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 Transparencia\Documentos COF\"/>
    </mc:Choice>
  </mc:AlternateContent>
  <xr:revisionPtr revIDLastSave="0" documentId="8_{163FB1DE-0824-4316-8731-E64CB141181D}" xr6:coauthVersionLast="47" xr6:coauthVersionMax="47" xr10:uidLastSave="{00000000-0000-0000-0000-000000000000}"/>
  <bookViews>
    <workbookView xWindow="-108" yWindow="-108" windowWidth="23256" windowHeight="12576" tabRatio="672" firstSheet="1" activeTab="1" xr2:uid="{00000000-000D-0000-FFFF-FFFF00000000}"/>
  </bookViews>
  <sheets>
    <sheet name="Reporte" sheetId="1" state="hidden" r:id="rId1"/>
    <sheet name="GUBERNATURAS" sheetId="2" r:id="rId2"/>
    <sheet name="DIPUTACIONES LOCALES" sheetId="3" r:id="rId3"/>
  </sheets>
  <definedNames>
    <definedName name="_xlnm._FilterDatabase" localSheetId="2" hidden="1">'DIPUTACIONES LOCALES'!$B$8:$F$148</definedName>
    <definedName name="_xlnm._FilterDatabase" localSheetId="0" hidden="1">Reporte!$C$19:$CA$1645</definedName>
  </definedNames>
  <calcPr calcId="0"/>
</workbook>
</file>

<file path=xl/sharedStrings.xml><?xml version="1.0" encoding="utf-8"?>
<sst xmlns="http://schemas.openxmlformats.org/spreadsheetml/2006/main" count="126046" uniqueCount="24870">
  <si>
    <t xml:space="preserve">Sistema Nacional de Registro de Precandidatos y Candidatos </t>
  </si>
  <si>
    <t xml:space="preserve"> </t>
  </si>
  <si>
    <t>Nombre del Reporte: Registros realizados por tipo de candidatura</t>
  </si>
  <si>
    <t>Proceso: Proceso Electoral Local 2021-2022</t>
  </si>
  <si>
    <t>Periodo: Campaña</t>
  </si>
  <si>
    <t>Ámbito: Local</t>
  </si>
  <si>
    <t>Entidad: Todas</t>
  </si>
  <si>
    <t>Tipo de candidatura: Todas</t>
  </si>
  <si>
    <t>Tipo de sujeto obligado: Todos</t>
  </si>
  <si>
    <t>Sujeto Obligado: Todos</t>
  </si>
  <si>
    <t>Estatus: Todos</t>
  </si>
  <si>
    <t>Usuario Creación:GARCIA RODRIGUEZ RAFAEL</t>
  </si>
  <si>
    <t>Fecha de Emisión: 24/05/2022            Hora de Emisión: 17:48:28</t>
  </si>
  <si>
    <t>Entidad</t>
  </si>
  <si>
    <t>Circunscripción</t>
  </si>
  <si>
    <t>Distrito</t>
  </si>
  <si>
    <t>Municipio</t>
  </si>
  <si>
    <t>Regiduría</t>
  </si>
  <si>
    <t>Junta municipal</t>
  </si>
  <si>
    <t>Tipo de candidatura</t>
  </si>
  <si>
    <t>Número de lista</t>
  </si>
  <si>
    <t>Tipo de sujeto obligado</t>
  </si>
  <si>
    <t>Sujeto obligado</t>
  </si>
  <si>
    <t>Partido que postula</t>
  </si>
  <si>
    <t>Lema de campaña</t>
  </si>
  <si>
    <t>Clave de elector</t>
  </si>
  <si>
    <t xml:space="preserve">Nombre </t>
  </si>
  <si>
    <t>Sexo</t>
  </si>
  <si>
    <t>Sobrenombre</t>
  </si>
  <si>
    <t>Genera Contabilidad</t>
  </si>
  <si>
    <t>Opta por reelección</t>
  </si>
  <si>
    <t>Fecha de nacimiento</t>
  </si>
  <si>
    <t>Edad</t>
  </si>
  <si>
    <t>CURP</t>
  </si>
  <si>
    <t>RFC</t>
  </si>
  <si>
    <t>Ocupación</t>
  </si>
  <si>
    <t>Número Identificador OCR</t>
  </si>
  <si>
    <t>Lugar de nacimiento</t>
  </si>
  <si>
    <t>Tiempo de residencia en el domicilio</t>
  </si>
  <si>
    <t>Tipo teléfono</t>
  </si>
  <si>
    <t>Teléfono contacto</t>
  </si>
  <si>
    <t>Correo Electrónico</t>
  </si>
  <si>
    <t>Nombre de la suplencia</t>
  </si>
  <si>
    <t>Fecha de Nacimiento de la suplencia</t>
  </si>
  <si>
    <t>Edad de la suplencia</t>
  </si>
  <si>
    <t>Lugar de nacimiento de la suplencia</t>
  </si>
  <si>
    <t>Tiempo de residencia en el domicilio de la suplencia</t>
  </si>
  <si>
    <t>Sexo de la suplencia</t>
  </si>
  <si>
    <t>CURP de la suplencia</t>
  </si>
  <si>
    <t>RFC de la suplencia</t>
  </si>
  <si>
    <t>Clave de elector de la suplencia</t>
  </si>
  <si>
    <t>Ocupación de la suplencia</t>
  </si>
  <si>
    <t>Número identificador (OCR) de la suplencia</t>
  </si>
  <si>
    <t>Tipo de teléfono de la suplencia</t>
  </si>
  <si>
    <t>Teléfono de la suplencia</t>
  </si>
  <si>
    <t>Correo Electrónico de la suplencia</t>
  </si>
  <si>
    <t>Total de ingresos anuales</t>
  </si>
  <si>
    <t>Salario y demás ingresos laborales anuales</t>
  </si>
  <si>
    <t>Intereses, rendimientos financieros y ganancias bursátiles anuales</t>
  </si>
  <si>
    <t>Utilidades anuales por actividad profesional o empresarial</t>
  </si>
  <si>
    <t>Ganancias anuales por arrendamientos de bienes muebles o inmuebles</t>
  </si>
  <si>
    <t>Honorarios por servicios profesionales</t>
  </si>
  <si>
    <t>Otros ingresos</t>
  </si>
  <si>
    <t>Total de egresos anuales</t>
  </si>
  <si>
    <t>Gastos personales y familiares anuales</t>
  </si>
  <si>
    <t>Pago de bienes muebles o inmuebles anuales</t>
  </si>
  <si>
    <t>Pago de deudas al sistema financiero anuales</t>
  </si>
  <si>
    <t>Pérdidas por actividad profesional o empresarial anual</t>
  </si>
  <si>
    <t>Otros egresos</t>
  </si>
  <si>
    <t>Saldo de flujo de efectivo (Ingresos - Egresos)</t>
  </si>
  <si>
    <t>Bienes Inmuebles</t>
  </si>
  <si>
    <t>Vehículos</t>
  </si>
  <si>
    <t>Otros Bienes Muebles</t>
  </si>
  <si>
    <t>Cuentas bancarias e inversiones en México y el exterior</t>
  </si>
  <si>
    <t>Otros activos</t>
  </si>
  <si>
    <t>Total de activos</t>
  </si>
  <si>
    <t>Monto adeudo pendiente de pago</t>
  </si>
  <si>
    <t>Otros pasivos</t>
  </si>
  <si>
    <t>Total de pasivos</t>
  </si>
  <si>
    <t>Saldo de patrimonio (Activo - Pasivo)</t>
  </si>
  <si>
    <t>Estatus</t>
  </si>
  <si>
    <t>Tipo Captura</t>
  </si>
  <si>
    <t>Fecha inicio del proceso electoral</t>
  </si>
  <si>
    <t>Fecha fin del proceso electoral</t>
  </si>
  <si>
    <t>Fecha y hora de registro</t>
  </si>
  <si>
    <t>Usuario que registró</t>
  </si>
  <si>
    <t>Fecha de aprobación</t>
  </si>
  <si>
    <t>ID de registro</t>
  </si>
  <si>
    <t>ID de contabilidad</t>
  </si>
  <si>
    <t>Estatus de la contabilidad</t>
  </si>
  <si>
    <t>TAMAULIPAS</t>
  </si>
  <si>
    <t>GUBERNATURA ESTATAL</t>
  </si>
  <si>
    <t>CANDIDATURA COMÚN</t>
  </si>
  <si>
    <t>MORENA</t>
  </si>
  <si>
    <t>VLANAM58052328H000</t>
  </si>
  <si>
    <t>VILLARREAL ANAYA AMERICO</t>
  </si>
  <si>
    <t>H</t>
  </si>
  <si>
    <t>EL DOCTOR</t>
  </si>
  <si>
    <t>SI</t>
  </si>
  <si>
    <t>NO</t>
  </si>
  <si>
    <t>23/05/1958</t>
  </si>
  <si>
    <t>63</t>
  </si>
  <si>
    <t>VIAA580523HTSLNM09</t>
  </si>
  <si>
    <t>VIAA580523NL8</t>
  </si>
  <si>
    <t>MEDICO</t>
  </si>
  <si>
    <t>1593033951002</t>
  </si>
  <si>
    <t>CIUDAD VICTORIA, TAMAULIPAS</t>
  </si>
  <si>
    <t>63 años 0 meses</t>
  </si>
  <si>
    <t>CELULAR</t>
  </si>
  <si>
    <t xml:space="preserve"> 8341036808 </t>
  </si>
  <si>
    <t>AVILLARREALA2008@HOTMAIL.COM</t>
  </si>
  <si>
    <t>$ 1,718,551.00</t>
  </si>
  <si>
    <t>$ 1,543,551.00</t>
  </si>
  <si>
    <t>$ 175,000.00</t>
  </si>
  <si>
    <t>$ 0.00</t>
  </si>
  <si>
    <t>$ 1,260,000.00</t>
  </si>
  <si>
    <t>$ 960,000.00</t>
  </si>
  <si>
    <t>$ 300,000.00</t>
  </si>
  <si>
    <t>$ 458,551.00</t>
  </si>
  <si>
    <t>$ 8,374,000.00</t>
  </si>
  <si>
    <t>$ 592,000.00</t>
  </si>
  <si>
    <t>$ 12,276,000.00</t>
  </si>
  <si>
    <t>$ 21,242,000.00</t>
  </si>
  <si>
    <t>APROBADO</t>
  </si>
  <si>
    <t>CAPTURA EN SISTEMA</t>
  </si>
  <si>
    <t>03/04/2022</t>
  </si>
  <si>
    <t>01/06/2022</t>
  </si>
  <si>
    <t>2022-03-24 10:56:51.845</t>
  </si>
  <si>
    <t>mario.llergo.ext4</t>
  </si>
  <si>
    <t>2022-04-01 19:44:32.718</t>
  </si>
  <si>
    <t>510068</t>
  </si>
  <si>
    <t>109957</t>
  </si>
  <si>
    <t>GENERADA</t>
  </si>
  <si>
    <t>DURANGO</t>
  </si>
  <si>
    <t>SANTA CLARA</t>
  </si>
  <si>
    <t>PRESIDENCIA MUNICIPAL</t>
  </si>
  <si>
    <t>COALICION</t>
  </si>
  <si>
    <t>VA POR DURANGO</t>
  </si>
  <si>
    <t>PARTIDO REVOLUCIONARIO INSTITUCIONAL</t>
  </si>
  <si>
    <t>VA POR SANTA CLARA, DURANGO</t>
  </si>
  <si>
    <t>FRCRMA60010110M000</t>
  </si>
  <si>
    <t>FRAYRE CARRANZA MA ABIGAIL</t>
  </si>
  <si>
    <t>M</t>
  </si>
  <si>
    <t>01/01/1960</t>
  </si>
  <si>
    <t>62</t>
  </si>
  <si>
    <t>FACA600101MDGRRB22</t>
  </si>
  <si>
    <t>FACA600101A67</t>
  </si>
  <si>
    <t>PRESIDENTA CON LICENCIA</t>
  </si>
  <si>
    <t>1192026807836</t>
  </si>
  <si>
    <t>SANTA CLARA, DURANGO</t>
  </si>
  <si>
    <t>62 años 0 meses</t>
  </si>
  <si>
    <t xml:space="preserve">618 3003237 </t>
  </si>
  <si>
    <t>MABIGAILFC01@GMAIL.COM</t>
  </si>
  <si>
    <t>FRAIRE FAVILA ROCIO ISABEL</t>
  </si>
  <si>
    <t>05/05/1993</t>
  </si>
  <si>
    <t>28</t>
  </si>
  <si>
    <t>RIO GRANDE, ZACATECAS</t>
  </si>
  <si>
    <t>28 años 0 meses</t>
  </si>
  <si>
    <t>FAFR930505MZSRVC09</t>
  </si>
  <si>
    <t>FAFR930505C22</t>
  </si>
  <si>
    <t>FRFVRC93050532M800</t>
  </si>
  <si>
    <t>POLITICA</t>
  </si>
  <si>
    <t>1194061166063</t>
  </si>
  <si>
    <t xml:space="preserve">618 8153673 </t>
  </si>
  <si>
    <t>REGISTROPRI2022@GMAIL.COM</t>
  </si>
  <si>
    <t>$ 415,000.00</t>
  </si>
  <si>
    <t>$ 210,000.00</t>
  </si>
  <si>
    <t>$ 205,000.00</t>
  </si>
  <si>
    <t>03/05/2022</t>
  </si>
  <si>
    <t>2022-03-30 16:16:33.706</t>
  </si>
  <si>
    <t>karina.diazf.ext4</t>
  </si>
  <si>
    <t>2022-04-28 10:29:02.901</t>
  </si>
  <si>
    <t>514256</t>
  </si>
  <si>
    <t>110717</t>
  </si>
  <si>
    <t>QUINTANA ROO</t>
  </si>
  <si>
    <t>1-KANTUNILKIN</t>
  </si>
  <si>
    <t>DIPUTACION LOCAL MR</t>
  </si>
  <si>
    <t>JUNTOS HACEMOS HISTORIA EN QUINTANA ROO.</t>
  </si>
  <si>
    <t>FUERZA POR MÉXICO QUINTANA ROO</t>
  </si>
  <si>
    <t>RCMGJL69012823H600</t>
  </si>
  <si>
    <t>RICALDE MAGAÑA JULIAN JAVIER</t>
  </si>
  <si>
    <t>JULIAN RICALDE</t>
  </si>
  <si>
    <t>28/01/1969</t>
  </si>
  <si>
    <t>53</t>
  </si>
  <si>
    <t>RIMJ690128HQRCGL09</t>
  </si>
  <si>
    <t>RIMJ6901288A2</t>
  </si>
  <si>
    <t>EMPRESARIO</t>
  </si>
  <si>
    <t>0253023616814</t>
  </si>
  <si>
    <t>ISLA MUJERES, QUINTANA ROO</t>
  </si>
  <si>
    <t>52 años 1 meses</t>
  </si>
  <si>
    <t xml:space="preserve">998 1252658 </t>
  </si>
  <si>
    <t>ABOGADA.NOVELO@GMAIL.COM</t>
  </si>
  <si>
    <t>MOGUEL CANTO YSMAEL</t>
  </si>
  <si>
    <t>01/07/1975</t>
  </si>
  <si>
    <t>46</t>
  </si>
  <si>
    <t>LAZARO CARDENAS, QUINTANA ROO</t>
  </si>
  <si>
    <t>47 años 1 meses</t>
  </si>
  <si>
    <t>MOCY750701HQRGNS01</t>
  </si>
  <si>
    <t>MOCY750701TY9</t>
  </si>
  <si>
    <t>MGCNYS75070123H800</t>
  </si>
  <si>
    <t>0287006149684</t>
  </si>
  <si>
    <t xml:space="preserve">998 11252658 </t>
  </si>
  <si>
    <t>18/04/2022</t>
  </si>
  <si>
    <t>2022-03-13 12:32:57.88</t>
  </si>
  <si>
    <t>mauricio.espino1.ext4</t>
  </si>
  <si>
    <t>2022-04-12 20:54:22.91</t>
  </si>
  <si>
    <t>507017</t>
  </si>
  <si>
    <t>110278</t>
  </si>
  <si>
    <t>SAN JUAN DE GUADALUPE</t>
  </si>
  <si>
    <t>JUNTOS HACEMOS HISTORIA EN DURANGO</t>
  </si>
  <si>
    <t>CSURLZ73081910M400</t>
  </si>
  <si>
    <t>CASTAÑEDA URIBE LUZ MARIA</t>
  </si>
  <si>
    <t>LUZ CASTAÑEDA</t>
  </si>
  <si>
    <t>19/08/1973</t>
  </si>
  <si>
    <t>48</t>
  </si>
  <si>
    <t>CAUL730819MDGSRZ09</t>
  </si>
  <si>
    <t>CAUL730819010</t>
  </si>
  <si>
    <t>EMPLEADA</t>
  </si>
  <si>
    <t>1141045085569</t>
  </si>
  <si>
    <t>5 años 6 meses</t>
  </si>
  <si>
    <t xml:space="preserve">618 2130117 </t>
  </si>
  <si>
    <t>A8954@HOTMAIL.COM</t>
  </si>
  <si>
    <t>ZUÑIGA ACOSTA ALMA PATRICIA</t>
  </si>
  <si>
    <t>27/10/1981</t>
  </si>
  <si>
    <t>40</t>
  </si>
  <si>
    <t>40 años 0 meses</t>
  </si>
  <si>
    <t>ZUAA811027MDGXCL01</t>
  </si>
  <si>
    <t>ZUAA811027010</t>
  </si>
  <si>
    <t>ZGACAL81102710M000</t>
  </si>
  <si>
    <t>1140061525104</t>
  </si>
  <si>
    <t>2022-03-27 14:56:39.382</t>
  </si>
  <si>
    <t>susana.olivas.ext4</t>
  </si>
  <si>
    <t>2022-04-30 15:31:24.606</t>
  </si>
  <si>
    <t>511410</t>
  </si>
  <si>
    <t>110801</t>
  </si>
  <si>
    <t>EL ORO</t>
  </si>
  <si>
    <t>PARTIDO ACCIÓN NACIONAL</t>
  </si>
  <si>
    <t>CRCROC60021510H100</t>
  </si>
  <si>
    <t>CARRETE CARRETE OCTAVIO</t>
  </si>
  <si>
    <t>DOCTOR CARRETE</t>
  </si>
  <si>
    <t>15/02/1960</t>
  </si>
  <si>
    <t>CXCO600215HDGRRC07</t>
  </si>
  <si>
    <t>CACX600215U97</t>
  </si>
  <si>
    <t>AGRICULTOR Y GANADERO</t>
  </si>
  <si>
    <t>0917021489696</t>
  </si>
  <si>
    <t>EL ORO, DGO.</t>
  </si>
  <si>
    <t>10 años 0 meses</t>
  </si>
  <si>
    <t xml:space="preserve">649 1153031 </t>
  </si>
  <si>
    <t>PAPIRRIN_CHUY@HOTMAIL.COM</t>
  </si>
  <si>
    <t>IBARRA BARRAZA JESUS JOSE</t>
  </si>
  <si>
    <t>25/11/1976</t>
  </si>
  <si>
    <t>45</t>
  </si>
  <si>
    <t>HIDALGO DEL PARRAL, CHIH.</t>
  </si>
  <si>
    <t>45 años 0 meses</t>
  </si>
  <si>
    <t>IABJ761125HCHBRS05</t>
  </si>
  <si>
    <t>IABJ761125Q37</t>
  </si>
  <si>
    <t>IBBRJS76112508H400</t>
  </si>
  <si>
    <t>DOCENTE</t>
  </si>
  <si>
    <t>0916034709398</t>
  </si>
  <si>
    <t xml:space="preserve">649 1961259 </t>
  </si>
  <si>
    <t>$ 653,925.36</t>
  </si>
  <si>
    <t>$ 583,200.00</t>
  </si>
  <si>
    <t>$ 70,725.36</t>
  </si>
  <si>
    <t>$ 31,500,000.00</t>
  </si>
  <si>
    <t>$ 2,200,000.00</t>
  </si>
  <si>
    <t>$ 800,000.00</t>
  </si>
  <si>
    <t>$ 50,000.00</t>
  </si>
  <si>
    <t>$ 1,000,000.00</t>
  </si>
  <si>
    <t>$ 35,550,000.00</t>
  </si>
  <si>
    <t>23/04/2022</t>
  </si>
  <si>
    <t>2022-03-24 22:20:27.235</t>
  </si>
  <si>
    <t>iban.manzanera.ext1</t>
  </si>
  <si>
    <t>2022-04-22 18:00:53.444</t>
  </si>
  <si>
    <t>510578</t>
  </si>
  <si>
    <t>110518</t>
  </si>
  <si>
    <t>13-BACALAR</t>
  </si>
  <si>
    <t>VA POR QUINTANA ROO.</t>
  </si>
  <si>
    <t>PARTIDO DE LA REVOLUCIÓN DEMOCRÁTICA</t>
  </si>
  <si>
    <t>ABCMMG96051623H400</t>
  </si>
  <si>
    <t>ABUXAPQUI CRUZ MIGUEL ELIAS</t>
  </si>
  <si>
    <t>MIGUEL ABUXAPQUI</t>
  </si>
  <si>
    <t>16/05/1996</t>
  </si>
  <si>
    <t>25</t>
  </si>
  <si>
    <t>AUCM960516HQRBRG00</t>
  </si>
  <si>
    <t>AUCM960516UN9</t>
  </si>
  <si>
    <t>0409097887620</t>
  </si>
  <si>
    <t>CHETUMAL, QUINTANA ROO</t>
  </si>
  <si>
    <t>7 años 0 meses</t>
  </si>
  <si>
    <t xml:space="preserve">983 1217168 </t>
  </si>
  <si>
    <t>MIGUELABUXAPQUI@HOTMAIL.COM</t>
  </si>
  <si>
    <t>BARAJAS CASTILLO MIGUEL MANUEL</t>
  </si>
  <si>
    <t>13/08/1997</t>
  </si>
  <si>
    <t>24</t>
  </si>
  <si>
    <t>CHETUMAL</t>
  </si>
  <si>
    <t>24 años 0 meses</t>
  </si>
  <si>
    <t>BACM970813HQRRSG01</t>
  </si>
  <si>
    <t>BACM970813000</t>
  </si>
  <si>
    <t>BRCSMG97081323H500</t>
  </si>
  <si>
    <t>ESTUDIANTE</t>
  </si>
  <si>
    <t>0437104708580</t>
  </si>
  <si>
    <t xml:space="preserve">983 1388775 </t>
  </si>
  <si>
    <t>BARAJAS_MIGUE@HOTMAIL.COM</t>
  </si>
  <si>
    <t>$ 144,000.00</t>
  </si>
  <si>
    <t>$ 130,000.00</t>
  </si>
  <si>
    <t>$ 110,000.00</t>
  </si>
  <si>
    <t>$ 20,000.00</t>
  </si>
  <si>
    <t>$ 14,000.00</t>
  </si>
  <si>
    <t>$ 450,000.00</t>
  </si>
  <si>
    <t>$ 365,000.00</t>
  </si>
  <si>
    <t>$ 1,120,000.00</t>
  </si>
  <si>
    <t>$ 1,935,000.00</t>
  </si>
  <si>
    <t>$ 3,870,000.00</t>
  </si>
  <si>
    <t>2022-03-16 16:49:58.041</t>
  </si>
  <si>
    <t>erick.canul.ext4</t>
  </si>
  <si>
    <t>2022-04-12 21:23:02.34</t>
  </si>
  <si>
    <t>508459</t>
  </si>
  <si>
    <t>110299</t>
  </si>
  <si>
    <t>8-CANCUN</t>
  </si>
  <si>
    <t>LPRYFR81112823H900</t>
  </si>
  <si>
    <t>LOPEZ REYES FRANCISCO JAVIER</t>
  </si>
  <si>
    <t>28/11/1981</t>
  </si>
  <si>
    <t>LORF811128HQRPYR07</t>
  </si>
  <si>
    <t>LORF8111286TA</t>
  </si>
  <si>
    <t>EMPLEADO</t>
  </si>
  <si>
    <t>0169045928809</t>
  </si>
  <si>
    <t>BENITO JUAREZ, QUINTANA ROO</t>
  </si>
  <si>
    <t>23 años 0 meses</t>
  </si>
  <si>
    <t xml:space="preserve">998 8421006 </t>
  </si>
  <si>
    <t>FRANK_750@HOTMAIL.COM</t>
  </si>
  <si>
    <t>SOLIS SALAZAR EUGENIA GUADALUPE</t>
  </si>
  <si>
    <t>05/05/1970</t>
  </si>
  <si>
    <t>51</t>
  </si>
  <si>
    <t>MERIDA, YUCATAN</t>
  </si>
  <si>
    <t>12 años 5 meses</t>
  </si>
  <si>
    <t>SOSE700505MYNLLG05</t>
  </si>
  <si>
    <t>SOSE700505K6A</t>
  </si>
  <si>
    <t>SLSLEG70050531M700</t>
  </si>
  <si>
    <t>EMPRESARIA</t>
  </si>
  <si>
    <t>0666040374919</t>
  </si>
  <si>
    <t xml:space="preserve">998 1151532 </t>
  </si>
  <si>
    <t>UGYSOSA_70@HOTMAIL.COM</t>
  </si>
  <si>
    <t>$ 1,020,000.00</t>
  </si>
  <si>
    <t>$ 720,000.00</t>
  </si>
  <si>
    <t>$ 500,000.00</t>
  </si>
  <si>
    <t>$ 520,000.00</t>
  </si>
  <si>
    <t>2022-03-10 10:26:13.271</t>
  </si>
  <si>
    <t>fernando.chuc.ext1</t>
  </si>
  <si>
    <t>507358</t>
  </si>
  <si>
    <t>110306</t>
  </si>
  <si>
    <t>FRPILR71061105M801</t>
  </si>
  <si>
    <t>FERNANDEZ PIÑA LAURA LYNN</t>
  </si>
  <si>
    <t>11/06/1971</t>
  </si>
  <si>
    <t>50</t>
  </si>
  <si>
    <t>FEPL710611MCLRXR09</t>
  </si>
  <si>
    <t>FEPL710611CXA</t>
  </si>
  <si>
    <t>DIPUTADA FEDERAL</t>
  </si>
  <si>
    <t>COAHUILA</t>
  </si>
  <si>
    <t>20 años 1 meses</t>
  </si>
  <si>
    <t xml:space="preserve">01 9981197000 </t>
  </si>
  <si>
    <t>LFPUERTOMORELOS@GMAIL.COM</t>
  </si>
  <si>
    <t>$ 2,100,000.00</t>
  </si>
  <si>
    <t>$ 600,000.00</t>
  </si>
  <si>
    <t>$ 1,500,000.00</t>
  </si>
  <si>
    <t>$ 3,171,650.00</t>
  </si>
  <si>
    <t>$ 1,753,900.00</t>
  </si>
  <si>
    <t>$ 4,925,550.00</t>
  </si>
  <si>
    <t>$ 267,078.00</t>
  </si>
  <si>
    <t>$ 4,658,472.00</t>
  </si>
  <si>
    <t>2022-02-18 12:03:39.287</t>
  </si>
  <si>
    <t>blanca.orozcoflo.ext4</t>
  </si>
  <si>
    <t>2022-03-28 22:16:31.848</t>
  </si>
  <si>
    <t>503756</t>
  </si>
  <si>
    <t>109877</t>
  </si>
  <si>
    <t>12-FELIPE CARRILLO PUERTO</t>
  </si>
  <si>
    <t>PRMLPL86112723M300</t>
  </si>
  <si>
    <t>PERERA MALDONADO PAOLY ELIZABETH</t>
  </si>
  <si>
    <t>PAOLY PERERA</t>
  </si>
  <si>
    <t>27/11/1986</t>
  </si>
  <si>
    <t>35</t>
  </si>
  <si>
    <t>PEMP861127MQRRLL06</t>
  </si>
  <si>
    <t>PEMP861127AK5</t>
  </si>
  <si>
    <t>0222073470132</t>
  </si>
  <si>
    <t>CHETUMAL. Q.ROO</t>
  </si>
  <si>
    <t>35 años 0 meses</t>
  </si>
  <si>
    <t xml:space="preserve">983 1140787 </t>
  </si>
  <si>
    <t>PAOLY_2711@HOTMAIL.COM</t>
  </si>
  <si>
    <t>ESQUIVEL ESQUIVEL MICHELLE</t>
  </si>
  <si>
    <t>15/12/1997</t>
  </si>
  <si>
    <t>FELIPE CARILLO PUERTO</t>
  </si>
  <si>
    <t>EUEM971215MYNSSC05</t>
  </si>
  <si>
    <t>EUEM9712151K3</t>
  </si>
  <si>
    <t>ESESMC97121531M700</t>
  </si>
  <si>
    <t>022610539035</t>
  </si>
  <si>
    <t xml:space="preserve">999 9098055 </t>
  </si>
  <si>
    <t>STEPHANYMONSERRATV@GMAIL.COM</t>
  </si>
  <si>
    <t>2022-03-13 19:45:14.802</t>
  </si>
  <si>
    <t>508058</t>
  </si>
  <si>
    <t>110308</t>
  </si>
  <si>
    <t>GOMEZ PALACIO</t>
  </si>
  <si>
    <t>MRARBT90091310M300</t>
  </si>
  <si>
    <t>MARTINEZ ARANGO BETZABE</t>
  </si>
  <si>
    <t>13/09/1990</t>
  </si>
  <si>
    <t>31</t>
  </si>
  <si>
    <t>MAAB900913MDGRRT02</t>
  </si>
  <si>
    <t>MAAB900913291</t>
  </si>
  <si>
    <t>0552082295423</t>
  </si>
  <si>
    <t>DURANGO DGO</t>
  </si>
  <si>
    <t>31 años 0 meses</t>
  </si>
  <si>
    <t xml:space="preserve">871 4038158 </t>
  </si>
  <si>
    <t>BETZABE_ARANGO@HOTMAIL.COM</t>
  </si>
  <si>
    <t>BERNAL PADILLA ESTRELLA SOLEDAD</t>
  </si>
  <si>
    <t>30/03/1982</t>
  </si>
  <si>
    <t>39</t>
  </si>
  <si>
    <t>TORREON COAHUILA</t>
  </si>
  <si>
    <t>37 años 0 meses</t>
  </si>
  <si>
    <t>BEPE820330MCLRDS02</t>
  </si>
  <si>
    <t>BEPE820330000</t>
  </si>
  <si>
    <t>BRPDES82033005M100</t>
  </si>
  <si>
    <t>0450021865874</t>
  </si>
  <si>
    <t>13/04/2022</t>
  </si>
  <si>
    <t>2022-03-29 23:06:20.402</t>
  </si>
  <si>
    <t>leonel.sauceda.ext4</t>
  </si>
  <si>
    <t>2022-04-11 12:28:36.562</t>
  </si>
  <si>
    <t>514161</t>
  </si>
  <si>
    <t>110120</t>
  </si>
  <si>
    <t>2-CANCUN</t>
  </si>
  <si>
    <t>RMSGPR96090123M900</t>
  </si>
  <si>
    <t>RAMIREZ SEGURA PRISCILLA</t>
  </si>
  <si>
    <t>01/09/1996</t>
  </si>
  <si>
    <t>RASP960901MQRMGR09</t>
  </si>
  <si>
    <t>RASP960901R59</t>
  </si>
  <si>
    <t>ABOGADA</t>
  </si>
  <si>
    <t>106099049271</t>
  </si>
  <si>
    <t>25 años 0 meses</t>
  </si>
  <si>
    <t xml:space="preserve">998 4629553 </t>
  </si>
  <si>
    <t>PRISCILLA.RAMIREZ.SEGURA@GMAIL.COM</t>
  </si>
  <si>
    <t>RUIZ GARCIA ITZEL JHOSELINE</t>
  </si>
  <si>
    <t>28/08/1995</t>
  </si>
  <si>
    <t>26</t>
  </si>
  <si>
    <t>JOSE MARIA MORELOS, QUINTANA ROO</t>
  </si>
  <si>
    <t>15 años 0 meses</t>
  </si>
  <si>
    <t>RUGI950828MQRZRT07</t>
  </si>
  <si>
    <t>RUGI950828000</t>
  </si>
  <si>
    <t>RZGRIT95082823M300</t>
  </si>
  <si>
    <t>0564098000382</t>
  </si>
  <si>
    <t xml:space="preserve">998 1929357 </t>
  </si>
  <si>
    <t>JHOSELINE.ART@GMAIL.COM</t>
  </si>
  <si>
    <t>$ 360,000.00</t>
  </si>
  <si>
    <t>$ 334,000.00</t>
  </si>
  <si>
    <t>$ 250,000.00</t>
  </si>
  <si>
    <t>$ 84,000.00</t>
  </si>
  <si>
    <t>$ 26,000.00</t>
  </si>
  <si>
    <t>$ -300,000.00</t>
  </si>
  <si>
    <t>2022-03-13 13:00:24.184</t>
  </si>
  <si>
    <t>508056</t>
  </si>
  <si>
    <t>110304</t>
  </si>
  <si>
    <t>15-CHETUMAL</t>
  </si>
  <si>
    <t>¡TU ME CONOCES, TU VOZ SONARA FUERTE!</t>
  </si>
  <si>
    <t>RYALCN73031404M500</t>
  </si>
  <si>
    <t>RAYGOZA ALCOCER MARIA CANDELARIA</t>
  </si>
  <si>
    <t>CANDY RAYGOZA</t>
  </si>
  <si>
    <t>14/03/1973</t>
  </si>
  <si>
    <t>RAAC730314MCCYLN00</t>
  </si>
  <si>
    <t>RAAC730414TK9</t>
  </si>
  <si>
    <t>0300002522769</t>
  </si>
  <si>
    <t>CAMPECHE, CAMPECHE</t>
  </si>
  <si>
    <t>23 años 3 meses</t>
  </si>
  <si>
    <t xml:space="preserve">983 1235695 </t>
  </si>
  <si>
    <t>RAYGOZACANDY@HOTMAIL.COM</t>
  </si>
  <si>
    <t>RIOS NAVARRO ARACELI</t>
  </si>
  <si>
    <t>22/08/1977</t>
  </si>
  <si>
    <t>44</t>
  </si>
  <si>
    <t>MANZANILLO, COLIMA</t>
  </si>
  <si>
    <t>25 años 3 meses</t>
  </si>
  <si>
    <t>RINA770822MCMSVR08</t>
  </si>
  <si>
    <t>RINA770822IA7</t>
  </si>
  <si>
    <t>RSNVAR77082206M000</t>
  </si>
  <si>
    <t>INGENIERA</t>
  </si>
  <si>
    <t>0342043926117</t>
  </si>
  <si>
    <t xml:space="preserve">983 1306490 </t>
  </si>
  <si>
    <t>ARACELI.RIOSNAV@GMAIL.COM</t>
  </si>
  <si>
    <t>$ 464,000.00</t>
  </si>
  <si>
    <t>$ 216,000.00</t>
  </si>
  <si>
    <t>$ 120,000.00</t>
  </si>
  <si>
    <t>$ 2,000,000.00</t>
  </si>
  <si>
    <t>$ 350,000.00</t>
  </si>
  <si>
    <t>$ 180,000.00</t>
  </si>
  <si>
    <t>$ 400,000.00</t>
  </si>
  <si>
    <t>$ 2,930,000.00</t>
  </si>
  <si>
    <t>$ 1,100,000.00</t>
  </si>
  <si>
    <t>$ 1,830,000.00</t>
  </si>
  <si>
    <t>2022-03-11 18:56:27.19</t>
  </si>
  <si>
    <t>506989</t>
  </si>
  <si>
    <t>110275</t>
  </si>
  <si>
    <t>CONETO DE COMONFORT</t>
  </si>
  <si>
    <t>PRHRSC81021810M100</t>
  </si>
  <si>
    <t>PARRA HERNANDEZ MARIA DEL SOCORRO</t>
  </si>
  <si>
    <t>COCO</t>
  </si>
  <si>
    <t>18/02/1981</t>
  </si>
  <si>
    <t>41</t>
  </si>
  <si>
    <t>PAHS810218MDGRRC05</t>
  </si>
  <si>
    <t>PAHS810218000</t>
  </si>
  <si>
    <t>0057084549642</t>
  </si>
  <si>
    <t>CONETO DE COMONFORT, DURANGO</t>
  </si>
  <si>
    <t>41 años 0 meses</t>
  </si>
  <si>
    <t>ARREOLA AMAYA YESICA EDUWIGES</t>
  </si>
  <si>
    <t>20/08/2000</t>
  </si>
  <si>
    <t>21</t>
  </si>
  <si>
    <t>RODEO, DURANGO</t>
  </si>
  <si>
    <t>21 años 0 meses</t>
  </si>
  <si>
    <t>AEAY000820MDGRMSB9</t>
  </si>
  <si>
    <t>AEAY000820000</t>
  </si>
  <si>
    <t>ARAMYS00082010M400</t>
  </si>
  <si>
    <t>0060123897952</t>
  </si>
  <si>
    <t>2022-03-27 20:11:31.607</t>
  </si>
  <si>
    <t>2022-04-28 18:29:53.786</t>
  </si>
  <si>
    <t>511676</t>
  </si>
  <si>
    <t>110659</t>
  </si>
  <si>
    <t>NAZAS</t>
  </si>
  <si>
    <t>JUNTOS HACEMOS HISTORA EN DURANGO</t>
  </si>
  <si>
    <t>GNTRDN90032710M900</t>
  </si>
  <si>
    <t>GONZALEZ TORRES DIANA BERENICE</t>
  </si>
  <si>
    <t>27/03/1990</t>
  </si>
  <si>
    <t>32</t>
  </si>
  <si>
    <t>GOTD900327MDGNRN01</t>
  </si>
  <si>
    <t>GOTD900327MDG</t>
  </si>
  <si>
    <t>0830083180184</t>
  </si>
  <si>
    <t>CUENCAME, DURANGO</t>
  </si>
  <si>
    <t xml:space="preserve">671 1150819 </t>
  </si>
  <si>
    <t>DIANAGONZALEZTORRES27@GMAIL.COM</t>
  </si>
  <si>
    <t>ESTRELLA BARRAZA JENIFER</t>
  </si>
  <si>
    <t>07/02/1993</t>
  </si>
  <si>
    <t>29</t>
  </si>
  <si>
    <t>NUEVO IDEAL, DURANGO</t>
  </si>
  <si>
    <t>EEBJ930207MDGSRN00</t>
  </si>
  <si>
    <t>EEBJ930207MDG</t>
  </si>
  <si>
    <t>ESBRJN93020710M800</t>
  </si>
  <si>
    <t>0830088577361</t>
  </si>
  <si>
    <t>2022-03-27 14:27:12.96</t>
  </si>
  <si>
    <t>2022-04-28 15:37:38.543</t>
  </si>
  <si>
    <t>511128</t>
  </si>
  <si>
    <t>110677</t>
  </si>
  <si>
    <t>10-PLAYA DEL CARMEN</t>
  </si>
  <si>
    <t>IRSNKR72052309M300</t>
  </si>
  <si>
    <t>IRIS SAN KIRA</t>
  </si>
  <si>
    <t>23/05/1972</t>
  </si>
  <si>
    <t>49</t>
  </si>
  <si>
    <t>IISK720523MDFRNR07</t>
  </si>
  <si>
    <t>IISK7205238R8</t>
  </si>
  <si>
    <t>DIPUTADA LOCAL</t>
  </si>
  <si>
    <t>0908064576795</t>
  </si>
  <si>
    <t>DISTRITO FEDERAL</t>
  </si>
  <si>
    <t>26 años 0 meses</t>
  </si>
  <si>
    <t xml:space="preserve">984 1163461 </t>
  </si>
  <si>
    <t>KIRA@IRISABOGADOS.COM</t>
  </si>
  <si>
    <t>RAMIREZ SALDAÑA DANNA FELISA</t>
  </si>
  <si>
    <t>23/03/1980</t>
  </si>
  <si>
    <t>13 años 3 meses</t>
  </si>
  <si>
    <t>RASD800323MDFMLN05</t>
  </si>
  <si>
    <t>RASD800323NAA</t>
  </si>
  <si>
    <t>RMSLDN80032309M900</t>
  </si>
  <si>
    <t>0895009600222</t>
  </si>
  <si>
    <t xml:space="preserve">984 2140172 </t>
  </si>
  <si>
    <t>DANNARSPPM@GMAIL.COM</t>
  </si>
  <si>
    <t>$ 1,671,939.12</t>
  </si>
  <si>
    <t>$ 488,147.12</t>
  </si>
  <si>
    <t>$ 18,792.00</t>
  </si>
  <si>
    <t>$ 325,000.00</t>
  </si>
  <si>
    <t>$ 840,000.00</t>
  </si>
  <si>
    <t>$ 1,320,000.00</t>
  </si>
  <si>
    <t>$ 240,000.00</t>
  </si>
  <si>
    <t>$ 351,939.12</t>
  </si>
  <si>
    <t>$ -1,500,000.00</t>
  </si>
  <si>
    <t>DEJAR SIN EFECTOS</t>
  </si>
  <si>
    <t>2022-03-10 16:52:09.843</t>
  </si>
  <si>
    <t>507556</t>
  </si>
  <si>
    <t>NO GENERADA</t>
  </si>
  <si>
    <t>PLCCAR88081323M200</t>
  </si>
  <si>
    <t>POOL CAUICH AURORA CONCEPCION</t>
  </si>
  <si>
    <t>13/08/1988</t>
  </si>
  <si>
    <t>33</t>
  </si>
  <si>
    <t>POCA880813MQRLCR04</t>
  </si>
  <si>
    <t>POCA880813VD6</t>
  </si>
  <si>
    <t>0285076017633</t>
  </si>
  <si>
    <t>33 años 0 meses</t>
  </si>
  <si>
    <t xml:space="preserve">984 2078291 </t>
  </si>
  <si>
    <t>LOLA_821@HOTMAIL.COM</t>
  </si>
  <si>
    <t>CHAN CHE MARIA CONCEPCION</t>
  </si>
  <si>
    <t>08/12/1980</t>
  </si>
  <si>
    <t>20 años 0 meses</t>
  </si>
  <si>
    <t>CACC801208MQRHHN09</t>
  </si>
  <si>
    <t>CACC801208GI2</t>
  </si>
  <si>
    <t>CHCHCN80120823M900</t>
  </si>
  <si>
    <t>0292003695463</t>
  </si>
  <si>
    <t xml:space="preserve">984 1255131 </t>
  </si>
  <si>
    <t>CONCH_2107@HOTMAIL.COM</t>
  </si>
  <si>
    <t>$ 380,000.00</t>
  </si>
  <si>
    <t>2022-03-11 14:57:55.504</t>
  </si>
  <si>
    <t>507468</t>
  </si>
  <si>
    <t>TLAHUALILO</t>
  </si>
  <si>
    <t>CZSNJN69110408H100</t>
  </si>
  <si>
    <t>CAZARES SANDOVAL JUAN CARLOS</t>
  </si>
  <si>
    <t>04/11/1969</t>
  </si>
  <si>
    <t>52</t>
  </si>
  <si>
    <t>CASJ691104HCHZNN02</t>
  </si>
  <si>
    <t>CASJ691104000</t>
  </si>
  <si>
    <t>1333058309534</t>
  </si>
  <si>
    <t>JUAREZ, CHIHUAHUA</t>
  </si>
  <si>
    <t>8 años 0 meses</t>
  </si>
  <si>
    <t xml:space="preserve">871 3425831 </t>
  </si>
  <si>
    <t>BARRAZARANGEL_EUNICE25@HOTMAIL.COM</t>
  </si>
  <si>
    <t>CAZARES SANDOVAL ARIEL</t>
  </si>
  <si>
    <t>25/08/1966</t>
  </si>
  <si>
    <t>55</t>
  </si>
  <si>
    <t>CASA660825HDGZNR06</t>
  </si>
  <si>
    <t>CASA660825000</t>
  </si>
  <si>
    <t>CZSNAR66082510H500</t>
  </si>
  <si>
    <t>1334000054622</t>
  </si>
  <si>
    <t>2022-03-27 11:17:07.935</t>
  </si>
  <si>
    <t>511458</t>
  </si>
  <si>
    <t>CANELAS</t>
  </si>
  <si>
    <t>REGIDURIA RP</t>
  </si>
  <si>
    <t>5</t>
  </si>
  <si>
    <t>PARTIDO POLITICO</t>
  </si>
  <si>
    <t>MRZRAN70042610M000</t>
  </si>
  <si>
    <t>MORGA ZARABIA ANA MARIA</t>
  </si>
  <si>
    <t>26/04/1970</t>
  </si>
  <si>
    <t>MOZA700426MDGRRN03</t>
  </si>
  <si>
    <t>MOZA700426000</t>
  </si>
  <si>
    <t>0056020857918</t>
  </si>
  <si>
    <t>CANELAS DURANGO</t>
  </si>
  <si>
    <t>51 años 0 meses</t>
  </si>
  <si>
    <t xml:space="preserve">618 1559057 </t>
  </si>
  <si>
    <t>LUIS_JAIMESOTOARRIETA@OUTLOOK.COM</t>
  </si>
  <si>
    <t>HERNANDEZ RUIZ VICTORIA YADIRA</t>
  </si>
  <si>
    <t>04/01/1981</t>
  </si>
  <si>
    <t>GOMEZ PALACIO, DURANGO</t>
  </si>
  <si>
    <t>HERV810104MDGRZC03</t>
  </si>
  <si>
    <t>HERV810104000</t>
  </si>
  <si>
    <t>HRRZVC81010410M800</t>
  </si>
  <si>
    <t>0053057422008</t>
  </si>
  <si>
    <t>2022-03-26 20:38:16.78</t>
  </si>
  <si>
    <t>edgar.maldonadoe.ext4</t>
  </si>
  <si>
    <t>2022-04-28 15:36:01.889</t>
  </si>
  <si>
    <t>511084</t>
  </si>
  <si>
    <t>TOPIA</t>
  </si>
  <si>
    <t>VLRDRL71010610H000</t>
  </si>
  <si>
    <t>VELAZQUEZ RODRIGUEZ JOSE RAUL</t>
  </si>
  <si>
    <t>06/01/1971</t>
  </si>
  <si>
    <t>VERR710106HDGLDL09</t>
  </si>
  <si>
    <t>VERR710106429</t>
  </si>
  <si>
    <t>0174043894084</t>
  </si>
  <si>
    <t>TOPIA,DURANGO.</t>
  </si>
  <si>
    <t xml:space="preserve">618 8231362 </t>
  </si>
  <si>
    <t>MACDAGMM@GMAIL.COM</t>
  </si>
  <si>
    <t>VELAZQUEZ RODRIGUEZ ARMANDO</t>
  </si>
  <si>
    <t>15/05/1972</t>
  </si>
  <si>
    <t>TOPIA, DGO.</t>
  </si>
  <si>
    <t>VERA720515HDGLDR00</t>
  </si>
  <si>
    <t>VERA720515000</t>
  </si>
  <si>
    <t>VLRDAR72051510H800</t>
  </si>
  <si>
    <t>TOPIA DURANGO</t>
  </si>
  <si>
    <t>0109020860523</t>
  </si>
  <si>
    <t>2022-03-29 15:06:39.983</t>
  </si>
  <si>
    <t>kenia.floresc.ext4</t>
  </si>
  <si>
    <t>2022-04-29 11:41:46.16</t>
  </si>
  <si>
    <t>513427</t>
  </si>
  <si>
    <t>4</t>
  </si>
  <si>
    <t>JMRDJN91050510H200</t>
  </si>
  <si>
    <t>JIMENEZ RODRIGUEZ JUAN ALAN</t>
  </si>
  <si>
    <t>05/05/1991</t>
  </si>
  <si>
    <t>30</t>
  </si>
  <si>
    <t>JIRJ910505HDGMDN06</t>
  </si>
  <si>
    <t>JIRJ910505000</t>
  </si>
  <si>
    <t>0042085469928</t>
  </si>
  <si>
    <t>CANELAS CANELAS</t>
  </si>
  <si>
    <t>CANCELADO POR SUSTITUCIÓN</t>
  </si>
  <si>
    <t>2022-03-26 20:21:18.073</t>
  </si>
  <si>
    <t>511160</t>
  </si>
  <si>
    <t>NUEVO IDEAL</t>
  </si>
  <si>
    <t>2</t>
  </si>
  <si>
    <t>QZAVAN92091710M000</t>
  </si>
  <si>
    <t>QUEZADA AVILA ANA KAREN</t>
  </si>
  <si>
    <t>17/09/1992</t>
  </si>
  <si>
    <t>QUAA920917MDGZVN03</t>
  </si>
  <si>
    <t>QUAA9209176H8</t>
  </si>
  <si>
    <t>0866090307388</t>
  </si>
  <si>
    <t>DURANGO,DGO</t>
  </si>
  <si>
    <t>29 años 0 meses</t>
  </si>
  <si>
    <t xml:space="preserve">618 1690714 </t>
  </si>
  <si>
    <t>KARENQA_0917@HOTMAIL.COM</t>
  </si>
  <si>
    <t>MARTINEZ DIAZ MARIA BELEM</t>
  </si>
  <si>
    <t>01/10/1957</t>
  </si>
  <si>
    <t>64</t>
  </si>
  <si>
    <t>CANATLAN,DGO</t>
  </si>
  <si>
    <t>58 años 0 meses</t>
  </si>
  <si>
    <t>MADB571001MDGRZL09</t>
  </si>
  <si>
    <t>MADB5710015I3</t>
  </si>
  <si>
    <t>MRDZBL57100110M400</t>
  </si>
  <si>
    <t>JUBILADA</t>
  </si>
  <si>
    <t>0868021129955</t>
  </si>
  <si>
    <t xml:space="preserve">618 3025735 </t>
  </si>
  <si>
    <t>DICIEMBRE_08@HOTMAIL.COM</t>
  </si>
  <si>
    <t>2022-03-28 17:24:33.655</t>
  </si>
  <si>
    <t>2022-04-22 10:10:41.751</t>
  </si>
  <si>
    <t>512015</t>
  </si>
  <si>
    <t>OTAEZ</t>
  </si>
  <si>
    <t>1</t>
  </si>
  <si>
    <t>HRCRJL85041310H700</t>
  </si>
  <si>
    <t>HURTADO CORRAL JOEL</t>
  </si>
  <si>
    <t>13/04/1985</t>
  </si>
  <si>
    <t>37</t>
  </si>
  <si>
    <t>HUCJ850413HDGRRL04</t>
  </si>
  <si>
    <t>HUCJ850413XXX</t>
  </si>
  <si>
    <t>0954067679277</t>
  </si>
  <si>
    <t>SANTIAGO PAPASQUIARO, DGO.</t>
  </si>
  <si>
    <t>30 años 0 meses</t>
  </si>
  <si>
    <t xml:space="preserve">618 8112400 </t>
  </si>
  <si>
    <t>TESORERIAPANELECCIONES@GMAIL.COM</t>
  </si>
  <si>
    <t>MORENO RAMIREZ MANUEL DE JESUS</t>
  </si>
  <si>
    <t>08/08/1982</t>
  </si>
  <si>
    <t>OTAEZ, DGO.</t>
  </si>
  <si>
    <t>MORM820808HDGRMN03</t>
  </si>
  <si>
    <t>MORM820808XXX</t>
  </si>
  <si>
    <t>MRRMMN82080810H000</t>
  </si>
  <si>
    <t>0950071864863</t>
  </si>
  <si>
    <t>2022-03-26 12:47:27.486</t>
  </si>
  <si>
    <t>2022-04-29 12:59:45.238</t>
  </si>
  <si>
    <t>510344</t>
  </si>
  <si>
    <t>SRTCGD95041110M600</t>
  </si>
  <si>
    <t>SOTO ROCHEL GUADALUPE</t>
  </si>
  <si>
    <t>11/04/1995</t>
  </si>
  <si>
    <t>SORG950411MDGTCD01</t>
  </si>
  <si>
    <t>SORG950411CA9</t>
  </si>
  <si>
    <t>0065094558545</t>
  </si>
  <si>
    <t>LAJAS, CONETO DE COMONFORT, DGO.</t>
  </si>
  <si>
    <t xml:space="preserve">677 8715457 </t>
  </si>
  <si>
    <t>RAMOS OCHOA LIZBETH NALLELY</t>
  </si>
  <si>
    <t>19/09/1998</t>
  </si>
  <si>
    <t>23</t>
  </si>
  <si>
    <t>DURANGO, DGO.</t>
  </si>
  <si>
    <t>RAOL980919MDGMCZ02</t>
  </si>
  <si>
    <t>RAOL980919EE8</t>
  </si>
  <si>
    <t>RMOCLZ98091910M600</t>
  </si>
  <si>
    <t>0065107318569</t>
  </si>
  <si>
    <t xml:space="preserve">677 1038258 </t>
  </si>
  <si>
    <t>2022-03-28 22:53:41.369</t>
  </si>
  <si>
    <t>cindy.gonzalez.ext4</t>
  </si>
  <si>
    <t>2022-04-27 14:31:30.462</t>
  </si>
  <si>
    <t>512872</t>
  </si>
  <si>
    <t>MEZQUITAL</t>
  </si>
  <si>
    <t>SINDICATURA MR</t>
  </si>
  <si>
    <t>MOVIMIENTO CIUDADANO</t>
  </si>
  <si>
    <t>FLGRMA89081810M000</t>
  </si>
  <si>
    <t>FLORES GURROLA MA ELENA</t>
  </si>
  <si>
    <t>18/08/1989</t>
  </si>
  <si>
    <t>FOGE890818MDGLRL07</t>
  </si>
  <si>
    <t>FOGE890818000</t>
  </si>
  <si>
    <t>COMERCIANTE</t>
  </si>
  <si>
    <t>0797078696564</t>
  </si>
  <si>
    <t>MEZQUITAL, DURANGO</t>
  </si>
  <si>
    <t xml:space="preserve">618 2177280 </t>
  </si>
  <si>
    <t>MOVCIUDADANODGO.ELECTORAL@GMAIL.COM</t>
  </si>
  <si>
    <t>FLORES GURROLA DELFINA</t>
  </si>
  <si>
    <t>21/12/1980</t>
  </si>
  <si>
    <t>FOGD801221MDGLRL06</t>
  </si>
  <si>
    <t>FOGD801221000</t>
  </si>
  <si>
    <t>FLGRDL80122110M800</t>
  </si>
  <si>
    <t>0796067352571</t>
  </si>
  <si>
    <t xml:space="preserve">618 2167280 </t>
  </si>
  <si>
    <t>2022-04-07 19:06:04.918</t>
  </si>
  <si>
    <t>francia.soto.ext4</t>
  </si>
  <si>
    <t>2022-04-21 14:01:15.078</t>
  </si>
  <si>
    <t>515769</t>
  </si>
  <si>
    <t>7</t>
  </si>
  <si>
    <t>GRGRAS57081510H901</t>
  </si>
  <si>
    <t>GARCIA GARCIA ASCENCION</t>
  </si>
  <si>
    <t>15/08/1957</t>
  </si>
  <si>
    <t>GAGA570815HDGRRS00</t>
  </si>
  <si>
    <t>GAGA570815000</t>
  </si>
  <si>
    <t>0887071116342</t>
  </si>
  <si>
    <t>NUEVO POR VENIR, CANATLAN, DURANGO</t>
  </si>
  <si>
    <t>OGNMORENADGO@GMAIL.COM</t>
  </si>
  <si>
    <t>CABRALES SOTO JOSE GUADALUPE</t>
  </si>
  <si>
    <t>17/08/1974</t>
  </si>
  <si>
    <t>47</t>
  </si>
  <si>
    <t>47 años 0 meses</t>
  </si>
  <si>
    <t>CASG740817HDGBTD02</t>
  </si>
  <si>
    <t>CASG740817000</t>
  </si>
  <si>
    <t>CBSTGD74081710H100</t>
  </si>
  <si>
    <t>0875017778307</t>
  </si>
  <si>
    <t>2022-03-31 22:08:24.363</t>
  </si>
  <si>
    <t>2022-04-20 17:48:00.381</t>
  </si>
  <si>
    <t>514958</t>
  </si>
  <si>
    <t>INDE</t>
  </si>
  <si>
    <t>ENBRIV86122410M400</t>
  </si>
  <si>
    <t>ENRIQUEZ BARRON IVETT</t>
  </si>
  <si>
    <t>24/12/1986</t>
  </si>
  <si>
    <t>EIBI861224MDGNRV00</t>
  </si>
  <si>
    <t>EIBI861224000</t>
  </si>
  <si>
    <t>0684071258850</t>
  </si>
  <si>
    <t>INDE DURANGO</t>
  </si>
  <si>
    <t>ZAVALA ASTORGA GERARDO FIDEL</t>
  </si>
  <si>
    <t>10/12/1965</t>
  </si>
  <si>
    <t>56</t>
  </si>
  <si>
    <t>56 años 0 meses</t>
  </si>
  <si>
    <t>ZAAG651210HDGVSR06</t>
  </si>
  <si>
    <t>ZAAG6512107K8</t>
  </si>
  <si>
    <t>ZVASGR65121010H900</t>
  </si>
  <si>
    <t>0684128562637</t>
  </si>
  <si>
    <t>2022-03-27 15:34:25.81</t>
  </si>
  <si>
    <t>511337</t>
  </si>
  <si>
    <t>6</t>
  </si>
  <si>
    <t>HRCRAZ01021810M700</t>
  </si>
  <si>
    <t>HERNANDEZ CORONEL AZUCENA</t>
  </si>
  <si>
    <t>18/02/2001</t>
  </si>
  <si>
    <t>HECA010218MDGRRZA4</t>
  </si>
  <si>
    <t>HECA010218MY6</t>
  </si>
  <si>
    <t>AMA DE CASA</t>
  </si>
  <si>
    <t>0048123891833</t>
  </si>
  <si>
    <t>CANELAS, DURANGO</t>
  </si>
  <si>
    <t>6 años 0 meses</t>
  </si>
  <si>
    <t>AVITIA GONZALEZ MARIA MIREYA</t>
  </si>
  <si>
    <t>12/10/1995</t>
  </si>
  <si>
    <t>27 años 0 meses</t>
  </si>
  <si>
    <t>AIGM951012MDGVNR06</t>
  </si>
  <si>
    <t>AIGM951012CR4</t>
  </si>
  <si>
    <t>AVGNMR95101210M400</t>
  </si>
  <si>
    <t>004296345702</t>
  </si>
  <si>
    <t>2022-03-27 17:40:04.963</t>
  </si>
  <si>
    <t>2022-04-29 11:47:36.656</t>
  </si>
  <si>
    <t>511355</t>
  </si>
  <si>
    <t>ORORER83091310H200</t>
  </si>
  <si>
    <t>ORTIZ ORTIZ ERON</t>
  </si>
  <si>
    <t>13/09/1983</t>
  </si>
  <si>
    <t>38</t>
  </si>
  <si>
    <t>OIOE830913HDGRRR08</t>
  </si>
  <si>
    <t>OIOE830913000</t>
  </si>
  <si>
    <t>1151052617750</t>
  </si>
  <si>
    <t>SAN JUAN DE GUADALUPE, DURANGO</t>
  </si>
  <si>
    <t>38 años 0 meses</t>
  </si>
  <si>
    <t>PEREZ FRAIRE CRUZ MANUEL</t>
  </si>
  <si>
    <t>29/12/1987</t>
  </si>
  <si>
    <t>34</t>
  </si>
  <si>
    <t>5 años 0 meses</t>
  </si>
  <si>
    <t>PEFC871229HDGRRR07</t>
  </si>
  <si>
    <t>PEFC871229000</t>
  </si>
  <si>
    <t>PRFRCR87122910H500</t>
  </si>
  <si>
    <t>1152074192562</t>
  </si>
  <si>
    <t>2022-03-27 15:30:32.97</t>
  </si>
  <si>
    <t>2022-04-30 15:35:36.41</t>
  </si>
  <si>
    <t>511426</t>
  </si>
  <si>
    <t>GLHRLC86062510M600</t>
  </si>
  <si>
    <t>GALLEGOS HERNANDEZ LUCELY</t>
  </si>
  <si>
    <t>25/06/1986</t>
  </si>
  <si>
    <t>GAHL860625MDGLRC08</t>
  </si>
  <si>
    <t>GAHL860625000</t>
  </si>
  <si>
    <t>095070647589</t>
  </si>
  <si>
    <t>NUEVA PATRIA DURANGO</t>
  </si>
  <si>
    <t>RODRIGUEZ RAMIREZ NANCY VERONICA</t>
  </si>
  <si>
    <t>11/03/1997</t>
  </si>
  <si>
    <t>LOS ARROYOS OTAEZ</t>
  </si>
  <si>
    <t>RDRN970311MDGDMN04</t>
  </si>
  <si>
    <t>RDRN970311000</t>
  </si>
  <si>
    <t>RDRMNN97031110M300</t>
  </si>
  <si>
    <t>0947100079287</t>
  </si>
  <si>
    <t>2022-04-03 11:00:21.243</t>
  </si>
  <si>
    <t>515037</t>
  </si>
  <si>
    <t>12</t>
  </si>
  <si>
    <t>VROLKR92090110M600</t>
  </si>
  <si>
    <t>VARELA OLIVARES KAREN ITZEL</t>
  </si>
  <si>
    <t>01/09/1992</t>
  </si>
  <si>
    <t>VAOK920901MDGRLR03</t>
  </si>
  <si>
    <t>VAOK920901000</t>
  </si>
  <si>
    <t>OBRERA</t>
  </si>
  <si>
    <t>0439087053363</t>
  </si>
  <si>
    <t xml:space="preserve">871 8960336 </t>
  </si>
  <si>
    <t>MOVCIUDADANOELECTORALDGO.ELECTORAL@GMAIL.COM</t>
  </si>
  <si>
    <t>ARCINIEGA RODRIGUEZ DIANA ISABEL</t>
  </si>
  <si>
    <t>11/07/1980</t>
  </si>
  <si>
    <t>GOMEZ PALACIO. DURANGO</t>
  </si>
  <si>
    <t>AIRD800711MDGRDN09</t>
  </si>
  <si>
    <t>AIRD800711000</t>
  </si>
  <si>
    <t>ARRDDN80071110M300</t>
  </si>
  <si>
    <t>0589061573146</t>
  </si>
  <si>
    <t>CARGA POR LOTES</t>
  </si>
  <si>
    <t>2022-04-07 22:16:45.75</t>
  </si>
  <si>
    <t>2022-04-12 16:27:01.615</t>
  </si>
  <si>
    <t>515829</t>
  </si>
  <si>
    <t>PUEBLO NUEVO</t>
  </si>
  <si>
    <t>9</t>
  </si>
  <si>
    <t>CRGRHR53031610H301</t>
  </si>
  <si>
    <t>CARRILLO GRACIANO HERIBERTO</t>
  </si>
  <si>
    <t>16/03/1953</t>
  </si>
  <si>
    <t>69</t>
  </si>
  <si>
    <t>CAGH530316HDGRRR08</t>
  </si>
  <si>
    <t>CAGH530316100</t>
  </si>
  <si>
    <t>1019057734821</t>
  </si>
  <si>
    <t>EL SALTO PUEBLO NUEVO</t>
  </si>
  <si>
    <t>GARCIA ARREOLA MIGUEL ANGEL</t>
  </si>
  <si>
    <t>28/06/1962</t>
  </si>
  <si>
    <t>59</t>
  </si>
  <si>
    <t>GAAM620628HDGRRG01</t>
  </si>
  <si>
    <t>GAAM620628100</t>
  </si>
  <si>
    <t>GRARMG62062810H700</t>
  </si>
  <si>
    <t>1019006868842</t>
  </si>
  <si>
    <t>POSTULADO</t>
  </si>
  <si>
    <t>2022-03-29 01:12:34.571</t>
  </si>
  <si>
    <t>513068</t>
  </si>
  <si>
    <t>GUANACEVI</t>
  </si>
  <si>
    <t>MLBRBR97082008M900</t>
  </si>
  <si>
    <t>MELENDEZ BARRAZA BRICEIDA SARAHI</t>
  </si>
  <si>
    <t>20/08/1997</t>
  </si>
  <si>
    <t>MEBB970820MCHLRR07</t>
  </si>
  <si>
    <t>MEBB970820V11</t>
  </si>
  <si>
    <t>0654104070076</t>
  </si>
  <si>
    <t>HIDALGO DEL PARRAL</t>
  </si>
  <si>
    <t xml:space="preserve">618 8405246 </t>
  </si>
  <si>
    <t>MAXSAUCEDGO@GMAIL.COM</t>
  </si>
  <si>
    <t>MARTINEZ GOMEZ MARIELA VIANEY</t>
  </si>
  <si>
    <t>13/03/2000</t>
  </si>
  <si>
    <t>22</t>
  </si>
  <si>
    <t>MAGM000313MCHRMRA4</t>
  </si>
  <si>
    <t>MAGM000313HB3</t>
  </si>
  <si>
    <t>MRGMMR00031308M700</t>
  </si>
  <si>
    <t xml:space="preserve">618 1587199 </t>
  </si>
  <si>
    <t>2022-03-22 10:09:04.241</t>
  </si>
  <si>
    <t>ernesto.alanis.ext4</t>
  </si>
  <si>
    <t>2022-04-29 13:41:42.265</t>
  </si>
  <si>
    <t>509556</t>
  </si>
  <si>
    <t>6-CANCUN</t>
  </si>
  <si>
    <t>ZMRMTR76013025M000</t>
  </si>
  <si>
    <t>ZAMBADA RAMOS TERESITA SUGEI</t>
  </si>
  <si>
    <t>TERESITA</t>
  </si>
  <si>
    <t>30/01/1976</t>
  </si>
  <si>
    <t>ZART760130MSLMMR00</t>
  </si>
  <si>
    <t>ZART760130SU3</t>
  </si>
  <si>
    <t>0660038597845</t>
  </si>
  <si>
    <t>CULIACAN SINALOA</t>
  </si>
  <si>
    <t xml:space="preserve">998 8453177 </t>
  </si>
  <si>
    <t>ZAMBADARAMOSTERESITA@GMAIL.COM</t>
  </si>
  <si>
    <t>TALAVERA HERNANDEZ PAULA CRUZ</t>
  </si>
  <si>
    <t>03/05/1976</t>
  </si>
  <si>
    <t>ACAPULCO GUERRERO</t>
  </si>
  <si>
    <t>TAHP760503MGRLRLO4</t>
  </si>
  <si>
    <t>TAHP760503SY9</t>
  </si>
  <si>
    <t>TLHRPL76050312M800</t>
  </si>
  <si>
    <t>AGENTE INMOBILIARIA</t>
  </si>
  <si>
    <t>0168077086969</t>
  </si>
  <si>
    <t xml:space="preserve">998 1478224 </t>
  </si>
  <si>
    <t>PTALAVERA2012@GMAIL.COM</t>
  </si>
  <si>
    <t>$ 850,000.00</t>
  </si>
  <si>
    <t>$ 883,327.92</t>
  </si>
  <si>
    <t>$ 449,023.92</t>
  </si>
  <si>
    <t>$ 40,000.00</t>
  </si>
  <si>
    <t>$ 394,304.00</t>
  </si>
  <si>
    <t>$ -33,327.92</t>
  </si>
  <si>
    <t>$ 725,000.00</t>
  </si>
  <si>
    <t>$ 70,000.00</t>
  </si>
  <si>
    <t>$ 795,000.00</t>
  </si>
  <si>
    <t>2022-03-10 16:32:49.931</t>
  </si>
  <si>
    <t>cesar.jimenezh.ext4</t>
  </si>
  <si>
    <t>2022-04-12 17:02:03.974</t>
  </si>
  <si>
    <t>507460</t>
  </si>
  <si>
    <t>110258</t>
  </si>
  <si>
    <t>GRCRRM02050810H500</t>
  </si>
  <si>
    <t>GUERRERO CORRAL JOSE RAMON</t>
  </si>
  <si>
    <t>08/05/2002</t>
  </si>
  <si>
    <t>19</t>
  </si>
  <si>
    <t>GUCR020508HDGRRMA9</t>
  </si>
  <si>
    <t>GUCR0205083K2</t>
  </si>
  <si>
    <t>EMPLEDO</t>
  </si>
  <si>
    <t>0954126944552</t>
  </si>
  <si>
    <t>SANTIAGO PAPASQUIARO DURANGO</t>
  </si>
  <si>
    <t>CASA</t>
  </si>
  <si>
    <t xml:space="preserve">674 8629050 </t>
  </si>
  <si>
    <t>ERIKHFLORES@GMAIL.COM</t>
  </si>
  <si>
    <t>ORTIZ NUÑEZ JOSE GERONIMO</t>
  </si>
  <si>
    <t>30/09/1978</t>
  </si>
  <si>
    <t>43</t>
  </si>
  <si>
    <t>SAN PEDRO DE AZAFRANES OTAEZ DURANGO</t>
  </si>
  <si>
    <t>OING780930HDGRXR02</t>
  </si>
  <si>
    <t>OING780930EG8</t>
  </si>
  <si>
    <t>ORNZGR78093010H601</t>
  </si>
  <si>
    <t>0950103818072</t>
  </si>
  <si>
    <t xml:space="preserve">674 8629040 </t>
  </si>
  <si>
    <t>POR APROBAR</t>
  </si>
  <si>
    <t>2022-03-27 14:12:04.361</t>
  </si>
  <si>
    <t>francisco.vazqu4.ext4</t>
  </si>
  <si>
    <t>511319</t>
  </si>
  <si>
    <t>MNVLOS77060723H701</t>
  </si>
  <si>
    <t>MENDOZA VELOZ OSCAR JAVIER</t>
  </si>
  <si>
    <t>07/06/1977</t>
  </si>
  <si>
    <t>MEVO770607HQRNLS02</t>
  </si>
  <si>
    <t>MEVO770607FG4</t>
  </si>
  <si>
    <t>AGRICULTOR</t>
  </si>
  <si>
    <t>1340073643996</t>
  </si>
  <si>
    <t>BENITO JUAREZ, Q. ROO</t>
  </si>
  <si>
    <t xml:space="preserve">998 1264825 </t>
  </si>
  <si>
    <t>RIOS LOPEZ ANDRES</t>
  </si>
  <si>
    <t>02/10/1975</t>
  </si>
  <si>
    <t>TLAHUALILO, DGO.</t>
  </si>
  <si>
    <t>RILA751002HDGSPN00</t>
  </si>
  <si>
    <t>RILA751002CB2</t>
  </si>
  <si>
    <t>RSLPAN75100210H800</t>
  </si>
  <si>
    <t>GANADERO</t>
  </si>
  <si>
    <t>1342064561449</t>
  </si>
  <si>
    <t xml:space="preserve">871 7705461 </t>
  </si>
  <si>
    <t>2022-03-25 18:49:45.601</t>
  </si>
  <si>
    <t>2022-04-22 10:23:15.025</t>
  </si>
  <si>
    <t>510314</t>
  </si>
  <si>
    <t>HIDALGO</t>
  </si>
  <si>
    <t>ITANGR96081610H200</t>
  </si>
  <si>
    <t>ITUARTE ANTUNEZ GERARDO BENITO</t>
  </si>
  <si>
    <t>16/08/1996</t>
  </si>
  <si>
    <t>IUAG960816HDGTNR04</t>
  </si>
  <si>
    <t>IUAG960816L18</t>
  </si>
  <si>
    <t>0664099904272</t>
  </si>
  <si>
    <t>SANTA MARIA DEL ORO DURANGO</t>
  </si>
  <si>
    <t>VALENZUELA MOTA ALONSO</t>
  </si>
  <si>
    <t>26/03/2000</t>
  </si>
  <si>
    <t>RODEO DURANGO</t>
  </si>
  <si>
    <t>VAMA000326HDGLTLA4</t>
  </si>
  <si>
    <t>VAMA000326IK1</t>
  </si>
  <si>
    <t>VLMTAL00032610H200</t>
  </si>
  <si>
    <t>0664119535637</t>
  </si>
  <si>
    <t>2022-03-28 17:39:13.825</t>
  </si>
  <si>
    <t>2022-04-29 13:47:37.588</t>
  </si>
  <si>
    <t>512656</t>
  </si>
  <si>
    <t>MAPIMI</t>
  </si>
  <si>
    <t>RNCRLZ66102910M701</t>
  </si>
  <si>
    <t>RAMIREZ DE LA CRUZ LUZ DEL CARMEN</t>
  </si>
  <si>
    <t>29/10/1966</t>
  </si>
  <si>
    <t>RACL661029MDGMRZ01</t>
  </si>
  <si>
    <t>RACL661029000</t>
  </si>
  <si>
    <t>0778093788331</t>
  </si>
  <si>
    <t>SANCHEZ ESCOBAR VELIA</t>
  </si>
  <si>
    <t>20/03/1961</t>
  </si>
  <si>
    <t>61</t>
  </si>
  <si>
    <t>SAN LUIS DEL CORDERO, DURANGO</t>
  </si>
  <si>
    <t>SAEV610320MDGNSL07</t>
  </si>
  <si>
    <t>SAEV610320000</t>
  </si>
  <si>
    <t>SNESVL61032010M200</t>
  </si>
  <si>
    <t>0789088670207</t>
  </si>
  <si>
    <t>CANCELADO</t>
  </si>
  <si>
    <t>2022-04-03 21:15:28.381</t>
  </si>
  <si>
    <t>2022-04-20 15:33:22.594</t>
  </si>
  <si>
    <t>515268</t>
  </si>
  <si>
    <t>BRESFR67031913H801</t>
  </si>
  <si>
    <t>BERGANZA ESCORZA FRANCISCO</t>
  </si>
  <si>
    <t>FRANCISCO XAVIER</t>
  </si>
  <si>
    <t>19/03/1967</t>
  </si>
  <si>
    <t>BEEF670319HHGRSR05</t>
  </si>
  <si>
    <t>BEEF670319RZ6</t>
  </si>
  <si>
    <t>0934052833118</t>
  </si>
  <si>
    <t>APAN HIDALGO</t>
  </si>
  <si>
    <t xml:space="preserve">554 5331808 </t>
  </si>
  <si>
    <t>TESORERIA.MC.HGO@GMAIL.COM</t>
  </si>
  <si>
    <t>$ 301,197.00</t>
  </si>
  <si>
    <t>$ 10,000,000.00</t>
  </si>
  <si>
    <t>$ -8,500,000.00</t>
  </si>
  <si>
    <t>2022-03-19 13:25:44.244</t>
  </si>
  <si>
    <t>jessica.diaz.ext1</t>
  </si>
  <si>
    <t>2022-04-03 15:45:26.726</t>
  </si>
  <si>
    <t>507043</t>
  </si>
  <si>
    <t>109967</t>
  </si>
  <si>
    <t>SAN LUIS DEL CORDERO</t>
  </si>
  <si>
    <t>SRCRNR91102710H900</t>
  </si>
  <si>
    <t>SARMIENTO CARRILLO NORBERTO</t>
  </si>
  <si>
    <t>27/10/1991</t>
  </si>
  <si>
    <t>SACN911027HDGRRR08</t>
  </si>
  <si>
    <t>SACN911028CA3</t>
  </si>
  <si>
    <t>POLITICO</t>
  </si>
  <si>
    <t>1180085395982</t>
  </si>
  <si>
    <t>REYES MORENO ANDRES</t>
  </si>
  <si>
    <t>02/10/1972</t>
  </si>
  <si>
    <t>REMA721002HDGYRN03</t>
  </si>
  <si>
    <t>REMA721002KA8</t>
  </si>
  <si>
    <t>RYMRAN72100210H000</t>
  </si>
  <si>
    <t>1182013925907</t>
  </si>
  <si>
    <t>2022-03-28 15:34:49.621</t>
  </si>
  <si>
    <t>2022-04-29 14:04:46.788</t>
  </si>
  <si>
    <t>512356</t>
  </si>
  <si>
    <t>3</t>
  </si>
  <si>
    <t>VZZRCR95081410H100</t>
  </si>
  <si>
    <t>VAZQUEZ ZURITA CARLOS GIOVANNI</t>
  </si>
  <si>
    <t>14/08/1995</t>
  </si>
  <si>
    <t>VAZC950814HDGZRR04</t>
  </si>
  <si>
    <t>VAZC950814000</t>
  </si>
  <si>
    <t>0868096083689</t>
  </si>
  <si>
    <t>DURANGO, DURANGO</t>
  </si>
  <si>
    <t>18 años 0 meses</t>
  </si>
  <si>
    <t>VALADEZ GURROLA JOSE TRINIDAD</t>
  </si>
  <si>
    <t>16/12/1997</t>
  </si>
  <si>
    <t>VAGT971216HDGLRR09</t>
  </si>
  <si>
    <t>VAGT971216000</t>
  </si>
  <si>
    <t>VLGRTR97121610H600</t>
  </si>
  <si>
    <t>0867104816536</t>
  </si>
  <si>
    <t>2022-04-02 23:39:54.455</t>
  </si>
  <si>
    <t>2022-04-20 17:50:12.121</t>
  </si>
  <si>
    <t>514895</t>
  </si>
  <si>
    <t>SUCHIL</t>
  </si>
  <si>
    <t>PARTIDO DEL TRABAJO</t>
  </si>
  <si>
    <t>ALGRSM74091910H700</t>
  </si>
  <si>
    <t>ALVAREZ GARCIA SAMUEL</t>
  </si>
  <si>
    <t>19/09/1974</t>
  </si>
  <si>
    <t>AAGS740919HDGLRM03</t>
  </si>
  <si>
    <t>AAGS740919O09</t>
  </si>
  <si>
    <t>1265013037810</t>
  </si>
  <si>
    <t xml:space="preserve">675 1062551 </t>
  </si>
  <si>
    <t>GCA_794@OUTLOOK.COM</t>
  </si>
  <si>
    <t>DE LA TORRE GURROLA JUAN DE DIOS</t>
  </si>
  <si>
    <t>08/03/1953</t>
  </si>
  <si>
    <t>CHALCHUHUITES ZACATECAS</t>
  </si>
  <si>
    <t>TOGJ530308HZSRRN07</t>
  </si>
  <si>
    <t>TOGJ530308MJP</t>
  </si>
  <si>
    <t>TRGRJN53030832H300</t>
  </si>
  <si>
    <t>1266027264252</t>
  </si>
  <si>
    <t xml:space="preserve">675 1153134 </t>
  </si>
  <si>
    <t>2022-03-29 20:14:39.439</t>
  </si>
  <si>
    <t>alberto.arias.ext1</t>
  </si>
  <si>
    <t>2022-04-30 16:08:20.304</t>
  </si>
  <si>
    <t>513974</t>
  </si>
  <si>
    <t>AGSCMY85040110M900</t>
  </si>
  <si>
    <t>AGUILAR SAUCEDO MARIA YADIRA</t>
  </si>
  <si>
    <t>01/04/1985</t>
  </si>
  <si>
    <t>36</t>
  </si>
  <si>
    <t>AUSM850401MDGGCY03</t>
  </si>
  <si>
    <t>AUSM850401000</t>
  </si>
  <si>
    <t>0536036526989</t>
  </si>
  <si>
    <t>GOMEZ PALACIO DURANGO</t>
  </si>
  <si>
    <t>VALENZUELA MORENO ANA IMELDA</t>
  </si>
  <si>
    <t>14/12/1982</t>
  </si>
  <si>
    <t>VAMA821214MDGLRN05</t>
  </si>
  <si>
    <t>VAMA821214000</t>
  </si>
  <si>
    <t>VLMRAN82121410M500</t>
  </si>
  <si>
    <t>0471043157602</t>
  </si>
  <si>
    <t>2022-03-31 10:38:17.164</t>
  </si>
  <si>
    <t>514574</t>
  </si>
  <si>
    <t>ESPEHZ97113010H500</t>
  </si>
  <si>
    <t>ESQUIVEL PEÑA HAZIEL</t>
  </si>
  <si>
    <t>30/11/1997</t>
  </si>
  <si>
    <t>EUPH971130HDGSXZ08</t>
  </si>
  <si>
    <t>EUPH971130LY1</t>
  </si>
  <si>
    <t>1141104851092</t>
  </si>
  <si>
    <t>RODRIGUEZ ESQUIVEL LUIS</t>
  </si>
  <si>
    <t>21/06/1977</t>
  </si>
  <si>
    <t>54 años 0 meses</t>
  </si>
  <si>
    <t>ROEL770621HDGDSS07</t>
  </si>
  <si>
    <t>REOL770621DR6</t>
  </si>
  <si>
    <t>RDESLS77062110H302</t>
  </si>
  <si>
    <t>JORNALERO</t>
  </si>
  <si>
    <t>1150066994298</t>
  </si>
  <si>
    <t>2022-03-28 19:27:06.089</t>
  </si>
  <si>
    <t>emmanuel.villare.ext1</t>
  </si>
  <si>
    <t>2022-04-29 13:23:26.613</t>
  </si>
  <si>
    <t>512757</t>
  </si>
  <si>
    <t>RODEO</t>
  </si>
  <si>
    <t>RNPRNR88040710M600</t>
  </si>
  <si>
    <t>RENTERIA PEREZ NORA HILDA</t>
  </si>
  <si>
    <t>07/04/1988</t>
  </si>
  <si>
    <t>REPN880407MDGNRR00</t>
  </si>
  <si>
    <t>REPN880407000</t>
  </si>
  <si>
    <t>1071077648238</t>
  </si>
  <si>
    <t>34 años 0 meses</t>
  </si>
  <si>
    <t xml:space="preserve">871 1194295 </t>
  </si>
  <si>
    <t>SARMIENTO ORTEGA MAYRA ALEJANDRA</t>
  </si>
  <si>
    <t>05/05/1988</t>
  </si>
  <si>
    <t>SAOM880505MDGRRY02</t>
  </si>
  <si>
    <t>SAOM880505000</t>
  </si>
  <si>
    <t>SRORMY88050510M900</t>
  </si>
  <si>
    <t>1070080498213</t>
  </si>
  <si>
    <t>2022-04-07 22:16:04.578</t>
  </si>
  <si>
    <t>2022-04-30 19:20:21.651</t>
  </si>
  <si>
    <t>515805</t>
  </si>
  <si>
    <t>OCAMPO</t>
  </si>
  <si>
    <t>GRCSAG85011310M600</t>
  </si>
  <si>
    <t>GARCIA CASAS AGUEDA MARCELA</t>
  </si>
  <si>
    <t>13/01/1985</t>
  </si>
  <si>
    <t>GACA850113MDGRSG08</t>
  </si>
  <si>
    <t>GACA850113000</t>
  </si>
  <si>
    <t>MEDICO GENERAL</t>
  </si>
  <si>
    <t>0148061643699</t>
  </si>
  <si>
    <t>3 años 0 meses</t>
  </si>
  <si>
    <t xml:space="preserve">618 2679480 </t>
  </si>
  <si>
    <t>PEREZ CHAVEZ MANUELA LETICIA</t>
  </si>
  <si>
    <t>19/11/1966</t>
  </si>
  <si>
    <t>JIMENEZ, CHIHUAHUA</t>
  </si>
  <si>
    <t>PECM661119MCHRHN07</t>
  </si>
  <si>
    <t>PECM661119000</t>
  </si>
  <si>
    <t>PRCHMN66111908M200</t>
  </si>
  <si>
    <t>0907008411454</t>
  </si>
  <si>
    <t>2022-04-03 20:41:29.734</t>
  </si>
  <si>
    <t>2022-04-30 17:28:18.799</t>
  </si>
  <si>
    <t>515567</t>
  </si>
  <si>
    <t>110753</t>
  </si>
  <si>
    <t>RZSNBR80100610M500</t>
  </si>
  <si>
    <t>RUIZ SANCHEZ MARIA BRUNA</t>
  </si>
  <si>
    <t>06/10/1980</t>
  </si>
  <si>
    <t>RUSB801006MDGZNR03</t>
  </si>
  <si>
    <t>RUSB801006GF7</t>
  </si>
  <si>
    <t>0674042208566</t>
  </si>
  <si>
    <t xml:space="preserve">649 1966879 </t>
  </si>
  <si>
    <t>ARREDONDO BUENO KENIA</t>
  </si>
  <si>
    <t>26/04/1999</t>
  </si>
  <si>
    <t>SANTA MARIA DEL ORO, EL ORO, DGO.</t>
  </si>
  <si>
    <t>22 años 0 meses</t>
  </si>
  <si>
    <t>AEBK990426MDGRNN01</t>
  </si>
  <si>
    <t>AEBK990426CA5</t>
  </si>
  <si>
    <t>ARBNKN99042610M700</t>
  </si>
  <si>
    <t>0674118210614</t>
  </si>
  <si>
    <t xml:space="preserve">649 1101721 </t>
  </si>
  <si>
    <t>2022-03-29 10:38:33.05</t>
  </si>
  <si>
    <t>2022-04-28 10:14:55.09</t>
  </si>
  <si>
    <t>513357</t>
  </si>
  <si>
    <t>NVALBR89080110M200</t>
  </si>
  <si>
    <t>NEVAREZ ALDACO BRENDA</t>
  </si>
  <si>
    <t>01/08/1989</t>
  </si>
  <si>
    <t>NEAB890801MDGVLR06</t>
  </si>
  <si>
    <t>NEAB890801MDG</t>
  </si>
  <si>
    <t>0838078475399</t>
  </si>
  <si>
    <t>EL ORO, DURANGO</t>
  </si>
  <si>
    <t>13 años 0 meses</t>
  </si>
  <si>
    <t>NAVA VERDUGO GUILLERMINA</t>
  </si>
  <si>
    <t>25/06/1966</t>
  </si>
  <si>
    <t>HERMOSILLO, SONORA, MEXICO</t>
  </si>
  <si>
    <t>NAVG660625MSRVRL09</t>
  </si>
  <si>
    <t>NAVG660625MSR</t>
  </si>
  <si>
    <t>NVVRGL66062526M600</t>
  </si>
  <si>
    <t>0831021440212</t>
  </si>
  <si>
    <t>2022-03-27 14:54:41.207</t>
  </si>
  <si>
    <t>511327</t>
  </si>
  <si>
    <t>VICENTE GUERRERO</t>
  </si>
  <si>
    <t>PMRDJN75090410M100</t>
  </si>
  <si>
    <t>PIMENTEL RODRIGUEZ JEANETTE CITLALI</t>
  </si>
  <si>
    <t>04/09/1975</t>
  </si>
  <si>
    <t>PIRJ750904MDGMDN19</t>
  </si>
  <si>
    <t>PIRJ750904000</t>
  </si>
  <si>
    <t>1374018101217</t>
  </si>
  <si>
    <t>VICENTE GUERRERO, DURANGO</t>
  </si>
  <si>
    <t>46 años 0 meses</t>
  </si>
  <si>
    <t xml:space="preserve">618 2256215 </t>
  </si>
  <si>
    <t>RODRIGUEZ ORTIZ ALONDRA MILDRED</t>
  </si>
  <si>
    <t>14/02/2000</t>
  </si>
  <si>
    <t>ROOA000214MDGDRLA0</t>
  </si>
  <si>
    <t>ROOA000214000</t>
  </si>
  <si>
    <t>RDORAL00021410M200</t>
  </si>
  <si>
    <t>1380121635112</t>
  </si>
  <si>
    <t>2022-04-27 15:47:31.115</t>
  </si>
  <si>
    <t>2022-05-02 13:20:33.993</t>
  </si>
  <si>
    <t>518462</t>
  </si>
  <si>
    <t>110859</t>
  </si>
  <si>
    <t>RSVZAL55061009H000</t>
  </si>
  <si>
    <t>RIOS VAZQUEZ ALFONSO PRIMITIVO</t>
  </si>
  <si>
    <t>10/06/1955</t>
  </si>
  <si>
    <t>66</t>
  </si>
  <si>
    <t>RIVA550610HDFSZL08</t>
  </si>
  <si>
    <t>RIVA550610164</t>
  </si>
  <si>
    <t>JUBILADO</t>
  </si>
  <si>
    <t>0150039226983</t>
  </si>
  <si>
    <t xml:space="preserve">618 1161143 </t>
  </si>
  <si>
    <t>PRIMITIVO55@LIVE.COM.MX</t>
  </si>
  <si>
    <t>ACEVEDO MATA AMELIA</t>
  </si>
  <si>
    <t>17/03/1958</t>
  </si>
  <si>
    <t>TECULA NAYARIT</t>
  </si>
  <si>
    <t>AEMA580317MNTCTM15</t>
  </si>
  <si>
    <t>AEMA5803171Y7</t>
  </si>
  <si>
    <t>ACMTAM58031718M000</t>
  </si>
  <si>
    <t>MAESTRA</t>
  </si>
  <si>
    <t>0283008984919</t>
  </si>
  <si>
    <t xml:space="preserve">618 2239837 </t>
  </si>
  <si>
    <t>AMELIAACEVEDO223@GMAIL.COM</t>
  </si>
  <si>
    <t>2022-03-26 22:47:45.455</t>
  </si>
  <si>
    <t>2022-04-13 20:34:44.307</t>
  </si>
  <si>
    <t>511259</t>
  </si>
  <si>
    <t>ESHRNN92012710M600</t>
  </si>
  <si>
    <t>ESQUIVEL HERNANDEZ NANCI MAGALY</t>
  </si>
  <si>
    <t>27/01/1992</t>
  </si>
  <si>
    <t>EUHN920127MDGSRN09</t>
  </si>
  <si>
    <t>EUHN920127AN0</t>
  </si>
  <si>
    <t>1140120841674</t>
  </si>
  <si>
    <t xml:space="preserve">871 1270697 </t>
  </si>
  <si>
    <t>RENATA_10_NA@HOTMAIL.COM</t>
  </si>
  <si>
    <t>DE LEON PEÑA SARA DEL CARMEN</t>
  </si>
  <si>
    <t>09/05/1992</t>
  </si>
  <si>
    <t>LEPS920509MDGNXR07</t>
  </si>
  <si>
    <t>LEPS920509A94</t>
  </si>
  <si>
    <t>LNPESR92050910M800</t>
  </si>
  <si>
    <t>1141085157223</t>
  </si>
  <si>
    <t xml:space="preserve">671 1063818 </t>
  </si>
  <si>
    <t>2022-03-28 19:08:10.079</t>
  </si>
  <si>
    <t>2022-04-29 13:21:57.533</t>
  </si>
  <si>
    <t>512053</t>
  </si>
  <si>
    <t>110767</t>
  </si>
  <si>
    <t>RTSLKL88082210M900</t>
  </si>
  <si>
    <t>RETA SALAZAR KALIA YESENIA</t>
  </si>
  <si>
    <t>22/08/1988</t>
  </si>
  <si>
    <t>RESK880822MDGTLL02</t>
  </si>
  <si>
    <t>RESK880822000</t>
  </si>
  <si>
    <t>TECNICO EN INFOTMATICA</t>
  </si>
  <si>
    <t>1017077192523</t>
  </si>
  <si>
    <t xml:space="preserve">675 1098230 </t>
  </si>
  <si>
    <t>ROJAS MEDRANO KATIA MAILEM</t>
  </si>
  <si>
    <t>24/02/1996</t>
  </si>
  <si>
    <t>PUEBLO NUEVO, DURANGO</t>
  </si>
  <si>
    <t>ROMK960224MDGJDT15</t>
  </si>
  <si>
    <t>ROMK960224000</t>
  </si>
  <si>
    <t>RJMDKT96022410M600</t>
  </si>
  <si>
    <t>TECNICO RADIOLOGO</t>
  </si>
  <si>
    <t>1024097279009</t>
  </si>
  <si>
    <t>2022-04-07 22:06:38.458</t>
  </si>
  <si>
    <t>2022-04-21 15:47:26.841</t>
  </si>
  <si>
    <t>515791</t>
  </si>
  <si>
    <t>AVJMRS73042210M200</t>
  </si>
  <si>
    <t>AVITIA JIMENEZ ROSA ISELA</t>
  </si>
  <si>
    <t>22/04/1973</t>
  </si>
  <si>
    <t>AIJR730422MDGVMS03</t>
  </si>
  <si>
    <t>AIJR730422A90</t>
  </si>
  <si>
    <t>0048017250148</t>
  </si>
  <si>
    <t>50 años 0 meses</t>
  </si>
  <si>
    <t xml:space="preserve">618 2765843 </t>
  </si>
  <si>
    <t>ROSAISELAAVITIAJIMENEZ@GMAIL.COM</t>
  </si>
  <si>
    <t>LOPEZ DIAZ ROCIO</t>
  </si>
  <si>
    <t>12/03/1995</t>
  </si>
  <si>
    <t>27</t>
  </si>
  <si>
    <t>LODR950312MDGPZC04</t>
  </si>
  <si>
    <t>LODR9503128Y1</t>
  </si>
  <si>
    <t>LPDZRC95031210M000</t>
  </si>
  <si>
    <t>0044135455641</t>
  </si>
  <si>
    <t xml:space="preserve">674 1009459 </t>
  </si>
  <si>
    <t>LOPEZDIAZROCIO95@GMAIL.COM</t>
  </si>
  <si>
    <t>2022-03-23 18:14:08.165</t>
  </si>
  <si>
    <t>karla.rodriguezc.ext4</t>
  </si>
  <si>
    <t>2022-04-29 13:34:09.376</t>
  </si>
  <si>
    <t>510060</t>
  </si>
  <si>
    <t>SAN BERNARDO</t>
  </si>
  <si>
    <t>RVARJV88042410H400</t>
  </si>
  <si>
    <t>RIVERA ARZOLA JAVIER</t>
  </si>
  <si>
    <t>24/04/1988</t>
  </si>
  <si>
    <t>RIAJ880424HDGVRV08</t>
  </si>
  <si>
    <t>RIAJ8804243N3</t>
  </si>
  <si>
    <t>1089108285225</t>
  </si>
  <si>
    <t>HACIENDA DE PROVIDENCIA, SAN BERNARDO</t>
  </si>
  <si>
    <t xml:space="preserve">649 1035762 </t>
  </si>
  <si>
    <t>CARMELO_MATACHIN04@HOTMAIL.COM</t>
  </si>
  <si>
    <t>SANCHEZ PEDROZA JAVIER</t>
  </si>
  <si>
    <t>28/01/1987</t>
  </si>
  <si>
    <t>36 años 0 meses</t>
  </si>
  <si>
    <t>SAPJ870128HDGNDV05</t>
  </si>
  <si>
    <t>SAPJ870128UL3</t>
  </si>
  <si>
    <t>SNPDJV87012810H000</t>
  </si>
  <si>
    <t>1086074346365</t>
  </si>
  <si>
    <t>2022-03-25 12:59:38.177</t>
  </si>
  <si>
    <t>ricardo.duarte.ext4</t>
  </si>
  <si>
    <t>2022-04-29 14:00:35.495</t>
  </si>
  <si>
    <t>510187</t>
  </si>
  <si>
    <t>8</t>
  </si>
  <si>
    <t>GRCERV78011210M500</t>
  </si>
  <si>
    <t>GARCIA CARRILLO EVA SUSANA</t>
  </si>
  <si>
    <t>12/01/1978</t>
  </si>
  <si>
    <t>GACE780112MDGRRV16</t>
  </si>
  <si>
    <t>GACE780112P60</t>
  </si>
  <si>
    <t>1028027588225</t>
  </si>
  <si>
    <t>EL SALTO, PUEBLO NUEVO, DGO</t>
  </si>
  <si>
    <t>SILVA ORTEGA MARIA GUADALUPE</t>
  </si>
  <si>
    <t>05/10/1971</t>
  </si>
  <si>
    <t>CORRALITOS, PUEBLO NUEVO, DGO</t>
  </si>
  <si>
    <t>SIOG711005MDGLRD13</t>
  </si>
  <si>
    <t>SIOG711005AP2</t>
  </si>
  <si>
    <t>SLORGD71100510M000</t>
  </si>
  <si>
    <t>1017009545663</t>
  </si>
  <si>
    <t>2022-03-27 15:15:17.595</t>
  </si>
  <si>
    <t>erlene.rivera.ext4</t>
  </si>
  <si>
    <t>2022-04-22 11:21:29.213</t>
  </si>
  <si>
    <t>511418</t>
  </si>
  <si>
    <t>SRSNMA74110110M700</t>
  </si>
  <si>
    <t>SARABIA SANCHEZ MA ANNEL</t>
  </si>
  <si>
    <t>01/11/1974</t>
  </si>
  <si>
    <t>SASA741101MDGRNN08</t>
  </si>
  <si>
    <t>SASA741101010</t>
  </si>
  <si>
    <t>0947065146968</t>
  </si>
  <si>
    <t>OTAEZ, DURANGO</t>
  </si>
  <si>
    <t xml:space="preserve">674 1243812 </t>
  </si>
  <si>
    <t>INTELECTH@HOTMAIL.COM</t>
  </si>
  <si>
    <t>REYES LECHUGA OLGA MARTINA</t>
  </si>
  <si>
    <t>29/04/1968</t>
  </si>
  <si>
    <t>RELO680429MDGYCL05</t>
  </si>
  <si>
    <t>RELO680429010</t>
  </si>
  <si>
    <t>RYLCOL68042910M100</t>
  </si>
  <si>
    <t>0958078921917</t>
  </si>
  <si>
    <t xml:space="preserve">667 4835333 </t>
  </si>
  <si>
    <t>2022-03-27 13:18:19.835</t>
  </si>
  <si>
    <t>2022-04-30 14:24:34.329</t>
  </si>
  <si>
    <t>511376</t>
  </si>
  <si>
    <t>PARTIDO VERDE ECOLOGISTA DE MÉXICO</t>
  </si>
  <si>
    <t>GRRMIR88062310M300</t>
  </si>
  <si>
    <t>GARCIA RAMOS IRIS LILIANA</t>
  </si>
  <si>
    <t>23/06/1988</t>
  </si>
  <si>
    <t>GARI880623MDGRMR00</t>
  </si>
  <si>
    <t>GARI8806235W9</t>
  </si>
  <si>
    <t>0322078540271</t>
  </si>
  <si>
    <t xml:space="preserve">618 8256865 </t>
  </si>
  <si>
    <t>JURIDICO_PVEMDGO@HOTMAIL.COM</t>
  </si>
  <si>
    <t>RODRIGUEZ ZAPATA KEYLA JOANNA</t>
  </si>
  <si>
    <t>14/10/1997</t>
  </si>
  <si>
    <t>ROZK971014MDGDPY03</t>
  </si>
  <si>
    <t>ROZK971014XXX</t>
  </si>
  <si>
    <t>RDZPKY97101410M700</t>
  </si>
  <si>
    <t>0337104316910</t>
  </si>
  <si>
    <t>2022-04-03 22:20:30.824</t>
  </si>
  <si>
    <t>javier.escalera.ext1</t>
  </si>
  <si>
    <t>2022-04-21 09:20:15.251</t>
  </si>
  <si>
    <t>515575</t>
  </si>
  <si>
    <t>AGESLR76091510M100</t>
  </si>
  <si>
    <t>AGUIRRE ESTRADA LAURA EDITH</t>
  </si>
  <si>
    <t>15/09/1976</t>
  </si>
  <si>
    <t>AUEL760915MDGGSR01</t>
  </si>
  <si>
    <t>AUEL760915EM2</t>
  </si>
  <si>
    <t>0664054726877</t>
  </si>
  <si>
    <t>HIDALGO, DGO.</t>
  </si>
  <si>
    <t>ARAMBULA MEDRANO GISELA</t>
  </si>
  <si>
    <t>12/05/1994</t>
  </si>
  <si>
    <t>OCAMPO, DGO.</t>
  </si>
  <si>
    <t>AAMG940512MDGRDS05</t>
  </si>
  <si>
    <t>AAMG9405126A1</t>
  </si>
  <si>
    <t>ARMDGS94051210M000</t>
  </si>
  <si>
    <t>0668134541739</t>
  </si>
  <si>
    <t>2022-03-27 18:50:15.047</t>
  </si>
  <si>
    <t>2022-04-29 12:53:09.611</t>
  </si>
  <si>
    <t>511660</t>
  </si>
  <si>
    <t>ZABALA ASTORGA GERARDO FIDEL</t>
  </si>
  <si>
    <t>INDE, DURANGO</t>
  </si>
  <si>
    <t>SAUCEDO NUÑEZ GUADALUPE</t>
  </si>
  <si>
    <t>25/02/1963</t>
  </si>
  <si>
    <t>59 años 0 meses</t>
  </si>
  <si>
    <t>SANG630225HDGCXD02</t>
  </si>
  <si>
    <t>SANG630225CJ7</t>
  </si>
  <si>
    <t>SCNZGD83022510H200</t>
  </si>
  <si>
    <t>0665061531887</t>
  </si>
  <si>
    <t>2022-04-03 20:58:52.221</t>
  </si>
  <si>
    <t>515571</t>
  </si>
  <si>
    <t>CUENCAME</t>
  </si>
  <si>
    <t>XXALIS70111910H300</t>
  </si>
  <si>
    <t>ALMEIDA  JOSE ISABEL</t>
  </si>
  <si>
    <t>JOSE ALMEIDA</t>
  </si>
  <si>
    <t>19/11/1970</t>
  </si>
  <si>
    <t>AEXI701119HDGLXS05</t>
  </si>
  <si>
    <t>ALIS701119747</t>
  </si>
  <si>
    <t>0084027037502</t>
  </si>
  <si>
    <t xml:space="preserve">671 1142655 </t>
  </si>
  <si>
    <t>NOHEMI.RICO.05@GMAIL.COM</t>
  </si>
  <si>
    <t>MIRELES CADENA SANTIAGO</t>
  </si>
  <si>
    <t>11/06/1974</t>
  </si>
  <si>
    <t>MICS740611HDGRDN02</t>
  </si>
  <si>
    <t>MICS7406117P7</t>
  </si>
  <si>
    <t>MRCDSN74061110H900</t>
  </si>
  <si>
    <t>0070025389073</t>
  </si>
  <si>
    <t xml:space="preserve">671 7670345 </t>
  </si>
  <si>
    <t>NOHEMINCO.05@GMAIL.COM</t>
  </si>
  <si>
    <t>2022-03-29 18:30:56.297</t>
  </si>
  <si>
    <t>2022-04-22 12:05:06.995</t>
  </si>
  <si>
    <t>514073</t>
  </si>
  <si>
    <t>WSRJAG83011210H000</t>
  </si>
  <si>
    <t>WEISS ROJAS JOSE  AUGUSTO</t>
  </si>
  <si>
    <t>12/01/1983</t>
  </si>
  <si>
    <t>WERA830112HDGSJG08</t>
  </si>
  <si>
    <t>WERA830112NP2</t>
  </si>
  <si>
    <t>0770062225985</t>
  </si>
  <si>
    <t>MAPIMI, DURANGO</t>
  </si>
  <si>
    <t xml:space="preserve">872 7710145 </t>
  </si>
  <si>
    <t>AUGUSTWEISS@GMAIL.COM</t>
  </si>
  <si>
    <t>AYALA RUEDA JOSE CARLOS</t>
  </si>
  <si>
    <t>06/08/1992</t>
  </si>
  <si>
    <t>AARC920806HDGYDR04</t>
  </si>
  <si>
    <t>AARC9208066F7</t>
  </si>
  <si>
    <t>AYRDCR92080610H300</t>
  </si>
  <si>
    <t>0770086677474</t>
  </si>
  <si>
    <t xml:space="preserve">872 1095241 </t>
  </si>
  <si>
    <t>CARL0212@HOTMAIL.COM</t>
  </si>
  <si>
    <t>2022-03-29 16:08:04.988</t>
  </si>
  <si>
    <t>513443</t>
  </si>
  <si>
    <t>GUADALUPE VICTORIA</t>
  </si>
  <si>
    <t>AYRYMR62030310M100</t>
  </si>
  <si>
    <t>AYALA REYES MARTHA ENRIQUETA</t>
  </si>
  <si>
    <t>03/03/1962</t>
  </si>
  <si>
    <t>60</t>
  </si>
  <si>
    <t>AARM620303MDGYYR00</t>
  </si>
  <si>
    <t>AARM6203033B4</t>
  </si>
  <si>
    <t>SECRETARIA</t>
  </si>
  <si>
    <t>0614021218672</t>
  </si>
  <si>
    <t>GUADALUPE VICTORIA, DGO.</t>
  </si>
  <si>
    <t xml:space="preserve">676 1046693 </t>
  </si>
  <si>
    <t>MARTHAAYALA404@GMAIL.COM</t>
  </si>
  <si>
    <t>ALVARADO XX MARIA GRACIELA</t>
  </si>
  <si>
    <t>27/02/1955</t>
  </si>
  <si>
    <t>67</t>
  </si>
  <si>
    <t>AAXG550227MDGLXR08</t>
  </si>
  <si>
    <t>AAXG550227C37</t>
  </si>
  <si>
    <t>XXALGR55022710M400</t>
  </si>
  <si>
    <t>0615071619686</t>
  </si>
  <si>
    <t xml:space="preserve">676 1146135 </t>
  </si>
  <si>
    <t>2022-03-25 14:24:09.486</t>
  </si>
  <si>
    <t>2022-04-22 12:56:27.655</t>
  </si>
  <si>
    <t>510195</t>
  </si>
  <si>
    <t>MRGZAN86122010H900</t>
  </si>
  <si>
    <t>MORALES GUZMAN JOSE ANTONIO</t>
  </si>
  <si>
    <t>20/12/1986</t>
  </si>
  <si>
    <t>MOGA861220HDGRZN03</t>
  </si>
  <si>
    <t>MOGA861220LA6</t>
  </si>
  <si>
    <t>0292071825340</t>
  </si>
  <si>
    <t>DURANGO, DGO</t>
  </si>
  <si>
    <t xml:space="preserve">618 1521244 </t>
  </si>
  <si>
    <t>LAHOJA.86@GMAIL.COM</t>
  </si>
  <si>
    <t>BENITEZ NEVAREZ SEBASTIAN</t>
  </si>
  <si>
    <t>31/03/1999</t>
  </si>
  <si>
    <t>BENS990331HDGNVB07</t>
  </si>
  <si>
    <t>BENS990331699</t>
  </si>
  <si>
    <t>BNNVSB99033110H900</t>
  </si>
  <si>
    <t>0301118516957</t>
  </si>
  <si>
    <t xml:space="preserve">618 1228858 </t>
  </si>
  <si>
    <t>SEBASTIANBENITEZN@HOTMAIL.COM</t>
  </si>
  <si>
    <t>2022-03-26 14:40:41.44</t>
  </si>
  <si>
    <t>2022-04-13 20:31:46.74</t>
  </si>
  <si>
    <t>510890</t>
  </si>
  <si>
    <t>TAMAZULA</t>
  </si>
  <si>
    <t>RYPRJH92120125M500</t>
  </si>
  <si>
    <t>REYES PEREZ JOHANA GUADALUPE</t>
  </si>
  <si>
    <t>01/12/1992</t>
  </si>
  <si>
    <t>REPJ921201MSLYRH09</t>
  </si>
  <si>
    <t>REPJ921201MSL</t>
  </si>
  <si>
    <t>1300088170538</t>
  </si>
  <si>
    <t>CULIACAN, SINALOA</t>
  </si>
  <si>
    <t xml:space="preserve">696 1056514 </t>
  </si>
  <si>
    <t>JOHANAGPE01R@GMAIL.COM</t>
  </si>
  <si>
    <t>AYON ORTIZ MARIA DE JESUS</t>
  </si>
  <si>
    <t>10/04/1998</t>
  </si>
  <si>
    <t>COSALA, SINALOA</t>
  </si>
  <si>
    <t>AOOJ980410MSLYRS07</t>
  </si>
  <si>
    <t>AOOJ980410MSL</t>
  </si>
  <si>
    <t>AYORJS98041025M300</t>
  </si>
  <si>
    <t>1300106788764</t>
  </si>
  <si>
    <t xml:space="preserve">667 3962498 </t>
  </si>
  <si>
    <t>MARIADEJESUSAYON80@GMAIL.COM</t>
  </si>
  <si>
    <t>2022-03-26 22:01:27.456</t>
  </si>
  <si>
    <t>2022-04-21 11:14:32.518</t>
  </si>
  <si>
    <t>510991</t>
  </si>
  <si>
    <t>SAN PEDRO DEL GALLO</t>
  </si>
  <si>
    <t>ESPRCR96071010H900</t>
  </si>
  <si>
    <t>ESPINO PEREZ CARLOS MARTIN</t>
  </si>
  <si>
    <t>10/07/1996</t>
  </si>
  <si>
    <t>EIPC960710HDGSRR01</t>
  </si>
  <si>
    <t>EIPC960710XXX</t>
  </si>
  <si>
    <t>1183126847265</t>
  </si>
  <si>
    <t>LERDO, DURANGO</t>
  </si>
  <si>
    <t xml:space="preserve">871 4855976 </t>
  </si>
  <si>
    <t>CHAVEZ TORRES JESUS MANUEL</t>
  </si>
  <si>
    <t>10/09/1998</t>
  </si>
  <si>
    <t>GOMEZ PALACIO, DGO.</t>
  </si>
  <si>
    <t>CATJ980910HDGHRS03</t>
  </si>
  <si>
    <t>CATJ980910XXX</t>
  </si>
  <si>
    <t>CHTRJS98091010H400</t>
  </si>
  <si>
    <t>1183107105974</t>
  </si>
  <si>
    <t xml:space="preserve">872 7555058 </t>
  </si>
  <si>
    <t>2022-03-28 11:38:01.407</t>
  </si>
  <si>
    <t>2022-04-29 11:15:57.15</t>
  </si>
  <si>
    <t>511589</t>
  </si>
  <si>
    <t>13</t>
  </si>
  <si>
    <t>MLRMND80071505M601</t>
  </si>
  <si>
    <t>MILAN RAMIREZ NADIA MONTSERRAT</t>
  </si>
  <si>
    <t>15/07/1980</t>
  </si>
  <si>
    <t>MIRN800715MCLLMD03</t>
  </si>
  <si>
    <t>MIRN800715000</t>
  </si>
  <si>
    <t>0536080497378</t>
  </si>
  <si>
    <t>2022-03-31 13:11:29.513</t>
  </si>
  <si>
    <t>514856</t>
  </si>
  <si>
    <t>ARCNGD74042010M900</t>
  </si>
  <si>
    <t>ARCINIEGA CENICEROS MARIA GUADALUPE</t>
  </si>
  <si>
    <t>20/04/1974</t>
  </si>
  <si>
    <t>AICG740420MDGRND04</t>
  </si>
  <si>
    <t>AICG740420HK0</t>
  </si>
  <si>
    <t>0664004393319</t>
  </si>
  <si>
    <t xml:space="preserve">618 8275687 </t>
  </si>
  <si>
    <t>NOTIFICACIONESPRD@HOTMAIL.COM</t>
  </si>
  <si>
    <t>MICHEL ARCINIEGA CLAUDIA ZULEMA</t>
  </si>
  <si>
    <t>20/03/1988</t>
  </si>
  <si>
    <t>MIAC880320MDGCRL01</t>
  </si>
  <si>
    <t>MIAC880320IZ1</t>
  </si>
  <si>
    <t>MCARCL88032010M800</t>
  </si>
  <si>
    <t>0668076382162</t>
  </si>
  <si>
    <t>2022-03-29 16:49:59.388</t>
  </si>
  <si>
    <t>2022-04-29 14:21:34.833</t>
  </si>
  <si>
    <t>513956</t>
  </si>
  <si>
    <t>CZHLRS86010910M500</t>
  </si>
  <si>
    <t>CAZARES HOLGUIN ROSA ISELA</t>
  </si>
  <si>
    <t>09/01/1986</t>
  </si>
  <si>
    <t>CAHR860109MDGZLS06</t>
  </si>
  <si>
    <t>CAHR860109K38</t>
  </si>
  <si>
    <t>1096067605068</t>
  </si>
  <si>
    <t>5 DE JULIO, SAN BERNARDO</t>
  </si>
  <si>
    <t>BARRAZA RIVERA ANGELICA</t>
  </si>
  <si>
    <t>29/03/1982</t>
  </si>
  <si>
    <t>SARDINAS, SAN BERNARDO</t>
  </si>
  <si>
    <t>BARA820329MDGRVN02</t>
  </si>
  <si>
    <t>BARA820329UT3</t>
  </si>
  <si>
    <t>BRRVAN82032910M801</t>
  </si>
  <si>
    <t>1094039167034</t>
  </si>
  <si>
    <t xml:space="preserve">649 1969359 </t>
  </si>
  <si>
    <t>2022-03-25 13:50:01.004</t>
  </si>
  <si>
    <t>510286</t>
  </si>
  <si>
    <t>SANTIAGO PAPASQUIARO</t>
  </si>
  <si>
    <t>MRVRED87022310H300</t>
  </si>
  <si>
    <t>MERAZ VARELA EDUARDO</t>
  </si>
  <si>
    <t>23/02/1987</t>
  </si>
  <si>
    <t>MEVE870223HDGRRD08</t>
  </si>
  <si>
    <t>MEVE870223000</t>
  </si>
  <si>
    <t>DURANGO. DURANGO</t>
  </si>
  <si>
    <t>VELAZQUEZ ARELLANO ADOLFO ELIESER</t>
  </si>
  <si>
    <t>26/10/2000</t>
  </si>
  <si>
    <t>SANTIAGO PAPASQUIARO, DURANGO</t>
  </si>
  <si>
    <t>VEAA001026HDGLRDA1</t>
  </si>
  <si>
    <t>VEAA001026000</t>
  </si>
  <si>
    <t>VLARAD00102610H600</t>
  </si>
  <si>
    <t>2022-04-03 18:56:55.222</t>
  </si>
  <si>
    <t>2022-05-02 18:00:06.514</t>
  </si>
  <si>
    <t>515051</t>
  </si>
  <si>
    <t>POANAS</t>
  </si>
  <si>
    <t>DMVLCL93060710M200</t>
  </si>
  <si>
    <t>DOMINGUEZ VALDEZ CLAUDIA ITZEL</t>
  </si>
  <si>
    <t>07/06/1993</t>
  </si>
  <si>
    <t>DOVC930607MDGMLL05</t>
  </si>
  <si>
    <t>DOVC930607000</t>
  </si>
  <si>
    <t>1014099034346</t>
  </si>
  <si>
    <t>ARROYO BARRON CLAUDIA EUGENIA</t>
  </si>
  <si>
    <t>01/11/1969</t>
  </si>
  <si>
    <t>POANAS, DURANGO</t>
  </si>
  <si>
    <t>53 años 0 meses</t>
  </si>
  <si>
    <t>AOBC691101MDGRRL08</t>
  </si>
  <si>
    <t>AOBC691101000</t>
  </si>
  <si>
    <t>ARBRCL69110110M500</t>
  </si>
  <si>
    <t>1004038944805</t>
  </si>
  <si>
    <t>$ 96,000.00</t>
  </si>
  <si>
    <t>$ 56,000.00</t>
  </si>
  <si>
    <t>2022-04-03 19:12:10.458</t>
  </si>
  <si>
    <t>2022-04-21 15:01:58.68</t>
  </si>
  <si>
    <t>515557</t>
  </si>
  <si>
    <t>110457</t>
  </si>
  <si>
    <t>SIMON BOLIVAR</t>
  </si>
  <si>
    <t>AVGMAN89050308M100</t>
  </si>
  <si>
    <t>AVILA GOMEZ ANA ROSA</t>
  </si>
  <si>
    <t>03/05/1989</t>
  </si>
  <si>
    <t>AIGA890503MCHVMN08</t>
  </si>
  <si>
    <t>AIGA890503MCH</t>
  </si>
  <si>
    <t>0422078296763</t>
  </si>
  <si>
    <t xml:space="preserve">871 2771938 </t>
  </si>
  <si>
    <t>PIN.K03@LIVE.COM.MX</t>
  </si>
  <si>
    <t>HERNANDEZ MESTA MAIRA</t>
  </si>
  <si>
    <t>01/01/1987</t>
  </si>
  <si>
    <t>SAN VICENTE DE MELONE MPIO SIMON BOLIVAR, DURANGO</t>
  </si>
  <si>
    <t>32 años 0 meses</t>
  </si>
  <si>
    <t>HEMM870101MDGRSR08</t>
  </si>
  <si>
    <t>HEMM870101MDG</t>
  </si>
  <si>
    <t>HRMSMR87010110M300</t>
  </si>
  <si>
    <t>0420071259284</t>
  </si>
  <si>
    <t xml:space="preserve">671 1085515 </t>
  </si>
  <si>
    <t>HERNANDEZMESTAMAIRA@GMAIL.COM</t>
  </si>
  <si>
    <t>2022-03-28 13:11:16.458</t>
  </si>
  <si>
    <t>2022-05-02 15:08:02.671</t>
  </si>
  <si>
    <t>511540</t>
  </si>
  <si>
    <t>BSSSJS69070510H000</t>
  </si>
  <si>
    <t>BUSTAMANTE SOSA JESUS MIGUEL</t>
  </si>
  <si>
    <t>05/07/1969</t>
  </si>
  <si>
    <t>BUSJ690705HDGSSS02</t>
  </si>
  <si>
    <t>BUSJ690705HDG</t>
  </si>
  <si>
    <t>0664000947614</t>
  </si>
  <si>
    <t>VILLA HIDALGO HIDALGO, DURANGO</t>
  </si>
  <si>
    <t>RODRIGUEZ ESPINOZA ARMANDO</t>
  </si>
  <si>
    <t>27/08/1966</t>
  </si>
  <si>
    <t>HILAGO, DURANGO</t>
  </si>
  <si>
    <t>ROEA660827HDGDSR06</t>
  </si>
  <si>
    <t>ROEA660827HDG</t>
  </si>
  <si>
    <t>RDESAR66082710H700</t>
  </si>
  <si>
    <t>0666028436486</t>
  </si>
  <si>
    <t>2022-03-31 19:35:56.334</t>
  </si>
  <si>
    <t>2022-04-30 13:14:03.88</t>
  </si>
  <si>
    <t>514632</t>
  </si>
  <si>
    <t>PRHRVR87020310M300</t>
  </si>
  <si>
    <t>PEREZ HERRERA VERONICA DEL PILAR</t>
  </si>
  <si>
    <t>03/02/1987</t>
  </si>
  <si>
    <t>PEHV870203MDGRRR01</t>
  </si>
  <si>
    <t>PEHV870203MDG</t>
  </si>
  <si>
    <t>1207077192187</t>
  </si>
  <si>
    <t>URBINA VALDEZ GRACIELA</t>
  </si>
  <si>
    <t>05/02/1969</t>
  </si>
  <si>
    <t>UIVG690205MDGRLR05</t>
  </si>
  <si>
    <t>UIVG690205MDG</t>
  </si>
  <si>
    <t>URVLGR69020510M100</t>
  </si>
  <si>
    <t>1204021147471</t>
  </si>
  <si>
    <t>2022-03-29 16:01:20.762</t>
  </si>
  <si>
    <t>2022-04-21 11:04:17.675</t>
  </si>
  <si>
    <t>513441</t>
  </si>
  <si>
    <t>MRVLAN52112610M400</t>
  </si>
  <si>
    <t>MARTINEZ VILLANUEVA ANA MARIA</t>
  </si>
  <si>
    <t>26/11/1952</t>
  </si>
  <si>
    <t>MAVA521126MDGRLN11</t>
  </si>
  <si>
    <t>MAVA521126000</t>
  </si>
  <si>
    <t>0882047586351</t>
  </si>
  <si>
    <t>CANATLAN, DURANGO</t>
  </si>
  <si>
    <t>69 años 0 meses</t>
  </si>
  <si>
    <t>ROBLES VILLA MARIA CONCEPCION</t>
  </si>
  <si>
    <t>24/02/1994</t>
  </si>
  <si>
    <t>ROVC940224MDGBLN02</t>
  </si>
  <si>
    <t>ROVC940224000</t>
  </si>
  <si>
    <t>RBVLCN94022410M900</t>
  </si>
  <si>
    <t>0889093306979</t>
  </si>
  <si>
    <t>2022-03-31 22:31:29.071</t>
  </si>
  <si>
    <t>514693</t>
  </si>
  <si>
    <t>CANATLAN</t>
  </si>
  <si>
    <t>SFLZBR87111314M300</t>
  </si>
  <si>
    <t>SIFUENTES LOZA BRENDA ESMERALDA</t>
  </si>
  <si>
    <t>27/11/1987</t>
  </si>
  <si>
    <t>SILB871113MJCFZR04</t>
  </si>
  <si>
    <t>SILB871113000</t>
  </si>
  <si>
    <t>0029078977000</t>
  </si>
  <si>
    <t xml:space="preserve">677 1032308 </t>
  </si>
  <si>
    <t>MORALES GUTIERREZ TERESA</t>
  </si>
  <si>
    <t>25/10/1961</t>
  </si>
  <si>
    <t>60 años 0 meses</t>
  </si>
  <si>
    <t>MOJT611025MDGRTR02</t>
  </si>
  <si>
    <t>MOJT611025000</t>
  </si>
  <si>
    <t>MRJTTR61102510M900</t>
  </si>
  <si>
    <t>0003061322193</t>
  </si>
  <si>
    <t>2022-04-08 11:06:52.112</t>
  </si>
  <si>
    <t>2022-04-21 12:34:27.794</t>
  </si>
  <si>
    <t>516277</t>
  </si>
  <si>
    <t>GRCLMA67032010M700</t>
  </si>
  <si>
    <t>GARCIA CALZADA MA ALEJANDRA</t>
  </si>
  <si>
    <t>20/03/1967</t>
  </si>
  <si>
    <t>GACA670320MDGRLL02</t>
  </si>
  <si>
    <t>GACA670320UU5</t>
  </si>
  <si>
    <t>1377017422060</t>
  </si>
  <si>
    <t>VICENTE GUERRERO,DGO</t>
  </si>
  <si>
    <t>55 años 0 meses</t>
  </si>
  <si>
    <t xml:space="preserve">675 1056605 </t>
  </si>
  <si>
    <t>ALVAREZ SERRANO SONIA YESENIA</t>
  </si>
  <si>
    <t>15/05/1973</t>
  </si>
  <si>
    <t>VICENTE GUERRERO, DGO</t>
  </si>
  <si>
    <t>48 años 0 meses</t>
  </si>
  <si>
    <t>AASS730515MDGLRN05</t>
  </si>
  <si>
    <t>AASS7305153C0</t>
  </si>
  <si>
    <t>ALSRSN73051510M700</t>
  </si>
  <si>
    <t>1375047139320</t>
  </si>
  <si>
    <t xml:space="preserve">675 8711537 </t>
  </si>
  <si>
    <t>2022-03-28 19:18:19.209</t>
  </si>
  <si>
    <t>2022-04-22 15:22:55.046</t>
  </si>
  <si>
    <t>512055</t>
  </si>
  <si>
    <t>GRSLJS82031210H000</t>
  </si>
  <si>
    <t>GARCIA SALAS JESUS RAMON</t>
  </si>
  <si>
    <t>12/03/1982</t>
  </si>
  <si>
    <t>GASJ820312HDGRLS00</t>
  </si>
  <si>
    <t>GASJ820312000</t>
  </si>
  <si>
    <t>0904036088426</t>
  </si>
  <si>
    <t>OCAMPO DURANGO</t>
  </si>
  <si>
    <t>GALAVIZ MORENO CRISTINO</t>
  </si>
  <si>
    <t>27/07/1958</t>
  </si>
  <si>
    <t>LAS NIEVES OCAMPO DURANGO</t>
  </si>
  <si>
    <t>GAMC580725HDGLRR00</t>
  </si>
  <si>
    <t>GAMC580725000</t>
  </si>
  <si>
    <t>GLMRCR58072510H101</t>
  </si>
  <si>
    <t>0908007523232</t>
  </si>
  <si>
    <t>2022-03-29 12:13:07.391</t>
  </si>
  <si>
    <t>2022-04-30 13:48:39.918</t>
  </si>
  <si>
    <t>512755</t>
  </si>
  <si>
    <t>TRVZJN00041208H700</t>
  </si>
  <si>
    <t>TORRES VAZQUEZ JUAN JOSE</t>
  </si>
  <si>
    <t>12/04/2000</t>
  </si>
  <si>
    <t>TOVJ000412HCHRZNA1</t>
  </si>
  <si>
    <t>TOVJ000412000</t>
  </si>
  <si>
    <t>1336120747278</t>
  </si>
  <si>
    <t>CD. JUAREZ, CHIHUAHUA</t>
  </si>
  <si>
    <t>LUNA DOMINGUEZ ADAN</t>
  </si>
  <si>
    <t>06/07/1985</t>
  </si>
  <si>
    <t>TORREON, COAH.</t>
  </si>
  <si>
    <t>LUDA850706HCLNMD01</t>
  </si>
  <si>
    <t>LUDA850706000</t>
  </si>
  <si>
    <t>LNDMAD85070605H700</t>
  </si>
  <si>
    <t>1337079956918</t>
  </si>
  <si>
    <t>2022-03-31 17:46:56.721</t>
  </si>
  <si>
    <t>magdalena.gomezm.ext4</t>
  </si>
  <si>
    <t>2022-04-21 18:09:59.199</t>
  </si>
  <si>
    <t>514679</t>
  </si>
  <si>
    <t>CRMRCR94062610M700</t>
  </si>
  <si>
    <t>CORDOVA MIRANDA CRISTINA</t>
  </si>
  <si>
    <t>26/06/1994</t>
  </si>
  <si>
    <t>COMC940626MDGRRR00</t>
  </si>
  <si>
    <t>COMC940626000</t>
  </si>
  <si>
    <t>0671131185228</t>
  </si>
  <si>
    <t>SAN PEDRO DEL GALLO,DURANGO</t>
  </si>
  <si>
    <t xml:space="preserve">871 1835186 </t>
  </si>
  <si>
    <t>HERNANDEZ PIZARRO MARIA GUERREROS</t>
  </si>
  <si>
    <t>12/09/1994</t>
  </si>
  <si>
    <t>HEPG940912MDGRZR04</t>
  </si>
  <si>
    <t>HEPG940912000</t>
  </si>
  <si>
    <t>HRPZGR94091210M500</t>
  </si>
  <si>
    <t>0671132831964</t>
  </si>
  <si>
    <t>2022-04-08 12:28:17.691</t>
  </si>
  <si>
    <t>2022-04-30 17:25:13.796</t>
  </si>
  <si>
    <t>516315</t>
  </si>
  <si>
    <t>PRMNML78041614M500</t>
  </si>
  <si>
    <t>PEREZ MENA MILCA</t>
  </si>
  <si>
    <t>16/04/1978</t>
  </si>
  <si>
    <t>PEMM780416MJCRNL06</t>
  </si>
  <si>
    <t>PEMM780416000</t>
  </si>
  <si>
    <t>1032041984515</t>
  </si>
  <si>
    <t>PUEBLO NUEVO DURANGO</t>
  </si>
  <si>
    <t>43 años 0 meses</t>
  </si>
  <si>
    <t>TORRES PAREDES EUNICE</t>
  </si>
  <si>
    <t>29/04/1981</t>
  </si>
  <si>
    <t>TOPE810429MDGRRN05</t>
  </si>
  <si>
    <t>TOPE810429000</t>
  </si>
  <si>
    <t>TRPREN81042910M600</t>
  </si>
  <si>
    <t>0153061488470</t>
  </si>
  <si>
    <t xml:space="preserve">618 1533007 </t>
  </si>
  <si>
    <t>SOPCOLORATURA@GMAIL.COM</t>
  </si>
  <si>
    <t>2022-03-28 22:28:01.495</t>
  </si>
  <si>
    <t>512815</t>
  </si>
  <si>
    <t>BRHRMG81072208M401</t>
  </si>
  <si>
    <t>BORREGO HERNANDEZ MARIA MAGDALENA</t>
  </si>
  <si>
    <t>22/07/1981</t>
  </si>
  <si>
    <t>BOHM810722MCHRRG03</t>
  </si>
  <si>
    <t>BOHM810722000</t>
  </si>
  <si>
    <t>0895055558416</t>
  </si>
  <si>
    <t>CHIHUAHUA, CHIHUAHUA</t>
  </si>
  <si>
    <t>17 años 0 meses</t>
  </si>
  <si>
    <t>2022-04-03 13:35:59.214</t>
  </si>
  <si>
    <t>515040</t>
  </si>
  <si>
    <t>SRFRAL56042410H400</t>
  </si>
  <si>
    <t>SARABIA FRANCO ALEJANDRO</t>
  </si>
  <si>
    <t>24/04/1956</t>
  </si>
  <si>
    <t>65</t>
  </si>
  <si>
    <t>SAFA560424HDGRRL02</t>
  </si>
  <si>
    <t>SAFA5604245TA</t>
  </si>
  <si>
    <t>DESEMPLEADO</t>
  </si>
  <si>
    <t>1045053364622</t>
  </si>
  <si>
    <t>PUBLO NUEVO, DGO.</t>
  </si>
  <si>
    <t>65 años 0 meses</t>
  </si>
  <si>
    <t xml:space="preserve">675 1115642 </t>
  </si>
  <si>
    <t>GONZALEZ SILVA MIGUEL ANGEL</t>
  </si>
  <si>
    <t>26/03/1959</t>
  </si>
  <si>
    <t>PUEBLO NUEVO, DGO.</t>
  </si>
  <si>
    <t>GOSM590326HDGNLG09</t>
  </si>
  <si>
    <t>GOSM590326KF3</t>
  </si>
  <si>
    <t>GNSLMG59032610H200</t>
  </si>
  <si>
    <t>PENSIONADO</t>
  </si>
  <si>
    <t>1024047478681</t>
  </si>
  <si>
    <t xml:space="preserve">675 1155299 </t>
  </si>
  <si>
    <t>2022-03-25 16:58:23.02</t>
  </si>
  <si>
    <t>2022-04-22 10:17:12.032</t>
  </si>
  <si>
    <t>510667</t>
  </si>
  <si>
    <t>SNALSB81120810H000</t>
  </si>
  <si>
    <t>SAENZPARDO ALVAREZ SABINO CONCEPCION</t>
  </si>
  <si>
    <t>08/12/1981</t>
  </si>
  <si>
    <t>SAAS811208HDGNLB07</t>
  </si>
  <si>
    <t>SAAS811208000</t>
  </si>
  <si>
    <t>COMERCINATE</t>
  </si>
  <si>
    <t>0670061472041</t>
  </si>
  <si>
    <t>HIDALGO,DURANGO</t>
  </si>
  <si>
    <t>ESPINOZA AMAYA JOSE RAMON</t>
  </si>
  <si>
    <t>26/10/1973</t>
  </si>
  <si>
    <t>EIAR731026HDGSMM07</t>
  </si>
  <si>
    <t>EIAR731026000</t>
  </si>
  <si>
    <t>ESAMRM73102610H700</t>
  </si>
  <si>
    <t>0671008592413</t>
  </si>
  <si>
    <t>2022-04-08 12:28:16.871</t>
  </si>
  <si>
    <t>516309</t>
  </si>
  <si>
    <t>LPBNSN72062510M200</t>
  </si>
  <si>
    <t>LOPEZ BUENO SANDRA ESTHER</t>
  </si>
  <si>
    <t>25/06/1972</t>
  </si>
  <si>
    <t>LOBS720625MDGPNN07</t>
  </si>
  <si>
    <t>LOBS720625314</t>
  </si>
  <si>
    <t>0904018119423</t>
  </si>
  <si>
    <t>J. GUADALUPE DE LA RUEDA, OCAMPO, DGO.</t>
  </si>
  <si>
    <t xml:space="preserve">649 1025409 </t>
  </si>
  <si>
    <t>SANDRALOPEZBUENO72@GMAIL.COM</t>
  </si>
  <si>
    <t>FLORES CHAVEZ BERNARDA LORENA</t>
  </si>
  <si>
    <t>16/01/1990</t>
  </si>
  <si>
    <t>HIDALGO DEL PARRAL, CHIHUAHUA</t>
  </si>
  <si>
    <t>FOCB900116MCHLHR08</t>
  </si>
  <si>
    <t>FOCB900116SZ0</t>
  </si>
  <si>
    <t>FLCHBR90011608M600</t>
  </si>
  <si>
    <t>0905083449032</t>
  </si>
  <si>
    <t xml:space="preserve">649 1108474 </t>
  </si>
  <si>
    <t>LOBER1601@OUTLOOK.COM</t>
  </si>
  <si>
    <t>2022-03-28 23:45:41.342</t>
  </si>
  <si>
    <t>gilberto.najera.ext4</t>
  </si>
  <si>
    <t>2022-04-29 10:44:27.876</t>
  </si>
  <si>
    <t>512718</t>
  </si>
  <si>
    <t>SNPDMA69070210M600</t>
  </si>
  <si>
    <t>SANCHEZ PEDROZA MA DEL PILAR</t>
  </si>
  <si>
    <t>02/07/1969</t>
  </si>
  <si>
    <t>SAPP690702MDGNDL03</t>
  </si>
  <si>
    <t>SAPP690702EV6</t>
  </si>
  <si>
    <t>1086016816438</t>
  </si>
  <si>
    <t>SAN BERNARDO, DGO.</t>
  </si>
  <si>
    <t>52 años 0 meses</t>
  </si>
  <si>
    <t>QUIÑONES CORRAL VIRGINIA</t>
  </si>
  <si>
    <t>22/09/1969</t>
  </si>
  <si>
    <t>QUCV690922MDGXRR08</t>
  </si>
  <si>
    <t>QUCV6909226B6</t>
  </si>
  <si>
    <t>QNCRVR69092210M700</t>
  </si>
  <si>
    <t>1086021174180</t>
  </si>
  <si>
    <t>2022-03-29 01:36:40.101</t>
  </si>
  <si>
    <t>2022-04-29 14:47:24.521</t>
  </si>
  <si>
    <t>513074</t>
  </si>
  <si>
    <t>SNLPMN84082810H700</t>
  </si>
  <si>
    <t>SANTILLANO LOPEZ MANUEL DE JESUS</t>
  </si>
  <si>
    <t>28/08/1984</t>
  </si>
  <si>
    <t>SALM840828HDGNPN07</t>
  </si>
  <si>
    <t>SALM840828000</t>
  </si>
  <si>
    <t>0060061637605</t>
  </si>
  <si>
    <t>OCHOA IBAÑEZ GENARO</t>
  </si>
  <si>
    <t>10/02/1971</t>
  </si>
  <si>
    <t>OOIG710210HDGCBN08</t>
  </si>
  <si>
    <t>OOIG710210000</t>
  </si>
  <si>
    <t>OCIBGN71021010H600</t>
  </si>
  <si>
    <t>0063033103634</t>
  </si>
  <si>
    <t>2022-03-27 20:24:38.468</t>
  </si>
  <si>
    <t>2022-04-28 18:34:06.912</t>
  </si>
  <si>
    <t>511680</t>
  </si>
  <si>
    <t>SLCLRM91060110H500</t>
  </si>
  <si>
    <t>SALAZAR CELIS RAMON MANUEL</t>
  </si>
  <si>
    <t>CHACHO</t>
  </si>
  <si>
    <t>01/06/1991</t>
  </si>
  <si>
    <t>SACR910601HDGLLM04</t>
  </si>
  <si>
    <t>SACR910601MU0</t>
  </si>
  <si>
    <t>0638082494382</t>
  </si>
  <si>
    <t xml:space="preserve">618 8225321 </t>
  </si>
  <si>
    <t>RIVERA ALANIS OSCAR GUADALUPE</t>
  </si>
  <si>
    <t>12/12/1989</t>
  </si>
  <si>
    <t>RIAO891212HCHVLS01</t>
  </si>
  <si>
    <t>RIAO891212JH3</t>
  </si>
  <si>
    <t>RVALOS89121208H000</t>
  </si>
  <si>
    <t>MINERO</t>
  </si>
  <si>
    <t>0638085230456</t>
  </si>
  <si>
    <t>$ 163,156.00</t>
  </si>
  <si>
    <t>2022-03-22 09:48:37.89</t>
  </si>
  <si>
    <t>2022-04-29 13:40:07.73</t>
  </si>
  <si>
    <t>507048</t>
  </si>
  <si>
    <t>110769</t>
  </si>
  <si>
    <t>HVRMLZ96041710M700</t>
  </si>
  <si>
    <t>HEVIA RAMIREZ MARIA DE LA LUZ</t>
  </si>
  <si>
    <t>17/04/1996</t>
  </si>
  <si>
    <t>HERL960417MDGVMZ03</t>
  </si>
  <si>
    <t>HERL960417000</t>
  </si>
  <si>
    <t>0882137325319</t>
  </si>
  <si>
    <t xml:space="preserve">677 8853367 </t>
  </si>
  <si>
    <t>CASTRO MENDOZA TANIA HULISE</t>
  </si>
  <si>
    <t>04/01/1998</t>
  </si>
  <si>
    <t>CAMT980401MDGSNN00</t>
  </si>
  <si>
    <t>CAMT980401000</t>
  </si>
  <si>
    <t>CSMNTN98040110M200</t>
  </si>
  <si>
    <t>LICENCIADA</t>
  </si>
  <si>
    <t xml:space="preserve">667 8853367 </t>
  </si>
  <si>
    <t>2022-04-28 11:33:20.07</t>
  </si>
  <si>
    <t>2022-05-02 13:10:50.349</t>
  </si>
  <si>
    <t>518790</t>
  </si>
  <si>
    <t>ARLNCH92100108M500</t>
  </si>
  <si>
    <t>ARZOLA LUNA CHRISTIAN VANESSA</t>
  </si>
  <si>
    <t>01/10/1992</t>
  </si>
  <si>
    <t>AOLC921001MCHRNH01</t>
  </si>
  <si>
    <t>AOLC921001MCH</t>
  </si>
  <si>
    <t>0651088009109</t>
  </si>
  <si>
    <t>HIDALGO DEL PARRAL CHIHUAHUA</t>
  </si>
  <si>
    <t>TIMOTEO MORALES ENEYDA KARINA</t>
  </si>
  <si>
    <t>24/09/1988</t>
  </si>
  <si>
    <t>TIME880924MCHMRN08</t>
  </si>
  <si>
    <t>TIME880924MCH</t>
  </si>
  <si>
    <t>TMMREN88092408M800</t>
  </si>
  <si>
    <t>0644075845386</t>
  </si>
  <si>
    <t>2022-03-28 23:10:33.259</t>
  </si>
  <si>
    <t>2022-04-30 11:37:46.426</t>
  </si>
  <si>
    <t>512829</t>
  </si>
  <si>
    <t>FRALLS79060410H301</t>
  </si>
  <si>
    <t>FERNANDEZ ALVARADO JOSE LUIS</t>
  </si>
  <si>
    <t>04/06/1979</t>
  </si>
  <si>
    <t>42</t>
  </si>
  <si>
    <t>FEAL790604HDGRLS06</t>
  </si>
  <si>
    <t>FEAL790604000</t>
  </si>
  <si>
    <t>CONSTRUCTOR</t>
  </si>
  <si>
    <t>0769075022939</t>
  </si>
  <si>
    <t xml:space="preserve">871 1020924 </t>
  </si>
  <si>
    <t>FERNANDEZ ALVARADO ROSA ISELDA</t>
  </si>
  <si>
    <t>02/04/1981</t>
  </si>
  <si>
    <t>FEAR810402MDGRLS01</t>
  </si>
  <si>
    <t>FEAR810402000</t>
  </si>
  <si>
    <t>FRALRS81040210M600</t>
  </si>
  <si>
    <t>0769061434687</t>
  </si>
  <si>
    <t>2022-04-08 13:52:06.824</t>
  </si>
  <si>
    <t>2022-04-21 12:55:07.554</t>
  </si>
  <si>
    <t>516381</t>
  </si>
  <si>
    <t>14</t>
  </si>
  <si>
    <t>FLRDLZ70012210M700</t>
  </si>
  <si>
    <t>FLORES RODRIGUEZ MARIA DE LA LUZ</t>
  </si>
  <si>
    <t>22/01/1970</t>
  </si>
  <si>
    <t>FORL700122MDGLDZ07</t>
  </si>
  <si>
    <t>FORL700122L2A</t>
  </si>
  <si>
    <t>0111025276485</t>
  </si>
  <si>
    <t>SAN MIGUEL DE CRUCES SAN DIMAS</t>
  </si>
  <si>
    <t xml:space="preserve">618 1254134 </t>
  </si>
  <si>
    <t>LUCYFLORESRODRIGUEZ772@GMAIL.COM</t>
  </si>
  <si>
    <t>CARRILLO ROSALES MAREVA DEL SAGRADO CORAZON</t>
  </si>
  <si>
    <t>29/07/1999</t>
  </si>
  <si>
    <t>CARM990729MDGRSR02</t>
  </si>
  <si>
    <t>CARM990729ZDP</t>
  </si>
  <si>
    <t>CRRSMR99072910M200</t>
  </si>
  <si>
    <t>0279118861006</t>
  </si>
  <si>
    <t xml:space="preserve">618 1241557 </t>
  </si>
  <si>
    <t>MAREVA.ROO8@GMAIL.COM</t>
  </si>
  <si>
    <t>2022-03-31 12:47:04.146</t>
  </si>
  <si>
    <t>514594</t>
  </si>
  <si>
    <t>ESMRES71051110M300</t>
  </si>
  <si>
    <t>ESPINOSA MORENO ESTELA</t>
  </si>
  <si>
    <t>11/05/1971</t>
  </si>
  <si>
    <t>EIME710511MDGSRS08</t>
  </si>
  <si>
    <t>EIME710511PF3</t>
  </si>
  <si>
    <t>0067036233031</t>
  </si>
  <si>
    <t>CUENCAME DURANGO</t>
  </si>
  <si>
    <t>GARCIA REYES MA DEL CARMEN</t>
  </si>
  <si>
    <t>16/07/1973</t>
  </si>
  <si>
    <t>GARC730716MDGRYR09</t>
  </si>
  <si>
    <t>GARC730716L53</t>
  </si>
  <si>
    <t>GRRYMA73071610M900</t>
  </si>
  <si>
    <t>0081057601401</t>
  </si>
  <si>
    <t>2022-03-29 18:45:01.965</t>
  </si>
  <si>
    <t>514081</t>
  </si>
  <si>
    <t>ALCRSL72060215M801</t>
  </si>
  <si>
    <t>ALBERTO CRUZ SILVIA</t>
  </si>
  <si>
    <t>02/06/1972</t>
  </si>
  <si>
    <t>AECS720602MMCLRL05</t>
  </si>
  <si>
    <t>AECS720602MMC</t>
  </si>
  <si>
    <t>0833044690897</t>
  </si>
  <si>
    <t>IXTLAHUACA, MEXICO</t>
  </si>
  <si>
    <t>CANALES CARRILLO PALOMA</t>
  </si>
  <si>
    <t>27/05/2000</t>
  </si>
  <si>
    <t>CACP000527MDGNRLA1</t>
  </si>
  <si>
    <t>CACP000527MDG</t>
  </si>
  <si>
    <t>CNCRPL00052710M300</t>
  </si>
  <si>
    <t>0834119674120</t>
  </si>
  <si>
    <t>2022-04-17 14:30:10.634</t>
  </si>
  <si>
    <t>517356</t>
  </si>
  <si>
    <t>ESLYTR65120110M500</t>
  </si>
  <si>
    <t>ESCAMILLA LEYVA MARIA TERESA</t>
  </si>
  <si>
    <t>01/12/1965</t>
  </si>
  <si>
    <t>EALT651201MDGSYR08</t>
  </si>
  <si>
    <t>EALT6512013N7</t>
  </si>
  <si>
    <t>1019019911641</t>
  </si>
  <si>
    <t xml:space="preserve">675 1106847 </t>
  </si>
  <si>
    <t>DANIELDELGADOPRESIDENTE@HOTMAIL.COM</t>
  </si>
  <si>
    <t>2022-03-25 16:58:25.449</t>
  </si>
  <si>
    <t>510669</t>
  </si>
  <si>
    <t>AYADNT64060910H501</t>
  </si>
  <si>
    <t>AYALA ADAME JOSE NATIVIDAD</t>
  </si>
  <si>
    <t>09/06/1964</t>
  </si>
  <si>
    <t>57</t>
  </si>
  <si>
    <t>AAAN640609HDGYDT02</t>
  </si>
  <si>
    <t>AAAN640609100</t>
  </si>
  <si>
    <t>1024085572697</t>
  </si>
  <si>
    <t>DUARTE RODRIGUEZ JUAN MARCOS</t>
  </si>
  <si>
    <t>07/10/1973</t>
  </si>
  <si>
    <t>DURJ731007HDGRDN00</t>
  </si>
  <si>
    <t>DURJ731007100</t>
  </si>
  <si>
    <t>DRRDJN73100710H500</t>
  </si>
  <si>
    <t>1023011431475</t>
  </si>
  <si>
    <t>2022-03-29 01:24:18.632</t>
  </si>
  <si>
    <t>512970</t>
  </si>
  <si>
    <t>ARGTEM98033008H500</t>
  </si>
  <si>
    <t>ARMENDARIZ GUTIERREZ EMILIO ALAN</t>
  </si>
  <si>
    <t>30/03/1998</t>
  </si>
  <si>
    <t>AEGE980330HCHRTM05</t>
  </si>
  <si>
    <t>AEGE980330000</t>
  </si>
  <si>
    <t>LICENCIADO EN PEDAGOGIA</t>
  </si>
  <si>
    <t>0907104936180</t>
  </si>
  <si>
    <t>DUARTE GANDARILLA GUADALUPE DENISSE</t>
  </si>
  <si>
    <t>13/01/1996</t>
  </si>
  <si>
    <t>CHIHUAHUA</t>
  </si>
  <si>
    <t>DUGG960113MCHRND08</t>
  </si>
  <si>
    <t>DUGG960113000</t>
  </si>
  <si>
    <t>DRGNGD96011308M800</t>
  </si>
  <si>
    <t>0906097584330</t>
  </si>
  <si>
    <t>2022-04-03 20:53:34.689</t>
  </si>
  <si>
    <t>2022-04-30 17:31:26.109</t>
  </si>
  <si>
    <t>515266</t>
  </si>
  <si>
    <t>RMALOF59040210M800</t>
  </si>
  <si>
    <t>RAMIREZ ALVARADO OFELIA</t>
  </si>
  <si>
    <t>02/04/1959</t>
  </si>
  <si>
    <t>RAAO590402MDGMLF00</t>
  </si>
  <si>
    <t>RAAO590402MDG</t>
  </si>
  <si>
    <t>1064021190359</t>
  </si>
  <si>
    <t>SAN PEDRO DEL GALLO, DURANGO</t>
  </si>
  <si>
    <t>OROZCO ARREOLA ROSALINA</t>
  </si>
  <si>
    <t>02/03/1969</t>
  </si>
  <si>
    <t>OOAR690302MDGRRS01</t>
  </si>
  <si>
    <t>OOAR690302MDG</t>
  </si>
  <si>
    <t>ORARRS69030210M401</t>
  </si>
  <si>
    <t>1063061036487</t>
  </si>
  <si>
    <t>2022-03-28 22:21:12.195</t>
  </si>
  <si>
    <t>2022-04-30 15:15:15.926</t>
  </si>
  <si>
    <t>512700</t>
  </si>
  <si>
    <t>GRGRIS50012510H000</t>
  </si>
  <si>
    <t>GURROLA GARCIA ISMAEL</t>
  </si>
  <si>
    <t>25/01/1950</t>
  </si>
  <si>
    <t>72</t>
  </si>
  <si>
    <t>GUGI500125HDGRRS01</t>
  </si>
  <si>
    <t>GUGI500125P09</t>
  </si>
  <si>
    <t>1273010327846</t>
  </si>
  <si>
    <t xml:space="preserve">618 8325670 </t>
  </si>
  <si>
    <t>SOTO SOLIS MARIA PAULA</t>
  </si>
  <si>
    <t>01/02/1974</t>
  </si>
  <si>
    <t>SOSP740201MDGTLL08</t>
  </si>
  <si>
    <t>SOSP740201VG0</t>
  </si>
  <si>
    <t>STSLPL74020110M700</t>
  </si>
  <si>
    <t>0550036852620</t>
  </si>
  <si>
    <t xml:space="preserve">618 2192152 </t>
  </si>
  <si>
    <t>2022-03-29 19:47:27.338</t>
  </si>
  <si>
    <t>513968</t>
  </si>
  <si>
    <t>VLCSJR84011510H200</t>
  </si>
  <si>
    <t>VILLA CASTILLO JORGE ABEL</t>
  </si>
  <si>
    <t>15/01/1984</t>
  </si>
  <si>
    <t>VICJ840115HDGLSR03</t>
  </si>
  <si>
    <t>VICJ8501158K2</t>
  </si>
  <si>
    <t>0129030367145</t>
  </si>
  <si>
    <t xml:space="preserve">618 1028814 </t>
  </si>
  <si>
    <t>JORGEABEL23@GMAIL.COM</t>
  </si>
  <si>
    <t>ESPINOZA GUERRERO GERARDO</t>
  </si>
  <si>
    <t>30/04/1991</t>
  </si>
  <si>
    <t>EIGG910430HDGSRR09</t>
  </si>
  <si>
    <t>EIGG910430KH1</t>
  </si>
  <si>
    <t>ESGRGR91043010H400</t>
  </si>
  <si>
    <t>0005083274032</t>
  </si>
  <si>
    <t xml:space="preserve">618 3098380 </t>
  </si>
  <si>
    <t>EIKATCH_7513@HOTMAIL.COM</t>
  </si>
  <si>
    <t>2022-03-26 01:45:41.643</t>
  </si>
  <si>
    <t>2022-04-19 10:56:44.915</t>
  </si>
  <si>
    <t>510762</t>
  </si>
  <si>
    <t>RDLNCT89021310M700</t>
  </si>
  <si>
    <t>RODARTE LUNA CATALINA BENIGNA</t>
  </si>
  <si>
    <t>13/02/1989</t>
  </si>
  <si>
    <t>ROLC890213MDGDNT07</t>
  </si>
  <si>
    <t>ROLC8902135T2</t>
  </si>
  <si>
    <t>1263076865338</t>
  </si>
  <si>
    <t>VICENTE GUERRERO, DGO.</t>
  </si>
  <si>
    <t>31 años 11 meses</t>
  </si>
  <si>
    <t xml:space="preserve">675 1100811 </t>
  </si>
  <si>
    <t>GOMEZ GONZALEZ JAQUELINE</t>
  </si>
  <si>
    <t>28/08/1999</t>
  </si>
  <si>
    <t>21 años 11 meses</t>
  </si>
  <si>
    <t>GOGJ990828MDGMNQ07</t>
  </si>
  <si>
    <t>GOGJ990828RD5</t>
  </si>
  <si>
    <t>GMGNJQ99082810M900</t>
  </si>
  <si>
    <t>1265119957820</t>
  </si>
  <si>
    <t xml:space="preserve">675 1138304 </t>
  </si>
  <si>
    <t>2022-03-28 14:37:22.154</t>
  </si>
  <si>
    <t>2022-04-29 11:26:59.028</t>
  </si>
  <si>
    <t>511964</t>
  </si>
  <si>
    <t>TRMREL77102310M700</t>
  </si>
  <si>
    <t>TORRES MARTINEZ ELVIA</t>
  </si>
  <si>
    <t>23/10/1977</t>
  </si>
  <si>
    <t>TOME771023MDGRRL07</t>
  </si>
  <si>
    <t>TOME771023BH0</t>
  </si>
  <si>
    <t>0683061267166</t>
  </si>
  <si>
    <t xml:space="preserve">649 1169858 </t>
  </si>
  <si>
    <t>PEREZ CANALES MARIA MAGDALENA</t>
  </si>
  <si>
    <t>22/07/1985</t>
  </si>
  <si>
    <t>11 años 0 meses</t>
  </si>
  <si>
    <t>PECM850722MDGRNG07</t>
  </si>
  <si>
    <t>PECM850722QX9</t>
  </si>
  <si>
    <t>PRCNMG85072210M000</t>
  </si>
  <si>
    <t>0683072795955</t>
  </si>
  <si>
    <t xml:space="preserve">871 2201710 </t>
  </si>
  <si>
    <t>2022-03-29 10:46:50.38</t>
  </si>
  <si>
    <t>2022-04-28 10:16:19.245</t>
  </si>
  <si>
    <t>512749</t>
  </si>
  <si>
    <t>PNDZRC80052410M900</t>
  </si>
  <si>
    <t>PANIAGUA DIAZ MARIA DEL ROCIO</t>
  </si>
  <si>
    <t>24/05/1980</t>
  </si>
  <si>
    <t>PADR800524MDGNZC03</t>
  </si>
  <si>
    <t>PADR800524DY4</t>
  </si>
  <si>
    <t>0947000248328</t>
  </si>
  <si>
    <t>OTAEZ DURANGO</t>
  </si>
  <si>
    <t>RAMIREZ RAMIREZ DOMITILA</t>
  </si>
  <si>
    <t>12/05/1967</t>
  </si>
  <si>
    <t>54</t>
  </si>
  <si>
    <t>EL RINCON OTAEZ DURANGO</t>
  </si>
  <si>
    <t>RARD670512MDGMMM08</t>
  </si>
  <si>
    <t>RARD670512879</t>
  </si>
  <si>
    <t>RMRMDM67051210M500</t>
  </si>
  <si>
    <t>0947002529400</t>
  </si>
  <si>
    <t>2022-03-27 12:16:34.032</t>
  </si>
  <si>
    <t>2022-04-29 13:55:16.584</t>
  </si>
  <si>
    <t>511281</t>
  </si>
  <si>
    <t>MZFVMY87082521M000</t>
  </si>
  <si>
    <t>MEZA FAVELA MAYRA ALEJANDRA</t>
  </si>
  <si>
    <t>25/08/1987</t>
  </si>
  <si>
    <t>MEFM870825MPLZVY03</t>
  </si>
  <si>
    <t>MEFM870825JP1</t>
  </si>
  <si>
    <t>ADMINISTRATIVO</t>
  </si>
  <si>
    <t>1204103944899</t>
  </si>
  <si>
    <t>PUEBLA, PUEBLA</t>
  </si>
  <si>
    <t xml:space="preserve">618 2483191 </t>
  </si>
  <si>
    <t>MEJORADO FRAUSTO ALONDRA GUADALUPE</t>
  </si>
  <si>
    <t>12/09/1987</t>
  </si>
  <si>
    <t>MEFA870912MDGJRL03</t>
  </si>
  <si>
    <t>MEFA870912670</t>
  </si>
  <si>
    <t>MJFRAL87091210M400</t>
  </si>
  <si>
    <t>ADMINISTRATIVA</t>
  </si>
  <si>
    <t>1203073444408</t>
  </si>
  <si>
    <t xml:space="preserve">674 1001310 </t>
  </si>
  <si>
    <t>2022-03-28 18:46:36.321</t>
  </si>
  <si>
    <t>2022-04-22 15:09:07.975</t>
  </si>
  <si>
    <t>512051</t>
  </si>
  <si>
    <t>VLARTR59021410M900</t>
  </si>
  <si>
    <t>VALDEZ ARREOLA MARIA TERESA</t>
  </si>
  <si>
    <t>14/02/1959</t>
  </si>
  <si>
    <t>VAAT590214MDGLRR05</t>
  </si>
  <si>
    <t>VAAT590214010</t>
  </si>
  <si>
    <t>079032626901</t>
  </si>
  <si>
    <t>DUQUE RAMIREZ BERNARDINA</t>
  </si>
  <si>
    <t>20/05/1964</t>
  </si>
  <si>
    <t>DURB640520MDGQMR05</t>
  </si>
  <si>
    <t>DURB640520010</t>
  </si>
  <si>
    <t>DURNBR64052010M200</t>
  </si>
  <si>
    <t>0769021823873</t>
  </si>
  <si>
    <t>2022-04-03 20:58:42.839</t>
  </si>
  <si>
    <t>515365</t>
  </si>
  <si>
    <t>3-CANCUN</t>
  </si>
  <si>
    <t>LRSRCR94081223H700</t>
  </si>
  <si>
    <t>LARA SILVEIRA CARLOS IVAN</t>
  </si>
  <si>
    <t>CARLOS</t>
  </si>
  <si>
    <t>12/08/1994</t>
  </si>
  <si>
    <t>LASC940812HQRRLR03</t>
  </si>
  <si>
    <t>LASC9408124I2</t>
  </si>
  <si>
    <t>INGENIERO</t>
  </si>
  <si>
    <t>0578077104347</t>
  </si>
  <si>
    <t>CANCUN QUINTANA ROO</t>
  </si>
  <si>
    <t>6 años 3 meses</t>
  </si>
  <si>
    <t xml:space="preserve">998 1564257 </t>
  </si>
  <si>
    <t>1403LARON@GMAIL.COM</t>
  </si>
  <si>
    <t>MANZANO RUBIO RICARDO</t>
  </si>
  <si>
    <t>08/05/1993</t>
  </si>
  <si>
    <t>CANCUN</t>
  </si>
  <si>
    <t>6 años 7 meses</t>
  </si>
  <si>
    <t>MARR930508HQRNBC06</t>
  </si>
  <si>
    <t>MARR930508UJ6</t>
  </si>
  <si>
    <t>MNRBRC90050823H400</t>
  </si>
  <si>
    <t>ABOGADO</t>
  </si>
  <si>
    <t>0074090307632</t>
  </si>
  <si>
    <t xml:space="preserve">998 3448057 </t>
  </si>
  <si>
    <t>RICARDORUBIO998@GMAIL.COM</t>
  </si>
  <si>
    <t>$ 115,000.00</t>
  </si>
  <si>
    <t>$ 101,000.00</t>
  </si>
  <si>
    <t>$ 92,000.00</t>
  </si>
  <si>
    <t>$ 9,000.00</t>
  </si>
  <si>
    <t>$ 100,000.00</t>
  </si>
  <si>
    <t>2022-03-12 08:59:45.269</t>
  </si>
  <si>
    <t>pilar.huet.ext4</t>
  </si>
  <si>
    <t>2022-04-12 21:11:01.441</t>
  </si>
  <si>
    <t>507856</t>
  </si>
  <si>
    <t>110269</t>
  </si>
  <si>
    <t>SRGTRC99060410M800</t>
  </si>
  <si>
    <t>SARMIENTO GUTIERREZ ROCIO</t>
  </si>
  <si>
    <t>04/06/1999</t>
  </si>
  <si>
    <t>SAGR990604MDGRTC08</t>
  </si>
  <si>
    <t>SAGR990604HG2</t>
  </si>
  <si>
    <t>1236118583282</t>
  </si>
  <si>
    <t xml:space="preserve">674 1117618 </t>
  </si>
  <si>
    <t>ROCIO_PA4@HOTMAIL.COM</t>
  </si>
  <si>
    <t>NEVAREZ GUERRERO SOFIA</t>
  </si>
  <si>
    <t>17/10/1996</t>
  </si>
  <si>
    <t>NEGS961017MDGVRF08</t>
  </si>
  <si>
    <t>NEGS961017K39</t>
  </si>
  <si>
    <t>NVGRSF96101710M100</t>
  </si>
  <si>
    <t>1236100323766</t>
  </si>
  <si>
    <t xml:space="preserve">674 1175855 </t>
  </si>
  <si>
    <t>2022-03-28 13:14:11.839</t>
  </si>
  <si>
    <t>511152</t>
  </si>
  <si>
    <t>TEPEHUANES</t>
  </si>
  <si>
    <t>MRNVYS74101810M700</t>
  </si>
  <si>
    <t>MARTELL NEVAREZ YESENIA</t>
  </si>
  <si>
    <t>18/10/1974</t>
  </si>
  <si>
    <t>MANY741018MDGRVS09</t>
  </si>
  <si>
    <t>MANY7410186B0</t>
  </si>
  <si>
    <t>1308046002313</t>
  </si>
  <si>
    <t>TEPEHUANES, DGO</t>
  </si>
  <si>
    <t xml:space="preserve">674 1015533 </t>
  </si>
  <si>
    <t>KAOSTEPEHUANES@GMAIL.COM</t>
  </si>
  <si>
    <t>GUERRERO MARTINEZ ANDREA</t>
  </si>
  <si>
    <t>10/11/1971</t>
  </si>
  <si>
    <t>GUMA711110MDGRRN05</t>
  </si>
  <si>
    <t>GUMA711110389</t>
  </si>
  <si>
    <t>GRMRAN71111010M300</t>
  </si>
  <si>
    <t>1310041738646</t>
  </si>
  <si>
    <t xml:space="preserve">674 1077100 </t>
  </si>
  <si>
    <t>ANGREAGM1171@GMAIL.COM</t>
  </si>
  <si>
    <t>2022-03-26 16:52:24.72</t>
  </si>
  <si>
    <t>2022-04-29 11:35:26.231</t>
  </si>
  <si>
    <t>510957</t>
  </si>
  <si>
    <t>BLCVMG52050710H300</t>
  </si>
  <si>
    <t>BAÑUELOS COVARRUBIAS MIGUEL</t>
  </si>
  <si>
    <t>07/05/1952</t>
  </si>
  <si>
    <t>BACM520507HDGXVG07</t>
  </si>
  <si>
    <t>BACM520507F45</t>
  </si>
  <si>
    <t>0826046703801</t>
  </si>
  <si>
    <t>AGUILAR DE JESUS VICENTE</t>
  </si>
  <si>
    <t>22/01/1962</t>
  </si>
  <si>
    <t>MEZQUITAL, DGO.</t>
  </si>
  <si>
    <t>AUJV620122HDGGSC05</t>
  </si>
  <si>
    <t>AUJV620122DM2</t>
  </si>
  <si>
    <t>AGJSVC62012210H601</t>
  </si>
  <si>
    <t>0824107632967</t>
  </si>
  <si>
    <t>2022-03-26 20:01:03.995</t>
  </si>
  <si>
    <t>2022-04-21 18:17:15.78</t>
  </si>
  <si>
    <t>511156</t>
  </si>
  <si>
    <t>PEÑON BLANCO</t>
  </si>
  <si>
    <t>RMMRAM89071810M800</t>
  </si>
  <si>
    <t>ROMAN MORALES AMAIRANY ESCOLASTICA</t>
  </si>
  <si>
    <t>18/07/1989</t>
  </si>
  <si>
    <t>ROMA890718MDGMRM00</t>
  </si>
  <si>
    <t>ROMA890718000</t>
  </si>
  <si>
    <t>098008002083</t>
  </si>
  <si>
    <t>PEÑON BLANCO, DURANGO</t>
  </si>
  <si>
    <t>2022-04-09 22:02:20.925</t>
  </si>
  <si>
    <t>2022-04-30 18:22:51.119</t>
  </si>
  <si>
    <t>516656</t>
  </si>
  <si>
    <t>I</t>
  </si>
  <si>
    <t>DIPUTACION LOCAL RP</t>
  </si>
  <si>
    <t>MZCRLZ79040523M200</t>
  </si>
  <si>
    <t>MUÑOZ CARRANZA LUZ ELENA</t>
  </si>
  <si>
    <t>05/04/1979</t>
  </si>
  <si>
    <t>MUCL790405MQRXRZ03</t>
  </si>
  <si>
    <t>MUCL790405BB9</t>
  </si>
  <si>
    <t>0753045849948</t>
  </si>
  <si>
    <t>OTHON P. BLANCO, QUINTANA ROO</t>
  </si>
  <si>
    <t>12 años 0 meses</t>
  </si>
  <si>
    <t>2022-04-12 18:03:59.336</t>
  </si>
  <si>
    <t>2022-04-12 22:44:36.909</t>
  </si>
  <si>
    <t>516856</t>
  </si>
  <si>
    <t>11-COZUMEL</t>
  </si>
  <si>
    <t>MOVIMIENTO AUTENTICO SOCIAL</t>
  </si>
  <si>
    <t>VZBRMR81051723M000</t>
  </si>
  <si>
    <t>VAZQUEZ BARRIOS MARGARITA DEL ROSARIO</t>
  </si>
  <si>
    <t>MAGUI VAZQUEZ</t>
  </si>
  <si>
    <t>17/05/1981</t>
  </si>
  <si>
    <t>VABM810517MQRZRR06</t>
  </si>
  <si>
    <t>VABM810517G77</t>
  </si>
  <si>
    <t xml:space="preserve">55 21455822 </t>
  </si>
  <si>
    <t>MASQUINTANAROO1@GMAIL.COM</t>
  </si>
  <si>
    <t>CHOZA SIERRA CARLA ALEJANDRINA</t>
  </si>
  <si>
    <t>24/04/1971</t>
  </si>
  <si>
    <t>YUCATAN</t>
  </si>
  <si>
    <t>COSC710424MYNHRR04</t>
  </si>
  <si>
    <t>COSC710424NS1</t>
  </si>
  <si>
    <t>CHSRCR71042431M101</t>
  </si>
  <si>
    <t>$ 320,000.00</t>
  </si>
  <si>
    <t>$ 280,000.00</t>
  </si>
  <si>
    <t>$ 30,000.00</t>
  </si>
  <si>
    <t>$ 3,000,000.00</t>
  </si>
  <si>
    <t>$ 37,000.00</t>
  </si>
  <si>
    <t>$ 3,337,000.00</t>
  </si>
  <si>
    <t>$ 53,000.00</t>
  </si>
  <si>
    <t>$ 3,284,000.00</t>
  </si>
  <si>
    <t>2022-03-09 18:08:41.778</t>
  </si>
  <si>
    <t>alfredo.pereza.ext4</t>
  </si>
  <si>
    <t>2022-04-12 14:49:37.223</t>
  </si>
  <si>
    <t>506967</t>
  </si>
  <si>
    <t>110199</t>
  </si>
  <si>
    <t>JQDLPD78032923H500</t>
  </si>
  <si>
    <t>JOAQUIN DELBOUIS PEDRO OSCAR</t>
  </si>
  <si>
    <t>29/03/1978</t>
  </si>
  <si>
    <t>JODP780329HQRQLD08</t>
  </si>
  <si>
    <t>JODP780329QTS</t>
  </si>
  <si>
    <t>0182059209989</t>
  </si>
  <si>
    <t>COZUMEL, QUINTANA ROO</t>
  </si>
  <si>
    <t xml:space="preserve">987 1035571 </t>
  </si>
  <si>
    <t>FPMC@JOAQUIN.MX</t>
  </si>
  <si>
    <t>2022-03-16 18:23:17.709</t>
  </si>
  <si>
    <t>2022-04-12 22:03:04.58</t>
  </si>
  <si>
    <t>507032</t>
  </si>
  <si>
    <t>GLMRAL69042410M700</t>
  </si>
  <si>
    <t>GALINDO MARTINEZ ALEJANDRA</t>
  </si>
  <si>
    <t>24/04/1969</t>
  </si>
  <si>
    <t>GAMA690424MDGLRL14</t>
  </si>
  <si>
    <t>GAMA690424672</t>
  </si>
  <si>
    <t>AGRICULTORA GANDERA Y EMPLEADA CON LICENCIA</t>
  </si>
  <si>
    <t>1193021269897</t>
  </si>
  <si>
    <t>SANTA CLARA DURANGO</t>
  </si>
  <si>
    <t xml:space="preserve">671 1056968 </t>
  </si>
  <si>
    <t>ALEJANDRAGM2404@GMAIL.COM</t>
  </si>
  <si>
    <t>FRAIRE AGUILAR MA GUADALUPE</t>
  </si>
  <si>
    <t>27/02/1975</t>
  </si>
  <si>
    <t>FAAG750227MDGRGD06</t>
  </si>
  <si>
    <t>FAAG750227786</t>
  </si>
  <si>
    <t>FRAGMA75022710M001</t>
  </si>
  <si>
    <t>1192042906418</t>
  </si>
  <si>
    <t xml:space="preserve">671 1079361 </t>
  </si>
  <si>
    <t>LUPITA.750227@GMAIL.COM</t>
  </si>
  <si>
    <t>2022-03-30 16:23:39.68</t>
  </si>
  <si>
    <t>2022-04-28 10:34:53.585</t>
  </si>
  <si>
    <t>514356</t>
  </si>
  <si>
    <t>RGGRFL66030110H700</t>
  </si>
  <si>
    <t>REGALADO GARCIA FELIX</t>
  </si>
  <si>
    <t>01/03/1966</t>
  </si>
  <si>
    <t>REGF660301HDGGRL05</t>
  </si>
  <si>
    <t>REGF6603016NA</t>
  </si>
  <si>
    <t>ENCARGADO DE ASERRADERO</t>
  </si>
  <si>
    <t>0056015200759</t>
  </si>
  <si>
    <t>TEPEHUANES, DURANGO</t>
  </si>
  <si>
    <t>BELTRAN CARRASCO VICTOR REGINO</t>
  </si>
  <si>
    <t>07/09/1985</t>
  </si>
  <si>
    <t>BECV850907HDGLRC07</t>
  </si>
  <si>
    <t>BECV8509074F2</t>
  </si>
  <si>
    <t>BLCRVC85090710H400</t>
  </si>
  <si>
    <t>0048067820457</t>
  </si>
  <si>
    <t>2022-03-27 17:10:58.037</t>
  </si>
  <si>
    <t>511516</t>
  </si>
  <si>
    <t>NOMBRE DE DIOS</t>
  </si>
  <si>
    <t>PLMRMN79052210M400</t>
  </si>
  <si>
    <t>PULGARIN MARRUFO MANUELA</t>
  </si>
  <si>
    <t>22/05/1979</t>
  </si>
  <si>
    <t>PUMM790522MDGLRN06</t>
  </si>
  <si>
    <t>PUMM790522MDG</t>
  </si>
  <si>
    <t>0860061316292</t>
  </si>
  <si>
    <t xml:space="preserve"> 6182297369 </t>
  </si>
  <si>
    <t>VELIZ AVILA ANA CLAUDIA</t>
  </si>
  <si>
    <t>18/09/1978</t>
  </si>
  <si>
    <t>NOMBRE DE DIOS, DGO.</t>
  </si>
  <si>
    <t>VEAA780918MDGLVN08</t>
  </si>
  <si>
    <t>VEAA7809183F5</t>
  </si>
  <si>
    <t>VLAVAN78091810M000</t>
  </si>
  <si>
    <t>0847014302870</t>
  </si>
  <si>
    <t xml:space="preserve">675 1098006 </t>
  </si>
  <si>
    <t>APROBADO POR SUSTITUCIÓN</t>
  </si>
  <si>
    <t>2022-04-27 11:17:42.496</t>
  </si>
  <si>
    <t>clarissa.herrera.ext4</t>
  </si>
  <si>
    <t>518456</t>
  </si>
  <si>
    <t>PNGTAN77071410M900</t>
  </si>
  <si>
    <t>PEINADO GUTIERREZ ANA RUTH</t>
  </si>
  <si>
    <t>14/07/1977</t>
  </si>
  <si>
    <t>PEGA770714MDGNTN09</t>
  </si>
  <si>
    <t>PEGA770714000</t>
  </si>
  <si>
    <t>0846032468733</t>
  </si>
  <si>
    <t>NOMBRE DE DIOS, DURANGO</t>
  </si>
  <si>
    <t>44 años 0 meses</t>
  </si>
  <si>
    <t xml:space="preserve">675 1070767 </t>
  </si>
  <si>
    <t>GUTIERREZ  MA DEL PILAR</t>
  </si>
  <si>
    <t>16/06/1961</t>
  </si>
  <si>
    <t>GUXP610616MDGTXL02</t>
  </si>
  <si>
    <t>GUXP610616000</t>
  </si>
  <si>
    <t>XXGTMA61061610M800</t>
  </si>
  <si>
    <t>0846066353974</t>
  </si>
  <si>
    <t>2022-04-08 14:46:23.877</t>
  </si>
  <si>
    <t>2022-04-21 14:40:11.409</t>
  </si>
  <si>
    <t>516405</t>
  </si>
  <si>
    <t>ARCHMR71022210M600</t>
  </si>
  <si>
    <t>ARAGON CHAMORRO MARGARITA</t>
  </si>
  <si>
    <t>22/02/1971</t>
  </si>
  <si>
    <t>AACM710222MDGRHR02</t>
  </si>
  <si>
    <t>AACM710222000</t>
  </si>
  <si>
    <t>0959021161320</t>
  </si>
  <si>
    <t xml:space="preserve">618 2765021 </t>
  </si>
  <si>
    <t>ORTIZ BELTRAN MA OFELIA</t>
  </si>
  <si>
    <t>02/04/1976</t>
  </si>
  <si>
    <t>OIBO760402MDGRLF03</t>
  </si>
  <si>
    <t>OIBO760402000</t>
  </si>
  <si>
    <t>ORBLMA76040210M500</t>
  </si>
  <si>
    <t>0960076865282</t>
  </si>
  <si>
    <t xml:space="preserve">618 3509899 </t>
  </si>
  <si>
    <t>2022-03-27 13:10:33.712</t>
  </si>
  <si>
    <t>2022-04-30 14:27:56.165</t>
  </si>
  <si>
    <t>511114</t>
  </si>
  <si>
    <t>AYACEL80012931M300</t>
  </si>
  <si>
    <t>AYUSO ACHACH ELDA CANDELARIA</t>
  </si>
  <si>
    <t>CANDY AYUSO</t>
  </si>
  <si>
    <t>29/01/1980</t>
  </si>
  <si>
    <t>AUAE800129MYNYCL04</t>
  </si>
  <si>
    <t>AUAE800129CK5</t>
  </si>
  <si>
    <t>PRESIDENTA DEL COMITE ESTATAL DEL PRI</t>
  </si>
  <si>
    <t>0116038199983</t>
  </si>
  <si>
    <t xml:space="preserve">998 1478618 </t>
  </si>
  <si>
    <t>CANDYAYUSO@HOTMAIL.COM</t>
  </si>
  <si>
    <t>2022-03-16 12:44:02.852</t>
  </si>
  <si>
    <t>508556</t>
  </si>
  <si>
    <t>GTRCRG66012110H000</t>
  </si>
  <si>
    <t>GUTIERREZ CERVANTES JOSE GERARDO</t>
  </si>
  <si>
    <t>GUCG660112HDGTRR03</t>
  </si>
  <si>
    <t>GUCG660112000</t>
  </si>
  <si>
    <t>VICENTE GUERRERO, DUANGO</t>
  </si>
  <si>
    <t>OCHOA ROJO FRANCISCO XAVIER</t>
  </si>
  <si>
    <t>02/11/1957</t>
  </si>
  <si>
    <t>POANAS. DURANGO</t>
  </si>
  <si>
    <t xml:space="preserve"> años  meses</t>
  </si>
  <si>
    <t>OORF571102HSRCJR03</t>
  </si>
  <si>
    <t>OORF571102000</t>
  </si>
  <si>
    <t>OCRJFR57110226H000</t>
  </si>
  <si>
    <t>2022-04-03 19:23:13.011</t>
  </si>
  <si>
    <t>2022-04-21 15:03:45.401</t>
  </si>
  <si>
    <t>515262</t>
  </si>
  <si>
    <t>ORNJHL66081010M700</t>
  </si>
  <si>
    <t>ORTEGA NAJERA HILDA PATRICIA</t>
  </si>
  <si>
    <t>10/08/1966</t>
  </si>
  <si>
    <t>OENH660810MDGRJL07</t>
  </si>
  <si>
    <t>OENH6608109M2</t>
  </si>
  <si>
    <t>0302034492698</t>
  </si>
  <si>
    <t xml:space="preserve">618 1546242 </t>
  </si>
  <si>
    <t>HILDAPATRICIAORT@GMAIL.COM</t>
  </si>
  <si>
    <t>HERNANDEZ FERNANDEZ ERIKA</t>
  </si>
  <si>
    <t>01/03/1982</t>
  </si>
  <si>
    <t>HEFE820301MDGRRR07</t>
  </si>
  <si>
    <t>HEFE820301MK3</t>
  </si>
  <si>
    <t>HRFRER82030110M602</t>
  </si>
  <si>
    <t>0132098556865</t>
  </si>
  <si>
    <t xml:space="preserve">618 2338727 </t>
  </si>
  <si>
    <t>KIKARACHA@HOTMAIL.COM</t>
  </si>
  <si>
    <t>2022-03-27 09:42:19.769</t>
  </si>
  <si>
    <t>2022-04-11 11:56:01.37</t>
  </si>
  <si>
    <t>511104</t>
  </si>
  <si>
    <t>SZGRBT75031510M000</t>
  </si>
  <si>
    <t>SIAÑEZ GARDEA MARIA BEATRIZ</t>
  </si>
  <si>
    <t>15/03/1975</t>
  </si>
  <si>
    <t>SIGB750315MDGXRT05</t>
  </si>
  <si>
    <t>SIGB7503155Q6</t>
  </si>
  <si>
    <t>0888018225435</t>
  </si>
  <si>
    <t>CANTLAN, DGO.</t>
  </si>
  <si>
    <t>CONTRERAS LOPEZ LUCIA</t>
  </si>
  <si>
    <t>15/12/1988</t>
  </si>
  <si>
    <t>CANATLAN, DGO.</t>
  </si>
  <si>
    <t>COLL881215MDGNPC05</t>
  </si>
  <si>
    <t>COLL881215P19</t>
  </si>
  <si>
    <t>CNLPLC88121510M000</t>
  </si>
  <si>
    <t>0893076551937</t>
  </si>
  <si>
    <t>2022-03-29 15:05:04.414</t>
  </si>
  <si>
    <t>2022-04-21 17:31:52.509</t>
  </si>
  <si>
    <t>513876</t>
  </si>
  <si>
    <t>GTRSHR85101010H400</t>
  </si>
  <si>
    <t>GUTIERREZ RIOS HORACIO</t>
  </si>
  <si>
    <t>10/10/1985</t>
  </si>
  <si>
    <t>GURH851010HDGTSR00</t>
  </si>
  <si>
    <t>GURH851010BF9</t>
  </si>
  <si>
    <t>1151066966609</t>
  </si>
  <si>
    <t>SAN JUAN DE GUADALUPE, DGO</t>
  </si>
  <si>
    <t>2022-03-25 19:11:50.287</t>
  </si>
  <si>
    <t>2022-04-29 13:25:15.384</t>
  </si>
  <si>
    <t>510683</t>
  </si>
  <si>
    <t>MRGLCL70120310M500</t>
  </si>
  <si>
    <t>MARTINEZ GALINDO MARIA CLAUDIA</t>
  </si>
  <si>
    <t>03/12/1970</t>
  </si>
  <si>
    <t>MAGC701203MDGRLL09</t>
  </si>
  <si>
    <t>MAGC701203000</t>
  </si>
  <si>
    <t>CONTADOR</t>
  </si>
  <si>
    <t>1028038588749</t>
  </si>
  <si>
    <t>ROCHA GALLEGOS MA CANDELARIA</t>
  </si>
  <si>
    <t>01/02/1977</t>
  </si>
  <si>
    <t>ROGC770201MDGCLN09</t>
  </si>
  <si>
    <t>ROGC770201000</t>
  </si>
  <si>
    <t>RCGLMA77020110M000</t>
  </si>
  <si>
    <t>1020137287216</t>
  </si>
  <si>
    <t>2022-04-07 22:06:36.829</t>
  </si>
  <si>
    <t>515785</t>
  </si>
  <si>
    <t>JMCLJN86040619H700</t>
  </si>
  <si>
    <t>JAIMES CALDERA JUAN CARLOS</t>
  </si>
  <si>
    <t>06/04/1986</t>
  </si>
  <si>
    <t>JACJ860406HMNMLN02</t>
  </si>
  <si>
    <t>JACJ8604066I2</t>
  </si>
  <si>
    <t>ESTILISTA</t>
  </si>
  <si>
    <t>1352070446668</t>
  </si>
  <si>
    <t>ZITACUARO, MICH.</t>
  </si>
  <si>
    <t xml:space="preserve">872 1220560 </t>
  </si>
  <si>
    <t>CHARLYJAIMESCALDERA@HOTMAIL.COM</t>
  </si>
  <si>
    <t>TRUJILLO NUÑEZ ULISES ROMAY</t>
  </si>
  <si>
    <t>19/09/1993</t>
  </si>
  <si>
    <t>GUADALUPE, N.L.</t>
  </si>
  <si>
    <t>TUNU930919HNLRXL03</t>
  </si>
  <si>
    <t>TUNU930919A4A</t>
  </si>
  <si>
    <t>TRNZUL93091919H000</t>
  </si>
  <si>
    <t>INSPECTOR DE GANADO</t>
  </si>
  <si>
    <t>1347128340805</t>
  </si>
  <si>
    <t xml:space="preserve">872 1069250 </t>
  </si>
  <si>
    <t>ROMAY.19@HOTMAIL.COM</t>
  </si>
  <si>
    <t>2022-03-25 18:49:46.888</t>
  </si>
  <si>
    <t>510318</t>
  </si>
  <si>
    <t>DMRYCR68071710M500</t>
  </si>
  <si>
    <t>DOMINGUEZ REYES MARIA DEL CARMEN</t>
  </si>
  <si>
    <t>17/07/1968</t>
  </si>
  <si>
    <t>DORC680717MDGMYR08</t>
  </si>
  <si>
    <t>DORC680717000</t>
  </si>
  <si>
    <t>1337041916475</t>
  </si>
  <si>
    <t>TLAHUALILO, DURANGO</t>
  </si>
  <si>
    <t xml:space="preserve">618 1397771 </t>
  </si>
  <si>
    <t>JIMENEZ BORREGO MA LUISA</t>
  </si>
  <si>
    <t>08/09/1971</t>
  </si>
  <si>
    <t>JIBL710825MDGMRS05</t>
  </si>
  <si>
    <t>JIBL710825000</t>
  </si>
  <si>
    <t>JMBRMA71082510M300</t>
  </si>
  <si>
    <t>1336064999921</t>
  </si>
  <si>
    <t>2022-03-29 23:54:34.157</t>
  </si>
  <si>
    <t>2022-04-21 18:06:47.394</t>
  </si>
  <si>
    <t>514169</t>
  </si>
  <si>
    <t>ESZGAL78040810H400</t>
  </si>
  <si>
    <t>ESCOBAR ZUÑIGA ALBERTO SAUL</t>
  </si>
  <si>
    <t>08/04/1978</t>
  </si>
  <si>
    <t>EOZA780408HDGSXL10</t>
  </si>
  <si>
    <t>EOZA7804082F2</t>
  </si>
  <si>
    <t>1141061348242</t>
  </si>
  <si>
    <t>PADILLA CABRALES GERARDO</t>
  </si>
  <si>
    <t>09/06/1984</t>
  </si>
  <si>
    <t>SAN JUAN DE GUADALUPE, DGO.</t>
  </si>
  <si>
    <t>PACG840609HDGDBR03</t>
  </si>
  <si>
    <t>PACG840609AT7</t>
  </si>
  <si>
    <t>PDCBGR84060910H400</t>
  </si>
  <si>
    <t>1141067782533</t>
  </si>
  <si>
    <t>2022-03-29 05:21:21.144</t>
  </si>
  <si>
    <t>2022-04-30 11:16:37.663</t>
  </si>
  <si>
    <t>513278</t>
  </si>
  <si>
    <t>LPORSR77030110H700</t>
  </si>
  <si>
    <t>LOPEZ ORTIZ SERAPIO</t>
  </si>
  <si>
    <t>01/03/1977</t>
  </si>
  <si>
    <t>LOOS770301HDGPRR02</t>
  </si>
  <si>
    <t>LOOS770301000</t>
  </si>
  <si>
    <t>1065061528126</t>
  </si>
  <si>
    <t>RENTERIA MARTINEZ MAURILIO</t>
  </si>
  <si>
    <t>04/06/1966</t>
  </si>
  <si>
    <t>REMM660604HDGNRR08</t>
  </si>
  <si>
    <t>REMM660604000</t>
  </si>
  <si>
    <t>RNMRMR66060410H501</t>
  </si>
  <si>
    <t>1080023666923</t>
  </si>
  <si>
    <t>2022-04-07 22:16:04.145</t>
  </si>
  <si>
    <t>515803</t>
  </si>
  <si>
    <t>FRHRJS65021705H900</t>
  </si>
  <si>
    <t>FRANCO HUERTA JESUS</t>
  </si>
  <si>
    <t>17/02/1965</t>
  </si>
  <si>
    <t>FAHJ650217HCLRRS04</t>
  </si>
  <si>
    <t>FAHJ650217000</t>
  </si>
  <si>
    <t>0201061166931</t>
  </si>
  <si>
    <t>TORREON</t>
  </si>
  <si>
    <t>FRANCO HUERTA LEANDRO</t>
  </si>
  <si>
    <t>27/02/1957</t>
  </si>
  <si>
    <t>64 años 0 meses</t>
  </si>
  <si>
    <t>FAHL570227HDGRRN03</t>
  </si>
  <si>
    <t>FAHL570227000</t>
  </si>
  <si>
    <t>FRHRLN57022710H600</t>
  </si>
  <si>
    <t>1335053087522</t>
  </si>
  <si>
    <t>2022-03-29 23:13:04.748</t>
  </si>
  <si>
    <t>514163</t>
  </si>
  <si>
    <t>ACGRES77121310H700</t>
  </si>
  <si>
    <t>ACOSTA GARCIA EUSEBIO</t>
  </si>
  <si>
    <t>13/12/1977</t>
  </si>
  <si>
    <t>AOGE771213HDGCRS07</t>
  </si>
  <si>
    <t>AOGE771213000</t>
  </si>
  <si>
    <t>1141047796730</t>
  </si>
  <si>
    <t>42 años 0 meses</t>
  </si>
  <si>
    <t>MARTINEZ DIAZ ISAIAS</t>
  </si>
  <si>
    <t>13/01/1975</t>
  </si>
  <si>
    <t>TORREON, COAHUILA</t>
  </si>
  <si>
    <t>MADI750113HCLRZS08</t>
  </si>
  <si>
    <t>MADI750113000</t>
  </si>
  <si>
    <t>MRDZIS75011305H900</t>
  </si>
  <si>
    <t>1140065291273</t>
  </si>
  <si>
    <t>2022-04-08 13:15:44.645</t>
  </si>
  <si>
    <t>2022-04-30 19:28:17.929</t>
  </si>
  <si>
    <t>516351</t>
  </si>
  <si>
    <t>MRDMOS93030310H100</t>
  </si>
  <si>
    <t>MARTINEZ DAMAS OSCAR</t>
  </si>
  <si>
    <t>03/03/1993</t>
  </si>
  <si>
    <t>MADO930303HDGRMS08</t>
  </si>
  <si>
    <t>MADO9303035B8</t>
  </si>
  <si>
    <t>1316090650952</t>
  </si>
  <si>
    <t>TEPEHUANES, DGO.</t>
  </si>
  <si>
    <t xml:space="preserve">674 1059750 </t>
  </si>
  <si>
    <t>MARTINEZ CERVANTES MANUEL DE JESUS</t>
  </si>
  <si>
    <t>05/12/1976</t>
  </si>
  <si>
    <t>MACM761205HDGRRN11</t>
  </si>
  <si>
    <t>MACM761205G60</t>
  </si>
  <si>
    <t>MRCRMN76120510H500</t>
  </si>
  <si>
    <t>1306061275948</t>
  </si>
  <si>
    <t xml:space="preserve">674 1068525 </t>
  </si>
  <si>
    <t>2022-03-26 18:18:12.131</t>
  </si>
  <si>
    <t>510964</t>
  </si>
  <si>
    <t>ORTFFL59082210H800</t>
  </si>
  <si>
    <t>ORTEGA TAFOYA FILIBERTO</t>
  </si>
  <si>
    <t>22/08/1959</t>
  </si>
  <si>
    <t>OETF590822HDGRFL08</t>
  </si>
  <si>
    <t>OETF590822BMA</t>
  </si>
  <si>
    <t>0891023852238</t>
  </si>
  <si>
    <t>ORTEGA CORTEZ FILIBERTO</t>
  </si>
  <si>
    <t>26/08/1980</t>
  </si>
  <si>
    <t>OECF800826HDGRRL03</t>
  </si>
  <si>
    <t>OECF800826RU3</t>
  </si>
  <si>
    <t>ORCRFL80082610H100</t>
  </si>
  <si>
    <t>0869032389802</t>
  </si>
  <si>
    <t xml:space="preserve">18 8275687 </t>
  </si>
  <si>
    <t>2022-03-29 14:42:41.944</t>
  </si>
  <si>
    <t>513868</t>
  </si>
  <si>
    <t>SLESCR70053110M100</t>
  </si>
  <si>
    <t>SILVA ESTRADA MARIA DEL CARMEN</t>
  </si>
  <si>
    <t>31/05/1970</t>
  </si>
  <si>
    <t>SIEC700531MDGLSR08</t>
  </si>
  <si>
    <t>SIEC700531175</t>
  </si>
  <si>
    <t>1017060409825</t>
  </si>
  <si>
    <t xml:space="preserve">675 1160302 </t>
  </si>
  <si>
    <t>CARDOZA SANTILLANO SILVIA</t>
  </si>
  <si>
    <t>31/12/1964</t>
  </si>
  <si>
    <t>CASS641231MDGRNL08</t>
  </si>
  <si>
    <t>CASS6412312VA</t>
  </si>
  <si>
    <t>CRSNSL64123110M700</t>
  </si>
  <si>
    <t>1024045935602</t>
  </si>
  <si>
    <t xml:space="preserve">675 8713184 </t>
  </si>
  <si>
    <t>2022-03-28 20:15:11.19</t>
  </si>
  <si>
    <t>512781</t>
  </si>
  <si>
    <t>LZPCMS95031723H900</t>
  </si>
  <si>
    <t>LIZAMA PECH MISAEL ASARIAS</t>
  </si>
  <si>
    <t>05/05/1995</t>
  </si>
  <si>
    <t>LIPM950317HQRZCS05</t>
  </si>
  <si>
    <t>LIPM950317JH7</t>
  </si>
  <si>
    <t>TECNICO AGROPECUARIO</t>
  </si>
  <si>
    <t>0265094159301</t>
  </si>
  <si>
    <t>JOSE MARIA MORELOS</t>
  </si>
  <si>
    <t>14 años 0 meses</t>
  </si>
  <si>
    <t xml:space="preserve">983 1386183 </t>
  </si>
  <si>
    <t>LIZAMAINGE22@OUTLOOK.COM</t>
  </si>
  <si>
    <t>2022-03-16 16:58:19.912</t>
  </si>
  <si>
    <t>2022-04-12 22:00:19.614</t>
  </si>
  <si>
    <t>508656</t>
  </si>
  <si>
    <t>NZNZBR98080610M600</t>
  </si>
  <si>
    <t>NUÑEZ NUÑEZ BRISEIDA YOSELIN</t>
  </si>
  <si>
    <t>06/08/1998</t>
  </si>
  <si>
    <t>NUNB980806MDGXXR01</t>
  </si>
  <si>
    <t>NUNB980806FF5</t>
  </si>
  <si>
    <t>0950106839220</t>
  </si>
  <si>
    <t>NUÑEZ NUÑEZ MARIA GUADALUPE</t>
  </si>
  <si>
    <t>04/05/1995</t>
  </si>
  <si>
    <t>NUNG950504MDGXXD01</t>
  </si>
  <si>
    <t>NUNG950504HN5</t>
  </si>
  <si>
    <t>NZNZGD95050410M500</t>
  </si>
  <si>
    <t>0950135553941</t>
  </si>
  <si>
    <t>2022-04-03 00:44:03.811</t>
  </si>
  <si>
    <t>2022-04-29 14:44:36.622</t>
  </si>
  <si>
    <t>514900</t>
  </si>
  <si>
    <t>ORTRGM79022010H400</t>
  </si>
  <si>
    <t>ORTIZ TORRES GAMALIEL</t>
  </si>
  <si>
    <t>20/02/1979</t>
  </si>
  <si>
    <t>OITG790220HDGRRM06</t>
  </si>
  <si>
    <t>OITG790220HDG</t>
  </si>
  <si>
    <t>PROFESIONISTA</t>
  </si>
  <si>
    <t>0619058242923</t>
  </si>
  <si>
    <t>CD GUADALUPE VICTORIA GUADALUPE VICTORIA, DURANGO</t>
  </si>
  <si>
    <t>LOZANO DUARTE ADRIAN</t>
  </si>
  <si>
    <t>14/08/1983</t>
  </si>
  <si>
    <t>GUADALUPE VICTORIA, DURANGO</t>
  </si>
  <si>
    <t>LODA830814HDGZRD00</t>
  </si>
  <si>
    <t>LODA830814HDG</t>
  </si>
  <si>
    <t>LZDRAD83081410H800</t>
  </si>
  <si>
    <t>0621019505112</t>
  </si>
  <si>
    <t>2022-04-03 19:00:30.769</t>
  </si>
  <si>
    <t>francisco.solor1.ext1</t>
  </si>
  <si>
    <t>2022-04-20 14:13:10.768</t>
  </si>
  <si>
    <t>515053</t>
  </si>
  <si>
    <t>ESPINOZA MORENO ESTELA</t>
  </si>
  <si>
    <t>ESTELITA MORENO</t>
  </si>
  <si>
    <t>EIME710511000</t>
  </si>
  <si>
    <t xml:space="preserve">618 8231262 </t>
  </si>
  <si>
    <t>GARC730716000</t>
  </si>
  <si>
    <t>2022-03-29 20:49:19.789</t>
  </si>
  <si>
    <t>514117</t>
  </si>
  <si>
    <t>HNRBLS78052409M200</t>
  </si>
  <si>
    <t>HENDRICKS RUBIO LESLIE ANGELINA</t>
  </si>
  <si>
    <t>24/05/1978</t>
  </si>
  <si>
    <t>HERL780524MDFNBS07</t>
  </si>
  <si>
    <t>HERL780524VD9</t>
  </si>
  <si>
    <t>0146006511434</t>
  </si>
  <si>
    <t xml:space="preserve">998 1479246 </t>
  </si>
  <si>
    <t>HENDRICKSLES@YAHOO.COM</t>
  </si>
  <si>
    <t>$ 1,732,000.00</t>
  </si>
  <si>
    <t>$ 82,000.00</t>
  </si>
  <si>
    <t>$ 1,250,000.00</t>
  </si>
  <si>
    <t>$ 2,837,000.00</t>
  </si>
  <si>
    <t>$ 900,000.00</t>
  </si>
  <si>
    <t>$ 1,355,000.00</t>
  </si>
  <si>
    <t>$ 377,000.00</t>
  </si>
  <si>
    <t>$ -1,105,000.00</t>
  </si>
  <si>
    <t>$ 7,400,000.00</t>
  </si>
  <si>
    <t>$ 425,000.00</t>
  </si>
  <si>
    <t>$ 343,040.00</t>
  </si>
  <si>
    <t>$ 8,368,040.00</t>
  </si>
  <si>
    <t>$ 16,536,080.00</t>
  </si>
  <si>
    <t>$ 8,168,040.00</t>
  </si>
  <si>
    <t>2022-02-18 19:04:16.427</t>
  </si>
  <si>
    <t>503857</t>
  </si>
  <si>
    <t>NZANLS86030310H500</t>
  </si>
  <si>
    <t>NUÑEZ ANGULO LUIS ENRIQUE</t>
  </si>
  <si>
    <t>03/03/1986</t>
  </si>
  <si>
    <t>NUAL860303HDGXNS02</t>
  </si>
  <si>
    <t>NUAL8603033F8</t>
  </si>
  <si>
    <t>1288072759484</t>
  </si>
  <si>
    <t>TAMAZULA, DGO.</t>
  </si>
  <si>
    <t xml:space="preserve">667 1602431 </t>
  </si>
  <si>
    <t>AISPURO RENTERIA JESUS MICHAEL</t>
  </si>
  <si>
    <t>25/07/1997</t>
  </si>
  <si>
    <t>RODEO, DGO.</t>
  </si>
  <si>
    <t>AIRJ970725HDGSNS05</t>
  </si>
  <si>
    <t>AIRJ9707258R0</t>
  </si>
  <si>
    <t>ASRNJS97072510H000</t>
  </si>
  <si>
    <t>1274122084867</t>
  </si>
  <si>
    <t xml:space="preserve">667 4255853 </t>
  </si>
  <si>
    <t>MICHAELAISPURO@GMAIL.COM</t>
  </si>
  <si>
    <t>2022-03-27 15:19:32.278</t>
  </si>
  <si>
    <t>2022-04-22 15:16:07.001</t>
  </si>
  <si>
    <t>511335</t>
  </si>
  <si>
    <t>ARFRFR67050410H000</t>
  </si>
  <si>
    <t>ARREOLA FIERRO FERNANDO</t>
  </si>
  <si>
    <t>04/05/1967</t>
  </si>
  <si>
    <t>AEFF670504HDGRRR02</t>
  </si>
  <si>
    <t>AEFF670504G40</t>
  </si>
  <si>
    <t>0057064302733</t>
  </si>
  <si>
    <t>JIMENEZ PARRA MANUEL ANGEL</t>
  </si>
  <si>
    <t>11/07/1969</t>
  </si>
  <si>
    <t>ZARAGOZA, CONETO DE COMONFORT, DGO.</t>
  </si>
  <si>
    <t>JIPM690711HDGMRN05</t>
  </si>
  <si>
    <t>JIPM690711491</t>
  </si>
  <si>
    <t>JMPRMN69071110H500</t>
  </si>
  <si>
    <t>0061124869581</t>
  </si>
  <si>
    <t>2022-03-28 22:38:56.237</t>
  </si>
  <si>
    <t>512870</t>
  </si>
  <si>
    <t>MNHRMY87111710M100</t>
  </si>
  <si>
    <t>MENDEZ HERNANDEZ MARIA MAYELA</t>
  </si>
  <si>
    <t>17/11/1987</t>
  </si>
  <si>
    <t>MEHM871117MDGNRY00</t>
  </si>
  <si>
    <t>MEHM871117000</t>
  </si>
  <si>
    <t>1140075854070</t>
  </si>
  <si>
    <t>MENDEZ LUNA ELIZABETH</t>
  </si>
  <si>
    <t>03/11/1988</t>
  </si>
  <si>
    <t>MELE881103MDGNNL01</t>
  </si>
  <si>
    <t>MELE881103000</t>
  </si>
  <si>
    <t>MNLNEL88110310M600</t>
  </si>
  <si>
    <t>1140080689156</t>
  </si>
  <si>
    <t>2022-03-27 15:23:58.743</t>
  </si>
  <si>
    <t>511422</t>
  </si>
  <si>
    <t>ESSGIV65122109M900</t>
  </si>
  <si>
    <t>ESPINOSA SIGNORET IVETTE MARIE</t>
  </si>
  <si>
    <t>21/12/1965</t>
  </si>
  <si>
    <t>EISI651221MDFSGV04</t>
  </si>
  <si>
    <t>EISI651221J91</t>
  </si>
  <si>
    <t>0146063829266</t>
  </si>
  <si>
    <t>ESPINOSA ESPINOSA MARIA FERNANDA</t>
  </si>
  <si>
    <t>06/02/1990</t>
  </si>
  <si>
    <t>CANCUN, QUINTANA ROO</t>
  </si>
  <si>
    <t>9 años 0 meses</t>
  </si>
  <si>
    <t>EIEF900206MQRSSR03</t>
  </si>
  <si>
    <t>EIEF900206AU2</t>
  </si>
  <si>
    <t>ESESFR90020623M000</t>
  </si>
  <si>
    <t>0626080392196</t>
  </si>
  <si>
    <t>2022-03-22 20:32:42.34</t>
  </si>
  <si>
    <t>509856</t>
  </si>
  <si>
    <t>LERDO</t>
  </si>
  <si>
    <t>GNLPLS73051110M400</t>
  </si>
  <si>
    <t>GONZALEZ LOPEZ MARIA LUISA</t>
  </si>
  <si>
    <t>11/05/1973</t>
  </si>
  <si>
    <t>GOLL730511MDGNPS06</t>
  </si>
  <si>
    <t>GOLL730511TW1</t>
  </si>
  <si>
    <t>0719008301152</t>
  </si>
  <si>
    <t xml:space="preserve">871 2659385 </t>
  </si>
  <si>
    <t>JJ.CARRILLOALDABA@OUTLOOK.COM</t>
  </si>
  <si>
    <t>ESCOBEDO RIOS ALEJANDRA</t>
  </si>
  <si>
    <t>03/05/1985</t>
  </si>
  <si>
    <t>EORA850503MDGSSL09</t>
  </si>
  <si>
    <t>EORA850503A98</t>
  </si>
  <si>
    <t>ESRSAL85050310M000</t>
  </si>
  <si>
    <t>0694065787283</t>
  </si>
  <si>
    <t>2022-03-26 19:50:01.391</t>
  </si>
  <si>
    <t>2022-04-13 20:33:11.481</t>
  </si>
  <si>
    <t>510946</t>
  </si>
  <si>
    <t>BLCRHR89061410H200</t>
  </si>
  <si>
    <t>BELTRAN CARDENAS JOSE HERIBERTO</t>
  </si>
  <si>
    <t>14/06/1989</t>
  </si>
  <si>
    <t>BECH890614HDGLRR02</t>
  </si>
  <si>
    <t>BECH890614N16</t>
  </si>
  <si>
    <t>0050076864705</t>
  </si>
  <si>
    <t xml:space="preserve">667 7476735 </t>
  </si>
  <si>
    <t>JOSEHERIBERTOBELTRAN89@GMAIL.COM</t>
  </si>
  <si>
    <t>HERNANDEZ RODRIGUEZ NOLBERTO</t>
  </si>
  <si>
    <t>23/06/1996</t>
  </si>
  <si>
    <t>HERN960623HDGRDL08</t>
  </si>
  <si>
    <t>HERN9606234Z1</t>
  </si>
  <si>
    <t>HRRDNL96062310H100</t>
  </si>
  <si>
    <t>0044104131391</t>
  </si>
  <si>
    <t xml:space="preserve">618 1258639 </t>
  </si>
  <si>
    <t>NOLBERTOHDZRGUEZ@GMAIL.COM</t>
  </si>
  <si>
    <t>2022-03-23 18:46:17.766</t>
  </si>
  <si>
    <t>509969</t>
  </si>
  <si>
    <t>SAN DIMAS</t>
  </si>
  <si>
    <t>HRESOL96031110M300</t>
  </si>
  <si>
    <t>HERNANDEZ ESCOBEDO DULCE MARISOL</t>
  </si>
  <si>
    <t>03/11/1996</t>
  </si>
  <si>
    <t>HEED960311MDGRSL09</t>
  </si>
  <si>
    <t>HEED960311000</t>
  </si>
  <si>
    <t>1098117333943</t>
  </si>
  <si>
    <t xml:space="preserve">618 3701614 </t>
  </si>
  <si>
    <t>AGUIRRE HERNANDEZ ROSA MARA</t>
  </si>
  <si>
    <t>02/02/1973</t>
  </si>
  <si>
    <t>SAN DIMAS, DURANGO</t>
  </si>
  <si>
    <t>49 años 0 meses</t>
  </si>
  <si>
    <t>AUHR730202MDGGRS02</t>
  </si>
  <si>
    <t>AUHR730202000</t>
  </si>
  <si>
    <t>AGHRRS73020210M801</t>
  </si>
  <si>
    <t>1100072148073</t>
  </si>
  <si>
    <t xml:space="preserve"> 3701614 </t>
  </si>
  <si>
    <t>2022-04-07 21:45:42.881</t>
  </si>
  <si>
    <t>2022-04-21 16:46:42.463</t>
  </si>
  <si>
    <t>516060</t>
  </si>
  <si>
    <t>MRAGJN65052410H000</t>
  </si>
  <si>
    <t>MARTINEZ AGUILAR JUAN JOSE</t>
  </si>
  <si>
    <t>24/05/1965</t>
  </si>
  <si>
    <t>MAAJ650524HDGRGN03</t>
  </si>
  <si>
    <t>MAAJ650524HDG</t>
  </si>
  <si>
    <t>0435038685090</t>
  </si>
  <si>
    <t>GENERAL SIMON BOLIVAR, DURANGO</t>
  </si>
  <si>
    <t xml:space="preserve">6711 1103509 </t>
  </si>
  <si>
    <t>PEREZ VAQUERA INOCENTE</t>
  </si>
  <si>
    <t>28/12/1971</t>
  </si>
  <si>
    <t>PEVI711228HDGRQN05</t>
  </si>
  <si>
    <t>PEVI711228HDG</t>
  </si>
  <si>
    <t>PRVQIN71122810H601</t>
  </si>
  <si>
    <t>0428046996313</t>
  </si>
  <si>
    <t xml:space="preserve">671 1113714 </t>
  </si>
  <si>
    <t>2022-03-28 13:12:03.541</t>
  </si>
  <si>
    <t>511150</t>
  </si>
  <si>
    <t>HRMDMA77101410M000</t>
  </si>
  <si>
    <t>HERRERA MEDINA MA GUADALUPE</t>
  </si>
  <si>
    <t>14/10/1977</t>
  </si>
  <si>
    <t>HEMG771014MDGRDD03</t>
  </si>
  <si>
    <t>HEMG771014MDG</t>
  </si>
  <si>
    <t>0694006688648</t>
  </si>
  <si>
    <t>ZAPATA GUTIERREZ LINA LETICIA</t>
  </si>
  <si>
    <t>14/09/1988</t>
  </si>
  <si>
    <t>GOMEZ PALACIO, DGO</t>
  </si>
  <si>
    <t>ZAGL880914MDGPTN08</t>
  </si>
  <si>
    <t>ZAGL880914MDG</t>
  </si>
  <si>
    <t>ZPGTLN88091410M800</t>
  </si>
  <si>
    <t>0715076017967</t>
  </si>
  <si>
    <t xml:space="preserve">18 8256865 </t>
  </si>
  <si>
    <t>2022-03-29 14:43:42.767</t>
  </si>
  <si>
    <t>2022-04-13 20:50:29.905</t>
  </si>
  <si>
    <t>513870</t>
  </si>
  <si>
    <t>RNJQSC88091405M200</t>
  </si>
  <si>
    <t>RENTERIA JAQUEZ SCHATZLEIN ENGRACIA</t>
  </si>
  <si>
    <t>REJS880914MCLNQC03</t>
  </si>
  <si>
    <t>REJS880914000</t>
  </si>
  <si>
    <t>0697076611922</t>
  </si>
  <si>
    <t>LEAL MENDEZ FLORA ISELA</t>
  </si>
  <si>
    <t>07/09/1988</t>
  </si>
  <si>
    <t>LEMF880907MDGLNL06</t>
  </si>
  <si>
    <t>LEMF880907000</t>
  </si>
  <si>
    <t>LLMNFL88090710M600</t>
  </si>
  <si>
    <t>0694076062461</t>
  </si>
  <si>
    <t>2022-03-31 16:46:01.568</t>
  </si>
  <si>
    <t>514610</t>
  </si>
  <si>
    <t>9-TULUM</t>
  </si>
  <si>
    <t>PCSNCC77071923H400</t>
  </si>
  <si>
    <t>PUC SANSORES CECILIO</t>
  </si>
  <si>
    <t>19/06/1977</t>
  </si>
  <si>
    <t>PUSC770719HQRCNC03</t>
  </si>
  <si>
    <t>PUSC770719A72</t>
  </si>
  <si>
    <t>SERVIDOR PUBLICO</t>
  </si>
  <si>
    <t>0742018149120</t>
  </si>
  <si>
    <t>PLAYA DEL CARMEN Q.ROO</t>
  </si>
  <si>
    <t xml:space="preserve">984 1154961 </t>
  </si>
  <si>
    <t>PUCSANSORES@GMAIL.COM</t>
  </si>
  <si>
    <t>DOMINGUEZ VILLANUEVA RAFAEL ARMANDO</t>
  </si>
  <si>
    <t>20/05/1978</t>
  </si>
  <si>
    <t>MERIDA YUCATAN</t>
  </si>
  <si>
    <t>DOVR780520HYNMLF04</t>
  </si>
  <si>
    <t>DOVR780520T49</t>
  </si>
  <si>
    <t>DMVLRF78052031H700</t>
  </si>
  <si>
    <t>0930021683965</t>
  </si>
  <si>
    <t xml:space="preserve">984 1514038 </t>
  </si>
  <si>
    <t>DELTA11_CEN@HOTMAIL.COM</t>
  </si>
  <si>
    <t>$ 680,000.00</t>
  </si>
  <si>
    <t>$ 536,000.00</t>
  </si>
  <si>
    <t>$ 24,000.00</t>
  </si>
  <si>
    <t>2022-03-09 22:58:52.89</t>
  </si>
  <si>
    <t>2022-04-12 20:37:43.447</t>
  </si>
  <si>
    <t>506969</t>
  </si>
  <si>
    <t>110261</t>
  </si>
  <si>
    <t>PDMDAL70012321M201</t>
  </si>
  <si>
    <t>PADILLA MEDINA ALFONSA LETICIA</t>
  </si>
  <si>
    <t>23/01/1970</t>
  </si>
  <si>
    <t>PAMA700123MPLDDL00</t>
  </si>
  <si>
    <t>PAMA700123UR5</t>
  </si>
  <si>
    <t>0285062759861</t>
  </si>
  <si>
    <t>PUEBLA</t>
  </si>
  <si>
    <t>2022-03-15 10:51:02.779</t>
  </si>
  <si>
    <t>2022-04-12 22:31:37.794</t>
  </si>
  <si>
    <t>507025</t>
  </si>
  <si>
    <t>JUNTOS HACEMOS HISTORIA EN QUINTANA ROO</t>
  </si>
  <si>
    <t>PRHRFR64080531H900</t>
  </si>
  <si>
    <t>PEREZ HERNANDEZ FERMIN</t>
  </si>
  <si>
    <t>FERMIN</t>
  </si>
  <si>
    <t>05/08/1964</t>
  </si>
  <si>
    <t>PEHF640805HYNRRR03</t>
  </si>
  <si>
    <t>PEHF640805LJ2</t>
  </si>
  <si>
    <t>MAESTRO</t>
  </si>
  <si>
    <t>0360047742021</t>
  </si>
  <si>
    <t>TEKAX, YUCATAN</t>
  </si>
  <si>
    <t>32 años 3 meses</t>
  </si>
  <si>
    <t xml:space="preserve"> 9831367173 </t>
  </si>
  <si>
    <t>HERNANDEZFERMINPEREZ@GMAIL.COM</t>
  </si>
  <si>
    <t>2022-03-20 13:14:30.276</t>
  </si>
  <si>
    <t>hector.pulido.ext4</t>
  </si>
  <si>
    <t>2022-04-12 22:29:41.549</t>
  </si>
  <si>
    <t>507045</t>
  </si>
  <si>
    <t>LRGNPT66112810M600</t>
  </si>
  <si>
    <t>LARRETA GONZALEZ PATRICIA</t>
  </si>
  <si>
    <t>28/11/1966</t>
  </si>
  <si>
    <t>LAGP661128MDGRNT04</t>
  </si>
  <si>
    <t>LAGP661128000</t>
  </si>
  <si>
    <t>1098019305567</t>
  </si>
  <si>
    <t>GUTIERREZ SIMENTAL ROSA ALICIA</t>
  </si>
  <si>
    <t>13/12/1971</t>
  </si>
  <si>
    <t>GUSR711213MDGTMS01</t>
  </si>
  <si>
    <t>GUSR711213000</t>
  </si>
  <si>
    <t>GTSMRS71121310M200</t>
  </si>
  <si>
    <t>1099032821368</t>
  </si>
  <si>
    <t>2022-04-07 21:50:59.254</t>
  </si>
  <si>
    <t>515779</t>
  </si>
  <si>
    <t>LPBCSL99021710M500</t>
  </si>
  <si>
    <t>LOPEZ BACA SALMA NATIVIDAD</t>
  </si>
  <si>
    <t>17/02/1999</t>
  </si>
  <si>
    <t>LOBS990217MDGPCL04</t>
  </si>
  <si>
    <t>LOBS9902179NA</t>
  </si>
  <si>
    <t>0638120474234</t>
  </si>
  <si>
    <t xml:space="preserve">618 2769641 </t>
  </si>
  <si>
    <t>CAMPOS LUNA ERIKA JANETH</t>
  </si>
  <si>
    <t>01/04/2001</t>
  </si>
  <si>
    <t>20</t>
  </si>
  <si>
    <t>CALE010401MCHMNRA4</t>
  </si>
  <si>
    <t>CALE010401AK6</t>
  </si>
  <si>
    <t>CMLNER01040108M700</t>
  </si>
  <si>
    <t>0641124575799</t>
  </si>
  <si>
    <t xml:space="preserve">627 1330700 </t>
  </si>
  <si>
    <t>2022-03-22 11:39:12.841</t>
  </si>
  <si>
    <t>2022-04-29 13:43:12.862</t>
  </si>
  <si>
    <t>507050</t>
  </si>
  <si>
    <t>VLBRAQ74051210H200</t>
  </si>
  <si>
    <t>VALENCIA BARRAZA AQUILEO</t>
  </si>
  <si>
    <t>12/05/1974</t>
  </si>
  <si>
    <t>VABA740512HDGLRQ04</t>
  </si>
  <si>
    <t>VABA740512HDG</t>
  </si>
  <si>
    <t>0654010272118</t>
  </si>
  <si>
    <t>GUANACEVI, DURANGO</t>
  </si>
  <si>
    <t>CANO GARCIA REFUGIO</t>
  </si>
  <si>
    <t>02/03/1974</t>
  </si>
  <si>
    <t>ASERRADERO LAJAS, GUANACEVI, DURANGO</t>
  </si>
  <si>
    <t>CAGR740302HDGNRF02</t>
  </si>
  <si>
    <t>CAGR740302HDG</t>
  </si>
  <si>
    <t>CNGRRF74030210H301</t>
  </si>
  <si>
    <t>0659061579386</t>
  </si>
  <si>
    <t>2022-03-28 23:56:06.668</t>
  </si>
  <si>
    <t>512968</t>
  </si>
  <si>
    <t>CSLNIS70061510H001</t>
  </si>
  <si>
    <t>CASTILLO LEON JOSE ISRAEL</t>
  </si>
  <si>
    <t>15/06/1970</t>
  </si>
  <si>
    <t>CALI700615HDGSNS02</t>
  </si>
  <si>
    <t>CALI700615000</t>
  </si>
  <si>
    <t>1288033113834</t>
  </si>
  <si>
    <t>TAMAZULA, DURANGO</t>
  </si>
  <si>
    <t xml:space="preserve">677 2284296 </t>
  </si>
  <si>
    <t>LEON AGUILAR MARIA DEL CARMEN</t>
  </si>
  <si>
    <t>02/05/1972</t>
  </si>
  <si>
    <t>EL CASTILLO, TAMAZULA</t>
  </si>
  <si>
    <t>LEAC720502MDGNGR01</t>
  </si>
  <si>
    <t>LAAC710502000</t>
  </si>
  <si>
    <t>LNAGCR71050210M201</t>
  </si>
  <si>
    <t>1275077082058</t>
  </si>
  <si>
    <t xml:space="preserve">667 2284296 </t>
  </si>
  <si>
    <t>2022-04-28 11:12:57.09</t>
  </si>
  <si>
    <t>2022-05-02 18:56:45.552</t>
  </si>
  <si>
    <t>518774</t>
  </si>
  <si>
    <t>11</t>
  </si>
  <si>
    <t>STRVCR77050310H100</t>
  </si>
  <si>
    <t>SOTO RIVAS JOSE CRUZ</t>
  </si>
  <si>
    <t>03/05/1977</t>
  </si>
  <si>
    <t>SORC770503HDGTVR09</t>
  </si>
  <si>
    <t>SORC770503MTS</t>
  </si>
  <si>
    <t>0325045443089</t>
  </si>
  <si>
    <t xml:space="preserve">618 2233105 </t>
  </si>
  <si>
    <t>RAMOS DE LA CRUZ ISMAEL</t>
  </si>
  <si>
    <t>01/12/1999</t>
  </si>
  <si>
    <t>RACI991201HDGMRS06</t>
  </si>
  <si>
    <t>RACI991201MX0</t>
  </si>
  <si>
    <t>RMCRIS99120110H300</t>
  </si>
  <si>
    <t>0338119320253</t>
  </si>
  <si>
    <t xml:space="preserve">618 1834323 </t>
  </si>
  <si>
    <t>2022-03-31 11:58:14.148</t>
  </si>
  <si>
    <t>514584</t>
  </si>
  <si>
    <t>CBCRCR62030610M900</t>
  </si>
  <si>
    <t>CABRERA CARRERA CARMEN FELICITAS</t>
  </si>
  <si>
    <t>06/03/1962</t>
  </si>
  <si>
    <t>CACC620306MDGBRR01</t>
  </si>
  <si>
    <t>CACC620306XXX</t>
  </si>
  <si>
    <t>1371021179360</t>
  </si>
  <si>
    <t>TOPIA, DURANGO</t>
  </si>
  <si>
    <t>BELTRAN RAMOS RAMONA</t>
  </si>
  <si>
    <t>20/10/1956</t>
  </si>
  <si>
    <t>BERR561020MDGLMM04</t>
  </si>
  <si>
    <t>BERR561020XXX</t>
  </si>
  <si>
    <t>BLRMRM56102010M100</t>
  </si>
  <si>
    <t>1371030583832</t>
  </si>
  <si>
    <t>2022-03-28 23:14:21.731</t>
  </si>
  <si>
    <t>512712</t>
  </si>
  <si>
    <t>RDMRJS89010410M500</t>
  </si>
  <si>
    <t>RODRIGUEZ MORENO JESSICA DANIELA</t>
  </si>
  <si>
    <t>04/01/1989</t>
  </si>
  <si>
    <t>ROMJ890104MDGDRS01</t>
  </si>
  <si>
    <t>ROMJ890104IF7</t>
  </si>
  <si>
    <t>0796077214141</t>
  </si>
  <si>
    <t xml:space="preserve">618 1656745 </t>
  </si>
  <si>
    <t>JESSICADANIELARODRIGUEZMEZQUI@GMAIL.COM</t>
  </si>
  <si>
    <t>DE LA CRUZ AGUILAR JULIA</t>
  </si>
  <si>
    <t>05/04/1974</t>
  </si>
  <si>
    <t>CUAJ740405MDGRGL03</t>
  </si>
  <si>
    <t>CUAJ740405FJ6</t>
  </si>
  <si>
    <t>CRAGJL74040510M400</t>
  </si>
  <si>
    <t>0825036548329</t>
  </si>
  <si>
    <t>TRABAJO</t>
  </si>
  <si>
    <t xml:space="preserve">618 1533537 </t>
  </si>
  <si>
    <t>JULIADELACRUZMEZQUI@GMAIL.COM</t>
  </si>
  <si>
    <t>2022-03-28 23:12:04.521</t>
  </si>
  <si>
    <t>2022-04-22 10:27:19.14</t>
  </si>
  <si>
    <t>512876</t>
  </si>
  <si>
    <t>URCMHG89032910H800</t>
  </si>
  <si>
    <t>URIBE CAMPA HUGO ADRIAN</t>
  </si>
  <si>
    <t>29/03/1989</t>
  </si>
  <si>
    <t>UICH890329HDGRMG07</t>
  </si>
  <si>
    <t>UICH890329HDG</t>
  </si>
  <si>
    <t>1065082158292</t>
  </si>
  <si>
    <t>MARTINEZ VILLA GILBERTO</t>
  </si>
  <si>
    <t>22/08/1954</t>
  </si>
  <si>
    <t>67 años 0 meses</t>
  </si>
  <si>
    <t>MAVG540822HDGRLL04</t>
  </si>
  <si>
    <t>MAVG540822HDG</t>
  </si>
  <si>
    <t>MRVLGL54082210H800</t>
  </si>
  <si>
    <t>1082021194805</t>
  </si>
  <si>
    <t>2022-03-28 22:13:38.071</t>
  </si>
  <si>
    <t>2022-04-30 15:13:14.88</t>
  </si>
  <si>
    <t>512811</t>
  </si>
  <si>
    <t>QNOLDL58111410M100</t>
  </si>
  <si>
    <t>QUIÑONES OLGUIN DALIA DEL CARMEN</t>
  </si>
  <si>
    <t>14/11/1958</t>
  </si>
  <si>
    <t>QUOD581114MDGXLL09</t>
  </si>
  <si>
    <t>QUOD581114ET2</t>
  </si>
  <si>
    <t>0867024446490</t>
  </si>
  <si>
    <t>NUEVO IDEAL, DGO.</t>
  </si>
  <si>
    <t>63 años 4 meses</t>
  </si>
  <si>
    <t xml:space="preserve">677 1018123 </t>
  </si>
  <si>
    <t>COMITENUEVOIDEAL2023@GMAIL.COM</t>
  </si>
  <si>
    <t>UNZUETA BARRAZA GUADALUPE</t>
  </si>
  <si>
    <t>15/12/1969</t>
  </si>
  <si>
    <t>SANTIAGO,PAPASQUIARO, DGO.</t>
  </si>
  <si>
    <t>UUBG691215MDGNRD00</t>
  </si>
  <si>
    <t>UUBG691215ET3</t>
  </si>
  <si>
    <t>UNBRGD69121510M900</t>
  </si>
  <si>
    <t>0867003913491</t>
  </si>
  <si>
    <t xml:space="preserve">618 2100008 </t>
  </si>
  <si>
    <t>2022-03-24 18:42:23.845</t>
  </si>
  <si>
    <t>2022-04-22 11:12:19.793</t>
  </si>
  <si>
    <t>510562</t>
  </si>
  <si>
    <t>SLVZBR00092610M500</t>
  </si>
  <si>
    <t>SALINAS VAZQUEZ BRENDA FATIMA</t>
  </si>
  <si>
    <t>26/09/2000</t>
  </si>
  <si>
    <t>SAVB000926MDGLZRA2</t>
  </si>
  <si>
    <t>SAVB000926K91</t>
  </si>
  <si>
    <t>0800123892062</t>
  </si>
  <si>
    <t>CIRIANO FLORES SOFIA</t>
  </si>
  <si>
    <t>09/09/1971</t>
  </si>
  <si>
    <t>CIFS710909MDGRLF00</t>
  </si>
  <si>
    <t>CIFS710909GM8</t>
  </si>
  <si>
    <t>CRFLSF71090910M700</t>
  </si>
  <si>
    <t>0796018501925</t>
  </si>
  <si>
    <t>2022-03-26 19:46:05.125</t>
  </si>
  <si>
    <t>510234</t>
  </si>
  <si>
    <t>VLRDAL64112609H401</t>
  </si>
  <si>
    <t>VILLASEÑOR RODRIGUEZ ALFREDO FRANCISCO</t>
  </si>
  <si>
    <t>26/11/1964</t>
  </si>
  <si>
    <t>VIRA641126HDFLDL18</t>
  </si>
  <si>
    <t>VIRA641126000</t>
  </si>
  <si>
    <t>0802068910592</t>
  </si>
  <si>
    <t>CIUDAD DE MEXICO</t>
  </si>
  <si>
    <t xml:space="preserve"> 7226281620 </t>
  </si>
  <si>
    <t>2022-03-18 09:18:24.934</t>
  </si>
  <si>
    <t>508956</t>
  </si>
  <si>
    <t>SAN JUAN DEL RIO</t>
  </si>
  <si>
    <t>CLLPDN70112210H500</t>
  </si>
  <si>
    <t>CALDERON LOPEZ DANIEL</t>
  </si>
  <si>
    <t>22/11/1970</t>
  </si>
  <si>
    <t>CALD701122HDGLPN03</t>
  </si>
  <si>
    <t>CALD701122D6A</t>
  </si>
  <si>
    <t>1171010681100</t>
  </si>
  <si>
    <t>SAN JUAN DEL RIO, DURANGO</t>
  </si>
  <si>
    <t xml:space="preserve">677 1062725 </t>
  </si>
  <si>
    <t>DANICALDE@LIVE.COM</t>
  </si>
  <si>
    <t>CALDERON PADILLA ARTURO</t>
  </si>
  <si>
    <t>11/01/1989</t>
  </si>
  <si>
    <t>CAPA890111HDGLDR05</t>
  </si>
  <si>
    <t>CAPA890111SR4</t>
  </si>
  <si>
    <t>CLPDAR89011110H500</t>
  </si>
  <si>
    <t>PROFESOR</t>
  </si>
  <si>
    <t>1172077007264</t>
  </si>
  <si>
    <t xml:space="preserve">618 1248553 </t>
  </si>
  <si>
    <t>PA_SER_89@HOTMAIL.COM</t>
  </si>
  <si>
    <t>2022-03-27 11:53:05.257</t>
  </si>
  <si>
    <t>2022-04-29 11:05:07.149</t>
  </si>
  <si>
    <t>511464</t>
  </si>
  <si>
    <t>PONTE LISTO</t>
  </si>
  <si>
    <t>VVLRMR86010509H200</t>
  </si>
  <si>
    <t>VIVANCO LIRA MARTIN</t>
  </si>
  <si>
    <t>05/01/1986</t>
  </si>
  <si>
    <t>VILM860105HDFVRR03</t>
  </si>
  <si>
    <t>VILM860105GK3</t>
  </si>
  <si>
    <t>0301067790866</t>
  </si>
  <si>
    <t>AGUILAR LUJAN MOISES</t>
  </si>
  <si>
    <t>04/07/1979</t>
  </si>
  <si>
    <t>AULM790704HDGGJS03</t>
  </si>
  <si>
    <t>AULM790704000</t>
  </si>
  <si>
    <t>AGLJMS79070410H600</t>
  </si>
  <si>
    <t>0286005359098</t>
  </si>
  <si>
    <t>$ 5,258,091.34</t>
  </si>
  <si>
    <t>$ 598,572.87</t>
  </si>
  <si>
    <t>$ 4,571,544.73</t>
  </si>
  <si>
    <t>$ 52,000.00</t>
  </si>
  <si>
    <t>$ 35,973.74</t>
  </si>
  <si>
    <t>$ 405,275.35</t>
  </si>
  <si>
    <t>$ 7,324.00</t>
  </si>
  <si>
    <t>$ 286,422.63</t>
  </si>
  <si>
    <t>$ 111,528.72</t>
  </si>
  <si>
    <t>$ 4,852,815.99</t>
  </si>
  <si>
    <t>2022-04-02 14:14:00.194</t>
  </si>
  <si>
    <t>2022-04-11 11:59:13.038</t>
  </si>
  <si>
    <t>514885</t>
  </si>
  <si>
    <t>110157</t>
  </si>
  <si>
    <t>CLTRGR92092410M300</t>
  </si>
  <si>
    <t>CALDERON TERRONES GRETHEL VIANNEY</t>
  </si>
  <si>
    <t>24/09/1992</t>
  </si>
  <si>
    <t>CATG920924MDGLRR03</t>
  </si>
  <si>
    <t>CATG920924MDG</t>
  </si>
  <si>
    <t>0629135069350</t>
  </si>
  <si>
    <t>GUADALUPE VICTORIA GUADALUPE VICTORIA, DURANGO</t>
  </si>
  <si>
    <t>ZAMARRIPA PEREZ DIANA MAYELA</t>
  </si>
  <si>
    <t>12/02/1994</t>
  </si>
  <si>
    <t>ZAPD940212MDGMRN09</t>
  </si>
  <si>
    <t>ZAPD940212MDG</t>
  </si>
  <si>
    <t>ZMPRDN94021210M800</t>
  </si>
  <si>
    <t>0615129802796</t>
  </si>
  <si>
    <t>2022-03-28 13:50:09.241</t>
  </si>
  <si>
    <t>511595</t>
  </si>
  <si>
    <t>TRRVKR96010610M600</t>
  </si>
  <si>
    <t>TORRES RIVERA KARINA MONSERRAT</t>
  </si>
  <si>
    <t>06/01/1996</t>
  </si>
  <si>
    <t>TORK960106MDGRVR03</t>
  </si>
  <si>
    <t>TORK960106000</t>
  </si>
  <si>
    <t>CONTADORA</t>
  </si>
  <si>
    <t>0710097128884</t>
  </si>
  <si>
    <t>GONZALEZ AVALOS MARTHA ALICIA</t>
  </si>
  <si>
    <t>03/09/1964</t>
  </si>
  <si>
    <t>TORREO, COAHUILA</t>
  </si>
  <si>
    <t>GOAM640903MCLNVR02</t>
  </si>
  <si>
    <t>GOAM640903000</t>
  </si>
  <si>
    <t>GNAVMR64090305M400</t>
  </si>
  <si>
    <t>0689029355059</t>
  </si>
  <si>
    <t>2022-04-03 17:52:19.391</t>
  </si>
  <si>
    <t>2022-04-11 12:56:56.261</t>
  </si>
  <si>
    <t>515458</t>
  </si>
  <si>
    <t>HLGNYL75080810M300</t>
  </si>
  <si>
    <t>HOLGUIN GONZALEZ YOLANDA</t>
  </si>
  <si>
    <t>08/08/1975</t>
  </si>
  <si>
    <t>HOGY750808MDGLNL02</t>
  </si>
  <si>
    <t>HOGY750808R14</t>
  </si>
  <si>
    <t>1095096776809</t>
  </si>
  <si>
    <t>CHAPARRO MONARREZ MA ISABEL</t>
  </si>
  <si>
    <t>07/11/1971</t>
  </si>
  <si>
    <t>CAMI711107MDGHNS08</t>
  </si>
  <si>
    <t>CAMI711107MJA</t>
  </si>
  <si>
    <t>CHMNMA71110710M200</t>
  </si>
  <si>
    <t>1087038563001</t>
  </si>
  <si>
    <t>2022-03-29 02:32:28.422</t>
  </si>
  <si>
    <t>2022-04-29 14:50:45.532</t>
  </si>
  <si>
    <t>512739</t>
  </si>
  <si>
    <t>BNFLIR84102910M400</t>
  </si>
  <si>
    <t>BUENDIA FLORES IRIS SUHEY</t>
  </si>
  <si>
    <t>29/10/1984</t>
  </si>
  <si>
    <t>BUFI841029MDGNLR02</t>
  </si>
  <si>
    <t>BUFI841029D51</t>
  </si>
  <si>
    <t>0839033340208</t>
  </si>
  <si>
    <t>NAZAS, DURANGO</t>
  </si>
  <si>
    <t xml:space="preserve">871 4376675 </t>
  </si>
  <si>
    <t>RAMOS SANTIAGO REYNA MARIA</t>
  </si>
  <si>
    <t>29/12/1996</t>
  </si>
  <si>
    <t>NAZAS, DGO</t>
  </si>
  <si>
    <t>RASR961229MDGMNY03</t>
  </si>
  <si>
    <t>RASR961229913</t>
  </si>
  <si>
    <t>RMSNRY96122910M300</t>
  </si>
  <si>
    <t>0828099657166</t>
  </si>
  <si>
    <t xml:space="preserve">871 1345421 </t>
  </si>
  <si>
    <t>2022-03-29 18:40:43.372</t>
  </si>
  <si>
    <t>2022-04-27 15:12:47.15</t>
  </si>
  <si>
    <t>514077</t>
  </si>
  <si>
    <t>DMGREM81061010M500</t>
  </si>
  <si>
    <t>DOMINGUEZ GARCIA EMMA EDITH</t>
  </si>
  <si>
    <t>10/06/1981</t>
  </si>
  <si>
    <t>DOGE810610MDGMRM03</t>
  </si>
  <si>
    <t>DOGE810610000</t>
  </si>
  <si>
    <t>1266047753247</t>
  </si>
  <si>
    <t>SUCHIL DURANGO</t>
  </si>
  <si>
    <t>ACOSTA SOTO NORMA OLIVIA</t>
  </si>
  <si>
    <t>17/02/1988</t>
  </si>
  <si>
    <t>VICENTE GUERRERO DURANGO</t>
  </si>
  <si>
    <t>AOSN880217MDGCTR08</t>
  </si>
  <si>
    <t>AOSN880217000</t>
  </si>
  <si>
    <t>ACSTNR88021710M200</t>
  </si>
  <si>
    <t>1266074435103</t>
  </si>
  <si>
    <t>2022-04-01 14:54:36.23</t>
  </si>
  <si>
    <t>2022-04-30 16:06:52.363</t>
  </si>
  <si>
    <t>514971</t>
  </si>
  <si>
    <t>10</t>
  </si>
  <si>
    <t>HRORJS69101410H800</t>
  </si>
  <si>
    <t>HURTADO ORTIZ JOSE DE JESUS</t>
  </si>
  <si>
    <t>14/10/1969</t>
  </si>
  <si>
    <t>HUOJ691014HDGRRS01</t>
  </si>
  <si>
    <t>HUOJ691014Q13</t>
  </si>
  <si>
    <t>0451007936540</t>
  </si>
  <si>
    <t xml:space="preserve">871 3516044 </t>
  </si>
  <si>
    <t>HURTADOORTIZJOSEDEJESUS@GMAIL.COM</t>
  </si>
  <si>
    <t>OCHOA GONZALEZ JOSE MANUEL</t>
  </si>
  <si>
    <t>08/04/1972</t>
  </si>
  <si>
    <t>OOGM720408HDGCNN05</t>
  </si>
  <si>
    <t>OOGM7204088J3</t>
  </si>
  <si>
    <t>OCGNMN72040810H600</t>
  </si>
  <si>
    <t>0606032173936</t>
  </si>
  <si>
    <t xml:space="preserve">871 2690708 </t>
  </si>
  <si>
    <t>OCHOAGONZALESJOSEMANUEL@HOTMAIL.COM</t>
  </si>
  <si>
    <t>2022-03-26 13:37:59.623</t>
  </si>
  <si>
    <t>2022-04-13 20:30:32.197</t>
  </si>
  <si>
    <t>510764</t>
  </si>
  <si>
    <t>AVESMR92040610H600</t>
  </si>
  <si>
    <t>AVILA ESCOBEDO MAURICIO</t>
  </si>
  <si>
    <t>06/04/1992</t>
  </si>
  <si>
    <t>AIEM920406HDGVSR07</t>
  </si>
  <si>
    <t>AIEM920406000</t>
  </si>
  <si>
    <t>OBRERO</t>
  </si>
  <si>
    <t>0859087077638</t>
  </si>
  <si>
    <t>SOTO RODRIGUEZ FRANCISCO</t>
  </si>
  <si>
    <t>15/05/1953</t>
  </si>
  <si>
    <t>68</t>
  </si>
  <si>
    <t>71 años 0 meses</t>
  </si>
  <si>
    <t>SORF530515HDGTDR02</t>
  </si>
  <si>
    <t>SORF530515000</t>
  </si>
  <si>
    <t>STRBFR53051510H500</t>
  </si>
  <si>
    <t>0846011571708</t>
  </si>
  <si>
    <t>2022-04-07 19:50:43.768</t>
  </si>
  <si>
    <t>2022-04-21 14:37:08.58</t>
  </si>
  <si>
    <t>515777</t>
  </si>
  <si>
    <t>ALALBR90012310M000</t>
  </si>
  <si>
    <t>ALVAREZ ALDACO BRENDA GUADALUPE</t>
  </si>
  <si>
    <t>23/01/1990</t>
  </si>
  <si>
    <t>AAAB900123MDGLLR05</t>
  </si>
  <si>
    <t>AAAB9001236PO</t>
  </si>
  <si>
    <t>1190118688878</t>
  </si>
  <si>
    <t xml:space="preserve">677 1136795 </t>
  </si>
  <si>
    <t>BERMUDEZ REZA LUCERY</t>
  </si>
  <si>
    <t>10/08/1992</t>
  </si>
  <si>
    <t>BERL920810MDGRZC08</t>
  </si>
  <si>
    <t>BERL920810N89</t>
  </si>
  <si>
    <t>BRRZLC92081010M200</t>
  </si>
  <si>
    <t>AMA  DE CASA</t>
  </si>
  <si>
    <t>1187088308454</t>
  </si>
  <si>
    <t xml:space="preserve">629 5193113 </t>
  </si>
  <si>
    <t>LUCERYBERMUDEZ2@GMAIL.COM</t>
  </si>
  <si>
    <t>2022-03-29 15:28:12.953</t>
  </si>
  <si>
    <t>2022-04-30 15:52:08.066</t>
  </si>
  <si>
    <t>513433</t>
  </si>
  <si>
    <t>CRRYMG97080210H900</t>
  </si>
  <si>
    <t>DE LA CRUZ REYES MIGUEL ANGEL</t>
  </si>
  <si>
    <t>02/08/1997</t>
  </si>
  <si>
    <t>CURM970802HDGRYG05</t>
  </si>
  <si>
    <t>CURM970802JR2</t>
  </si>
  <si>
    <t>0823104705530</t>
  </si>
  <si>
    <t>RODRIGUEZ MUÑOZ DIEGO RAFAEL</t>
  </si>
  <si>
    <t>19/04/1997</t>
  </si>
  <si>
    <t>ROMD970419HDGDXG00</t>
  </si>
  <si>
    <t>ROMD970419EV9</t>
  </si>
  <si>
    <t>RDMZDG97041910H300</t>
  </si>
  <si>
    <t>0799103484211</t>
  </si>
  <si>
    <t>2022-03-26 19:51:12.268</t>
  </si>
  <si>
    <t>510948</t>
  </si>
  <si>
    <t>PDFLEF53111310H200</t>
  </si>
  <si>
    <t>PADILLA FLORES EFRAIN</t>
  </si>
  <si>
    <t>13/11/1953</t>
  </si>
  <si>
    <t>PAFE531113HDGDLF06</t>
  </si>
  <si>
    <t>PAFE531113ER8</t>
  </si>
  <si>
    <t>1141017684180</t>
  </si>
  <si>
    <t>GUERRERO HERNANDEZ ISIDORO</t>
  </si>
  <si>
    <t>05/11/1963</t>
  </si>
  <si>
    <t>58</t>
  </si>
  <si>
    <t>GUHI631105HDGRRS00</t>
  </si>
  <si>
    <t>GUHI6311051B6</t>
  </si>
  <si>
    <t>GRHRIS63110510H600</t>
  </si>
  <si>
    <t>1141017979061</t>
  </si>
  <si>
    <t>2022-03-27 11:35:52.516</t>
  </si>
  <si>
    <t>2022-04-29 14:14:55.839</t>
  </si>
  <si>
    <t>511460</t>
  </si>
  <si>
    <t>TRMZYH61102512M600</t>
  </si>
  <si>
    <t>TORRES MUÑOZ YOHANET TEODULA</t>
  </si>
  <si>
    <t>25/10/1965</t>
  </si>
  <si>
    <t>TOMY611025MGRRXH01</t>
  </si>
  <si>
    <t>TOMY6110255XA</t>
  </si>
  <si>
    <t>0771064427931</t>
  </si>
  <si>
    <t>XOCHISTLAHUACA,GUERRERO</t>
  </si>
  <si>
    <t>27 años 11 meses</t>
  </si>
  <si>
    <t xml:space="preserve">984 8762505 </t>
  </si>
  <si>
    <t>YOHANETT@GMAIL.COM</t>
  </si>
  <si>
    <t>2022-03-17 12:01:06.783</t>
  </si>
  <si>
    <t>elisa.garciag.ext4</t>
  </si>
  <si>
    <t>2022-04-12 22:19:43.915</t>
  </si>
  <si>
    <t>508856</t>
  </si>
  <si>
    <t>BRESCN67120810H000</t>
  </si>
  <si>
    <t>BARRON ESCOBEDO JOSE CONCEPCION</t>
  </si>
  <si>
    <t>08/12/1967</t>
  </si>
  <si>
    <t>BAEC671208HDGRSN09</t>
  </si>
  <si>
    <t>BAEC671208TJA</t>
  </si>
  <si>
    <t>0684122269373</t>
  </si>
  <si>
    <t>INDE, DGO.</t>
  </si>
  <si>
    <t>ESCOBEDO GUERRERO LEOPOLDO</t>
  </si>
  <si>
    <t>20/04/1991</t>
  </si>
  <si>
    <t>LAS DELICIAS, INDE, DGO.</t>
  </si>
  <si>
    <t>EOGL910420HDGSRP01</t>
  </si>
  <si>
    <t>EOGL910420TZ2</t>
  </si>
  <si>
    <t>ESGRLP91042010H600</t>
  </si>
  <si>
    <t>0684084421785</t>
  </si>
  <si>
    <t>2022-03-29 10:53:13.695</t>
  </si>
  <si>
    <t>513359</t>
  </si>
  <si>
    <t>GNRVEL73071910M401</t>
  </si>
  <si>
    <t>GONZALEZ RIVERA MARIA ELENA</t>
  </si>
  <si>
    <t>19/07/1973</t>
  </si>
  <si>
    <t>GORE730719MDGNVL05</t>
  </si>
  <si>
    <t>GORE7307191C2</t>
  </si>
  <si>
    <t>INGENIERA EN SISTEMAS COMPUTACIONALES</t>
  </si>
  <si>
    <t>0296003190117</t>
  </si>
  <si>
    <t xml:space="preserve">618 1535555 </t>
  </si>
  <si>
    <t>MAGLEZ23@HOTMAIL.COM</t>
  </si>
  <si>
    <t>ONTIVEROS SOTO MA ISABEL</t>
  </si>
  <si>
    <t>07/11/1975</t>
  </si>
  <si>
    <t>OISI751107MDGNTS14</t>
  </si>
  <si>
    <t>OISI7511076M1</t>
  </si>
  <si>
    <t>ONSTMA75110710M600</t>
  </si>
  <si>
    <t>0143043844154</t>
  </si>
  <si>
    <t xml:space="preserve">618 8294338 </t>
  </si>
  <si>
    <t>DGO_CLEAN@HOTMAIL.COM</t>
  </si>
  <si>
    <t>2022-03-24 20:13:31.972</t>
  </si>
  <si>
    <t>510267</t>
  </si>
  <si>
    <t>VLCBET87041223H700</t>
  </si>
  <si>
    <t>VILLAGOMEZ COBOS EITEL SINUHE</t>
  </si>
  <si>
    <t>19/04/1987</t>
  </si>
  <si>
    <t>VICE870412HQRLBT09</t>
  </si>
  <si>
    <t>VICE87041236A</t>
  </si>
  <si>
    <t>SERVICIOS PROFESIONALES</t>
  </si>
  <si>
    <t>0334072622376</t>
  </si>
  <si>
    <t xml:space="preserve">983 1013512 </t>
  </si>
  <si>
    <t>ORTEGAGATERO@GMAIL.COM</t>
  </si>
  <si>
    <t>2022-03-16 13:24:55.768</t>
  </si>
  <si>
    <t>roger.rodriguez.ext4</t>
  </si>
  <si>
    <t>2022-04-12 22:26:47.872</t>
  </si>
  <si>
    <t>508558</t>
  </si>
  <si>
    <t>SNLPMN89030310M800</t>
  </si>
  <si>
    <t>SANTOS LOPEZ MARIA MONSERRAT</t>
  </si>
  <si>
    <t>03/03/1989</t>
  </si>
  <si>
    <t>SALM890303MDGNPN02</t>
  </si>
  <si>
    <t>SALM890303000</t>
  </si>
  <si>
    <t>1212076938240</t>
  </si>
  <si>
    <t xml:space="preserve">618 2306662 </t>
  </si>
  <si>
    <t>JAIME GONZALEZ MARIA DE JESUS</t>
  </si>
  <si>
    <t>03/04/1992</t>
  </si>
  <si>
    <t>JAGJ920403MDGMNS02</t>
  </si>
  <si>
    <t>JAGJ920403000</t>
  </si>
  <si>
    <t>JMGNJS92040310M400</t>
  </si>
  <si>
    <t>1214087845821</t>
  </si>
  <si>
    <t>2022-04-28 10:26:14.47</t>
  </si>
  <si>
    <t>2022-05-02 18:52:19.249</t>
  </si>
  <si>
    <t>518666</t>
  </si>
  <si>
    <t>JMSRCR75072510H200</t>
  </si>
  <si>
    <t>JIMENEZ SERRANO CARLOS SANTIAGO</t>
  </si>
  <si>
    <t>25/07/1975</t>
  </si>
  <si>
    <t>JISC750725HDGMRR04</t>
  </si>
  <si>
    <t>JISC750725HDG</t>
  </si>
  <si>
    <t>1181069603039</t>
  </si>
  <si>
    <t>SAN LUIS DE CORDERO, DURANGO</t>
  </si>
  <si>
    <t xml:space="preserve">671 1062395 </t>
  </si>
  <si>
    <t>LUPITASANLUIS66@GMAIL.COM</t>
  </si>
  <si>
    <t>JARA AVILA CAMERINO</t>
  </si>
  <si>
    <t>29/05/1950</t>
  </si>
  <si>
    <t>71</t>
  </si>
  <si>
    <t>JAAC500529HDGRVM05</t>
  </si>
  <si>
    <t>JAAC500529HDG</t>
  </si>
  <si>
    <t>JRAVCM50052910H500</t>
  </si>
  <si>
    <t>1180061589632</t>
  </si>
  <si>
    <t>2022-03-29 21:37:50.452</t>
  </si>
  <si>
    <t>2022-04-30 15:44:01.225</t>
  </si>
  <si>
    <t>514133</t>
  </si>
  <si>
    <t>PNIBJM97102810H800</t>
  </si>
  <si>
    <t>PUENTES IBARRA JAIME ERIK</t>
  </si>
  <si>
    <t>28/10/1997</t>
  </si>
  <si>
    <t>PUIJ971028HDGNBM03</t>
  </si>
  <si>
    <t>PUIJ971028XXX</t>
  </si>
  <si>
    <t>1266104471929</t>
  </si>
  <si>
    <t xml:space="preserve">675 1124217 </t>
  </si>
  <si>
    <t>ERIKPUENTES864@GMAIL.COM</t>
  </si>
  <si>
    <t>CANALES ORTIZ CRISTIAN</t>
  </si>
  <si>
    <t>30/05/2000</t>
  </si>
  <si>
    <t>SUCHIL, DGO.</t>
  </si>
  <si>
    <t>CAOC000530HDGNRRA5</t>
  </si>
  <si>
    <t>CAOC000530XXX</t>
  </si>
  <si>
    <t>CNORCR00053010H000</t>
  </si>
  <si>
    <t>ALBAÑIL</t>
  </si>
  <si>
    <t>1266122321761</t>
  </si>
  <si>
    <t xml:space="preserve">618 2247183 </t>
  </si>
  <si>
    <t>CRISTIANCANALES631@GMAIL.COM</t>
  </si>
  <si>
    <t>2022-03-25 17:48:59.675</t>
  </si>
  <si>
    <t>510201</t>
  </si>
  <si>
    <t>SLRDIR80101310M000</t>
  </si>
  <si>
    <t>SILVA RODRIGUEZ IRASEMA</t>
  </si>
  <si>
    <t>13/10/1980</t>
  </si>
  <si>
    <t>SIRI801013MDGLDR09</t>
  </si>
  <si>
    <t>SIRI801013H12</t>
  </si>
  <si>
    <t>1022025176891</t>
  </si>
  <si>
    <t>GONZALEZ RAMIREZ VIRGINIA</t>
  </si>
  <si>
    <t>07/10/1971</t>
  </si>
  <si>
    <t>GORV711007MDGNMR03</t>
  </si>
  <si>
    <t>GORV711007MY8</t>
  </si>
  <si>
    <t>GNRMVR71100710M000</t>
  </si>
  <si>
    <t>1018017977895</t>
  </si>
  <si>
    <t>$ 80,000.00</t>
  </si>
  <si>
    <t>2022-03-29 02:52:06.721</t>
  </si>
  <si>
    <t>2022-04-21 17:35:06.023</t>
  </si>
  <si>
    <t>513264</t>
  </si>
  <si>
    <t>110449</t>
  </si>
  <si>
    <t>LZESEL68092909M600</t>
  </si>
  <si>
    <t>LEZAMA ESPINOSA MARIA ELENA HERMELINDA</t>
  </si>
  <si>
    <t>MARA LEZAMA</t>
  </si>
  <si>
    <t>29/09/1968</t>
  </si>
  <si>
    <t>LEEE680929MDFZSL14</t>
  </si>
  <si>
    <t>LEEE680929TR1</t>
  </si>
  <si>
    <t>LICENCIADA EN CIENCIAS DE LA COMUNICACION</t>
  </si>
  <si>
    <t>MEXICO DISRITO FEDERAL</t>
  </si>
  <si>
    <t xml:space="preserve"> 9988820600 </t>
  </si>
  <si>
    <t>MARALEZAMA@YAHOO.COM.MX</t>
  </si>
  <si>
    <t>$ 1,200,000.00</t>
  </si>
  <si>
    <t>$ 5,050,000.00</t>
  </si>
  <si>
    <t>$ 6,350,000.00</t>
  </si>
  <si>
    <t>$ 11,400,000.00</t>
  </si>
  <si>
    <t>2022-02-18 12:31:58.234</t>
  </si>
  <si>
    <t>2022-03-28 22:19:07.23</t>
  </si>
  <si>
    <t>503856</t>
  </si>
  <si>
    <t>109858</t>
  </si>
  <si>
    <t>2022-03-10 17:34:15.91</t>
  </si>
  <si>
    <t>507558</t>
  </si>
  <si>
    <t>110301</t>
  </si>
  <si>
    <t>0226105939035</t>
  </si>
  <si>
    <t>FELIPE CARRILLO PUERTO Q.ROO</t>
  </si>
  <si>
    <t>MOO TUN ADELAIDA DE CAMERIN</t>
  </si>
  <si>
    <t>21/08/1999</t>
  </si>
  <si>
    <t>LOC HUAY MAX</t>
  </si>
  <si>
    <t>MOTA990821MQRXND05</t>
  </si>
  <si>
    <t>MOTA990821CH8</t>
  </si>
  <si>
    <t>MOTNAD99082132M700</t>
  </si>
  <si>
    <t>0268120725739</t>
  </si>
  <si>
    <t xml:space="preserve">997 99778971 </t>
  </si>
  <si>
    <t>MOOADELAIDA4@GMAIL.COM</t>
  </si>
  <si>
    <t>$ 384,000.00</t>
  </si>
  <si>
    <t>2022-03-11 20:16:54.214</t>
  </si>
  <si>
    <t>507079</t>
  </si>
  <si>
    <t>TPMNAL82102123M300</t>
  </si>
  <si>
    <t>TAPIA MONTEJO ALICIA</t>
  </si>
  <si>
    <t>21/10/1982</t>
  </si>
  <si>
    <t>TAMA821021MQRPNL01</t>
  </si>
  <si>
    <t>TAMA821021LS7</t>
  </si>
  <si>
    <t>FUNCIONARIA EN LICENCIA</t>
  </si>
  <si>
    <t>PRESUMIDA,JOSE MARIA MORELOS</t>
  </si>
  <si>
    <t xml:space="preserve">998 5806249 </t>
  </si>
  <si>
    <t>PTQUINTANAROO.01@GMAIL.COM</t>
  </si>
  <si>
    <t>CERVANTES RANGEL BEATRIZ YAMILI</t>
  </si>
  <si>
    <t>26/07/1987</t>
  </si>
  <si>
    <t>CHETUMAL QUINTANA ROO</t>
  </si>
  <si>
    <t>CERB870726MQRRNT04</t>
  </si>
  <si>
    <t>CERV870726FN8</t>
  </si>
  <si>
    <t>CRRNBT87072626M000</t>
  </si>
  <si>
    <t>DOCENTE DE PREESCOLAR</t>
  </si>
  <si>
    <t>$ 36,000.00</t>
  </si>
  <si>
    <t>$ 48,000.00</t>
  </si>
  <si>
    <t>$ -36,000.00</t>
  </si>
  <si>
    <t>$ 930,000.00</t>
  </si>
  <si>
    <t>$ 270,000.00</t>
  </si>
  <si>
    <t>$ 200,000.00</t>
  </si>
  <si>
    <t>$ 1,400,000.00</t>
  </si>
  <si>
    <t>2022-03-13 13:14:12.695</t>
  </si>
  <si>
    <t>alberto.benavide.ext1</t>
  </si>
  <si>
    <t>507019</t>
  </si>
  <si>
    <t>110211</t>
  </si>
  <si>
    <t>JNALIS81120323H900</t>
  </si>
  <si>
    <t>JANIX ALANIS ISAAC</t>
  </si>
  <si>
    <t>03/12/1981</t>
  </si>
  <si>
    <t>JAAI811203HQRNLS03</t>
  </si>
  <si>
    <t>JAAI811203H49</t>
  </si>
  <si>
    <t>0626077402693</t>
  </si>
  <si>
    <t>7 años 9 meses</t>
  </si>
  <si>
    <t>SOSA OSORIO BERENICE</t>
  </si>
  <si>
    <t>23/12/1986</t>
  </si>
  <si>
    <t>CUERNAVACA MORELOS</t>
  </si>
  <si>
    <t>SOOB861223MMSSSR08</t>
  </si>
  <si>
    <t>SOOB861223FM8</t>
  </si>
  <si>
    <t>SSOSBR86122317M800</t>
  </si>
  <si>
    <t>DESEMPLEADA</t>
  </si>
  <si>
    <t>$ 426,000.00</t>
  </si>
  <si>
    <t>$ 383,400.00</t>
  </si>
  <si>
    <t>$ 42,600.00</t>
  </si>
  <si>
    <t>2022-03-13 13:45:50.243</t>
  </si>
  <si>
    <t>507021</t>
  </si>
  <si>
    <t>110215</t>
  </si>
  <si>
    <t xml:space="preserve">834 1036808 </t>
  </si>
  <si>
    <t>2022-03-24 15:17:33.693</t>
  </si>
  <si>
    <t>juanjose.limasv.ext1</t>
  </si>
  <si>
    <t>510262</t>
  </si>
  <si>
    <t>109940</t>
  </si>
  <si>
    <t>HRQNLP79052408H400</t>
  </si>
  <si>
    <t>HERRERA QUIÑONEZ LEOPOLDO NAPOLEON</t>
  </si>
  <si>
    <t>24/05/1979</t>
  </si>
  <si>
    <t>HEQL790524HCHRXP07</t>
  </si>
  <si>
    <t>HEQL790524371</t>
  </si>
  <si>
    <t>PILOTO AVIADOR</t>
  </si>
  <si>
    <t>1280131124096</t>
  </si>
  <si>
    <t xml:space="preserve">667 3264306 </t>
  </si>
  <si>
    <t>TAMAZULAPRI@OUTLOOK.COM</t>
  </si>
  <si>
    <t>CHAIDEZ NUÑEZ EVER JONAS</t>
  </si>
  <si>
    <t>23/04/1977</t>
  </si>
  <si>
    <t>CANE770423HDGHXV06</t>
  </si>
  <si>
    <t>CANE770423000</t>
  </si>
  <si>
    <t>CHNZEV77042310H400</t>
  </si>
  <si>
    <t>1300050275320</t>
  </si>
  <si>
    <t xml:space="preserve">667 7845538 </t>
  </si>
  <si>
    <t>$ 85,320.00</t>
  </si>
  <si>
    <t>2022-03-28 20:43:36.163</t>
  </si>
  <si>
    <t>2022-04-22 15:11:02.766</t>
  </si>
  <si>
    <t>512860</t>
  </si>
  <si>
    <t>110500</t>
  </si>
  <si>
    <t>"JUNTOS HACEMOS HISTORIA EN DURANGO"</t>
  </si>
  <si>
    <t>TGPRFR82081510M800</t>
  </si>
  <si>
    <t>TAGLE PEREZ FRANCISCA</t>
  </si>
  <si>
    <t>PANCHIS TAGLE</t>
  </si>
  <si>
    <t>15/08/1982</t>
  </si>
  <si>
    <t>TAPF820815MDGGRR09</t>
  </si>
  <si>
    <t>TAPF820815MDG</t>
  </si>
  <si>
    <t>0670040553966</t>
  </si>
  <si>
    <t>MAPIMI MAPIMI, DURANGO</t>
  </si>
  <si>
    <t>GARCIA SOLIS CHRISTIAN ELIZABETH</t>
  </si>
  <si>
    <t>25/06/1989</t>
  </si>
  <si>
    <t>CD JUAREZ, CHIHUAHUA</t>
  </si>
  <si>
    <t>GASC890625MCHRLH01</t>
  </si>
  <si>
    <t>GASC890625MCH</t>
  </si>
  <si>
    <t>GRSLCH89062508M100</t>
  </si>
  <si>
    <t>0670124900368</t>
  </si>
  <si>
    <t xml:space="preserve"> 6182130117 </t>
  </si>
  <si>
    <t>TAPIADOLF@HOTMAIL.COM</t>
  </si>
  <si>
    <t>2022-04-02 21:37:34.627</t>
  </si>
  <si>
    <t>2022-04-30 13:09:07.64</t>
  </si>
  <si>
    <t>514889</t>
  </si>
  <si>
    <t>110745</t>
  </si>
  <si>
    <t>RDMROM98050123H500</t>
  </si>
  <si>
    <t>RODRIGUEZ MARTINEZ OMAR ANTONIO</t>
  </si>
  <si>
    <t>OMAR RODRIGUEZ</t>
  </si>
  <si>
    <t>01/05/1998</t>
  </si>
  <si>
    <t>ROMO980501HQRDRM04</t>
  </si>
  <si>
    <t>ROMO980501K45</t>
  </si>
  <si>
    <t>NINGUNA</t>
  </si>
  <si>
    <t>0428104771954</t>
  </si>
  <si>
    <t>OTHON P. BLANCO</t>
  </si>
  <si>
    <t xml:space="preserve">52 9831015433 </t>
  </si>
  <si>
    <t>RODRIGUEZ.MARTINEZ.OMAR.A@GMAIL.COM</t>
  </si>
  <si>
    <t>HERNANDEZ MARTINEZ ROLANDO ALEXIS</t>
  </si>
  <si>
    <t>07/03/1995</t>
  </si>
  <si>
    <t>20 años 6 meses</t>
  </si>
  <si>
    <t>HEMR950307HQRRRL09</t>
  </si>
  <si>
    <t>HEMR950307DP8</t>
  </si>
  <si>
    <t>HRMRRL95030723H800</t>
  </si>
  <si>
    <t>0325095208310</t>
  </si>
  <si>
    <t xml:space="preserve">52 9831015885 </t>
  </si>
  <si>
    <t>ROLANDO3211@HOTMAIL.COM</t>
  </si>
  <si>
    <t>2022-03-12 14:49:22.809</t>
  </si>
  <si>
    <t>507085</t>
  </si>
  <si>
    <t>110212</t>
  </si>
  <si>
    <t>GNLRAN93110331M300</t>
  </si>
  <si>
    <t>GONZALEZ LORIA ANDREA DEL ROSARIO</t>
  </si>
  <si>
    <t>ANDREA GONZALEZ</t>
  </si>
  <si>
    <t>03/11/1993</t>
  </si>
  <si>
    <t>GOLA931103MYNNRN01</t>
  </si>
  <si>
    <t>GOLA931103VB2</t>
  </si>
  <si>
    <t>MICROEMPRESARIA</t>
  </si>
  <si>
    <t>0548092234483</t>
  </si>
  <si>
    <t>TIZIMIN, YUCATAN</t>
  </si>
  <si>
    <t>12 años 8 meses</t>
  </si>
  <si>
    <t xml:space="preserve">52 9983947817 </t>
  </si>
  <si>
    <t>ANDREAGONZALEZLORIA@HOTMAIL.COM</t>
  </si>
  <si>
    <t>ALVARADO MOO ALMA DELFINA</t>
  </si>
  <si>
    <t>06/11/1993</t>
  </si>
  <si>
    <t>BENITO JUAREZ</t>
  </si>
  <si>
    <t>16 años 2 meses</t>
  </si>
  <si>
    <t>AAMA931106MQRLXL09</t>
  </si>
  <si>
    <t>AAMA9311065D6</t>
  </si>
  <si>
    <t>ALMOAL93110623M500</t>
  </si>
  <si>
    <t>INDEPENDIENTE</t>
  </si>
  <si>
    <t>0520090898483</t>
  </si>
  <si>
    <t xml:space="preserve">52 9982402467 </t>
  </si>
  <si>
    <t>ALMA.ALVARADO.MOO@GMAIL.COM</t>
  </si>
  <si>
    <t>$ 752,000.00</t>
  </si>
  <si>
    <t>$ 702,000.00</t>
  </si>
  <si>
    <t>$ 590,000.00</t>
  </si>
  <si>
    <t>$ 90,000.00</t>
  </si>
  <si>
    <t>$ 162,000.00</t>
  </si>
  <si>
    <t>2022-03-12 13:51:09.871</t>
  </si>
  <si>
    <t>507870</t>
  </si>
  <si>
    <t>110277</t>
  </si>
  <si>
    <t>GRMRFR67051110H900</t>
  </si>
  <si>
    <t>GRACIA MARQUEZ FRANCISCO LUIS</t>
  </si>
  <si>
    <t>LUIS GARCIA</t>
  </si>
  <si>
    <t>11/05/1967</t>
  </si>
  <si>
    <t>GAMF670511HDGRRR07</t>
  </si>
  <si>
    <t>GAMF670511000</t>
  </si>
  <si>
    <t>0871048486894</t>
  </si>
  <si>
    <t>RIVERA JIMENEZ JOSE OSCAR</t>
  </si>
  <si>
    <t>10/06/1969</t>
  </si>
  <si>
    <t>BENITO JUAREZ, CANATLAN, DURANGO</t>
  </si>
  <si>
    <t>RIJO690610HDGVMS06</t>
  </si>
  <si>
    <t>RIJO690610000</t>
  </si>
  <si>
    <t>RVJMOS69061010H401</t>
  </si>
  <si>
    <t>0872136100336</t>
  </si>
  <si>
    <t>2022-03-31 19:35:20.654</t>
  </si>
  <si>
    <t>2022-04-20 17:43:18.7</t>
  </si>
  <si>
    <t>514630</t>
  </si>
  <si>
    <t>110420</t>
  </si>
  <si>
    <t>RVNVJL83052210H901</t>
  </si>
  <si>
    <t>RIVAS B NEVAREZ JULIAN CESAR</t>
  </si>
  <si>
    <t>22/05/1983</t>
  </si>
  <si>
    <t>RINJ830522HDGVVL09</t>
  </si>
  <si>
    <t>RINJ830522948</t>
  </si>
  <si>
    <t>PRESIDENTE MUNICIPAL</t>
  </si>
  <si>
    <t>1201073558788</t>
  </si>
  <si>
    <t xml:space="preserve">667 2430280 </t>
  </si>
  <si>
    <t>CESARRIVASPRESIDENTE@GMAIL.COM</t>
  </si>
  <si>
    <t>GARCIA BARRAZA JOSE ANGEL</t>
  </si>
  <si>
    <t>02/08/1977</t>
  </si>
  <si>
    <t>GABA770802HDGRRN15</t>
  </si>
  <si>
    <t>GABA770802FW1</t>
  </si>
  <si>
    <t>GRBRAN77080210H701</t>
  </si>
  <si>
    <t>1209027139672</t>
  </si>
  <si>
    <t xml:space="preserve">674 1048460 </t>
  </si>
  <si>
    <t>PSICOFILO@HOTMAIL.COM</t>
  </si>
  <si>
    <t>$ 2,800,000.00</t>
  </si>
  <si>
    <t>$ 3,250,000.00</t>
  </si>
  <si>
    <t>2022-03-24 21:41:19.133</t>
  </si>
  <si>
    <t>2022-04-22 14:13:32.841</t>
  </si>
  <si>
    <t>510181</t>
  </si>
  <si>
    <t>110499</t>
  </si>
  <si>
    <t>MRARGR68082910H700</t>
  </si>
  <si>
    <t>MORALES ARREOLA GERINO</t>
  </si>
  <si>
    <t>29/08/1968</t>
  </si>
  <si>
    <t>MOAG680829HDGRRR11</t>
  </si>
  <si>
    <t>MOAG6808294D5</t>
  </si>
  <si>
    <t>0063039490883</t>
  </si>
  <si>
    <t>CONETO DE COMONFORT, DGO.</t>
  </si>
  <si>
    <t>SALAS BATRES JOSE ABEL</t>
  </si>
  <si>
    <t>29/12/1970</t>
  </si>
  <si>
    <t>SABA701229HDGLTB08</t>
  </si>
  <si>
    <t>SABA7012294L2</t>
  </si>
  <si>
    <t>SLBTAB70122910H601</t>
  </si>
  <si>
    <t>0065058564998</t>
  </si>
  <si>
    <t>NOTIFICACIONESPRD@GMAIL.COM</t>
  </si>
  <si>
    <t>$ 157,000.00</t>
  </si>
  <si>
    <t>$ 132,000.00</t>
  </si>
  <si>
    <t>$ 25,000.00</t>
  </si>
  <si>
    <t>$ 45,000.00</t>
  </si>
  <si>
    <t>$ 60,000.00</t>
  </si>
  <si>
    <t>$ 215,000.00</t>
  </si>
  <si>
    <t>2022-03-28 20:48:21.971</t>
  </si>
  <si>
    <t>2022-04-27 14:26:25.126</t>
  </si>
  <si>
    <t>512688</t>
  </si>
  <si>
    <t>110577</t>
  </si>
  <si>
    <t>HRALJN60060810M600</t>
  </si>
  <si>
    <t>HERRERA ALE JUANA LETICIA</t>
  </si>
  <si>
    <t>08/06/1960</t>
  </si>
  <si>
    <t>HEAJ600608MDGRLN03</t>
  </si>
  <si>
    <t>HEAJ600608FG3</t>
  </si>
  <si>
    <t>0552006788603</t>
  </si>
  <si>
    <t xml:space="preserve">871 3790701 </t>
  </si>
  <si>
    <t>VICENTEREYESSOLIS2022@GMAIL.COM</t>
  </si>
  <si>
    <t>PADILLA BECERRA LETICIA</t>
  </si>
  <si>
    <t>24/12/1965</t>
  </si>
  <si>
    <t>PABL651224MDGDCT06</t>
  </si>
  <si>
    <t>PABL6512249Q3</t>
  </si>
  <si>
    <t>PDBCLT65122410M400</t>
  </si>
  <si>
    <t>0535056142290</t>
  </si>
  <si>
    <t xml:space="preserve">871 1582861 </t>
  </si>
  <si>
    <t>MOSL@YAHOO.COM.MX</t>
  </si>
  <si>
    <t>$ 40,000,000.00</t>
  </si>
  <si>
    <t>$ 20,000,000.00</t>
  </si>
  <si>
    <t>$ 23,500,000.00</t>
  </si>
  <si>
    <t>$ 14,500,000.00</t>
  </si>
  <si>
    <t>$ 3,200,000.00</t>
  </si>
  <si>
    <t>$ 16,500,000.00</t>
  </si>
  <si>
    <t>$ 38,000,000.00</t>
  </si>
  <si>
    <t>$ 3,135,000.00</t>
  </si>
  <si>
    <t>$ 13,000,000.00</t>
  </si>
  <si>
    <t>$ 54,265,000.00</t>
  </si>
  <si>
    <t>$ 595,000.00</t>
  </si>
  <si>
    <t>$ 53,670,000.00</t>
  </si>
  <si>
    <t>2022-03-26 13:09:49.381</t>
  </si>
  <si>
    <t>2022-04-11 12:25:40.731</t>
  </si>
  <si>
    <t>510864</t>
  </si>
  <si>
    <t>110119</t>
  </si>
  <si>
    <t>CD JUAREZ CHIHUAHUA</t>
  </si>
  <si>
    <t>2022-04-22 20:08:28.153</t>
  </si>
  <si>
    <t>2022-04-22 22:01:33.376</t>
  </si>
  <si>
    <t>517968</t>
  </si>
  <si>
    <t>110410</t>
  </si>
  <si>
    <t>VTRDAL65122610M400</t>
  </si>
  <si>
    <t>VITELA RODRIGUEZ ALMA MARINA</t>
  </si>
  <si>
    <t>26/12/1965</t>
  </si>
  <si>
    <t>VIRA651226MDGTDL05</t>
  </si>
  <si>
    <t>VIRA6512261D5</t>
  </si>
  <si>
    <t>FUNCIONARIA PUBLICA CON LICENCIA</t>
  </si>
  <si>
    <t>0535050961131</t>
  </si>
  <si>
    <t xml:space="preserve">52 8711901541 </t>
  </si>
  <si>
    <t>MARINAVITELA@GMAIL.COM</t>
  </si>
  <si>
    <t>$ 1,226,040.16</t>
  </si>
  <si>
    <t>$ 1,071,140.16</t>
  </si>
  <si>
    <t>$ 4,553.00</t>
  </si>
  <si>
    <t>$ 98,990.00</t>
  </si>
  <si>
    <t>$ 51,357.00</t>
  </si>
  <si>
    <t>$ 915,003.44</t>
  </si>
  <si>
    <t>$ 581,128.68</t>
  </si>
  <si>
    <t>$ 333,874.76</t>
  </si>
  <si>
    <t>$ 311,036.72</t>
  </si>
  <si>
    <t>$ 1,080,700.00</t>
  </si>
  <si>
    <t>$ 4,166,384.05</t>
  </si>
  <si>
    <t>$ 272,767.53</t>
  </si>
  <si>
    <t>$ 5,519,851.58</t>
  </si>
  <si>
    <t>2022-02-18 13:39:59.503</t>
  </si>
  <si>
    <t>2022-03-01 15:20:59.765</t>
  </si>
  <si>
    <t>503757</t>
  </si>
  <si>
    <t>109258</t>
  </si>
  <si>
    <t>14-CHETUMAL</t>
  </si>
  <si>
    <t>XXENEL66122223M400</t>
  </si>
  <si>
    <t>XIX EUAN ELDA MARIA</t>
  </si>
  <si>
    <t>ELDA</t>
  </si>
  <si>
    <t>22/12/1966</t>
  </si>
  <si>
    <t>XIEE661222MQRXNL06</t>
  </si>
  <si>
    <t>XIEE661222PT3</t>
  </si>
  <si>
    <t>0358034142531</t>
  </si>
  <si>
    <t xml:space="preserve">52 9831020192 </t>
  </si>
  <si>
    <t>ELDAXIX@HOTMAIL.COM</t>
  </si>
  <si>
    <t>VERDEJO ROSAS GUILLERMINA</t>
  </si>
  <si>
    <t>10/03/1961</t>
  </si>
  <si>
    <t>MICHOACAN, MICHOACAN</t>
  </si>
  <si>
    <t>19 años 1 meses</t>
  </si>
  <si>
    <t>VERG610310MMNRSL19</t>
  </si>
  <si>
    <t>VERG610310JX3</t>
  </si>
  <si>
    <t>VRRSGL61031016M200</t>
  </si>
  <si>
    <t>0307066888654</t>
  </si>
  <si>
    <t xml:space="preserve">52 9831802517 </t>
  </si>
  <si>
    <t>MINAVERDEJOROSAS@GMAIL.COM</t>
  </si>
  <si>
    <t>$ 312,000.00</t>
  </si>
  <si>
    <t>$ 1,900,000.00</t>
  </si>
  <si>
    <t>2022-03-12 15:17:32.738</t>
  </si>
  <si>
    <t>507779</t>
  </si>
  <si>
    <t>110214</t>
  </si>
  <si>
    <t>CRVLRG73120410H200</t>
  </si>
  <si>
    <t>CARRILLO VALDEZ REGINALDO</t>
  </si>
  <si>
    <t>04/12/1973</t>
  </si>
  <si>
    <t>CAVR731204HDGRLG00</t>
  </si>
  <si>
    <t>CAVR731204BS1</t>
  </si>
  <si>
    <t>1183017783788</t>
  </si>
  <si>
    <t>SAN PEDRO DEL GALLO, DGO.</t>
  </si>
  <si>
    <t xml:space="preserve">871 4855476 </t>
  </si>
  <si>
    <t>REGINALDOCARRILLOVALDEZ@GMAIL.COM</t>
  </si>
  <si>
    <t>NUÑEZ SANTILLANO ISMAEL</t>
  </si>
  <si>
    <t>23/06/1994</t>
  </si>
  <si>
    <t>NUSI940623HDGXNS10</t>
  </si>
  <si>
    <t>NUSI940623LP7</t>
  </si>
  <si>
    <t>NNSNIS94062310H800</t>
  </si>
  <si>
    <t>FOTOGRAFO</t>
  </si>
  <si>
    <t>1187093064487</t>
  </si>
  <si>
    <t xml:space="preserve">618 3019555 </t>
  </si>
  <si>
    <t>ISMAEL231958@HOTMAIL.COM</t>
  </si>
  <si>
    <t>$ 326,400.00</t>
  </si>
  <si>
    <t>$ 76,400.00</t>
  </si>
  <si>
    <t>$ 700,000.00</t>
  </si>
  <si>
    <t>$ 140,000.00</t>
  </si>
  <si>
    <t>2022-03-28 11:16:24.862</t>
  </si>
  <si>
    <t>2022-04-29 11:12:25.81</t>
  </si>
  <si>
    <t>511756</t>
  </si>
  <si>
    <t>110760</t>
  </si>
  <si>
    <t>KYTPAN96033123M600</t>
  </si>
  <si>
    <t>KOYOC TAPIA ANA KEILA</t>
  </si>
  <si>
    <t>KEILA</t>
  </si>
  <si>
    <t>31/03/1996</t>
  </si>
  <si>
    <t>KOTA960331MQRYPN08</t>
  </si>
  <si>
    <t>KOTA960331N58</t>
  </si>
  <si>
    <t>ENFERMERA GENERAL</t>
  </si>
  <si>
    <t>0406098785128</t>
  </si>
  <si>
    <t xml:space="preserve">98 31587667 </t>
  </si>
  <si>
    <t>KOYOC HERNANDEZ ANA MARIA DE LA LUZ</t>
  </si>
  <si>
    <t>20/02/1998</t>
  </si>
  <si>
    <t>KOHA980220MQRYRN10</t>
  </si>
  <si>
    <t>KOHA9802206B0</t>
  </si>
  <si>
    <t>KYHRAN98022023M100</t>
  </si>
  <si>
    <t>0358104946241</t>
  </si>
  <si>
    <t xml:space="preserve">98 31831764 </t>
  </si>
  <si>
    <t>$ 165,672.00</t>
  </si>
  <si>
    <t>$ 104,400.00</t>
  </si>
  <si>
    <t>$ 72,000.00</t>
  </si>
  <si>
    <t>$ 8,400.00</t>
  </si>
  <si>
    <t>$ 61,272.00</t>
  </si>
  <si>
    <t>2022-03-11 23:34:26.262</t>
  </si>
  <si>
    <t>2022-04-12 15:20:46.291</t>
  </si>
  <si>
    <t>507664</t>
  </si>
  <si>
    <t>110202</t>
  </si>
  <si>
    <t>SNSLOM85110810H000</t>
  </si>
  <si>
    <t>SANTOYO SALAS JOSE OMAR</t>
  </si>
  <si>
    <t>08/11/1985</t>
  </si>
  <si>
    <t>SASO851108HDGNLM09</t>
  </si>
  <si>
    <t>SASO8511085P8</t>
  </si>
  <si>
    <t>FUNCIONARIO CON LICENCIA</t>
  </si>
  <si>
    <t>1266106300357</t>
  </si>
  <si>
    <t xml:space="preserve">675 1112005 </t>
  </si>
  <si>
    <t>RESENDIZ MORENO LUIS</t>
  </si>
  <si>
    <t>21/06/1965</t>
  </si>
  <si>
    <t>REML650621HDGSRS00</t>
  </si>
  <si>
    <t>REML650621625</t>
  </si>
  <si>
    <t>RSMRLS65062110H800</t>
  </si>
  <si>
    <t>AUXILIAR ADMINISTRATIVO</t>
  </si>
  <si>
    <t>1269033042476</t>
  </si>
  <si>
    <t xml:space="preserve">675 1094823 </t>
  </si>
  <si>
    <t>2022-03-24 11:20:07.805</t>
  </si>
  <si>
    <t>510357</t>
  </si>
  <si>
    <t>AMMSGR55122210M700</t>
  </si>
  <si>
    <t>AMADOR MESTA GRACIELA</t>
  </si>
  <si>
    <t>22/12/1955</t>
  </si>
  <si>
    <t>AAMG551222MDGMSR08</t>
  </si>
  <si>
    <t>AAMG551222P46</t>
  </si>
  <si>
    <t>SRIA GENERAL DE LA CNC</t>
  </si>
  <si>
    <t>0431001915750</t>
  </si>
  <si>
    <t>J. ISABEL ROBLES, GRAL. SIMON BOLIVAR, DGO.</t>
  </si>
  <si>
    <t xml:space="preserve">671 1137089 </t>
  </si>
  <si>
    <t>DOMINGUEZ ROBLES JOSEFA</t>
  </si>
  <si>
    <t>19/03/1975</t>
  </si>
  <si>
    <t>GRAL. SIMON BOLIVAR, DGO.</t>
  </si>
  <si>
    <t>DORJ750319MDGMBS07</t>
  </si>
  <si>
    <t>DORJ750319353</t>
  </si>
  <si>
    <t>DMRBJS75031910M000</t>
  </si>
  <si>
    <t>EMPRENDEDORA</t>
  </si>
  <si>
    <t>0429072385029</t>
  </si>
  <si>
    <t xml:space="preserve">671 1125096 </t>
  </si>
  <si>
    <t>2022-03-27 13:58:27.215</t>
  </si>
  <si>
    <t>2022-04-29 13:38:45.942</t>
  </si>
  <si>
    <t>511315</t>
  </si>
  <si>
    <t>SLVLTR86100310M000</t>
  </si>
  <si>
    <t>SILVA VELASQUEZ TERESITA DEL CARMEN</t>
  </si>
  <si>
    <t>03/10/1986</t>
  </si>
  <si>
    <t>SIVT861003MDGLLR05</t>
  </si>
  <si>
    <t>SIVT861003000</t>
  </si>
  <si>
    <t>1020074342650</t>
  </si>
  <si>
    <t>EL SALTO PUEBLO NUEVO DURANGO</t>
  </si>
  <si>
    <t>MORALES ESPINOZA OFELIA</t>
  </si>
  <si>
    <t>12/12/1976</t>
  </si>
  <si>
    <t>PIE DE CUESTA PUEBLO NUEVO DURANGO</t>
  </si>
  <si>
    <t>MOEO761212MDGRSF08</t>
  </si>
  <si>
    <t>MOEO761212000</t>
  </si>
  <si>
    <t>MRESOF76121210M000</t>
  </si>
  <si>
    <t>1023061255714</t>
  </si>
  <si>
    <t>2022-03-29 01:23:58.006</t>
  </si>
  <si>
    <t>513072</t>
  </si>
  <si>
    <t>VZCHGB88042210M100</t>
  </si>
  <si>
    <t>VAZQUEZ CHACON GABRIELA</t>
  </si>
  <si>
    <t>22/04/1988</t>
  </si>
  <si>
    <t>VACG880422MDGZHB00</t>
  </si>
  <si>
    <t>VACG8804222Y7</t>
  </si>
  <si>
    <t>REGIDORA</t>
  </si>
  <si>
    <t>0142074147900</t>
  </si>
  <si>
    <t xml:space="preserve">618 1460205 </t>
  </si>
  <si>
    <t>GA_CHACON@HOTMAIL.COM</t>
  </si>
  <si>
    <t>FLORES CARRILLO ALEYDA REFUGIO</t>
  </si>
  <si>
    <t>27/05/1976</t>
  </si>
  <si>
    <t>FOCA760527MDGLRL06</t>
  </si>
  <si>
    <t>FOCA760527EW9</t>
  </si>
  <si>
    <t>FLCRAL76052710M000</t>
  </si>
  <si>
    <t>CAPACITADORA</t>
  </si>
  <si>
    <t>0158035595321</t>
  </si>
  <si>
    <t xml:space="preserve">618 1119590 </t>
  </si>
  <si>
    <t>ALEYDAFC_02@HOTMAIL.COM</t>
  </si>
  <si>
    <t>2022-03-25 00:59:01.252</t>
  </si>
  <si>
    <t>2022-04-13 20:28:48.805</t>
  </si>
  <si>
    <t>510586</t>
  </si>
  <si>
    <t>PEPRMN89090910H000</t>
  </si>
  <si>
    <t>DE LA PEÑA DE LA PARRA MANUEL</t>
  </si>
  <si>
    <t>09/09/1989</t>
  </si>
  <si>
    <t>PEPM890909HDGXRN05</t>
  </si>
  <si>
    <t>PEPM8909094Z1</t>
  </si>
  <si>
    <t>0206112743631</t>
  </si>
  <si>
    <t>16 años 0 meses</t>
  </si>
  <si>
    <t xml:space="preserve">618 2779809 </t>
  </si>
  <si>
    <t>MANUELPP09@GMAIL.COM</t>
  </si>
  <si>
    <t>CARRAZCO CHAVEZ OMAR</t>
  </si>
  <si>
    <t>22/10/1982</t>
  </si>
  <si>
    <t>CXCO821022HDGRHM04</t>
  </si>
  <si>
    <t>CACX821022GJA</t>
  </si>
  <si>
    <t>CRCHOM82102210H000</t>
  </si>
  <si>
    <t>0351001193443</t>
  </si>
  <si>
    <t xml:space="preserve">618 1335716 </t>
  </si>
  <si>
    <t>CARRAZ10@HOTMAIL.COM</t>
  </si>
  <si>
    <t>2022-03-23 15:09:56.219</t>
  </si>
  <si>
    <t>509958</t>
  </si>
  <si>
    <t>BLGLAN98080310M100</t>
  </si>
  <si>
    <t>BELTRAN GALLEGOS ANAHI SELENE</t>
  </si>
  <si>
    <t>03/08/1998</t>
  </si>
  <si>
    <t>BEGA980803MDGLLN02</t>
  </si>
  <si>
    <t>BEGA980803000</t>
  </si>
  <si>
    <t>1310107393540</t>
  </si>
  <si>
    <t>TEPEHUANES DURANGO</t>
  </si>
  <si>
    <t xml:space="preserve">674 1128036 </t>
  </si>
  <si>
    <t>DAROGA17@HOTMAIL.COM</t>
  </si>
  <si>
    <t>GUZMAN GUTIERREZ CECILIA SARAHID</t>
  </si>
  <si>
    <t>22/11/1995</t>
  </si>
  <si>
    <t>GUGC951122MDGZTC08</t>
  </si>
  <si>
    <t>GUGC951122000</t>
  </si>
  <si>
    <t>GZGTCC95112210M100</t>
  </si>
  <si>
    <t>1308096597203</t>
  </si>
  <si>
    <t>2022-03-29 20:39:07.981</t>
  </si>
  <si>
    <t>2022-04-28 17:38:21.357</t>
  </si>
  <si>
    <t>514113</t>
  </si>
  <si>
    <t>AVSNMG70060810H801</t>
  </si>
  <si>
    <t>AVILA SAENZPARDO MIGUEL ANGEL</t>
  </si>
  <si>
    <t>08/06/1970</t>
  </si>
  <si>
    <t>AISM700608HDGVNG01</t>
  </si>
  <si>
    <t>AISM700608000</t>
  </si>
  <si>
    <t>1184070541656</t>
  </si>
  <si>
    <t xml:space="preserve">871 8872739 </t>
  </si>
  <si>
    <t>SEGOVIA AMAYA YULISSA</t>
  </si>
  <si>
    <t>10/06/1998</t>
  </si>
  <si>
    <t>SEAY980610MDGGML05</t>
  </si>
  <si>
    <t>SEAY980610000</t>
  </si>
  <si>
    <t>SGAMYL98061010M000</t>
  </si>
  <si>
    <t>1183106347855</t>
  </si>
  <si>
    <t>2022-04-09 11:40:13.731</t>
  </si>
  <si>
    <t>2022-04-30 19:44:36.319</t>
  </si>
  <si>
    <t>516427</t>
  </si>
  <si>
    <t>BLOSCR77031709H100</t>
  </si>
  <si>
    <t>BALMACEDA OSTOS CARLOS</t>
  </si>
  <si>
    <t>WASO</t>
  </si>
  <si>
    <t>17/03/1977</t>
  </si>
  <si>
    <t>BAOC770317HDFLSR05</t>
  </si>
  <si>
    <t>BAOC770317Q98</t>
  </si>
  <si>
    <t>0144029956037</t>
  </si>
  <si>
    <t>LEZCANO HERNANDEZ CLAUDIA CECILIA</t>
  </si>
  <si>
    <t>27/10/1982</t>
  </si>
  <si>
    <t>TABASCO</t>
  </si>
  <si>
    <t>LEHC821027MTCZRL06</t>
  </si>
  <si>
    <t>LEHC821027UZA</t>
  </si>
  <si>
    <t>LZHRCL82102727M800</t>
  </si>
  <si>
    <t>ADMINISTRADORA DE BIENES RAICES</t>
  </si>
  <si>
    <t>0159048931227</t>
  </si>
  <si>
    <t>2022-03-10 16:52:12.175</t>
  </si>
  <si>
    <t>2022-04-12 20:45:52.487</t>
  </si>
  <si>
    <t>507462</t>
  </si>
  <si>
    <t>110247</t>
  </si>
  <si>
    <t>MNPRBL73062610M400</t>
  </si>
  <si>
    <t>MONTELONGO PEREZ BLANCA ESTELA</t>
  </si>
  <si>
    <t>26/06/1973</t>
  </si>
  <si>
    <t>MOPB730626MDGNRL08</t>
  </si>
  <si>
    <t>MOPB730626LFO</t>
  </si>
  <si>
    <t>0433126451392</t>
  </si>
  <si>
    <t>SAN VICENTE DE MELONES, GENERAL SIMON BOLIVAR, DURANGO</t>
  </si>
  <si>
    <t xml:space="preserve">671 1123328 </t>
  </si>
  <si>
    <t>BLANCAESTELAMP61@GMAIL.COM</t>
  </si>
  <si>
    <t>CASAS PEREZ LUCINA</t>
  </si>
  <si>
    <t>10/05/1981</t>
  </si>
  <si>
    <t>CAPL810510MDGSRC07</t>
  </si>
  <si>
    <t>CAPL810510000</t>
  </si>
  <si>
    <t>CSPRLC81051010M500</t>
  </si>
  <si>
    <t>0433061574787</t>
  </si>
  <si>
    <t xml:space="preserve">671 1152014 </t>
  </si>
  <si>
    <t>LUCINAP613@GMAIL.COM</t>
  </si>
  <si>
    <t>2022-03-27 19:12:14.345</t>
  </si>
  <si>
    <t>511664</t>
  </si>
  <si>
    <t>RBCNSR65060310H300</t>
  </si>
  <si>
    <t>RUBIO CONTRERAS SERGIO</t>
  </si>
  <si>
    <t>03/06/1965</t>
  </si>
  <si>
    <t>RUCS650603HDGBNR06</t>
  </si>
  <si>
    <t>RUCS650603DP6</t>
  </si>
  <si>
    <t>0911036879711</t>
  </si>
  <si>
    <t>TORREON DE CAÑAS OCAMPO DURANGO</t>
  </si>
  <si>
    <t>LOPEZ CHAPARRO JOSE LUIS</t>
  </si>
  <si>
    <t>01/02/1985</t>
  </si>
  <si>
    <t>LOCL850201HCHPHS05</t>
  </si>
  <si>
    <t>LOCL850201BC0</t>
  </si>
  <si>
    <t>LPCHLS85020108H200</t>
  </si>
  <si>
    <t>0902101993799</t>
  </si>
  <si>
    <t>2022-03-28 23:51:33.32</t>
  </si>
  <si>
    <t>512720</t>
  </si>
  <si>
    <t>MNESRB85091030M300</t>
  </si>
  <si>
    <t>MONTALVO ESPINOSA RUBI DANIELA</t>
  </si>
  <si>
    <t>DANNY MONTALVO</t>
  </si>
  <si>
    <t>10/09/1985</t>
  </si>
  <si>
    <t>MOER850910MVZNSB09</t>
  </si>
  <si>
    <t>MOER850910TQ7</t>
  </si>
  <si>
    <t>0705096342692</t>
  </si>
  <si>
    <t>VERACRUZ</t>
  </si>
  <si>
    <t xml:space="preserve">984 1691821 </t>
  </si>
  <si>
    <t>DANNYMONTALVOLR@GMAIL.COM</t>
  </si>
  <si>
    <t>CONTRERAS VAZQUEZ JOANNA</t>
  </si>
  <si>
    <t>19/12/1980</t>
  </si>
  <si>
    <t>6 años 5 meses</t>
  </si>
  <si>
    <t>COVJ801219MYNNZN16</t>
  </si>
  <si>
    <t>COVJ801219IN2</t>
  </si>
  <si>
    <t>CNVZJN80121931M400</t>
  </si>
  <si>
    <t>0729017350026</t>
  </si>
  <si>
    <t xml:space="preserve">984 1686750 </t>
  </si>
  <si>
    <t>JOANNACONTRERAS@GMAIL.COM</t>
  </si>
  <si>
    <t>$ 550,000.00</t>
  </si>
  <si>
    <t>2022-03-13 11:45:09.612</t>
  </si>
  <si>
    <t>507958</t>
  </si>
  <si>
    <t>110271</t>
  </si>
  <si>
    <t>CHNNEL98011408M200</t>
  </si>
  <si>
    <t>CHAVEZ MONTAÑEZ ELISA JOSEFINA</t>
  </si>
  <si>
    <t>14/01/1998</t>
  </si>
  <si>
    <t>CAME980114MCHHNL03</t>
  </si>
  <si>
    <t>CAME980114000</t>
  </si>
  <si>
    <t>097104990896</t>
  </si>
  <si>
    <t xml:space="preserve">618 1708045 </t>
  </si>
  <si>
    <t>OSCAR_58@HOTMAIL.COM</t>
  </si>
  <si>
    <t>CARRILLO PONCE ROSA ISELA</t>
  </si>
  <si>
    <t>20/06/1995</t>
  </si>
  <si>
    <t>ALLENDE CHIHUAHUA</t>
  </si>
  <si>
    <t>CAPR950620MCHRNS00</t>
  </si>
  <si>
    <t>CAPR950620000</t>
  </si>
  <si>
    <t>CRPNRS95062008M600</t>
  </si>
  <si>
    <t>0910098816033</t>
  </si>
  <si>
    <t>2022-04-03 23:14:47.253</t>
  </si>
  <si>
    <t>515578</t>
  </si>
  <si>
    <t>7-CANCUN</t>
  </si>
  <si>
    <t>LAS MUJERES CON TU FAMILIA</t>
  </si>
  <si>
    <t>BRGMGL71100823M701</t>
  </si>
  <si>
    <t>BURGOS GOMEZ GLADYS ETELVINA</t>
  </si>
  <si>
    <t>GUERITA</t>
  </si>
  <si>
    <t>08/10/1971</t>
  </si>
  <si>
    <t>BUGG711008MQRRML00</t>
  </si>
  <si>
    <t>BUGG711008910</t>
  </si>
  <si>
    <t>0648118138621</t>
  </si>
  <si>
    <t xml:space="preserve">998 2144418 </t>
  </si>
  <si>
    <t>BURGOSGV@HOTMAIL.COM</t>
  </si>
  <si>
    <t>BRITO MOGUEL HELMY GUADALUPE</t>
  </si>
  <si>
    <t>09/11/1973</t>
  </si>
  <si>
    <t>19 años 0 meses</t>
  </si>
  <si>
    <t>BIMH731109MYNRGL02</t>
  </si>
  <si>
    <t>BIMH731109PY1</t>
  </si>
  <si>
    <t>BRMGHL73110931M100</t>
  </si>
  <si>
    <t>0168056938057</t>
  </si>
  <si>
    <t xml:space="preserve">998 3040144 </t>
  </si>
  <si>
    <t>HELMYBRITM@GMAIL.COM</t>
  </si>
  <si>
    <t>$ 192,000.00</t>
  </si>
  <si>
    <t>$ 12,000.00</t>
  </si>
  <si>
    <t>$ 1,300,000.00</t>
  </si>
  <si>
    <t>$ 98,000.00</t>
  </si>
  <si>
    <t>$ 10,000.00</t>
  </si>
  <si>
    <t>$ 108,000.00</t>
  </si>
  <si>
    <t>$ 1,192,000.00</t>
  </si>
  <si>
    <t>2022-03-10 18:40:44.297</t>
  </si>
  <si>
    <t>2022-04-12 17:16:36.419</t>
  </si>
  <si>
    <t>506976</t>
  </si>
  <si>
    <t>110312</t>
  </si>
  <si>
    <t>BRRNEN88122805M900</t>
  </si>
  <si>
    <t>BARRAZA RANGEL EUNICE</t>
  </si>
  <si>
    <t>28/12/1988</t>
  </si>
  <si>
    <t>BARE881228MCLRNN05</t>
  </si>
  <si>
    <t>BARE881228000</t>
  </si>
  <si>
    <t>1341079906924</t>
  </si>
  <si>
    <t>BARRAZA RANGEL ANA GABRIELA</t>
  </si>
  <si>
    <t>27/03/1994</t>
  </si>
  <si>
    <t>BARA940327MDGRNN06</t>
  </si>
  <si>
    <t>BARA940327000</t>
  </si>
  <si>
    <t>BRRNAN94032710M100</t>
  </si>
  <si>
    <t>1341091259791</t>
  </si>
  <si>
    <t>2022-03-27 11:43:09.226</t>
  </si>
  <si>
    <t>511271</t>
  </si>
  <si>
    <t>AYGMMN89102210H000</t>
  </si>
  <si>
    <t>AYALA GAMBOA MANUEL DE JESUS</t>
  </si>
  <si>
    <t>22/10/1989</t>
  </si>
  <si>
    <t>AAGM891022HDGYMN00</t>
  </si>
  <si>
    <t>AAGM8910221X5</t>
  </si>
  <si>
    <t>0047112706519</t>
  </si>
  <si>
    <t>CANELAS,DGO</t>
  </si>
  <si>
    <t xml:space="preserve">667 4939360 </t>
  </si>
  <si>
    <t>MANUELDEJESUSAYALAGAMBOA@GMAIL.COM</t>
  </si>
  <si>
    <t>MONARRES IBARRA JORGE ANTONIO</t>
  </si>
  <si>
    <t>06/02/1991</t>
  </si>
  <si>
    <t>MOIJ910206HDGNBR05</t>
  </si>
  <si>
    <t>MOIJ910206AC2</t>
  </si>
  <si>
    <t>MNIBJR91020610H300</t>
  </si>
  <si>
    <t xml:space="preserve">664 4837696 </t>
  </si>
  <si>
    <t>JORGEA.MONARRESIBARRA1991@GMAIL.COM</t>
  </si>
  <si>
    <t>2022-03-23 17:34:02.178</t>
  </si>
  <si>
    <t>2022-04-29 13:31:51.959</t>
  </si>
  <si>
    <t>510056</t>
  </si>
  <si>
    <t>RZPLRC96111610M000</t>
  </si>
  <si>
    <t>RUIZ PULIDO ROCIO DE LA LUZ</t>
  </si>
  <si>
    <t>16/11/1996</t>
  </si>
  <si>
    <t>RUPR961116MDGZLC09</t>
  </si>
  <si>
    <t>RUPR961116PK9</t>
  </si>
  <si>
    <t>0845099550441</t>
  </si>
  <si>
    <t xml:space="preserve">618 2983889 </t>
  </si>
  <si>
    <t>RUIZPULIDOLUZ@GMAIL.COM</t>
  </si>
  <si>
    <t>VASQUEZ CASTRO SERVANDA</t>
  </si>
  <si>
    <t>23/10/1991</t>
  </si>
  <si>
    <t>VACS911023MDGSSR01</t>
  </si>
  <si>
    <t>VACS911023PJ0</t>
  </si>
  <si>
    <t>VSCSSR91102310M900</t>
  </si>
  <si>
    <t>0847086667702</t>
  </si>
  <si>
    <t xml:space="preserve">675 1034509 </t>
  </si>
  <si>
    <t>2022-03-29 17:30:52.306</t>
  </si>
  <si>
    <t>2022-04-20 16:15:24.501</t>
  </si>
  <si>
    <t>513960</t>
  </si>
  <si>
    <t>MRIBAB64021110H400</t>
  </si>
  <si>
    <t>MARTINEZ IBARRA ABEL</t>
  </si>
  <si>
    <t>11/02/1964</t>
  </si>
  <si>
    <t>MAIA640211HDGRBB09</t>
  </si>
  <si>
    <t>MAIA640211DM8</t>
  </si>
  <si>
    <t>1154086974205</t>
  </si>
  <si>
    <t>DELGADILLO BERNAL JOSE ALFREDO</t>
  </si>
  <si>
    <t>27/03/1963</t>
  </si>
  <si>
    <t>DEBA630327HDGLRL00</t>
  </si>
  <si>
    <t>DEBA6303273V5</t>
  </si>
  <si>
    <t>DLBRAL63032710H700</t>
  </si>
  <si>
    <t>1154018495693</t>
  </si>
  <si>
    <t>2022-03-29 04:45:26.362</t>
  </si>
  <si>
    <t>513272</t>
  </si>
  <si>
    <t>PANUCO DE CORONADO</t>
  </si>
  <si>
    <t>BRRDHC87020610H900</t>
  </si>
  <si>
    <t>BERUMEN RODARTE HECTOR JESUS</t>
  </si>
  <si>
    <t>06/02/1987</t>
  </si>
  <si>
    <t>BERH870206HDGRDC01</t>
  </si>
  <si>
    <t>BERH870206000</t>
  </si>
  <si>
    <t>0965071615376</t>
  </si>
  <si>
    <t xml:space="preserve">677 1071614 </t>
  </si>
  <si>
    <t>MIGUEL.MTZBL7@GMAIL.COM</t>
  </si>
  <si>
    <t>MENDEZ ORONA JOEL ANGEL</t>
  </si>
  <si>
    <t>MEOJ770802HDGNRL03</t>
  </si>
  <si>
    <t>MEOJ770802000</t>
  </si>
  <si>
    <t>MNORJL77080210H500</t>
  </si>
  <si>
    <t>0963005094596</t>
  </si>
  <si>
    <t xml:space="preserve">618 1726552 </t>
  </si>
  <si>
    <t>MIGUEL.MTZ17@GMAIL.COM</t>
  </si>
  <si>
    <t>2022-03-27 14:01:45.122</t>
  </si>
  <si>
    <t>2022-04-30 14:36:20.476</t>
  </si>
  <si>
    <t>511396</t>
  </si>
  <si>
    <t>TNTZEL98010823M800</t>
  </si>
  <si>
    <t>TUN TZUC ELVIRA MONSERRAT</t>
  </si>
  <si>
    <t>MONSE TUN</t>
  </si>
  <si>
    <t>08/01/1998</t>
  </si>
  <si>
    <t>TUTE980108MQRNZL05</t>
  </si>
  <si>
    <t>TUTE980108R67</t>
  </si>
  <si>
    <t>0191104862362</t>
  </si>
  <si>
    <t xml:space="preserve">987 1380968 </t>
  </si>
  <si>
    <t>MONSI98TT@GMAIL.COM</t>
  </si>
  <si>
    <t>2022-03-16 19:34:02.55</t>
  </si>
  <si>
    <t>508562</t>
  </si>
  <si>
    <t>LMMRLS61012113H000</t>
  </si>
  <si>
    <t>LIMA MORALES JOSE LUIS</t>
  </si>
  <si>
    <t>21/01/1961</t>
  </si>
  <si>
    <t>LIML610121HHGMRS02</t>
  </si>
  <si>
    <t>LIML610121922</t>
  </si>
  <si>
    <t>LIC EN DERECHO</t>
  </si>
  <si>
    <t>0933071148427</t>
  </si>
  <si>
    <t>PACHUCA DE SOTO HIDALGO</t>
  </si>
  <si>
    <t xml:space="preserve"> 7712026604 </t>
  </si>
  <si>
    <t>LIMAMORALES@HOTMAIL.COM</t>
  </si>
  <si>
    <t>$ 512,673.82</t>
  </si>
  <si>
    <t>$ 668,760.00</t>
  </si>
  <si>
    <t>$ 3,648.27</t>
  </si>
  <si>
    <t>$ 672,408.27</t>
  </si>
  <si>
    <t>$ 35,753.51</t>
  </si>
  <si>
    <t>$ 636,654.76</t>
  </si>
  <si>
    <t>2022-03-23 18:33:30.041</t>
  </si>
  <si>
    <t>josefina.lazcano.ext1</t>
  </si>
  <si>
    <t>2022-04-03 15:47:27.463</t>
  </si>
  <si>
    <t>509966</t>
  </si>
  <si>
    <t>110017</t>
  </si>
  <si>
    <t>LPVLCN73012210M300</t>
  </si>
  <si>
    <t>LOPEZ VILLA MARIA CANDELARIA</t>
  </si>
  <si>
    <t>22/01/1973</t>
  </si>
  <si>
    <t>LOVC730122MDGPLN03</t>
  </si>
  <si>
    <t>LOVC730122MDG</t>
  </si>
  <si>
    <t>1065060901848</t>
  </si>
  <si>
    <t>LUNA SANTILLANO INDER ALONDRA</t>
  </si>
  <si>
    <t>12/03/1985</t>
  </si>
  <si>
    <t>LUSI850312MDGNNN04</t>
  </si>
  <si>
    <t>LUSI850312MDG</t>
  </si>
  <si>
    <t>LNSNIN85031210M600</t>
  </si>
  <si>
    <t>1068080870997</t>
  </si>
  <si>
    <t>2022-03-28 21:52:53.61</t>
  </si>
  <si>
    <t>512805</t>
  </si>
  <si>
    <t>GZFVLR87051910M600</t>
  </si>
  <si>
    <t>GUZMAN FAVILA LAURA ELVIA</t>
  </si>
  <si>
    <t>19/05/1987</t>
  </si>
  <si>
    <t>GUFL870519MDGZVR06</t>
  </si>
  <si>
    <t>GUFL870519T34</t>
  </si>
  <si>
    <t>0978072607060</t>
  </si>
  <si>
    <t>GUERRERO MACIEL ELVIA</t>
  </si>
  <si>
    <t>14/09/1998</t>
  </si>
  <si>
    <t>GUME980914MDGRCL04</t>
  </si>
  <si>
    <t>GUME980914RD9</t>
  </si>
  <si>
    <t>GRMCEL98091410M400</t>
  </si>
  <si>
    <t>0980117030499</t>
  </si>
  <si>
    <t>2022-03-29 18:32:42.013</t>
  </si>
  <si>
    <t>2022-04-29 10:51:32.271</t>
  </si>
  <si>
    <t>513778</t>
  </si>
  <si>
    <t>MRMRGD94082210M700</t>
  </si>
  <si>
    <t>MARTINEZ MERAZ MARIA GUADALUPE</t>
  </si>
  <si>
    <t>22/08/1994</t>
  </si>
  <si>
    <t>MAMG940822MDGRRD04</t>
  </si>
  <si>
    <t>MAMG940822000</t>
  </si>
  <si>
    <t>1015092819708</t>
  </si>
  <si>
    <t>RAMOS HERNANDEZ HUGO CESAR</t>
  </si>
  <si>
    <t>05/05/1987</t>
  </si>
  <si>
    <t>IZTACALCO DISTRITO FEDERAL</t>
  </si>
  <si>
    <t>RAHH870505HDFMRG09</t>
  </si>
  <si>
    <t>RAHH870505000</t>
  </si>
  <si>
    <t>RMHRHG87050509H600</t>
  </si>
  <si>
    <t>TECNICO EN INFORMATICA</t>
  </si>
  <si>
    <t>1018086997882</t>
  </si>
  <si>
    <t>2022-04-07 19:31:35.542</t>
  </si>
  <si>
    <t>515773</t>
  </si>
  <si>
    <t>ALGTRC77052710M400</t>
  </si>
  <si>
    <t>ALVARADO GUTIERREZ ROCIO</t>
  </si>
  <si>
    <t>27/05/1977</t>
  </si>
  <si>
    <t>AAGR770527MDGLTC03</t>
  </si>
  <si>
    <t>AAGR770527TM7</t>
  </si>
  <si>
    <t>LICENCIADA EN DERECHO</t>
  </si>
  <si>
    <t>0868056921682</t>
  </si>
  <si>
    <t>44 años 10 meses</t>
  </si>
  <si>
    <t xml:space="preserve">677 1075324 </t>
  </si>
  <si>
    <t>ALVAROCCIOG@GMAIL.COM</t>
  </si>
  <si>
    <t>SALAS HERRERA KENIA</t>
  </si>
  <si>
    <t>11/03/1990</t>
  </si>
  <si>
    <t>SAHK900311MDGLRN09</t>
  </si>
  <si>
    <t>SAHK900311P32</t>
  </si>
  <si>
    <t>SLHRKN90031110M700</t>
  </si>
  <si>
    <t>0869116830825</t>
  </si>
  <si>
    <t xml:space="preserve">677 1080246 </t>
  </si>
  <si>
    <t>2022-03-24 19:28:42.9</t>
  </si>
  <si>
    <t>2022-04-22 11:14:43.068</t>
  </si>
  <si>
    <t>510566</t>
  </si>
  <si>
    <t>MDMLTR84101510M800</t>
  </si>
  <si>
    <t>MEDINA MALDONADO TERESITA DE JESUS</t>
  </si>
  <si>
    <t>15/10/1984</t>
  </si>
  <si>
    <t>MEMT841015MDGDLR07</t>
  </si>
  <si>
    <t>MEMT841015MDG</t>
  </si>
  <si>
    <t>1068071085215</t>
  </si>
  <si>
    <t>MEDINA AMAYA ROCIO LORENA</t>
  </si>
  <si>
    <t>08/03/1977</t>
  </si>
  <si>
    <t>RODEO,DURANGO</t>
  </si>
  <si>
    <t>MXAR770308MDGDMC00</t>
  </si>
  <si>
    <t>MXAR770308MDG</t>
  </si>
  <si>
    <t>MDAMRC77030810M400</t>
  </si>
  <si>
    <t>1065067065594</t>
  </si>
  <si>
    <t>2022-03-28 22:02:53.549</t>
  </si>
  <si>
    <t>512807</t>
  </si>
  <si>
    <t>OAXACA</t>
  </si>
  <si>
    <t>CANDIDATURA INDEPENDIENTE</t>
  </si>
  <si>
    <t>NUNCA MAS UN OAXACA SIN SUS PUEBLOS ORIGINARIOS</t>
  </si>
  <si>
    <t>CRVRMR80041120H000</t>
  </si>
  <si>
    <t>CRUZ VARGAS MAURICIO</t>
  </si>
  <si>
    <t>11/04/1980</t>
  </si>
  <si>
    <t>CUVM800411HOCRRR01</t>
  </si>
  <si>
    <t>CUVM800411PB4</t>
  </si>
  <si>
    <t>INGENIERO CIVIL</t>
  </si>
  <si>
    <t>0001047518996</t>
  </si>
  <si>
    <t>SAN MIGUEL ABEJONES, IXTLAN DE JUAREZ, OAXACA</t>
  </si>
  <si>
    <t>41 años 11 meses</t>
  </si>
  <si>
    <t xml:space="preserve">951 1359379 </t>
  </si>
  <si>
    <t>URIEL_MART@OUTLOOK.ES</t>
  </si>
  <si>
    <t>$ 142,000.00</t>
  </si>
  <si>
    <t>2022-03-09 12:26:10.202</t>
  </si>
  <si>
    <t>pablo.gomezr.ext1</t>
  </si>
  <si>
    <t>2022-04-02 23:26:58.674</t>
  </si>
  <si>
    <t>507156</t>
  </si>
  <si>
    <t>109947</t>
  </si>
  <si>
    <t>AVCHGN78013110H600</t>
  </si>
  <si>
    <t>AVILA CHAVEZ GENARO</t>
  </si>
  <si>
    <t>31/01/1978</t>
  </si>
  <si>
    <t>AICG780131HDGVHN00</t>
  </si>
  <si>
    <t>AICG780131000</t>
  </si>
  <si>
    <t>ALBANIL</t>
  </si>
  <si>
    <t>0881065333578</t>
  </si>
  <si>
    <t>CASAS TRUJILLO PERLA GUADALUPE</t>
  </si>
  <si>
    <t>11/09/2000</t>
  </si>
  <si>
    <t>CATP000911MDGSRRA2</t>
  </si>
  <si>
    <t>CATP000911000</t>
  </si>
  <si>
    <t>CSTRPR00091110M200</t>
  </si>
  <si>
    <t>0882121882342</t>
  </si>
  <si>
    <t>VERIFICADO</t>
  </si>
  <si>
    <t>2022-04-27 12:36:00.49</t>
  </si>
  <si>
    <t>518359</t>
  </si>
  <si>
    <t>CSLGSL82031810H100</t>
  </si>
  <si>
    <t>CASTAÑEDA LUGO SALVADOR</t>
  </si>
  <si>
    <t>18/03/1982</t>
  </si>
  <si>
    <t>CALS820318HDGSGL05</t>
  </si>
  <si>
    <t>CALS820318L17</t>
  </si>
  <si>
    <t>1068026480848</t>
  </si>
  <si>
    <t>10 años 5 meses</t>
  </si>
  <si>
    <t>MAGDAMM@GMAIL.COM</t>
  </si>
  <si>
    <t>VILLALBA QUINTERO CARLA</t>
  </si>
  <si>
    <t>18/05/1989</t>
  </si>
  <si>
    <t>22 años 1 meses</t>
  </si>
  <si>
    <t>VIQC890518MDGLNR06</t>
  </si>
  <si>
    <t>VIQC890518RV0</t>
  </si>
  <si>
    <t>VLQNCR89051810M200</t>
  </si>
  <si>
    <t>1068078801325</t>
  </si>
  <si>
    <t>2022-03-31 15:34:58.154</t>
  </si>
  <si>
    <t>2022-04-30 11:06:13.438</t>
  </si>
  <si>
    <t>514760</t>
  </si>
  <si>
    <t>RTPNMR91121810H200</t>
  </si>
  <si>
    <t>RETANA PINTOR MARIO ALBERTO</t>
  </si>
  <si>
    <t>18/12/1991</t>
  </si>
  <si>
    <t>REPM911218HDGTNR08</t>
  </si>
  <si>
    <t>REPM911218PR3</t>
  </si>
  <si>
    <t>FUNCIONARIO CDE CON LICENCIA</t>
  </si>
  <si>
    <t>0613084329293</t>
  </si>
  <si>
    <t xml:space="preserve">618 1453728 </t>
  </si>
  <si>
    <t>RETANAPINTOR1991@GMAIL.COM</t>
  </si>
  <si>
    <t>CENICEROS GALVAN BERNARDO IVAN</t>
  </si>
  <si>
    <t>24/06/1975</t>
  </si>
  <si>
    <t>CEGB750624HDGNLR04</t>
  </si>
  <si>
    <t>CEGB750624TK8</t>
  </si>
  <si>
    <t>CNGLBR75062410H100</t>
  </si>
  <si>
    <t>0618019078786</t>
  </si>
  <si>
    <t xml:space="preserve">676 8809091 </t>
  </si>
  <si>
    <t>IVANCENICEROSGALVAN@HOTMAIL.COM</t>
  </si>
  <si>
    <t>2022-03-25 14:12:48.617</t>
  </si>
  <si>
    <t>510292</t>
  </si>
  <si>
    <t>MRRVOL65063010M100</t>
  </si>
  <si>
    <t>MARTINEZ RIVERA OLGA</t>
  </si>
  <si>
    <t>30/06/1965</t>
  </si>
  <si>
    <t>MARO650630MDGRVL02</t>
  </si>
  <si>
    <t>MARO6506304K5</t>
  </si>
  <si>
    <t>0881006227731</t>
  </si>
  <si>
    <t>57 años 0 meses</t>
  </si>
  <si>
    <t xml:space="preserve">677 8711073 </t>
  </si>
  <si>
    <t>SERRANO CASTRO MARIA DE LOURDES</t>
  </si>
  <si>
    <t>09/03/1976</t>
  </si>
  <si>
    <t>SECL760309MDGRSR00</t>
  </si>
  <si>
    <t>SECL760309TE7</t>
  </si>
  <si>
    <t>SRCSLR76030910M300</t>
  </si>
  <si>
    <t>0881035629935</t>
  </si>
  <si>
    <t xml:space="preserve">677 1068642 </t>
  </si>
  <si>
    <t>2022-03-24 21:05:26.078</t>
  </si>
  <si>
    <t>510271</t>
  </si>
  <si>
    <t>17</t>
  </si>
  <si>
    <t>RYMDGB00071410H600</t>
  </si>
  <si>
    <t>REYES MEDINA GABRIEL ORLANDO</t>
  </si>
  <si>
    <t>14/07/2000</t>
  </si>
  <si>
    <t>REMG000714HDGYDBA0</t>
  </si>
  <si>
    <t>REMG000714KD6</t>
  </si>
  <si>
    <t>0225121682555</t>
  </si>
  <si>
    <t xml:space="preserve"> 6181559363 </t>
  </si>
  <si>
    <t>FUEGOYAVANCE@GMAIL.COM</t>
  </si>
  <si>
    <t>BURCIAGA RIOS OLGA GIOVANNA</t>
  </si>
  <si>
    <t>14/08/1997</t>
  </si>
  <si>
    <t>BURO970814MDGRSL09</t>
  </si>
  <si>
    <t>BURO970814FJ2</t>
  </si>
  <si>
    <t>BRRSOL97081410M600</t>
  </si>
  <si>
    <t>CRIMINOLOGA</t>
  </si>
  <si>
    <t>0245104990974</t>
  </si>
  <si>
    <t xml:space="preserve"> 6181072758 </t>
  </si>
  <si>
    <t>2022-03-29 13:52:47.374</t>
  </si>
  <si>
    <t>2022-04-06 15:59:33.777</t>
  </si>
  <si>
    <t>513766</t>
  </si>
  <si>
    <t>RCLNHM73092210H800</t>
  </si>
  <si>
    <t>ROCHA LEON HUMBERTO</t>
  </si>
  <si>
    <t>22/09/1973</t>
  </si>
  <si>
    <t>ROLH730922HDGCNM05</t>
  </si>
  <si>
    <t>ROLH730922MAA</t>
  </si>
  <si>
    <t>1086021174242</t>
  </si>
  <si>
    <t>SAN BERNARDO, DURANGO</t>
  </si>
  <si>
    <t>ORQUIZ SURA JUAN</t>
  </si>
  <si>
    <t>24/06/1970</t>
  </si>
  <si>
    <t>OUSJ700624HDGRRN00</t>
  </si>
  <si>
    <t>OUSJ700624GR6</t>
  </si>
  <si>
    <t>ORSRJN70062410H801</t>
  </si>
  <si>
    <t>1094011972439</t>
  </si>
  <si>
    <t>2022-03-28 18:01:54.747</t>
  </si>
  <si>
    <t>2022-04-29 13:04:25.931</t>
  </si>
  <si>
    <t>512027</t>
  </si>
  <si>
    <t>CZIBEL80101610M400</t>
  </si>
  <si>
    <t>CAZARES IBAÑEZ ELVIA LUZ</t>
  </si>
  <si>
    <t>16/10/1980</t>
  </si>
  <si>
    <t>CAIE801016MDGZBL08</t>
  </si>
  <si>
    <t>CAIE801016000</t>
  </si>
  <si>
    <t>0064061465606</t>
  </si>
  <si>
    <t>GUATIMAPE, CANATLAN, DURANGO</t>
  </si>
  <si>
    <t>PIEDRA CAMPA ADRIANA MARGARITA</t>
  </si>
  <si>
    <t>17/05/1987</t>
  </si>
  <si>
    <t>PICA870517MDGDMD08</t>
  </si>
  <si>
    <t>PICA870517000</t>
  </si>
  <si>
    <t>PDCMAD87051710M000</t>
  </si>
  <si>
    <t>0064105161420</t>
  </si>
  <si>
    <t xml:space="preserve"> 2130117 </t>
  </si>
  <si>
    <t>2022-03-27 20:04:31.972</t>
  </si>
  <si>
    <t>511577</t>
  </si>
  <si>
    <t>QNFLMR75071210M900</t>
  </si>
  <si>
    <t>QUINTERO FELIX MARGARITA</t>
  </si>
  <si>
    <t>12/07/1975</t>
  </si>
  <si>
    <t>QUFM750712MDGNLR03</t>
  </si>
  <si>
    <t>QUFM7507122P7</t>
  </si>
  <si>
    <t>PRESIDENTA DE LA JUNTA</t>
  </si>
  <si>
    <t>1112001630327</t>
  </si>
  <si>
    <t xml:space="preserve">618 2963228 </t>
  </si>
  <si>
    <t>VAZQUEZ GARCIA SILVIA GUILLERMINA</t>
  </si>
  <si>
    <t>10/02/1974</t>
  </si>
  <si>
    <t>VAGS740210MDGZRL03</t>
  </si>
  <si>
    <t>VAGS740210FPA</t>
  </si>
  <si>
    <t>VZGRSL74021010M500</t>
  </si>
  <si>
    <t>1122000771812</t>
  </si>
  <si>
    <t xml:space="preserve">618 8239533 </t>
  </si>
  <si>
    <t>2022-03-28 11:57:39.746</t>
  </si>
  <si>
    <t>2022-04-22 13:55:01.149</t>
  </si>
  <si>
    <t>511144</t>
  </si>
  <si>
    <t>JUNTOS A LA PARTY</t>
  </si>
  <si>
    <t>UTTLPD82040407H300</t>
  </si>
  <si>
    <t>UTRILLA LOPEZ EDUARDO</t>
  </si>
  <si>
    <t>CHICHONAL</t>
  </si>
  <si>
    <t>04/04/1982</t>
  </si>
  <si>
    <t>UILE820404HCSTPD05</t>
  </si>
  <si>
    <t>UILE820404Q78</t>
  </si>
  <si>
    <t>REPRESENTANTE MORENA</t>
  </si>
  <si>
    <t>0323013195458</t>
  </si>
  <si>
    <t>12 años 10 meses</t>
  </si>
  <si>
    <t xml:space="preserve"> 1234567890 </t>
  </si>
  <si>
    <t>ASESORELECTORAL@HOTMAIL.COM</t>
  </si>
  <si>
    <t>ROSALES INCLAN DANIELA</t>
  </si>
  <si>
    <t>CDMX</t>
  </si>
  <si>
    <t>20 años 8 meses</t>
  </si>
  <si>
    <t>ROID990331MDFSNN00</t>
  </si>
  <si>
    <t>ROID990331316</t>
  </si>
  <si>
    <t>RSINDN99033109M800</t>
  </si>
  <si>
    <t>4263117930138</t>
  </si>
  <si>
    <t xml:space="preserve"> 2345678900 </t>
  </si>
  <si>
    <t>2022-03-12 19:57:20.822</t>
  </si>
  <si>
    <t>507092</t>
  </si>
  <si>
    <t>CHLPPR87040810M300</t>
  </si>
  <si>
    <t>CHAIDEZ LOPEZ PERLA ARACELI</t>
  </si>
  <si>
    <t>08/04/1987</t>
  </si>
  <si>
    <t>CALP870408MDGHPR03</t>
  </si>
  <si>
    <t>CALP870408EC6</t>
  </si>
  <si>
    <t>1181072178849</t>
  </si>
  <si>
    <t xml:space="preserve">871 4050440 </t>
  </si>
  <si>
    <t>PEREZ VALENZUELA MA DE LOS ANGELES</t>
  </si>
  <si>
    <t>01/01/1974</t>
  </si>
  <si>
    <t>PEVA740101MDGRLN06</t>
  </si>
  <si>
    <t>PEVA7401019I7</t>
  </si>
  <si>
    <t>PRVLMA74010110M400</t>
  </si>
  <si>
    <t>1179054589984</t>
  </si>
  <si>
    <t xml:space="preserve">671 7670788 </t>
  </si>
  <si>
    <t>2022-03-29 12:17:46.654</t>
  </si>
  <si>
    <t>2022-04-29 13:16:09.999</t>
  </si>
  <si>
    <t>513371</t>
  </si>
  <si>
    <t>GLCSER72112510H300</t>
  </si>
  <si>
    <t>GALINDO CASTILLO ERASMO</t>
  </si>
  <si>
    <t>25/11/1972</t>
  </si>
  <si>
    <t>GACE721125HDGLSR00</t>
  </si>
  <si>
    <t>GACE721125HDG</t>
  </si>
  <si>
    <t>1050061129973</t>
  </si>
  <si>
    <t xml:space="preserve"> 6188112400 </t>
  </si>
  <si>
    <t>PAN_IEPC_DGO@OUTLOOK.COM</t>
  </si>
  <si>
    <t>LERMA VENEGAS PORFIRIO</t>
  </si>
  <si>
    <t>15/09/1966</t>
  </si>
  <si>
    <t>LEVP660915HDGRNR07</t>
  </si>
  <si>
    <t>LEVP660915831</t>
  </si>
  <si>
    <t>LRVNPR66091510H600</t>
  </si>
  <si>
    <t>1042063866430</t>
  </si>
  <si>
    <t>2022-05-16 17:35:21.77</t>
  </si>
  <si>
    <t>520162</t>
  </si>
  <si>
    <t>SLFLFL67040910M401</t>
  </si>
  <si>
    <t>SALAS FLORES FELICITAS</t>
  </si>
  <si>
    <t>09/04/1967</t>
  </si>
  <si>
    <t>SAFF670409MDGLLL08</t>
  </si>
  <si>
    <t>SAFF6704093N8</t>
  </si>
  <si>
    <t>1190008306788</t>
  </si>
  <si>
    <t xml:space="preserve">677 1134547 </t>
  </si>
  <si>
    <t>LOPEZ GARCIA CINTHIA VICTORIA DILUVINA</t>
  </si>
  <si>
    <t>28/07/1995</t>
  </si>
  <si>
    <t>LOGC950728MDGPRN07</t>
  </si>
  <si>
    <t>LOGC9507287L7</t>
  </si>
  <si>
    <t>LPGRCN95072810M200</t>
  </si>
  <si>
    <t>1190135832265</t>
  </si>
  <si>
    <t xml:space="preserve">677 1081910 </t>
  </si>
  <si>
    <t>2022-03-28 11:29:17.7</t>
  </si>
  <si>
    <t>511762</t>
  </si>
  <si>
    <t>BLRSEZ95051710H400</t>
  </si>
  <si>
    <t>BALLESTEROS ROSALES EZEQUIEL</t>
  </si>
  <si>
    <t>17/05/1995</t>
  </si>
  <si>
    <t>BARE950517HDGLSZ03</t>
  </si>
  <si>
    <t>BARE950517635</t>
  </si>
  <si>
    <t>0670135235702</t>
  </si>
  <si>
    <t>TALAMANTES BARRAZA GUSTAVO</t>
  </si>
  <si>
    <t>21/11/1969</t>
  </si>
  <si>
    <t>TABG691121HDGLRS04</t>
  </si>
  <si>
    <t>TABG691121NJ5</t>
  </si>
  <si>
    <t>TLBRGS69112110H300</t>
  </si>
  <si>
    <t>0668046964679</t>
  </si>
  <si>
    <t>2022-03-27 19:04:21.832</t>
  </si>
  <si>
    <t>2022-04-29 12:51:04.136</t>
  </si>
  <si>
    <t>511528</t>
  </si>
  <si>
    <t>GMMRAL84090410M000</t>
  </si>
  <si>
    <t>GAMBOA MARTINEZ ALICIA GUADALUPE</t>
  </si>
  <si>
    <t>04/09/1984</t>
  </si>
  <si>
    <t>GAMA840904MDGMRL03</t>
  </si>
  <si>
    <t>GAMA840904N86</t>
  </si>
  <si>
    <t>DIPUTADA CON LICENCIA</t>
  </si>
  <si>
    <t>0376045032038</t>
  </si>
  <si>
    <t xml:space="preserve">618 2612356 </t>
  </si>
  <si>
    <t>HERNANDEZ ACOSTA ALEJANDRA DE JESUS</t>
  </si>
  <si>
    <t>04/09/1988</t>
  </si>
  <si>
    <t>HEAA880904MDGRCL01</t>
  </si>
  <si>
    <t>HEAA880904JJ2</t>
  </si>
  <si>
    <t>HRACAL88090410M500</t>
  </si>
  <si>
    <t>ASISTENTE</t>
  </si>
  <si>
    <t>0283079426134</t>
  </si>
  <si>
    <t xml:space="preserve">618 1453585 </t>
  </si>
  <si>
    <t>ALE.041609@GMAIL.COM</t>
  </si>
  <si>
    <t>2022-03-26 15:16:49.991</t>
  </si>
  <si>
    <t>2022-04-11 11:53:17.312</t>
  </si>
  <si>
    <t>510219</t>
  </si>
  <si>
    <t>NJGNUV64060610H500</t>
  </si>
  <si>
    <t>NAJERA GANDARILLA UVALDO</t>
  </si>
  <si>
    <t>06/08/1964</t>
  </si>
  <si>
    <t>NAGU640806HDGJNV01</t>
  </si>
  <si>
    <t>NAGU640806721</t>
  </si>
  <si>
    <t>CONTADOR PUBLICO</t>
  </si>
  <si>
    <t>0546036263324</t>
  </si>
  <si>
    <t xml:space="preserve">871 1890441 </t>
  </si>
  <si>
    <t>NEGRONAJERA@GMAIL.COM</t>
  </si>
  <si>
    <t>SANTOYO AMADOR FRANCISCO</t>
  </si>
  <si>
    <t>25/09/1980</t>
  </si>
  <si>
    <t>SAAF800925HDGNMR07</t>
  </si>
  <si>
    <t>SAAF800925329</t>
  </si>
  <si>
    <t>SNAMFR80092510H600</t>
  </si>
  <si>
    <t>0569035171547</t>
  </si>
  <si>
    <t xml:space="preserve">871 12409567 </t>
  </si>
  <si>
    <t>PAKOO_04@HOTMAIL.COM</t>
  </si>
  <si>
    <t>2022-03-26 14:31:17.804</t>
  </si>
  <si>
    <t>510886</t>
  </si>
  <si>
    <t>CRAGEL79081710H901</t>
  </si>
  <si>
    <t>CRISTOBAL AGUILAR JOSE ELOY</t>
  </si>
  <si>
    <t>17/08/1979</t>
  </si>
  <si>
    <t>CIAE790817HDGRGL02</t>
  </si>
  <si>
    <t>CIAE790817000</t>
  </si>
  <si>
    <t>0797012922162</t>
  </si>
  <si>
    <t>DE LA ROSA SANTILLANO MIGUEL</t>
  </si>
  <si>
    <t>24/10/1973</t>
  </si>
  <si>
    <t>ROSM731024HSRSNG00</t>
  </si>
  <si>
    <t>ROSM731024000</t>
  </si>
  <si>
    <t>RSSNMG73102426H300</t>
  </si>
  <si>
    <t>0816050425864</t>
  </si>
  <si>
    <t>2022-04-08 13:38:31.809</t>
  </si>
  <si>
    <t>2022-04-21 14:28:26.496</t>
  </si>
  <si>
    <t>516363</t>
  </si>
  <si>
    <t>FVDRRS85011510M600</t>
  </si>
  <si>
    <t>FAVELA DUARTE ROSA CECILIA</t>
  </si>
  <si>
    <t>15/01/1985</t>
  </si>
  <si>
    <t>FADR850115MDGVRS07</t>
  </si>
  <si>
    <t>FADR8501155C4</t>
  </si>
  <si>
    <t>0962095442586</t>
  </si>
  <si>
    <t xml:space="preserve">677 1005294 </t>
  </si>
  <si>
    <t>MARTINEZ RAMOS MISTICA LIZBETH</t>
  </si>
  <si>
    <t>21/06/1993</t>
  </si>
  <si>
    <t>MARM930621MDGRMS08</t>
  </si>
  <si>
    <t>MARM930621L97</t>
  </si>
  <si>
    <t>MRRMMS93062110M200</t>
  </si>
  <si>
    <t>0962090711594</t>
  </si>
  <si>
    <t xml:space="preserve">677 1119380 </t>
  </si>
  <si>
    <t>2022-03-27 17:28:04.777</t>
  </si>
  <si>
    <t>2022-04-27 15:03:09.668</t>
  </si>
  <si>
    <t>511351</t>
  </si>
  <si>
    <t>FLRYLC88041510M300</t>
  </si>
  <si>
    <t>FLORES REYES LUCIA</t>
  </si>
  <si>
    <t>LUCY</t>
  </si>
  <si>
    <t>15/04/1988</t>
  </si>
  <si>
    <t>FORL880415MDGLYC03</t>
  </si>
  <si>
    <t>FORL8804158C8</t>
  </si>
  <si>
    <t>0810076504708</t>
  </si>
  <si>
    <t>PLATANITOS, MEZQUITAL</t>
  </si>
  <si>
    <t>REYES CALLEROS MARCELINA</t>
  </si>
  <si>
    <t>14/05/1967</t>
  </si>
  <si>
    <t>MEZQUITAL, DGO</t>
  </si>
  <si>
    <t>RECM670514MDGYLR04</t>
  </si>
  <si>
    <t>RECM670514XXX</t>
  </si>
  <si>
    <t>RYCLMR67051410M700</t>
  </si>
  <si>
    <t>0809027649044</t>
  </si>
  <si>
    <t>2022-03-26 20:54:58.011</t>
  </si>
  <si>
    <t>2022-04-20 16:00:22.579</t>
  </si>
  <si>
    <t>510979</t>
  </si>
  <si>
    <t>JNORLC88022010M100</t>
  </si>
  <si>
    <t>JUANEZ ORTIZ LUCERO GUADALUPE</t>
  </si>
  <si>
    <t>20/02/1988</t>
  </si>
  <si>
    <t>JUOL880220MDGNRC02</t>
  </si>
  <si>
    <t>JOUL880222NH7</t>
  </si>
  <si>
    <t>1263076865103</t>
  </si>
  <si>
    <t xml:space="preserve">18 1710531 </t>
  </si>
  <si>
    <t>FLORES DOMINGUEZ MARTHA JOVITA</t>
  </si>
  <si>
    <t>15/02/1965</t>
  </si>
  <si>
    <t>FODM650215MDGLMR01</t>
  </si>
  <si>
    <t>FODM6502150OP</t>
  </si>
  <si>
    <t>FLDMMR65021510M200</t>
  </si>
  <si>
    <t>1265047665131</t>
  </si>
  <si>
    <t xml:space="preserve">675 1114350 </t>
  </si>
  <si>
    <t>2022-03-29 19:57:17.397</t>
  </si>
  <si>
    <t>513972</t>
  </si>
  <si>
    <t>DZLZDV78041210H700</t>
  </si>
  <si>
    <t>DIAZ LOZANO DAVID</t>
  </si>
  <si>
    <t>12/04/1978</t>
  </si>
  <si>
    <t>DILD780412HDGZZV02</t>
  </si>
  <si>
    <t>DILD780412000</t>
  </si>
  <si>
    <t>0947061267934</t>
  </si>
  <si>
    <t xml:space="preserve">677 1114364 </t>
  </si>
  <si>
    <t>NUÑEZ SANCHEZ JOSE</t>
  </si>
  <si>
    <t>08/08/1976</t>
  </si>
  <si>
    <t>LAS MESITAS, SANTA MARIA DE OTAEZ, DGO</t>
  </si>
  <si>
    <t>NUSJ760808HDGXNS02</t>
  </si>
  <si>
    <t>NUSJ760808000</t>
  </si>
  <si>
    <t>NZSNJS76080810H000</t>
  </si>
  <si>
    <t>0949066327244</t>
  </si>
  <si>
    <t xml:space="preserve">674 1009444 </t>
  </si>
  <si>
    <t>2022-03-27 12:40:16.273</t>
  </si>
  <si>
    <t>511474</t>
  </si>
  <si>
    <t>QNCHRB98031210M400</t>
  </si>
  <si>
    <t>QUINTANA CHAIDEZ RUBI ESMERALDA</t>
  </si>
  <si>
    <t>12/03/1998</t>
  </si>
  <si>
    <t>QUCR980312MDGNHB05</t>
  </si>
  <si>
    <t>QUCR9803123W0</t>
  </si>
  <si>
    <t>0051123891372</t>
  </si>
  <si>
    <t xml:space="preserve">557 4798078 </t>
  </si>
  <si>
    <t>RUBIQUINTANACHAIDEZ@GMAIL.COM</t>
  </si>
  <si>
    <t>CHAIDEZ MEZA ARLENE JAZMIN</t>
  </si>
  <si>
    <t>12/06/1993</t>
  </si>
  <si>
    <t>CAMA930612MDGHZR07</t>
  </si>
  <si>
    <t>CAMA930612AZ6</t>
  </si>
  <si>
    <t>CHMZAR93061210M500</t>
  </si>
  <si>
    <t>0051132367700</t>
  </si>
  <si>
    <t>ARLENEJCHAIDEZM@GMAIL.COM</t>
  </si>
  <si>
    <t>2022-03-23 18:36:38.618</t>
  </si>
  <si>
    <t>509967</t>
  </si>
  <si>
    <t>GNGLJS84061210H901</t>
  </si>
  <si>
    <t>GUANGORENA GALLEGOS JOSE MARIA</t>
  </si>
  <si>
    <t>12/06/1984</t>
  </si>
  <si>
    <t>GUGM840612HDGNLR05</t>
  </si>
  <si>
    <t>GUGM840612IN3</t>
  </si>
  <si>
    <t>1353066935525</t>
  </si>
  <si>
    <t xml:space="preserve">871 4061892 </t>
  </si>
  <si>
    <t>AVALOS SANDOVAL CARLOS</t>
  </si>
  <si>
    <t>24/10/1964</t>
  </si>
  <si>
    <t>AASC641024HDGVNR03</t>
  </si>
  <si>
    <t>AASC6410242Z5</t>
  </si>
  <si>
    <t>AVSNCR64102410H700</t>
  </si>
  <si>
    <t>1338057823520</t>
  </si>
  <si>
    <t xml:space="preserve">871 4744950 </t>
  </si>
  <si>
    <t>2022-03-25 18:49:41.744</t>
  </si>
  <si>
    <t>510302</t>
  </si>
  <si>
    <t>VGVZIR79030710M700</t>
  </si>
  <si>
    <t>VIGA VAZQUEZ IRMA LETICIA</t>
  </si>
  <si>
    <t>07/03/1979</t>
  </si>
  <si>
    <t>VIVI790307MDGGZR04</t>
  </si>
  <si>
    <t>VIVI790307NT0</t>
  </si>
  <si>
    <t>1088000929071</t>
  </si>
  <si>
    <t>PINEDA OJEDA LUZ MARIA</t>
  </si>
  <si>
    <t>01/10/1987</t>
  </si>
  <si>
    <t>PIOL871001MDGNJZ05</t>
  </si>
  <si>
    <t>PIOL8710015Y2</t>
  </si>
  <si>
    <t>PNOJLZ87100110M500</t>
  </si>
  <si>
    <t>1096073825721</t>
  </si>
  <si>
    <t>2022-03-29 02:16:56.99</t>
  </si>
  <si>
    <t>513262</t>
  </si>
  <si>
    <t>GTCRGR66011210H000</t>
  </si>
  <si>
    <t>12/01/1966</t>
  </si>
  <si>
    <t>GUCG660112HDGTRR04</t>
  </si>
  <si>
    <t>GUCG660112HDG</t>
  </si>
  <si>
    <t>1008010637384</t>
  </si>
  <si>
    <t xml:space="preserve"> 6181442146 </t>
  </si>
  <si>
    <t>RICARDOTRIATLON89@GMAIL.COM</t>
  </si>
  <si>
    <t>SONORA</t>
  </si>
  <si>
    <t>OORF571102HSRCJR04</t>
  </si>
  <si>
    <t>OORF571102HRS</t>
  </si>
  <si>
    <t>0995021236356</t>
  </si>
  <si>
    <t>$ 1.00</t>
  </si>
  <si>
    <t>2022-05-04 20:09:25.442</t>
  </si>
  <si>
    <t>519757</t>
  </si>
  <si>
    <t>RBRYMR92100710H200</t>
  </si>
  <si>
    <t>RUBIO REYES MARTIN</t>
  </si>
  <si>
    <t>07/10/1992</t>
  </si>
  <si>
    <t>RURM921007HDGBYR02</t>
  </si>
  <si>
    <t>RURM921007RS2</t>
  </si>
  <si>
    <t>0667088199929</t>
  </si>
  <si>
    <t>HERNANDEZ LIZALDE JAIME</t>
  </si>
  <si>
    <t>12/11/1971</t>
  </si>
  <si>
    <t>HELJ711112HDGRZM00</t>
  </si>
  <si>
    <t>HELJ711112QX6</t>
  </si>
  <si>
    <t>HRLZJM71111210H300</t>
  </si>
  <si>
    <t>0667021465733</t>
  </si>
  <si>
    <t>2022-03-29 17:35:18.79</t>
  </si>
  <si>
    <t>2022-04-29 14:37:06.52</t>
  </si>
  <si>
    <t>514061</t>
  </si>
  <si>
    <t>ALAGJS79052010H000</t>
  </si>
  <si>
    <t>ALVAREZ AGUILAR JESUS</t>
  </si>
  <si>
    <t>20/05/1979</t>
  </si>
  <si>
    <t>AAAJ790520HDGLGS06</t>
  </si>
  <si>
    <t>AAAJ790520000</t>
  </si>
  <si>
    <t>0619053642778</t>
  </si>
  <si>
    <t xml:space="preserve">676 8821048 </t>
  </si>
  <si>
    <t>ALVAREZ ANIMA JUAN MANUEL</t>
  </si>
  <si>
    <t>13/01/1988</t>
  </si>
  <si>
    <t>AAAJ880113HDGLNN02</t>
  </si>
  <si>
    <t>AAAJ880113CV5</t>
  </si>
  <si>
    <t>ALANJN88011310H000</t>
  </si>
  <si>
    <t>0621074489229</t>
  </si>
  <si>
    <t>2022-03-25 14:36:57.702</t>
  </si>
  <si>
    <t>510296</t>
  </si>
  <si>
    <t>RMCRRS82120410M700</t>
  </si>
  <si>
    <t>RAMIREZ CARRERA ROSA LIDIA</t>
  </si>
  <si>
    <t>04/12/1982</t>
  </si>
  <si>
    <t>RACR821204MDGMRS04</t>
  </si>
  <si>
    <t>RACR821204ST0</t>
  </si>
  <si>
    <t>0906030225317</t>
  </si>
  <si>
    <t>LAS NIEVES, OCAMPO, DGO.</t>
  </si>
  <si>
    <t>39 años 0 meses</t>
  </si>
  <si>
    <t xml:space="preserve">649 3921069 </t>
  </si>
  <si>
    <t>RODRIGUEZ RIOS MIRTHA ANGELICA</t>
  </si>
  <si>
    <t>16/12/1987</t>
  </si>
  <si>
    <t>2 años 0 meses</t>
  </si>
  <si>
    <t>RORM871216MDGDSR04</t>
  </si>
  <si>
    <t>RORM8712162YB</t>
  </si>
  <si>
    <t>RDRSMR87121610M800</t>
  </si>
  <si>
    <t>0908075146120</t>
  </si>
  <si>
    <t xml:space="preserve">649 1147512 </t>
  </si>
  <si>
    <t>MARTINEZTORRES340@GMAIL.COM</t>
  </si>
  <si>
    <t>2022-03-27 14:45:27.981</t>
  </si>
  <si>
    <t>511504</t>
  </si>
  <si>
    <t>TRVZGR91033010H200</t>
  </si>
  <si>
    <t>TORRES VAZQUEZ GREGORIO</t>
  </si>
  <si>
    <t>30/03/1991</t>
  </si>
  <si>
    <t>TOVG910330HDGRZR00</t>
  </si>
  <si>
    <t>TOVG910330000</t>
  </si>
  <si>
    <t>1336086998191</t>
  </si>
  <si>
    <t>GARCIA VAZQUEZ NICOLAS</t>
  </si>
  <si>
    <t>20/07/1997</t>
  </si>
  <si>
    <t>ACUÑA, COAHUILA</t>
  </si>
  <si>
    <t>GAVN970720HCLRZC05</t>
  </si>
  <si>
    <t>GAVN970720000</t>
  </si>
  <si>
    <t>GRVZNC97072005H600</t>
  </si>
  <si>
    <t>1349103538841</t>
  </si>
  <si>
    <t xml:space="preserve">18 8231362 </t>
  </si>
  <si>
    <t>2022-03-30 18:56:47.986</t>
  </si>
  <si>
    <t>514559</t>
  </si>
  <si>
    <t>ORMZYR00110610M200</t>
  </si>
  <si>
    <t>ORTIZ MUNOZ YARELI ALEJANDRA</t>
  </si>
  <si>
    <t>06/11/2000</t>
  </si>
  <si>
    <t>OIMY001106MDGRXRA7</t>
  </si>
  <si>
    <t>OIMY001106000</t>
  </si>
  <si>
    <t>LOPEZ ORTIZ DIANA DE LOS ANGELES</t>
  </si>
  <si>
    <t>28/02/1999</t>
  </si>
  <si>
    <t>LOOD990228MDGPRN02</t>
  </si>
  <si>
    <t>LOOD990228000</t>
  </si>
  <si>
    <t>LPORDN99022810M200</t>
  </si>
  <si>
    <t>2022-04-08 11:06:50.937</t>
  </si>
  <si>
    <t>516271</t>
  </si>
  <si>
    <t>MTRSAR60110710H500</t>
  </si>
  <si>
    <t>MOTA RIOS ARMANDO</t>
  </si>
  <si>
    <t>07/11/1960</t>
  </si>
  <si>
    <t>MORA601107HDGTSR08</t>
  </si>
  <si>
    <t>MORA601107SXA</t>
  </si>
  <si>
    <t>0914029631741</t>
  </si>
  <si>
    <t xml:space="preserve">649 1094611 </t>
  </si>
  <si>
    <t>BORREGO CONTRERAS EDGAR INES</t>
  </si>
  <si>
    <t>21/01/1978</t>
  </si>
  <si>
    <t>OCAMPO, DURANGO.</t>
  </si>
  <si>
    <t>BOCE780121HDGRND09</t>
  </si>
  <si>
    <t>BOCE7801212R0</t>
  </si>
  <si>
    <t>BRCNED78012110H801</t>
  </si>
  <si>
    <t>ADMINISTRADOR</t>
  </si>
  <si>
    <t>0916044295972</t>
  </si>
  <si>
    <t xml:space="preserve">649 5260207 </t>
  </si>
  <si>
    <t>2022-03-27 13:03:00.448</t>
  </si>
  <si>
    <t>2022-04-22 18:05:54.133</t>
  </si>
  <si>
    <t>511297</t>
  </si>
  <si>
    <t>ESHRKR81092910M700</t>
  </si>
  <si>
    <t>ESPARZA HERNANDEZ KARINA NAELA</t>
  </si>
  <si>
    <t>29/09/1981</t>
  </si>
  <si>
    <t>EAHK810929MDGSRR07</t>
  </si>
  <si>
    <t>EAHK810929272</t>
  </si>
  <si>
    <t>1383064051805</t>
  </si>
  <si>
    <t xml:space="preserve">675 1085050 </t>
  </si>
  <si>
    <t>KARINAESPARZA@GMAIL.COM</t>
  </si>
  <si>
    <t>RIVERA SOLANO MA DE LA LUZ</t>
  </si>
  <si>
    <t>05/01/1965</t>
  </si>
  <si>
    <t>POANAS, DGO.</t>
  </si>
  <si>
    <t>RISL650105MDGVLZ01</t>
  </si>
  <si>
    <t>RISL650105M62</t>
  </si>
  <si>
    <t>RVSLMA65010510M700</t>
  </si>
  <si>
    <t>1375124873482</t>
  </si>
  <si>
    <t xml:space="preserve">675 1026523 </t>
  </si>
  <si>
    <t>LUCITA_RIVERA@HOTMAIL.COM</t>
  </si>
  <si>
    <t>2022-03-25 21:06:19.96</t>
  </si>
  <si>
    <t>510207</t>
  </si>
  <si>
    <t>MRPRER00032510H500</t>
  </si>
  <si>
    <t>MORALES PERALES ERICK ESTEBAN</t>
  </si>
  <si>
    <t>25/03/2000</t>
  </si>
  <si>
    <t>MOPE000325HDGRRRA6</t>
  </si>
  <si>
    <t>MOPE0003257Z2</t>
  </si>
  <si>
    <t>0698124118982</t>
  </si>
  <si>
    <t xml:space="preserve">871 4504486 </t>
  </si>
  <si>
    <t>ERIKASESOR00@GMAIL.COM</t>
  </si>
  <si>
    <t>FLORES GARCIA MARCOS ISAAC</t>
  </si>
  <si>
    <t>10/11/1995</t>
  </si>
  <si>
    <t>FOGM951110HDGLRR19</t>
  </si>
  <si>
    <t>FOGM951110FR0</t>
  </si>
  <si>
    <t>FLGRMR95111010H800</t>
  </si>
  <si>
    <t>LICENCIADO EN DERECHO LITIGANTE</t>
  </si>
  <si>
    <t>0698096493056</t>
  </si>
  <si>
    <t xml:space="preserve">871 8861812 </t>
  </si>
  <si>
    <t>ISAKU131995@HOTMAIL.COM</t>
  </si>
  <si>
    <t>2022-03-26 21:06:55.027</t>
  </si>
  <si>
    <t>510981</t>
  </si>
  <si>
    <t>LNCSMR66011910H300</t>
  </si>
  <si>
    <t>DE LEON CASTAÑEDA MARIO INES</t>
  </si>
  <si>
    <t>19/01/1966</t>
  </si>
  <si>
    <t>LECM660119HDGNSR18</t>
  </si>
  <si>
    <t>LECM660119D92</t>
  </si>
  <si>
    <t>1140063771810</t>
  </si>
  <si>
    <t>TORRES PEREZ BENJAMIN</t>
  </si>
  <si>
    <t>31/03/1976</t>
  </si>
  <si>
    <t>TOPB760331HDGRRN02</t>
  </si>
  <si>
    <t>TOBP7603312X1</t>
  </si>
  <si>
    <t>TRPRBN76033110H300</t>
  </si>
  <si>
    <t>1152045676281</t>
  </si>
  <si>
    <t>2022-03-27 14:37:02.162</t>
  </si>
  <si>
    <t>2022-04-29 14:09:39.987</t>
  </si>
  <si>
    <t>511502</t>
  </si>
  <si>
    <t>RDLARN83061910M900</t>
  </si>
  <si>
    <t>RODRIGEZ LOERA ANAY</t>
  </si>
  <si>
    <t>19/06/1983</t>
  </si>
  <si>
    <t>ROLA830619MDGDRNO8</t>
  </si>
  <si>
    <t>ROLA830619GG4</t>
  </si>
  <si>
    <t>0847061588397</t>
  </si>
  <si>
    <t xml:space="preserve">618 1239726 </t>
  </si>
  <si>
    <t>ANAKIARY@HOTMAIL.COM</t>
  </si>
  <si>
    <t>DIAZ MONREAL ANA KORINA</t>
  </si>
  <si>
    <t>27/02/1974</t>
  </si>
  <si>
    <t>DIMA870508MDGZNN04</t>
  </si>
  <si>
    <t>DIMA870508GG4</t>
  </si>
  <si>
    <t>DZMNAN87050810M100</t>
  </si>
  <si>
    <t>0849075939440</t>
  </si>
  <si>
    <t>2022-03-29 18:12:39.095</t>
  </si>
  <si>
    <t>513776</t>
  </si>
  <si>
    <t>ISAVAL00011010M300</t>
  </si>
  <si>
    <t>ISAIS AVILA ALMA FERNANDA</t>
  </si>
  <si>
    <t>10/01/2000</t>
  </si>
  <si>
    <t>IAAA000110MDGSVLA6</t>
  </si>
  <si>
    <t>IAAA000110D29</t>
  </si>
  <si>
    <t>0789120033735</t>
  </si>
  <si>
    <t xml:space="preserve">871 1337377 </t>
  </si>
  <si>
    <t>ALMAFERNANDAISAISAVILA@GMAIL.COM</t>
  </si>
  <si>
    <t>LOPEZ LOPEZ BLANCA ESTELA</t>
  </si>
  <si>
    <t>13/02/1979</t>
  </si>
  <si>
    <t>LOLB790213MDGPPL02</t>
  </si>
  <si>
    <t>LOLB790213NR7</t>
  </si>
  <si>
    <t>LPLPBL79021310M900</t>
  </si>
  <si>
    <t>0792053516639</t>
  </si>
  <si>
    <t xml:space="preserve">871 1113834 </t>
  </si>
  <si>
    <t>B14282972@GMAIL.COM</t>
  </si>
  <si>
    <t>2022-03-29 15:55:24.707</t>
  </si>
  <si>
    <t>513439</t>
  </si>
  <si>
    <t>GRRDAD96070510M400</t>
  </si>
  <si>
    <t>GURROLA RODRIGUEZ ADRIANA MARISOL</t>
  </si>
  <si>
    <t>05/07/1996</t>
  </si>
  <si>
    <t>GURA960705MDGRDD07</t>
  </si>
  <si>
    <t>GURA960705000</t>
  </si>
  <si>
    <t>0962098668212</t>
  </si>
  <si>
    <t>DURANGO DURANGO</t>
  </si>
  <si>
    <t xml:space="preserve">677 1197010 </t>
  </si>
  <si>
    <t>ADRIANAMARSIOL96@OUTLOOK.ES</t>
  </si>
  <si>
    <t>CISNEROS CERVANTES NANCY SUSANA</t>
  </si>
  <si>
    <t>13/10/1992</t>
  </si>
  <si>
    <t>CICN921013MDGSRN01</t>
  </si>
  <si>
    <t>CICN921013000</t>
  </si>
  <si>
    <t>CSCRNN92101310M200</t>
  </si>
  <si>
    <t>0961088191868</t>
  </si>
  <si>
    <t xml:space="preserve">618 1461265 </t>
  </si>
  <si>
    <t>SUSANACISNEROS261092@GMAIL.COM</t>
  </si>
  <si>
    <t>2022-03-27 14:13:17.479</t>
  </si>
  <si>
    <t>511494</t>
  </si>
  <si>
    <t>AGHRSN80090110M601</t>
  </si>
  <si>
    <t>AGUIRRE HURTADO SONIA REMEDIOS</t>
  </si>
  <si>
    <t>01/09/1980</t>
  </si>
  <si>
    <t>AUHS800901MDGGRN02</t>
  </si>
  <si>
    <t>AUHS800901000</t>
  </si>
  <si>
    <t>1206067629681</t>
  </si>
  <si>
    <t>AGUIRRE HURTADO HATZENY</t>
  </si>
  <si>
    <t>30/06/1995</t>
  </si>
  <si>
    <t>AUHH950630MDGGRT04</t>
  </si>
  <si>
    <t>AUHH950630000</t>
  </si>
  <si>
    <t>AGHRHT95063010M800</t>
  </si>
  <si>
    <t>1208094634352</t>
  </si>
  <si>
    <t>2022-04-13 16:07:15.996</t>
  </si>
  <si>
    <t>517156</t>
  </si>
  <si>
    <t>URGRFR96041410H900</t>
  </si>
  <si>
    <t>URIBE GARCIA FRANKY JULIAN</t>
  </si>
  <si>
    <t>14/04/1996</t>
  </si>
  <si>
    <t>UIGF960414HDGRRR02</t>
  </si>
  <si>
    <t>UIGF960414TS9</t>
  </si>
  <si>
    <t>1143103235970</t>
  </si>
  <si>
    <t>GOMEZ ROCHA JULIAN</t>
  </si>
  <si>
    <t>30/07/1978</t>
  </si>
  <si>
    <t>GORJ780730HDGMCL01</t>
  </si>
  <si>
    <t>GORJ7807302B3</t>
  </si>
  <si>
    <t>GMRCJL78073010H100</t>
  </si>
  <si>
    <t>1141019834793</t>
  </si>
  <si>
    <t>2022-03-27 12:28:18.764</t>
  </si>
  <si>
    <t>511470</t>
  </si>
  <si>
    <t>MGVRCL91082310M700</t>
  </si>
  <si>
    <t>MAGALLANES VERA CLAUDIA JAQUELINE</t>
  </si>
  <si>
    <t>23/08/1991</t>
  </si>
  <si>
    <t>MAVC910823MDGGRL00</t>
  </si>
  <si>
    <t>MAVC910823000</t>
  </si>
  <si>
    <t>0769084497825</t>
  </si>
  <si>
    <t>GOMEZ PALACIO DGO</t>
  </si>
  <si>
    <t>SANCHEZ ESCOBEDO VELIA</t>
  </si>
  <si>
    <t>SAN LUIS DEL CORDERO DGO</t>
  </si>
  <si>
    <t>2022-04-22 21:08:06.635</t>
  </si>
  <si>
    <t>518160</t>
  </si>
  <si>
    <t>MZCNCL79060510M500</t>
  </si>
  <si>
    <t>MUÑOZ CONTRERAS CLAUDIA DEL REFUGIO</t>
  </si>
  <si>
    <t>05/06/1979</t>
  </si>
  <si>
    <t>MUCC790605MDGXNL01</t>
  </si>
  <si>
    <t>MUCC790605000</t>
  </si>
  <si>
    <t>0003033876969</t>
  </si>
  <si>
    <t>ARREOLA VALENZUELA KASSANDRA</t>
  </si>
  <si>
    <t>27/11/2000</t>
  </si>
  <si>
    <t>AEVK001127MDGRLSA0</t>
  </si>
  <si>
    <t>AEVK001127000</t>
  </si>
  <si>
    <t>ARVLKS00112710M700</t>
  </si>
  <si>
    <t>0002122272060</t>
  </si>
  <si>
    <t>2022-04-08 11:06:52.676</t>
  </si>
  <si>
    <t>516281</t>
  </si>
  <si>
    <t>GRSRRM68021410H302</t>
  </si>
  <si>
    <t>GUERRERO SARABIA JOSE RAMON</t>
  </si>
  <si>
    <t>14/02/1968</t>
  </si>
  <si>
    <t>GUSR680214HDGRRM04</t>
  </si>
  <si>
    <t>GUSR680214JC3</t>
  </si>
  <si>
    <t>0948072576151</t>
  </si>
  <si>
    <t>2022-03-29 23:09:19.197</t>
  </si>
  <si>
    <t>erika.macias.ext1</t>
  </si>
  <si>
    <t>513990</t>
  </si>
  <si>
    <t>MZGREL72081810M000</t>
  </si>
  <si>
    <t>MEZA GARCIA MARIA ELENA</t>
  </si>
  <si>
    <t>18/08/1972</t>
  </si>
  <si>
    <t>MEGE720818MDGZLR08</t>
  </si>
  <si>
    <t>MEGE720818000</t>
  </si>
  <si>
    <t>CEBALLOS, DURANGO</t>
  </si>
  <si>
    <t xml:space="preserve">871 3153611 </t>
  </si>
  <si>
    <t>MEDRANO DE LA CRUZ ELENA</t>
  </si>
  <si>
    <t>31/10/1970</t>
  </si>
  <si>
    <t>MECE701031MDGDRL02</t>
  </si>
  <si>
    <t>MECE701031000</t>
  </si>
  <si>
    <t>MDCREL70103110M601</t>
  </si>
  <si>
    <t xml:space="preserve">871 8713153611 </t>
  </si>
  <si>
    <t>2022-04-08 10:49:39.434</t>
  </si>
  <si>
    <t>515854</t>
  </si>
  <si>
    <t>MRCSAN70030910M400</t>
  </si>
  <si>
    <t>MARQUEZ CISNEROS ANA MARIA</t>
  </si>
  <si>
    <t>09/03/1970</t>
  </si>
  <si>
    <t>MACA700309MDGRSN10</t>
  </si>
  <si>
    <t>MACA700309000</t>
  </si>
  <si>
    <t>1184008366654</t>
  </si>
  <si>
    <t>ORTIZ CARRILLO ARMANDO</t>
  </si>
  <si>
    <t>13/11/1994</t>
  </si>
  <si>
    <t>OICA941113HCLRRR02</t>
  </si>
  <si>
    <t>OICA941113000</t>
  </si>
  <si>
    <t>ORCRAR94111305H100</t>
  </si>
  <si>
    <t>1183132832019</t>
  </si>
  <si>
    <t>2022-04-08 19:09:22.854</t>
  </si>
  <si>
    <t>516423</t>
  </si>
  <si>
    <t>VRVLMC73012410H201</t>
  </si>
  <si>
    <t>VARGAS VALDEZ MACEDONIO</t>
  </si>
  <si>
    <t>24/01/1973</t>
  </si>
  <si>
    <t>VAVM730124HDGRLC05</t>
  </si>
  <si>
    <t>VAVM730124000</t>
  </si>
  <si>
    <t>1188030433280</t>
  </si>
  <si>
    <t>VELETA ALVAREZ EDNA FLOR</t>
  </si>
  <si>
    <t>22/01/1991</t>
  </si>
  <si>
    <t>VEAE910122MDGLLD07</t>
  </si>
  <si>
    <t>VEAE910122000</t>
  </si>
  <si>
    <t>VLALED91012210M600</t>
  </si>
  <si>
    <t>1188088932853</t>
  </si>
  <si>
    <t>2022-04-08 19:09:21.49</t>
  </si>
  <si>
    <t>516415</t>
  </si>
  <si>
    <t>5-CANCUN</t>
  </si>
  <si>
    <t>RDRDMR64050709M800</t>
  </si>
  <si>
    <t>RODRIGUEZ RODRIGUEZ MARTHA MARGARITA</t>
  </si>
  <si>
    <t>07/05/1964</t>
  </si>
  <si>
    <t>RORM640507MDFDDR01</t>
  </si>
  <si>
    <t>RORM640507Q37</t>
  </si>
  <si>
    <t>ADMINISTRADORA</t>
  </si>
  <si>
    <t>0140036121149</t>
  </si>
  <si>
    <t xml:space="preserve"> 5521455821 </t>
  </si>
  <si>
    <t>BARROSO MARVAN ANA MARIA DEL CONSUELO</t>
  </si>
  <si>
    <t>10/12/1963</t>
  </si>
  <si>
    <t>BAMA631210MDFRRN05</t>
  </si>
  <si>
    <t>BAMA631210FN5</t>
  </si>
  <si>
    <t>BRMRAN63121009M001</t>
  </si>
  <si>
    <t>0175002790540</t>
  </si>
  <si>
    <t xml:space="preserve"> 5521455822 </t>
  </si>
  <si>
    <t>$ 672,000.00</t>
  </si>
  <si>
    <t>$ 456,000.00</t>
  </si>
  <si>
    <t>$ 6,500,000.00</t>
  </si>
  <si>
    <t>$ 6,740,000.00</t>
  </si>
  <si>
    <t>2022-03-09 13:00:51.075</t>
  </si>
  <si>
    <t>507256</t>
  </si>
  <si>
    <t>BRMLHG91031206H400</t>
  </si>
  <si>
    <t>BARRAZA MOLINA HUGO ALBERTO</t>
  </si>
  <si>
    <t>12/03/1991</t>
  </si>
  <si>
    <t>BAMH910312HCHRLG01</t>
  </si>
  <si>
    <t>BAMH910312LHA</t>
  </si>
  <si>
    <t>MEDICO VETERINARIO ZOOTECNISTA</t>
  </si>
  <si>
    <t>0910085091596</t>
  </si>
  <si>
    <t>HIDALGO DEL PARRAL, CHIH,</t>
  </si>
  <si>
    <t xml:space="preserve">871 2303687 </t>
  </si>
  <si>
    <t>MVZHUGOBZA@OUTLOOK.COM</t>
  </si>
  <si>
    <t>ARMENDARIZ MENDEZ EDGAR</t>
  </si>
  <si>
    <t>09/04/1981</t>
  </si>
  <si>
    <t>VILLA OCAMPO, DGO.</t>
  </si>
  <si>
    <t>AEME810409HDGRND06</t>
  </si>
  <si>
    <t>AEME8104095B1</t>
  </si>
  <si>
    <t>ARMNED81040910H600</t>
  </si>
  <si>
    <t>0895053424749</t>
  </si>
  <si>
    <t xml:space="preserve">649 1056704 </t>
  </si>
  <si>
    <t>2022-03-29 14:40:31.066</t>
  </si>
  <si>
    <t>2022-04-29 10:42:04.888</t>
  </si>
  <si>
    <t>513866</t>
  </si>
  <si>
    <t>FLMNDN80041409M500</t>
  </si>
  <si>
    <t>FLORES MONDRAGON DIANA NITZI</t>
  </si>
  <si>
    <t>14/04/1980</t>
  </si>
  <si>
    <t>FOMD800414MDFLNN03</t>
  </si>
  <si>
    <t>FOMD8004144T0</t>
  </si>
  <si>
    <t>0005017489424</t>
  </si>
  <si>
    <t>2022-03-24 16:57:04.052</t>
  </si>
  <si>
    <t>510263</t>
  </si>
  <si>
    <t>PNTRER92092210H000</t>
  </si>
  <si>
    <t>PINEDA TORRES ERIC</t>
  </si>
  <si>
    <t>22/09/1992</t>
  </si>
  <si>
    <t>PITE920922HDGNRR03</t>
  </si>
  <si>
    <t>PITE920922HDG</t>
  </si>
  <si>
    <t>1374089988887</t>
  </si>
  <si>
    <t xml:space="preserve">675 1226440 </t>
  </si>
  <si>
    <t>ALACRAN769@YAHOO.COM.MX</t>
  </si>
  <si>
    <t>LOZANO GALVAN DAZAEL</t>
  </si>
  <si>
    <t>11/08/1993</t>
  </si>
  <si>
    <t>LOGD930811HDGZLZ09</t>
  </si>
  <si>
    <t>LOGD930811HDG</t>
  </si>
  <si>
    <t>LZGLDZ93081110H600</t>
  </si>
  <si>
    <t>PINTOR</t>
  </si>
  <si>
    <t>1381128250898</t>
  </si>
  <si>
    <t xml:space="preserve">618 1605750 </t>
  </si>
  <si>
    <t>DASAEL13_@HOTMAIL.COM</t>
  </si>
  <si>
    <t>2022-03-29 12:44:16.138</t>
  </si>
  <si>
    <t>2022-04-21 11:28:19.709</t>
  </si>
  <si>
    <t>513566</t>
  </si>
  <si>
    <t>DVCBGR96061010M700</t>
  </si>
  <si>
    <t>DEBORA CABRALES GRISELDA ARLY</t>
  </si>
  <si>
    <t>10/06/1996</t>
  </si>
  <si>
    <t>DECG960610MDGVBR05</t>
  </si>
  <si>
    <t>DECG960610000</t>
  </si>
  <si>
    <t>0028103870192</t>
  </si>
  <si>
    <t>ALDABA GURROLA RUMALDA</t>
  </si>
  <si>
    <t>09/02/1979</t>
  </si>
  <si>
    <t>AAGR790209MDGLRM00</t>
  </si>
  <si>
    <t>AAGR790209000</t>
  </si>
  <si>
    <t>ALGRRM79020910M700</t>
  </si>
  <si>
    <t>0003061450812</t>
  </si>
  <si>
    <t>2022-04-08 11:06:51.452</t>
  </si>
  <si>
    <t>516273</t>
  </si>
  <si>
    <t>MRARZF56082610H200</t>
  </si>
  <si>
    <t>MARTINEZ ARELLANO ZEFERINO</t>
  </si>
  <si>
    <t>26/08/1956</t>
  </si>
  <si>
    <t>MAAZ560826HDGRRF04</t>
  </si>
  <si>
    <t>MAAZ560826000</t>
  </si>
  <si>
    <t>1339022660405</t>
  </si>
  <si>
    <t>CHAIREZ MUÑOZ VALENTE</t>
  </si>
  <si>
    <t>21/05/1971</t>
  </si>
  <si>
    <t>CAMV710521HDGHXL00</t>
  </si>
  <si>
    <t>CAMV710521000</t>
  </si>
  <si>
    <t>CHMZVL71052110H501</t>
  </si>
  <si>
    <t>1347106224380</t>
  </si>
  <si>
    <t>2022-03-30 19:41:32.204</t>
  </si>
  <si>
    <t>514562</t>
  </si>
  <si>
    <t>LNMNOF71121710M200</t>
  </si>
  <si>
    <t>LUNA MENDOZA MARIA OFELIA</t>
  </si>
  <si>
    <t>17/12/1971</t>
  </si>
  <si>
    <t>LUMO711217MDGNNF05</t>
  </si>
  <si>
    <t>LUMO711217MW5</t>
  </si>
  <si>
    <t>1207021148791</t>
  </si>
  <si>
    <t xml:space="preserve">674 1036205 </t>
  </si>
  <si>
    <t>GALLEGOS VALLES BRENDA ESTHER</t>
  </si>
  <si>
    <t>24/02/1982</t>
  </si>
  <si>
    <t>GAVB820224MDGLLR03</t>
  </si>
  <si>
    <t>GAVB82022444A</t>
  </si>
  <si>
    <t>GLVLBR82022410M400</t>
  </si>
  <si>
    <t>1213001097046</t>
  </si>
  <si>
    <t xml:space="preserve">674 1062417 </t>
  </si>
  <si>
    <t>2022-03-28 18:53:50.255</t>
  </si>
  <si>
    <t>512668</t>
  </si>
  <si>
    <t>GRRMHR95012810H400</t>
  </si>
  <si>
    <t>GARCIA RAMIREZ HERNAN RAFAEL ELI</t>
  </si>
  <si>
    <t>RAFITA</t>
  </si>
  <si>
    <t>28/01/1995</t>
  </si>
  <si>
    <t>GARH950128HDGRMR00</t>
  </si>
  <si>
    <t>GARH9501286E2</t>
  </si>
  <si>
    <t>0993132754923</t>
  </si>
  <si>
    <t>GONZALEZ NERI RAFAEL</t>
  </si>
  <si>
    <t>23/10/1957</t>
  </si>
  <si>
    <t>SOMBRERETE ZACS</t>
  </si>
  <si>
    <t>GONR571023HZSNRF05</t>
  </si>
  <si>
    <t>GONR571024KX6</t>
  </si>
  <si>
    <t>GNNRRF57102332H000</t>
  </si>
  <si>
    <t>0994027249198</t>
  </si>
  <si>
    <t>2022-03-26 20:12:30.946</t>
  </si>
  <si>
    <t>511082</t>
  </si>
  <si>
    <t>MDPLJN88022610H800</t>
  </si>
  <si>
    <t>MEDINA PULGARIN JUAN CARLOS</t>
  </si>
  <si>
    <t>26/02/1988</t>
  </si>
  <si>
    <t>MEPJ880226HDGDLN02</t>
  </si>
  <si>
    <t>MEPJ8802266K7</t>
  </si>
  <si>
    <t>0963074588793</t>
  </si>
  <si>
    <t xml:space="preserve">677 1009613 </t>
  </si>
  <si>
    <t>GANADERIA_MEDINA@LIVE.COM</t>
  </si>
  <si>
    <t>AYALA MORENO BENITO</t>
  </si>
  <si>
    <t>29/02/1980</t>
  </si>
  <si>
    <t>PANUCO DE CORONADO, DGO</t>
  </si>
  <si>
    <t>AAMB800229HDGYRN09</t>
  </si>
  <si>
    <t>AAMB8002294W4</t>
  </si>
  <si>
    <t>AYMRBN80022910H300</t>
  </si>
  <si>
    <t>CARNICERO</t>
  </si>
  <si>
    <t>0969061380309</t>
  </si>
  <si>
    <t xml:space="preserve">677 1122708 </t>
  </si>
  <si>
    <t>BENITO.AYALA.MORENO@HOTMAIL.COM</t>
  </si>
  <si>
    <t>2022-03-27 17:22:21.849</t>
  </si>
  <si>
    <t>511349</t>
  </si>
  <si>
    <t>ANRSLS69060210H300</t>
  </si>
  <si>
    <t>ANGULO RIOS JOSE LUIS</t>
  </si>
  <si>
    <t>02/06/1969</t>
  </si>
  <si>
    <t>AURL690602HDGNSS04</t>
  </si>
  <si>
    <t>AURL690602XXX</t>
  </si>
  <si>
    <t>1373007711948</t>
  </si>
  <si>
    <t xml:space="preserve">667 4692831 </t>
  </si>
  <si>
    <t>ANGULO MEZA PONCIANO</t>
  </si>
  <si>
    <t>19/11/1967</t>
  </si>
  <si>
    <t>CUALIACAN, SIN</t>
  </si>
  <si>
    <t>AUMP671119HSLNZN09</t>
  </si>
  <si>
    <t>AUMP671119XXX</t>
  </si>
  <si>
    <t>ANMZPN67111925H800</t>
  </si>
  <si>
    <t>1373027730107</t>
  </si>
  <si>
    <t>2022-03-28 23:03:06.438</t>
  </si>
  <si>
    <t>512708</t>
  </si>
  <si>
    <t>GTBRJH00011210M400</t>
  </si>
  <si>
    <t>GUTIERREZ BERNAL JOHALI GLORINELA</t>
  </si>
  <si>
    <t>12/01/2000</t>
  </si>
  <si>
    <t>GUBJ000112MDGTRHA9</t>
  </si>
  <si>
    <t>GUBJ000112000</t>
  </si>
  <si>
    <t>0845121777049</t>
  </si>
  <si>
    <t>SANDOVAL CARRILLO MARIA EVA</t>
  </si>
  <si>
    <t>22/04/1969</t>
  </si>
  <si>
    <t>SACE690422MDGNRV07</t>
  </si>
  <si>
    <t>SACE690422000</t>
  </si>
  <si>
    <t>SNCREV69042210M900</t>
  </si>
  <si>
    <t>0845014821754</t>
  </si>
  <si>
    <t>2022-04-08 14:46:22.785</t>
  </si>
  <si>
    <t>516397</t>
  </si>
  <si>
    <t>DZMRFL81020405H100</t>
  </si>
  <si>
    <t>DIAZ MORALES FELIPE DE JESUS</t>
  </si>
  <si>
    <t>04/02/1981</t>
  </si>
  <si>
    <t>DIMF810204HCLZRL09</t>
  </si>
  <si>
    <t>DIMF810204000</t>
  </si>
  <si>
    <t>0815106875510</t>
  </si>
  <si>
    <t>TORREON COHAHUILA</t>
  </si>
  <si>
    <t>MENDOZA FLORES CORNELIO</t>
  </si>
  <si>
    <t>24/09/1996</t>
  </si>
  <si>
    <t>MEFC960924HDGNLR01</t>
  </si>
  <si>
    <t>MEFC960924000</t>
  </si>
  <si>
    <t>MNFLCR96092410H700</t>
  </si>
  <si>
    <t>0821099149437</t>
  </si>
  <si>
    <t>2022-03-30 20:23:23.925</t>
  </si>
  <si>
    <t>514566</t>
  </si>
  <si>
    <t>RDRDDN79062110M400</t>
  </si>
  <si>
    <t>RODRIGUEZ RODRIGUEZ DIANA LIZETH</t>
  </si>
  <si>
    <t>21/06/1979</t>
  </si>
  <si>
    <t>RORD790621MDGDDN09</t>
  </si>
  <si>
    <t>RORD790621000</t>
  </si>
  <si>
    <t>1374014516051</t>
  </si>
  <si>
    <t>HERNANDEZ AGUILAR MANUELA JAZMIN</t>
  </si>
  <si>
    <t>22/07/2000</t>
  </si>
  <si>
    <t>EL SALTO, PUEBLO NUEVO</t>
  </si>
  <si>
    <t>4 años 0 meses</t>
  </si>
  <si>
    <t>HEAM000722MDGRGNA5</t>
  </si>
  <si>
    <t>HEAM000722000</t>
  </si>
  <si>
    <t>HRAGMN00072210M900</t>
  </si>
  <si>
    <t>1374121512491</t>
  </si>
  <si>
    <t>2022-04-28 10:53:28.131</t>
  </si>
  <si>
    <t>2022-05-02 19:02:27.696</t>
  </si>
  <si>
    <t>518760</t>
  </si>
  <si>
    <t>RBCSAN84121710H500</t>
  </si>
  <si>
    <t>RUBIO CASTRO ANDRES</t>
  </si>
  <si>
    <t>17/12/1984</t>
  </si>
  <si>
    <t>RUCA841217HDGBSN03</t>
  </si>
  <si>
    <t>RUCA8412179R3</t>
  </si>
  <si>
    <t>1181046436407</t>
  </si>
  <si>
    <t>30 años 2 meses</t>
  </si>
  <si>
    <t xml:space="preserve">871 1093881 </t>
  </si>
  <si>
    <t>ANDRES_RC17@HOTMAIL.COM</t>
  </si>
  <si>
    <t>YESCAS SERRANO MARTIN</t>
  </si>
  <si>
    <t>03/02/1972</t>
  </si>
  <si>
    <t>YESM720203HDGSRR01</t>
  </si>
  <si>
    <t>YESM720203LZ8</t>
  </si>
  <si>
    <t>YSSRMR72020310H100</t>
  </si>
  <si>
    <t>1182026667592</t>
  </si>
  <si>
    <t>$ 150,000.00</t>
  </si>
  <si>
    <t>2022-03-28 14:29:30.985</t>
  </si>
  <si>
    <t>2022-04-29 14:01:52.541</t>
  </si>
  <si>
    <t>511960</t>
  </si>
  <si>
    <t>110772</t>
  </si>
  <si>
    <t>MRCHER75122210H301</t>
  </si>
  <si>
    <t>MARTINEZ CHAVARRIA ERIC</t>
  </si>
  <si>
    <t>22/12/1975</t>
  </si>
  <si>
    <t>MACE751222HDGRHR02</t>
  </si>
  <si>
    <t>MACE751222EW9</t>
  </si>
  <si>
    <t>0435087609756</t>
  </si>
  <si>
    <t xml:space="preserve">671 7671334 </t>
  </si>
  <si>
    <t>ERICMTZ711@GMAIL.COM</t>
  </si>
  <si>
    <t>CERDA RIVERA ERASMO</t>
  </si>
  <si>
    <t>25/11/1953</t>
  </si>
  <si>
    <t>CERE531125HDGRVR06</t>
  </si>
  <si>
    <t>CERE531125A50</t>
  </si>
  <si>
    <t>CRRVER53112510H600</t>
  </si>
  <si>
    <t>AGRICULTURA</t>
  </si>
  <si>
    <t>0431031253846</t>
  </si>
  <si>
    <t xml:space="preserve">671 1012853 </t>
  </si>
  <si>
    <t>ERASMOCERDARIVERA@GMAIL.COM</t>
  </si>
  <si>
    <t>2022-03-25 21:51:59.882</t>
  </si>
  <si>
    <t>2022-04-29 12:04:28.915</t>
  </si>
  <si>
    <t>510691</t>
  </si>
  <si>
    <t>RDRMMR86122910M300</t>
  </si>
  <si>
    <t>RODRIGUEZ RAMIREZ MARISOL</t>
  </si>
  <si>
    <t>29/12/1986</t>
  </si>
  <si>
    <t>RORM861229MDGDMR08</t>
  </si>
  <si>
    <t>RORM861229XXX</t>
  </si>
  <si>
    <t>0099071259661</t>
  </si>
  <si>
    <t>RAMON CORONA, CUENCAME</t>
  </si>
  <si>
    <t>ESPINOSA HERNANDEZ SONIA MARGARITA</t>
  </si>
  <si>
    <t>23/10/1968</t>
  </si>
  <si>
    <t>EIHS681023MDGSRN09</t>
  </si>
  <si>
    <t>EIHS681023XXX</t>
  </si>
  <si>
    <t>ESHRSN68102310M000</t>
  </si>
  <si>
    <t>0068061237493</t>
  </si>
  <si>
    <t>2022-04-01 15:06:03.539</t>
  </si>
  <si>
    <t>miriam.palomares.ext4</t>
  </si>
  <si>
    <t>515062</t>
  </si>
  <si>
    <t>MRSRLR73010310M700</t>
  </si>
  <si>
    <t>MORENO SERRATO LAURA ANGELICA</t>
  </si>
  <si>
    <t>03/01/1973</t>
  </si>
  <si>
    <t>MOSL730103MDGRRR06</t>
  </si>
  <si>
    <t>MOSL730103MDG</t>
  </si>
  <si>
    <t>0630023210941</t>
  </si>
  <si>
    <t>MALTOS CHAIREZ MARIA DE CARMEN</t>
  </si>
  <si>
    <t>14/07/1959</t>
  </si>
  <si>
    <t>IGNACIO ALLENDE GUADALUPE VICTORIA, DURANGO</t>
  </si>
  <si>
    <t>MACC590714MDGLHR02</t>
  </si>
  <si>
    <t>MACC590714MDG</t>
  </si>
  <si>
    <t>MLCHCR59071410M600</t>
  </si>
  <si>
    <t>ENFERMERA</t>
  </si>
  <si>
    <t>0621082697123</t>
  </si>
  <si>
    <t>2022-03-26 18:03:53.463</t>
  </si>
  <si>
    <t>510920</t>
  </si>
  <si>
    <t>CTCHLN76022723H300</t>
  </si>
  <si>
    <t>CITUK CHI LEANDRO</t>
  </si>
  <si>
    <t>27/02/1976</t>
  </si>
  <si>
    <t>CICL760227HQRTHN00</t>
  </si>
  <si>
    <t>CICL760227JL5</t>
  </si>
  <si>
    <t>0228020737255</t>
  </si>
  <si>
    <t>2022-03-24 17:04:52.832</t>
  </si>
  <si>
    <t>510457</t>
  </si>
  <si>
    <t>RYCLAD84071210H600</t>
  </si>
  <si>
    <t>REYES CALDERON ADRIAN</t>
  </si>
  <si>
    <t>12/07/1984</t>
  </si>
  <si>
    <t>RECA840712HDGYLD06</t>
  </si>
  <si>
    <t>RECA840712HDG</t>
  </si>
  <si>
    <t>0628069564018</t>
  </si>
  <si>
    <t>RETANA MARTINEZ EDSON GERARDO</t>
  </si>
  <si>
    <t>24/04/1997</t>
  </si>
  <si>
    <t>REME970424HDGTRD05</t>
  </si>
  <si>
    <t>REME970424HDG</t>
  </si>
  <si>
    <t>RTMRED97042410H700</t>
  </si>
  <si>
    <t>0619099568436</t>
  </si>
  <si>
    <t>2022-03-26 17:46:10.832</t>
  </si>
  <si>
    <t>510916</t>
  </si>
  <si>
    <t>FNESCS90043010H700</t>
  </si>
  <si>
    <t>DE LA FUENTE ESCOBAR CESAR ANTONIO</t>
  </si>
  <si>
    <t>30/04/1990</t>
  </si>
  <si>
    <t>FUEC900430HDGNSS08</t>
  </si>
  <si>
    <t>FUEC900430000</t>
  </si>
  <si>
    <t>0439080715472</t>
  </si>
  <si>
    <t>SANCHEZ RAMIREZ PEDRO</t>
  </si>
  <si>
    <t>21/01/1977</t>
  </si>
  <si>
    <t>FRANCISCO I MADERO</t>
  </si>
  <si>
    <t>SARP770121HCLNMD03</t>
  </si>
  <si>
    <t>SARP770121000</t>
  </si>
  <si>
    <t>SNRMPD77012105H900</t>
  </si>
  <si>
    <t>0605061252499</t>
  </si>
  <si>
    <t>2022-03-31 10:41:25.043</t>
  </si>
  <si>
    <t>2022-04-13 20:45:25.556</t>
  </si>
  <si>
    <t>514657</t>
  </si>
  <si>
    <t>CRVLPL87012021M400</t>
  </si>
  <si>
    <t>CERVERA VILLANUEVA PAOLA MARISSA</t>
  </si>
  <si>
    <t>PAO CERVERA</t>
  </si>
  <si>
    <t>20/01/1987</t>
  </si>
  <si>
    <t>CEVP870120MPLRLL09</t>
  </si>
  <si>
    <t>CEVP870120882</t>
  </si>
  <si>
    <t>0351072586374</t>
  </si>
  <si>
    <t xml:space="preserve">983 8677534 </t>
  </si>
  <si>
    <t>PAO.CERVERA@GMAIL.COM</t>
  </si>
  <si>
    <t>HERNANDEZ PALOMO ANETTE MICHELLE</t>
  </si>
  <si>
    <t>29/01/2001</t>
  </si>
  <si>
    <t>HEPA010129MQRRLNA9</t>
  </si>
  <si>
    <t>HEPA010129125</t>
  </si>
  <si>
    <t>HRPLAN01012923M700</t>
  </si>
  <si>
    <t>0300122800878</t>
  </si>
  <si>
    <t xml:space="preserve">983 1263565 </t>
  </si>
  <si>
    <t>ANETTE00026@GMAIL.COM</t>
  </si>
  <si>
    <t>2022-03-12 11:02:03.135</t>
  </si>
  <si>
    <t>507760</t>
  </si>
  <si>
    <t>AYRVIV75120610M500</t>
  </si>
  <si>
    <t>AYALA RIVERA IVONNE</t>
  </si>
  <si>
    <t>06/12/1975</t>
  </si>
  <si>
    <t>AARI751206MDGYVV09</t>
  </si>
  <si>
    <t>AARI751206K10</t>
  </si>
  <si>
    <t>0614048077569</t>
  </si>
  <si>
    <t>GUADALUPE VICTORIA, DURANGO.</t>
  </si>
  <si>
    <t xml:space="preserve">676 1054358 </t>
  </si>
  <si>
    <t>REYES CARRILLO ROSA GABRIELA</t>
  </si>
  <si>
    <t>10/12/1977</t>
  </si>
  <si>
    <t>DURANGO,DGO.</t>
  </si>
  <si>
    <t>RECR771210MDGYRS06</t>
  </si>
  <si>
    <t>RECR7712101U3</t>
  </si>
  <si>
    <t>RYCRRS77121010M601</t>
  </si>
  <si>
    <t>0636007230765</t>
  </si>
  <si>
    <t>2022-03-26 01:33:59.182</t>
  </si>
  <si>
    <t>2022-04-22 12:51:02.127</t>
  </si>
  <si>
    <t>510215</t>
  </si>
  <si>
    <t>ORTVLN58110610H501</t>
  </si>
  <si>
    <t>ORTEGA TOVANCHE LEONARDO</t>
  </si>
  <si>
    <t>06/11/1958</t>
  </si>
  <si>
    <t>OETL581106HDGRVN06</t>
  </si>
  <si>
    <t>OETL581106000</t>
  </si>
  <si>
    <t>EMPELADO</t>
  </si>
  <si>
    <t>0788070137699</t>
  </si>
  <si>
    <t xml:space="preserve">618 2131017 </t>
  </si>
  <si>
    <t>CAMPOS TORRES FELIPE</t>
  </si>
  <si>
    <t>02/11/1977</t>
  </si>
  <si>
    <t>CATF771102HCLMRL08</t>
  </si>
  <si>
    <t>CATF771102000</t>
  </si>
  <si>
    <t>CMTRFL77110205H300</t>
  </si>
  <si>
    <t>1393000059091</t>
  </si>
  <si>
    <t xml:space="preserve">618 2101317 </t>
  </si>
  <si>
    <t>2022-03-29 20:59:38.9</t>
  </si>
  <si>
    <t>513980</t>
  </si>
  <si>
    <t>TRMYEN00012823H100</t>
  </si>
  <si>
    <t>TORRES MAY JOSE ENRIQUE</t>
  </si>
  <si>
    <t>JOSE MAY</t>
  </si>
  <si>
    <t>28/01/2000</t>
  </si>
  <si>
    <t>TOME000128HQRRYNA8</t>
  </si>
  <si>
    <t>TOME000128DV9</t>
  </si>
  <si>
    <t>GERENTE ADMINISTRATIVO</t>
  </si>
  <si>
    <t>0258120226766</t>
  </si>
  <si>
    <t xml:space="preserve">998 1799513 </t>
  </si>
  <si>
    <t>JOSEMAYMC@GMAIL.COM</t>
  </si>
  <si>
    <t>MARIANO MEX MARCOS ALFONSO</t>
  </si>
  <si>
    <t>22/05/1997</t>
  </si>
  <si>
    <t>MAMM970522HQRRXR09</t>
  </si>
  <si>
    <t>MAMM9705223I3</t>
  </si>
  <si>
    <t>MRMXMR97052223H500</t>
  </si>
  <si>
    <t>TENICO AUTOMOTRIZ</t>
  </si>
  <si>
    <t>0285103061093</t>
  </si>
  <si>
    <t xml:space="preserve">984 1828359 </t>
  </si>
  <si>
    <t>MARCOS22MAY97@HOTMAIL.COM</t>
  </si>
  <si>
    <t>$ 430,000.00</t>
  </si>
  <si>
    <t>2022-03-12 16:38:43.61</t>
  </si>
  <si>
    <t>507872</t>
  </si>
  <si>
    <t>110265</t>
  </si>
  <si>
    <t>GTRBAR85030910M600</t>
  </si>
  <si>
    <t>GUTIERREZ RUBIO ARIANNA</t>
  </si>
  <si>
    <t>09/03/1985</t>
  </si>
  <si>
    <t>GURA850309MDGTBR05</t>
  </si>
  <si>
    <t>GURA850309XXX</t>
  </si>
  <si>
    <t>0949072293582</t>
  </si>
  <si>
    <t>MEJORADO SARABIA MA ADRIANA</t>
  </si>
  <si>
    <t>MESA780112MDGJRD02</t>
  </si>
  <si>
    <t>MESA780112XXX</t>
  </si>
  <si>
    <t>MJSRMA78011210M800</t>
  </si>
  <si>
    <t>0949053823814</t>
  </si>
  <si>
    <t>2022-03-26 12:55:24.263</t>
  </si>
  <si>
    <t>510860</t>
  </si>
  <si>
    <t>ANTREM76070910H900</t>
  </si>
  <si>
    <t>ANGULO TORRES EMILIO</t>
  </si>
  <si>
    <t>09/07/1976</t>
  </si>
  <si>
    <t>AUTE760709HDGNRM03</t>
  </si>
  <si>
    <t>AUTE760709HDG</t>
  </si>
  <si>
    <t>1274050749302</t>
  </si>
  <si>
    <t xml:space="preserve">667 2079914 </t>
  </si>
  <si>
    <t>EMILIOANGULO0907@GMAIL.COM</t>
  </si>
  <si>
    <t>FELIX OCHOA JESUS RAMON</t>
  </si>
  <si>
    <t>10/06/1959</t>
  </si>
  <si>
    <t>SANTA ANITA, COSALA, SINALOA</t>
  </si>
  <si>
    <t>FEOJ590610HSLLCS09</t>
  </si>
  <si>
    <t>FEOJ590610HSL</t>
  </si>
  <si>
    <t>FLOCJS59061025H501</t>
  </si>
  <si>
    <t>1274073450185</t>
  </si>
  <si>
    <t xml:space="preserve">667 1888898 </t>
  </si>
  <si>
    <t>JESUSRAMONFELIX24@GMAIL.COM</t>
  </si>
  <si>
    <t>2022-03-26 22:49:15.442</t>
  </si>
  <si>
    <t>511261</t>
  </si>
  <si>
    <t>HRBRIS56061710H400</t>
  </si>
  <si>
    <t>HERNANDEZ BARRIENTOS ISMAEL</t>
  </si>
  <si>
    <t>17/06/1956</t>
  </si>
  <si>
    <t>HEBI560617HDGRRS01</t>
  </si>
  <si>
    <t>HEBI560617000</t>
  </si>
  <si>
    <t>1265036957024</t>
  </si>
  <si>
    <t>SANDOVAL CARRILLO GABRIEL</t>
  </si>
  <si>
    <t>27/02/1969</t>
  </si>
  <si>
    <t>GENERAL VICENTE GUERRERO</t>
  </si>
  <si>
    <t>SACG690227HDGNRHG7</t>
  </si>
  <si>
    <t>SACG690227000</t>
  </si>
  <si>
    <t>SNCRGB69022710H200</t>
  </si>
  <si>
    <t>1265087485625</t>
  </si>
  <si>
    <t>2022-04-01 14:37:34.691</t>
  </si>
  <si>
    <t>515058</t>
  </si>
  <si>
    <t>MDTRES66121610H400</t>
  </si>
  <si>
    <t>MEDRANO DE LA TORRE EUSEBIO</t>
  </si>
  <si>
    <t>16/12/1966</t>
  </si>
  <si>
    <t>METE661216HDGDRS09</t>
  </si>
  <si>
    <t>METE6612162QA</t>
  </si>
  <si>
    <t>0827023047032</t>
  </si>
  <si>
    <t>AGUILAR NAVARRETE CEFERINO</t>
  </si>
  <si>
    <t>25/07/1972</t>
  </si>
  <si>
    <t>AUNC720725HDGGVF03</t>
  </si>
  <si>
    <t>AUNC720725JV8</t>
  </si>
  <si>
    <t>AGNVCF72072510H300</t>
  </si>
  <si>
    <t>0827100568841</t>
  </si>
  <si>
    <t>2022-03-28 21:32:16.693</t>
  </si>
  <si>
    <t>2022-04-22 10:29:56.097</t>
  </si>
  <si>
    <t>512864</t>
  </si>
  <si>
    <t>MRVLFR76061830H800</t>
  </si>
  <si>
    <t>MORA VALLEJO FRANCISCO GERARDO</t>
  </si>
  <si>
    <t>GERARDO MORA</t>
  </si>
  <si>
    <t>18/06/1976</t>
  </si>
  <si>
    <t>MOVF760618HVZRLR20</t>
  </si>
  <si>
    <t>MOVF760618NG2</t>
  </si>
  <si>
    <t>0139005073956</t>
  </si>
  <si>
    <t xml:space="preserve">998 1479464 </t>
  </si>
  <si>
    <t>GMORAV@ME.COM</t>
  </si>
  <si>
    <t>2022-03-15 12:59:08.543</t>
  </si>
  <si>
    <t>508358</t>
  </si>
  <si>
    <t>MRMRRC97040332H700</t>
  </si>
  <si>
    <t>MARTINEZ MORENO RICARDO</t>
  </si>
  <si>
    <t>03/04/1997</t>
  </si>
  <si>
    <t>MAMR970403HZSRRC04</t>
  </si>
  <si>
    <t>MAMR970403010</t>
  </si>
  <si>
    <t>1191098882235</t>
  </si>
  <si>
    <t>ZACATECAS</t>
  </si>
  <si>
    <t>BONILLA FRAIRE MIGUEL OSBALDO</t>
  </si>
  <si>
    <t>29/09/1992</t>
  </si>
  <si>
    <t>BOFM920929HDGNRG07</t>
  </si>
  <si>
    <t>BOFM920929010</t>
  </si>
  <si>
    <t>BNFRMG92092910H800</t>
  </si>
  <si>
    <t>1193087585920</t>
  </si>
  <si>
    <t>2022-03-31 18:52:09.889</t>
  </si>
  <si>
    <t>2022-04-30 15:57:53.407</t>
  </si>
  <si>
    <t>514626</t>
  </si>
  <si>
    <t>CVFDLS76061010H000</t>
  </si>
  <si>
    <t>COVARRUBIAS FAUDOA JOSE LUIS</t>
  </si>
  <si>
    <t>10/06/1976</t>
  </si>
  <si>
    <t>COFL760610HDGVDS00</t>
  </si>
  <si>
    <t>COFL760610EM9</t>
  </si>
  <si>
    <t>0664050116004</t>
  </si>
  <si>
    <t>ARREOLA POBLANO DANIELA DEL SOCORRO</t>
  </si>
  <si>
    <t>02/09/1997</t>
  </si>
  <si>
    <t>LERDO, DGO.</t>
  </si>
  <si>
    <t>AEPD970902MDGRBN01</t>
  </si>
  <si>
    <t>AEPD970902G66</t>
  </si>
  <si>
    <t>ARPBDN97090210M300</t>
  </si>
  <si>
    <t>0664105799079</t>
  </si>
  <si>
    <t>2022-03-29 16:38:57.856</t>
  </si>
  <si>
    <t>2022-04-29 14:20:06.738</t>
  </si>
  <si>
    <t>513684</t>
  </si>
  <si>
    <t>110740</t>
  </si>
  <si>
    <t>VLOREF47032510H600</t>
  </si>
  <si>
    <t>VALENCIANA ORTIZ EFRAIN</t>
  </si>
  <si>
    <t>25/03/1947</t>
  </si>
  <si>
    <t>75</t>
  </si>
  <si>
    <t>VADE470325HDGLRF04</t>
  </si>
  <si>
    <t>VADE470325000</t>
  </si>
  <si>
    <t>1151032103195</t>
  </si>
  <si>
    <t>74 años 0 meses</t>
  </si>
  <si>
    <t>PENA TORRES J ERNESTO</t>
  </si>
  <si>
    <t>08/06/1935</t>
  </si>
  <si>
    <t>86</t>
  </si>
  <si>
    <t>87 años 0 meses</t>
  </si>
  <si>
    <t>PETE350608HDGXRR00</t>
  </si>
  <si>
    <t>PETE350608000</t>
  </si>
  <si>
    <t>PETRJX35060810H800</t>
  </si>
  <si>
    <t>1140034290157</t>
  </si>
  <si>
    <t>2022-04-08 13:15:45.226</t>
  </si>
  <si>
    <t>516355</t>
  </si>
  <si>
    <t>ALTRCR96110810M400</t>
  </si>
  <si>
    <t>ALVAREZ TORRES CARLA JULISA</t>
  </si>
  <si>
    <t>08/11/1996</t>
  </si>
  <si>
    <t>AATC961108MDGLRR07</t>
  </si>
  <si>
    <t>AATC9611088A6</t>
  </si>
  <si>
    <t>0302099201225</t>
  </si>
  <si>
    <t xml:space="preserve">618 2586562 </t>
  </si>
  <si>
    <t>JULISAALTO08@GMAIL.COM</t>
  </si>
  <si>
    <t>HERRERA HERNANDEZ DALIA VALERIA</t>
  </si>
  <si>
    <t>08/04/1996</t>
  </si>
  <si>
    <t>HEHD960408MDGRRL01</t>
  </si>
  <si>
    <t>HEHD960408B43</t>
  </si>
  <si>
    <t>HRHRDL96040810M800</t>
  </si>
  <si>
    <t>0203100405325</t>
  </si>
  <si>
    <t xml:space="preserve">618 2181345 </t>
  </si>
  <si>
    <t>DALIAVALERIAH@GMAIL.COM</t>
  </si>
  <si>
    <t>2022-03-27 01:09:45.166</t>
  </si>
  <si>
    <t>511200</t>
  </si>
  <si>
    <t>ORPRSR64011610H100</t>
  </si>
  <si>
    <t>ORTEGA PEREZ SERGIO</t>
  </si>
  <si>
    <t>16/01/1964</t>
  </si>
  <si>
    <t>OEPS640116HDGRRR01</t>
  </si>
  <si>
    <t>OEPS640116V23</t>
  </si>
  <si>
    <t>MECANICO AUTOMOTRIS</t>
  </si>
  <si>
    <t>1182061042882</t>
  </si>
  <si>
    <t xml:space="preserve">671 4429986 </t>
  </si>
  <si>
    <t>MORENO AMANCIO JORGE</t>
  </si>
  <si>
    <t>28/05/1986</t>
  </si>
  <si>
    <t>MOAJ860528HDGRMR02</t>
  </si>
  <si>
    <t>MOAJ8605289K9</t>
  </si>
  <si>
    <t>MRAMJR86052810H900</t>
  </si>
  <si>
    <t>1182070447055</t>
  </si>
  <si>
    <t xml:space="preserve">871 4429986 </t>
  </si>
  <si>
    <t>2022-03-29 11:53:04.931</t>
  </si>
  <si>
    <t>513361</t>
  </si>
  <si>
    <t>MZENRN92090110H000</t>
  </si>
  <si>
    <t>MUÑOZ ENRIQUEZ JOSE RENE</t>
  </si>
  <si>
    <t>MUER920901HDGXNN09</t>
  </si>
  <si>
    <t>MUER920901000</t>
  </si>
  <si>
    <t>0959087890851</t>
  </si>
  <si>
    <t>LOS CARDOS, OTAEZ, DURANGO</t>
  </si>
  <si>
    <t xml:space="preserve">618 3822481 </t>
  </si>
  <si>
    <t>LOS ARROYOS, OTAEZ, DURANGO</t>
  </si>
  <si>
    <t>RORN970311MDGDMN04</t>
  </si>
  <si>
    <t>RORN970311000</t>
  </si>
  <si>
    <t xml:space="preserve">618 3282481 </t>
  </si>
  <si>
    <t>2022-03-27 13:06:36.276</t>
  </si>
  <si>
    <t>511372</t>
  </si>
  <si>
    <t>SNCNJN77060823H500</t>
  </si>
  <si>
    <t>SANCHEZ CANCHE JONY RAYMUNDO</t>
  </si>
  <si>
    <t>RAY SANCHEZ</t>
  </si>
  <si>
    <t>08/06/1977</t>
  </si>
  <si>
    <t>SACJ770608HQRNNN05</t>
  </si>
  <si>
    <t>SACJ770608H26</t>
  </si>
  <si>
    <t>0083043890211</t>
  </si>
  <si>
    <t>CORAL AVILA KARINA ESTEFANIA</t>
  </si>
  <si>
    <t>16/01/1992</t>
  </si>
  <si>
    <t>COAK920116MQRRVR07</t>
  </si>
  <si>
    <t>COAK920116QW0</t>
  </si>
  <si>
    <t>CRAVKR92011623M900</t>
  </si>
  <si>
    <t>$ 3,530,000.00</t>
  </si>
  <si>
    <t>2022-03-10 11:37:07.961</t>
  </si>
  <si>
    <t>2022-04-12 16:49:44.27</t>
  </si>
  <si>
    <t>507362</t>
  </si>
  <si>
    <t>110239</t>
  </si>
  <si>
    <t>VVNVMR74061610M000</t>
  </si>
  <si>
    <t>VIVEROS NAVAR MIREYA</t>
  </si>
  <si>
    <t>16/06/1974</t>
  </si>
  <si>
    <t>VINM740616MDGVVR13</t>
  </si>
  <si>
    <t>VINM740616655</t>
  </si>
  <si>
    <t>1307023888651</t>
  </si>
  <si>
    <t xml:space="preserve">674 1016257 </t>
  </si>
  <si>
    <t>MIREVIATP@GMAIL.COM</t>
  </si>
  <si>
    <t>HERNANDEZ GALLARZO LORENA</t>
  </si>
  <si>
    <t>02/06/1983</t>
  </si>
  <si>
    <t>HEGL830602MDGRLR09</t>
  </si>
  <si>
    <t>HEGL830602NX4</t>
  </si>
  <si>
    <t>HRGLLR83060210M900</t>
  </si>
  <si>
    <t>1310047447962</t>
  </si>
  <si>
    <t xml:space="preserve">618 1548350 </t>
  </si>
  <si>
    <t>CHRISTIANKAROLINA@HOTMAIL.COM</t>
  </si>
  <si>
    <t>2022-03-26 16:58:28.036</t>
  </si>
  <si>
    <t>510959</t>
  </si>
  <si>
    <t>GLSFAR96081610H400</t>
  </si>
  <si>
    <t>GALLEGOS SIFUENTES ARMANDO</t>
  </si>
  <si>
    <t>GASA960816HDGLFR00</t>
  </si>
  <si>
    <t>GASA960816010</t>
  </si>
  <si>
    <t>1156117985641</t>
  </si>
  <si>
    <t>RIVAS GARCIA JOSE GUADALUPE</t>
  </si>
  <si>
    <t>06/04/2003</t>
  </si>
  <si>
    <t>18</t>
  </si>
  <si>
    <t>RIGG030406HDGVRDA3</t>
  </si>
  <si>
    <t>RIGG030406010</t>
  </si>
  <si>
    <t>RVGRGD03040610H200</t>
  </si>
  <si>
    <t>1169127603672</t>
  </si>
  <si>
    <t>2022-03-29 22:01:22.544</t>
  </si>
  <si>
    <t>2022-04-28 17:32:06.36</t>
  </si>
  <si>
    <t>513724</t>
  </si>
  <si>
    <t>HRXXVC89102610M200</t>
  </si>
  <si>
    <t>HERNANDEZ  VICTORINA REYNA</t>
  </si>
  <si>
    <t>26/10/1989</t>
  </si>
  <si>
    <t>HEXV891026MDGRXC02</t>
  </si>
  <si>
    <t>HEXV891026RY8</t>
  </si>
  <si>
    <t>1018082690633</t>
  </si>
  <si>
    <t>MONTAÑEZ GALINDO VIRIDIANA GUADALUPE</t>
  </si>
  <si>
    <t>06/05/1991</t>
  </si>
  <si>
    <t>MOGV910506MDGNLR09</t>
  </si>
  <si>
    <t>MOGV910506RD7</t>
  </si>
  <si>
    <t>MNGLVR91050610M200</t>
  </si>
  <si>
    <t>1019084894348</t>
  </si>
  <si>
    <t>2022-03-29 03:11:08.865</t>
  </si>
  <si>
    <t>2022-04-21 18:03:03.683</t>
  </si>
  <si>
    <t>513268</t>
  </si>
  <si>
    <t>RSRSSB71110610M200</t>
  </si>
  <si>
    <t>ROSALES ROSALES MARIA SABINA</t>
  </si>
  <si>
    <t>06/11/1971</t>
  </si>
  <si>
    <t>RORS711106MDGSSB03</t>
  </si>
  <si>
    <t>RORS711106RS1</t>
  </si>
  <si>
    <t>0670021467066</t>
  </si>
  <si>
    <t>SALAS BARRAZA MONICA</t>
  </si>
  <si>
    <t>28/11/1982</t>
  </si>
  <si>
    <t>SABM821128MDGLRN00</t>
  </si>
  <si>
    <t>SABM821128IS7</t>
  </si>
  <si>
    <t>SLBRMN82112810M700</t>
  </si>
  <si>
    <t>0670042876655</t>
  </si>
  <si>
    <t>2022-03-29 17:27:39.112</t>
  </si>
  <si>
    <t>514057</t>
  </si>
  <si>
    <t>SNMNEV62051110M900</t>
  </si>
  <si>
    <t>SANCHEZ MONTAÑEZ EVANGELINA</t>
  </si>
  <si>
    <t>11/05/1962</t>
  </si>
  <si>
    <t>SAME620511MDGNNV06</t>
  </si>
  <si>
    <t>SAME620511CR9</t>
  </si>
  <si>
    <t>1086001826063</t>
  </si>
  <si>
    <t>URIBE LUCERO BLANCA LUISA</t>
  </si>
  <si>
    <t>24/08/1961</t>
  </si>
  <si>
    <t>UILB610824MDGRCL00</t>
  </si>
  <si>
    <t>UILB610824G94</t>
  </si>
  <si>
    <t>URLCBL61082410M600</t>
  </si>
  <si>
    <t>1097034327939</t>
  </si>
  <si>
    <t>2022-03-29 02:01:17.803</t>
  </si>
  <si>
    <t>513088</t>
  </si>
  <si>
    <t>PRESDN84111010M000</t>
  </si>
  <si>
    <t>PEREZ ESPARZA DIANA JULIETA</t>
  </si>
  <si>
    <t>10/11/1984</t>
  </si>
  <si>
    <t>PEED841110MDGRSN00</t>
  </si>
  <si>
    <t>PEED841110J34</t>
  </si>
  <si>
    <t>0638061636693</t>
  </si>
  <si>
    <t xml:space="preserve">674 1061879 </t>
  </si>
  <si>
    <t>CARRERA QUEZADA MARIA DE LA CRUZ</t>
  </si>
  <si>
    <t>13/07/1974</t>
  </si>
  <si>
    <t>LAS POMAS GUANACEVI</t>
  </si>
  <si>
    <t>CAQC740713MDGRZR07</t>
  </si>
  <si>
    <t>CAQC7407138H8</t>
  </si>
  <si>
    <t>CRQZCR74071310M200</t>
  </si>
  <si>
    <t>0642008782065</t>
  </si>
  <si>
    <t>2022-03-22 10:44:39.817</t>
  </si>
  <si>
    <t>509658</t>
  </si>
  <si>
    <t>FLCLMC72031010H301</t>
  </si>
  <si>
    <t>FLORES CALDERA MACARIO</t>
  </si>
  <si>
    <t>10/03/1972</t>
  </si>
  <si>
    <t>FOCM720310HDGLLC08</t>
  </si>
  <si>
    <t>FOCM720310CAF</t>
  </si>
  <si>
    <t>0812101930974</t>
  </si>
  <si>
    <t>VICTORIANO SOTO GERARDO CLEMENTE</t>
  </si>
  <si>
    <t>04/07/1999</t>
  </si>
  <si>
    <t>VISG990704HDGCTR01</t>
  </si>
  <si>
    <t>VISC990704JP6</t>
  </si>
  <si>
    <t>VCSTGR99070410H900</t>
  </si>
  <si>
    <t>0809118643705</t>
  </si>
  <si>
    <t>2022-03-28 22:22:43.191</t>
  </si>
  <si>
    <t>512964</t>
  </si>
  <si>
    <t>RJLPMR84052909M400</t>
  </si>
  <si>
    <t>ROJAS LOPEZ MARCELA</t>
  </si>
  <si>
    <t>29/05/1984</t>
  </si>
  <si>
    <t>ROLM840529MDFJPR05</t>
  </si>
  <si>
    <t>ROLM8405291RA</t>
  </si>
  <si>
    <t>BIOLOGA</t>
  </si>
  <si>
    <t>0775019031635</t>
  </si>
  <si>
    <t>MEXICO DISTRITO FEDERAL</t>
  </si>
  <si>
    <t xml:space="preserve">983 1161693 </t>
  </si>
  <si>
    <t>23LRLROLM@GMAIL.COM</t>
  </si>
  <si>
    <t>2022-03-16 17:13:09.555</t>
  </si>
  <si>
    <t>508561</t>
  </si>
  <si>
    <t>EMPLEADDA</t>
  </si>
  <si>
    <t>SUCHIL, DURANGO</t>
  </si>
  <si>
    <t>2022-04-01 12:28:31.392</t>
  </si>
  <si>
    <t>514884</t>
  </si>
  <si>
    <t>PRRTHL93122110M300</t>
  </si>
  <si>
    <t>PEREZ RETANA HELLEN IVETTE</t>
  </si>
  <si>
    <t>CHATA</t>
  </si>
  <si>
    <t>21/12/1993</t>
  </si>
  <si>
    <t>PERH931221MDGRTL07</t>
  </si>
  <si>
    <t>PERH931221I1A</t>
  </si>
  <si>
    <t>1017129713431</t>
  </si>
  <si>
    <t xml:space="preserve">618 1830120 </t>
  </si>
  <si>
    <t>HPEREZRETANA@GMAIL.COM</t>
  </si>
  <si>
    <t>NORIEGA MORALES EDELY YAMILETH</t>
  </si>
  <si>
    <t>27/09/1995</t>
  </si>
  <si>
    <t>JALTIPAN VERACRUZ</t>
  </si>
  <si>
    <t>26 años 6 meses</t>
  </si>
  <si>
    <t>NOME950927MVZRRD09</t>
  </si>
  <si>
    <t>NOME950927463</t>
  </si>
  <si>
    <t>NRMRED95092730M500</t>
  </si>
  <si>
    <t>MEDICO CIRUJANO ODONTOLOGO</t>
  </si>
  <si>
    <t>1019097092803</t>
  </si>
  <si>
    <t xml:space="preserve">618 2087109 </t>
  </si>
  <si>
    <t>EDELYYAMILETH@HOTMAIL.COM</t>
  </si>
  <si>
    <t>2022-03-26 22:19:55.734</t>
  </si>
  <si>
    <t>511184</t>
  </si>
  <si>
    <t>MRRDDV76071810H300</t>
  </si>
  <si>
    <t>MORA RODRIGUEZ DAVID REY</t>
  </si>
  <si>
    <t>18/07/1976</t>
  </si>
  <si>
    <t>MORD760718HDGRDV00</t>
  </si>
  <si>
    <t>MORD760718010</t>
  </si>
  <si>
    <t>1207047131958</t>
  </si>
  <si>
    <t xml:space="preserve">18 2130117 </t>
  </si>
  <si>
    <t>PEREZ SOLIS JASSIEL</t>
  </si>
  <si>
    <t>12/01/1998</t>
  </si>
  <si>
    <t>SANTIAGO PAPASQUIARO DGO</t>
  </si>
  <si>
    <t>PESJ980112HDGRLS02</t>
  </si>
  <si>
    <t>PESJ980112010</t>
  </si>
  <si>
    <t>PRSLJS98011210H200</t>
  </si>
  <si>
    <t>1245107367648</t>
  </si>
  <si>
    <t>2022-03-31 20:06:41.557</t>
  </si>
  <si>
    <t>514689</t>
  </si>
  <si>
    <t>QNRDSN87031708M200</t>
  </si>
  <si>
    <t>QUIÑONEZ RODRIGUEZ SANDRA MARGARITA</t>
  </si>
  <si>
    <t>17/03/1987</t>
  </si>
  <si>
    <t>QURS870317MCHXDN02</t>
  </si>
  <si>
    <t>QURS8703178Y1</t>
  </si>
  <si>
    <t>CONTRATISTA</t>
  </si>
  <si>
    <t>1277074818057</t>
  </si>
  <si>
    <t>WATERFILL, GUADALUPE CHIHUAHUA</t>
  </si>
  <si>
    <t xml:space="preserve">627 1109820 </t>
  </si>
  <si>
    <t>QUIÑONEZ GUTIERREZ DALIA MARGARITA</t>
  </si>
  <si>
    <t>04/04/1989</t>
  </si>
  <si>
    <t>QUGD890404MSLXTL09</t>
  </si>
  <si>
    <t>QUGD890404164</t>
  </si>
  <si>
    <t>QNGTDL89040425M000</t>
  </si>
  <si>
    <t>1277080495733</t>
  </si>
  <si>
    <t>2022-03-28 20:27:45.417</t>
  </si>
  <si>
    <t>512956</t>
  </si>
  <si>
    <t>CCBRPB98051623H600</t>
  </si>
  <si>
    <t>CICERO BARRAZA JOSE PABLO</t>
  </si>
  <si>
    <t>PABLO CICERO</t>
  </si>
  <si>
    <t>16/05/1995</t>
  </si>
  <si>
    <t>CIBP980516HQRCRB05</t>
  </si>
  <si>
    <t>CIBP980516NE2</t>
  </si>
  <si>
    <t>0133106014983</t>
  </si>
  <si>
    <t xml:space="preserve">998 2409158 </t>
  </si>
  <si>
    <t>PABLO_CICERO@OUTLOOK.COM</t>
  </si>
  <si>
    <t>MORALES CACERES OSCAR ADRIAN</t>
  </si>
  <si>
    <t>20/05/1999</t>
  </si>
  <si>
    <t>MXCO990520HQRRCS03</t>
  </si>
  <si>
    <t>MOCX990520US6</t>
  </si>
  <si>
    <t>MRCCOS99052023H900</t>
  </si>
  <si>
    <t>0181118121014</t>
  </si>
  <si>
    <t xml:space="preserve">998 4032086 </t>
  </si>
  <si>
    <t>OSCARMORALESCANCUN@GMAIL.COM</t>
  </si>
  <si>
    <t>2022-03-10 14:28:41.866</t>
  </si>
  <si>
    <t>2022-04-12 14:26:19.47</t>
  </si>
  <si>
    <t>507456</t>
  </si>
  <si>
    <t>110237</t>
  </si>
  <si>
    <t>LZRNFR98120210M900</t>
  </si>
  <si>
    <t>LAZALDE RUANO FRIDA</t>
  </si>
  <si>
    <t>02/12/1998</t>
  </si>
  <si>
    <t>LARF981202MDGZNR08</t>
  </si>
  <si>
    <t>LARF981202V2A</t>
  </si>
  <si>
    <t>0346117104342</t>
  </si>
  <si>
    <t xml:space="preserve"> 6182286580 </t>
  </si>
  <si>
    <t>NUÑEZ GARCIA MARIAN EVELYN</t>
  </si>
  <si>
    <t>08/09/1996</t>
  </si>
  <si>
    <t>NUGM960908MDGXRR09</t>
  </si>
  <si>
    <t>NUGM960908EH6</t>
  </si>
  <si>
    <t>NZGRMR96090810M300</t>
  </si>
  <si>
    <t>0145098949350</t>
  </si>
  <si>
    <t xml:space="preserve"> 6182282700 </t>
  </si>
  <si>
    <t>2022-03-29 13:06:08.523</t>
  </si>
  <si>
    <t>513756</t>
  </si>
  <si>
    <t>SNMRCS96030310H400</t>
  </si>
  <si>
    <t>SANCHEZ MARTINEZ CESAR</t>
  </si>
  <si>
    <t>03/03/1996</t>
  </si>
  <si>
    <t>SAMC960303HDGNRS05</t>
  </si>
  <si>
    <t>SAMC960303Q19</t>
  </si>
  <si>
    <t>0068098107008</t>
  </si>
  <si>
    <t xml:space="preserve">671 1145714 </t>
  </si>
  <si>
    <t>IVANSAUCEDO408@GMAIL.COM</t>
  </si>
  <si>
    <t>SAENZ DELGADO DIANA CECILIA</t>
  </si>
  <si>
    <t>08/08/1985</t>
  </si>
  <si>
    <t>SADD850808MDGNLN07</t>
  </si>
  <si>
    <t>SADD850808CJ9</t>
  </si>
  <si>
    <t>SNDLDN85080810M500</t>
  </si>
  <si>
    <t>0097067260882</t>
  </si>
  <si>
    <t xml:space="preserve">676 1040763 </t>
  </si>
  <si>
    <t>2022-03-29 18:40:59.805</t>
  </si>
  <si>
    <t>514079</t>
  </si>
  <si>
    <t>GRANVC56010810H200</t>
  </si>
  <si>
    <t>GARCIA ANTUNEZ VICENTE</t>
  </si>
  <si>
    <t>08/01/1956</t>
  </si>
  <si>
    <t>GAAV560108HDGRNC18</t>
  </si>
  <si>
    <t>GAAV560108KAA</t>
  </si>
  <si>
    <t>1358041844296</t>
  </si>
  <si>
    <t>EL LUCERO TLAHUALILO DURANGO</t>
  </si>
  <si>
    <t>66 años 0 meses</t>
  </si>
  <si>
    <t>DIAZ ALDAMA TRINIDAD GUADALUPE</t>
  </si>
  <si>
    <t>GREGORIO GARCIA GOMEZ PALACIO DURANGO</t>
  </si>
  <si>
    <t>DIAT861220MDGZLR05</t>
  </si>
  <si>
    <t>DIAT8612202U0</t>
  </si>
  <si>
    <t>DZALTR86122010M100</t>
  </si>
  <si>
    <t>1357071010587</t>
  </si>
  <si>
    <t xml:space="preserve">871 1100903 </t>
  </si>
  <si>
    <t>LUPITADIAZALDABA@GMAIL.COM</t>
  </si>
  <si>
    <t>2022-03-28 20:49:19.315</t>
  </si>
  <si>
    <t>2022-04-22 11:45:44.27</t>
  </si>
  <si>
    <t>512789</t>
  </si>
  <si>
    <t>MRFRPS70110305M300</t>
  </si>
  <si>
    <t>MARTINEZ FRAIRE PASCUALA BEATRIZ</t>
  </si>
  <si>
    <t>03/11/1970</t>
  </si>
  <si>
    <t>MAFP701103MCLRRS01</t>
  </si>
  <si>
    <t>MAFP701103PK9</t>
  </si>
  <si>
    <t>1334042504200</t>
  </si>
  <si>
    <t xml:space="preserve">872 1307964 </t>
  </si>
  <si>
    <t>BETY31120@HOTMAIL.COM</t>
  </si>
  <si>
    <t>GARCIA HERRERA ROSA MARIA</t>
  </si>
  <si>
    <t>12/01/1955</t>
  </si>
  <si>
    <t>GAHR550112MCLRRS01</t>
  </si>
  <si>
    <t>GAHR550112RT7</t>
  </si>
  <si>
    <t>GRHRRS55011205M700</t>
  </si>
  <si>
    <t>1339002900384</t>
  </si>
  <si>
    <t xml:space="preserve">872 7610496 </t>
  </si>
  <si>
    <t>2022-03-29 16:07:59.337</t>
  </si>
  <si>
    <t>2022-04-21 11:20:11.779</t>
  </si>
  <si>
    <t>513772</t>
  </si>
  <si>
    <t>JRVLVC83070910H700</t>
  </si>
  <si>
    <t>JUAREZ VILLARREAL VICTOR YADIR</t>
  </si>
  <si>
    <t>09/07/1983</t>
  </si>
  <si>
    <t>JUVV830709HDGRLC07</t>
  </si>
  <si>
    <t>JUVV830709HDG</t>
  </si>
  <si>
    <t>0614048161268</t>
  </si>
  <si>
    <t>ALVARADO VAQUERA RIGOBERTO</t>
  </si>
  <si>
    <t>26/06/1982</t>
  </si>
  <si>
    <t>IGNACIO RAMIREZ GUADALUPE VICTORIA, DURANGO</t>
  </si>
  <si>
    <t>AAVR820626HDGLQG06</t>
  </si>
  <si>
    <t>AAVR820626HDG</t>
  </si>
  <si>
    <t>ALVQRG82062610H400</t>
  </si>
  <si>
    <t>0625061537608</t>
  </si>
  <si>
    <t xml:space="preserve">618 8266865 </t>
  </si>
  <si>
    <t>2022-03-26 16:14:41.31</t>
  </si>
  <si>
    <t>510900</t>
  </si>
  <si>
    <t>VLORRS81020810M804</t>
  </si>
  <si>
    <t>VALDEZ ORONA ROSALVA</t>
  </si>
  <si>
    <t>08/02/1981</t>
  </si>
  <si>
    <t>VAOR810208MDGLRS08</t>
  </si>
  <si>
    <t>VAOR810208000</t>
  </si>
  <si>
    <t>0979077245269</t>
  </si>
  <si>
    <t xml:space="preserve">676 1122085 </t>
  </si>
  <si>
    <t>MORENO MORENO ITZEL GUADALUPE</t>
  </si>
  <si>
    <t>15/09/2000</t>
  </si>
  <si>
    <t>MOMI000915MDGRRTA8</t>
  </si>
  <si>
    <t>MOMI000915000</t>
  </si>
  <si>
    <t>MRMRIT00091510M900</t>
  </si>
  <si>
    <t>0980122344966</t>
  </si>
  <si>
    <t xml:space="preserve">676 1122086 </t>
  </si>
  <si>
    <t>2022-04-09 20:47:41.808</t>
  </si>
  <si>
    <t>2022-04-30 18:17:10.019</t>
  </si>
  <si>
    <t>516564</t>
  </si>
  <si>
    <t>095902116132</t>
  </si>
  <si>
    <t>SAN IGNACIODE HUAPIPUJE OTAEZ DURANGO</t>
  </si>
  <si>
    <t>0955070647589</t>
  </si>
  <si>
    <t>2022-03-31 18:10:47.704</t>
  </si>
  <si>
    <t>514617</t>
  </si>
  <si>
    <t>CSMRCL75102910M900</t>
  </si>
  <si>
    <t>CASTAÑEDA MORENO CLAUDIA LETICIA</t>
  </si>
  <si>
    <t>29/10/1975</t>
  </si>
  <si>
    <t>CAMC751029MDGSRL03</t>
  </si>
  <si>
    <t>CAMC751029TN5</t>
  </si>
  <si>
    <t>1140004304088</t>
  </si>
  <si>
    <t>SOTO FRAIRE MA ELVIRA</t>
  </si>
  <si>
    <t>02/05/1984</t>
  </si>
  <si>
    <t>SAN JUAN DEL GUADALUPE</t>
  </si>
  <si>
    <t>SOFE840502MDGTRL16</t>
  </si>
  <si>
    <t>SOFE840502E94</t>
  </si>
  <si>
    <t>STFRMA84050210M900</t>
  </si>
  <si>
    <t>1141070199555</t>
  </si>
  <si>
    <t>2022-03-25 19:11:48.079</t>
  </si>
  <si>
    <t>510675</t>
  </si>
  <si>
    <t>MNVLAN63011410M200</t>
  </si>
  <si>
    <t>MANZANERA VALENZUELA ANACLETA</t>
  </si>
  <si>
    <t>14/01/1963</t>
  </si>
  <si>
    <t>MAVA630114MDGNLN01</t>
  </si>
  <si>
    <t>MAVA630114CP5</t>
  </si>
  <si>
    <t>0614041573080</t>
  </si>
  <si>
    <t>PEREZ HERRERA YESICA MARIA</t>
  </si>
  <si>
    <t>15/06/1983</t>
  </si>
  <si>
    <t>PEHY830615MDGRRS03</t>
  </si>
  <si>
    <t>PEHY830615MDG</t>
  </si>
  <si>
    <t>PRHRYS83061510M001</t>
  </si>
  <si>
    <t>EMPLADA</t>
  </si>
  <si>
    <t>0636070314741</t>
  </si>
  <si>
    <t>2022-03-25 13:58:50.846</t>
  </si>
  <si>
    <t>2022-04-22 12:54:07.881</t>
  </si>
  <si>
    <t>510663</t>
  </si>
  <si>
    <t>LVMZDL73041310M600</t>
  </si>
  <si>
    <t>LUEVANOS MEZA DOLORES</t>
  </si>
  <si>
    <t>13/04/1973</t>
  </si>
  <si>
    <t>LUMD730413MDGVZL00</t>
  </si>
  <si>
    <t>LUMD730413TAA</t>
  </si>
  <si>
    <t>0730035813160</t>
  </si>
  <si>
    <t>ZAMORA PACHECO MA DE LOS ANGELES</t>
  </si>
  <si>
    <t>11/05/1974</t>
  </si>
  <si>
    <t>ANAHUAC , NUEVO LEON</t>
  </si>
  <si>
    <t>ZAPA740511MNLMCN02</t>
  </si>
  <si>
    <t>ZAPA7405114P5</t>
  </si>
  <si>
    <t>ZMPCMA74051119M600</t>
  </si>
  <si>
    <t>0693057836064</t>
  </si>
  <si>
    <t>2022-03-26 19:38:08.476</t>
  </si>
  <si>
    <t>510944</t>
  </si>
  <si>
    <t>NVRDSL82020105M701</t>
  </si>
  <si>
    <t>NEVAREZ RODRIGUEZ SILVIA DEL CARMEN</t>
  </si>
  <si>
    <t>01/02/1982</t>
  </si>
  <si>
    <t>NERS820201MCLVDL05</t>
  </si>
  <si>
    <t>NERS8202201I9</t>
  </si>
  <si>
    <t>0542108285037</t>
  </si>
  <si>
    <t xml:space="preserve">871 7819221 </t>
  </si>
  <si>
    <t>SILVIANEVAREZRDZ@GMAIL.COM</t>
  </si>
  <si>
    <t>GAONA RAMIREZ ANA MARIA</t>
  </si>
  <si>
    <t>03/01/1986</t>
  </si>
  <si>
    <t>GARA860103MCLNDN04</t>
  </si>
  <si>
    <t>GARA8601037Z1</t>
  </si>
  <si>
    <t>GNRDAN86010305M900</t>
  </si>
  <si>
    <t>0594070792754</t>
  </si>
  <si>
    <t xml:space="preserve">871 3324254 </t>
  </si>
  <si>
    <t>ANAG31882@GMAIL.COM</t>
  </si>
  <si>
    <t>2022-03-26 14:38:14.206</t>
  </si>
  <si>
    <t>510888</t>
  </si>
  <si>
    <t>ALBRAG65020410M100</t>
  </si>
  <si>
    <t>ALVAREZ BARRIOS MARIA AGUEDA</t>
  </si>
  <si>
    <t>04/02/1965</t>
  </si>
  <si>
    <t>AABA650204MDGLRG09</t>
  </si>
  <si>
    <t>AABA650204J69</t>
  </si>
  <si>
    <t>0857019328362</t>
  </si>
  <si>
    <t xml:space="preserve">618 1260846 </t>
  </si>
  <si>
    <t>SERRANO TEJADA ELIZABETH</t>
  </si>
  <si>
    <t>13/06/1991</t>
  </si>
  <si>
    <t>SETE910613MDGRJL06</t>
  </si>
  <si>
    <t>SETE910613M41</t>
  </si>
  <si>
    <t>SRTJEL91061310M500</t>
  </si>
  <si>
    <t>0847084379701</t>
  </si>
  <si>
    <t xml:space="preserve">675 1101952 </t>
  </si>
  <si>
    <t>2022-03-28 15:14:00.022</t>
  </si>
  <si>
    <t>2022-04-22 13:38:27.447</t>
  </si>
  <si>
    <t>512078</t>
  </si>
  <si>
    <t>GLORCL93111810M100</t>
  </si>
  <si>
    <t>GALVAN OROZCO CLAUDIA JOSEFINA</t>
  </si>
  <si>
    <t>18/11/1993</t>
  </si>
  <si>
    <t>GAOC931118MDGLRL09</t>
  </si>
  <si>
    <t>GAOC931118KF0</t>
  </si>
  <si>
    <t>1273093763730</t>
  </si>
  <si>
    <t xml:space="preserve">618 3376636 </t>
  </si>
  <si>
    <t>CLAUDIAGALVAN.18@HOTMAIL.COM</t>
  </si>
  <si>
    <t>ALARCON ROSALES YADIRA ARLENN</t>
  </si>
  <si>
    <t>12/10/1997</t>
  </si>
  <si>
    <t>AARY971012MDGLSD07</t>
  </si>
  <si>
    <t>AARY971012L99</t>
  </si>
  <si>
    <t>ALRSYD97101210M400</t>
  </si>
  <si>
    <t>1263104859369</t>
  </si>
  <si>
    <t xml:space="preserve">618 2818648 </t>
  </si>
  <si>
    <t>ARLENNMAPA@GMAIL.COM</t>
  </si>
  <si>
    <t>2022-03-25 17:38:35.894</t>
  </si>
  <si>
    <t>510673</t>
  </si>
  <si>
    <t>TRSNLN76012710M700</t>
  </si>
  <si>
    <t>TRUJILLO SANCHEZ LIONOR</t>
  </si>
  <si>
    <t>27/01/1976</t>
  </si>
  <si>
    <t>TUSL760127MDGRNN00</t>
  </si>
  <si>
    <t>TUSL760127DT6</t>
  </si>
  <si>
    <t>1352064130180</t>
  </si>
  <si>
    <t>SAN FRANCISCO DE HORIZONTE, TLAHUALILO DE ZARAGOZA, DGO.</t>
  </si>
  <si>
    <t xml:space="preserve">871 5837223 </t>
  </si>
  <si>
    <t>ROMAN SEGURA CLAUDIA</t>
  </si>
  <si>
    <t>10/03/1982</t>
  </si>
  <si>
    <t>ROSC820310MDGMGL06</t>
  </si>
  <si>
    <t>ROSC820310UH1</t>
  </si>
  <si>
    <t>RMSGCL82031010M100</t>
  </si>
  <si>
    <t>1352061520551</t>
  </si>
  <si>
    <t xml:space="preserve">872 1143169 </t>
  </si>
  <si>
    <t>2022-03-28 21:11:10.788</t>
  </si>
  <si>
    <t>512797</t>
  </si>
  <si>
    <t>ACVZGS64061105H100</t>
  </si>
  <si>
    <t>ACOSTA VAZQUEZ GUSTAVO</t>
  </si>
  <si>
    <t>11/06/1964</t>
  </si>
  <si>
    <t>AOVG640611HCLCZS05</t>
  </si>
  <si>
    <t>AOVG640611000</t>
  </si>
  <si>
    <t>TRANSPORTISTA</t>
  </si>
  <si>
    <t>CABRERA LAGARDA MARGIL RAMON</t>
  </si>
  <si>
    <t>15/04/1950</t>
  </si>
  <si>
    <t>CHINIPAS, CHIHUAHUA</t>
  </si>
  <si>
    <t>CALM500415HCHBGR04</t>
  </si>
  <si>
    <t>CALM500415000</t>
  </si>
  <si>
    <t>CBLGMR50041508H000</t>
  </si>
  <si>
    <t>DOCTOR</t>
  </si>
  <si>
    <t>2022-04-07 22:16:41.804</t>
  </si>
  <si>
    <t>515811</t>
  </si>
  <si>
    <t>SNMRVR75080710M400</t>
  </si>
  <si>
    <t>SANCHEZ MURUATO VERONICA</t>
  </si>
  <si>
    <t>07/08/1975</t>
  </si>
  <si>
    <t>SAMV750807MDGNRR08</t>
  </si>
  <si>
    <t>SAMV750807000</t>
  </si>
  <si>
    <t>CAJERA</t>
  </si>
  <si>
    <t>0769061148117</t>
  </si>
  <si>
    <t>RODARTE OLIVAS ALBA MARINA</t>
  </si>
  <si>
    <t>02/09/1988</t>
  </si>
  <si>
    <t>ROOA880902MDGDLL03</t>
  </si>
  <si>
    <t>ROOA880902000</t>
  </si>
  <si>
    <t>RDOLAL88090210M200</t>
  </si>
  <si>
    <t>0780108056070</t>
  </si>
  <si>
    <t>2022-04-08 13:52:06.554</t>
  </si>
  <si>
    <t>516379</t>
  </si>
  <si>
    <t>GRGRCN84020210M600</t>
  </si>
  <si>
    <t>GUERECA GUERECA CANDELARIA</t>
  </si>
  <si>
    <t>02/02/1984</t>
  </si>
  <si>
    <t>GUGC840202MDGRRN01</t>
  </si>
  <si>
    <t>GUCC840202XXX</t>
  </si>
  <si>
    <t>1181001807650</t>
  </si>
  <si>
    <t>SAN LUIS DEL CORDERO, DGO.</t>
  </si>
  <si>
    <t xml:space="preserve">871 1044018 </t>
  </si>
  <si>
    <t>GUERECACANDE9@GMAIL.COM</t>
  </si>
  <si>
    <t>BUENDIA CAMPA MATILDE</t>
  </si>
  <si>
    <t>14/03/1963</t>
  </si>
  <si>
    <t>39 años 6 meses</t>
  </si>
  <si>
    <t>BUCM630314MDGNMT05</t>
  </si>
  <si>
    <t>BUCM630314XXX</t>
  </si>
  <si>
    <t>BNCMMT63031410M300</t>
  </si>
  <si>
    <t>1182013233398</t>
  </si>
  <si>
    <t xml:space="preserve">671 7677620 </t>
  </si>
  <si>
    <t>2022-03-25 20:56:16.436</t>
  </si>
  <si>
    <t>510322</t>
  </si>
  <si>
    <t>HRCBAL74072330H600</t>
  </si>
  <si>
    <t>HERNANDEZ COBOS ALBERTO CARLOS</t>
  </si>
  <si>
    <t>QUIMICO COBOS</t>
  </si>
  <si>
    <t>23/07/1974</t>
  </si>
  <si>
    <t>HECA740723HVZRBL07</t>
  </si>
  <si>
    <t>HECA7407231VO</t>
  </si>
  <si>
    <t>QUIMICO CLINICO</t>
  </si>
  <si>
    <t>0179041580835</t>
  </si>
  <si>
    <t>ARGÜELLO LORIA HERIBERTO</t>
  </si>
  <si>
    <t>15/07/1992</t>
  </si>
  <si>
    <t>AULH920715HQRRRR09</t>
  </si>
  <si>
    <t>AULH920715TM4</t>
  </si>
  <si>
    <t>ARLRHR92071523H400</t>
  </si>
  <si>
    <t>0170086609193</t>
  </si>
  <si>
    <t xml:space="preserve">55 355759533 </t>
  </si>
  <si>
    <t>$ 679,323.00</t>
  </si>
  <si>
    <t>$ 650,000.00</t>
  </si>
  <si>
    <t>$ 29,323.00</t>
  </si>
  <si>
    <t>2022-03-10 18:46:10.527</t>
  </si>
  <si>
    <t>2022-04-12 12:13:41.214</t>
  </si>
  <si>
    <t>507562</t>
  </si>
  <si>
    <t>110218</t>
  </si>
  <si>
    <t>GRGMMA87123110M600</t>
  </si>
  <si>
    <t>GARCIA GOMEZ MA GUADALUPE</t>
  </si>
  <si>
    <t>31/12/1987</t>
  </si>
  <si>
    <t>GAGG871231MDGRMD00</t>
  </si>
  <si>
    <t>GAGG871231HY6</t>
  </si>
  <si>
    <t>0796105976951</t>
  </si>
  <si>
    <t>SEGUNDO SIFUENTES MARISOL</t>
  </si>
  <si>
    <t>18/05/1994</t>
  </si>
  <si>
    <t>SESM940518MDGGFR04</t>
  </si>
  <si>
    <t>SESM940518CL0</t>
  </si>
  <si>
    <t>SGSFMR94051810M800</t>
  </si>
  <si>
    <t>0825132121483</t>
  </si>
  <si>
    <t>2022-03-26 18:53:08.564</t>
  </si>
  <si>
    <t>510970</t>
  </si>
  <si>
    <t>HYMDMN54122310H700</t>
  </si>
  <si>
    <t>DE LA HOYA MEDRANO MANUEL</t>
  </si>
  <si>
    <t>23/12/1954</t>
  </si>
  <si>
    <t>HOMM541223HDGYDN21</t>
  </si>
  <si>
    <t>HOMM541223CU0</t>
  </si>
  <si>
    <t>0281029847858</t>
  </si>
  <si>
    <t>SAN JUAN DEL RIO,  DGO.</t>
  </si>
  <si>
    <t xml:space="preserve">618 1118040 </t>
  </si>
  <si>
    <t>MORENO MORALES LUIS GREGORIO</t>
  </si>
  <si>
    <t>19/04/1975</t>
  </si>
  <si>
    <t>MOML750419HDGRRS02</t>
  </si>
  <si>
    <t>MOML750419JU6</t>
  </si>
  <si>
    <t>MRMRLS75041910H800</t>
  </si>
  <si>
    <t>OPERADOR POLITICO</t>
  </si>
  <si>
    <t>0322061138821</t>
  </si>
  <si>
    <t xml:space="preserve">618 2999565 </t>
  </si>
  <si>
    <t>2022-03-24 23:54:00.195</t>
  </si>
  <si>
    <t>510580</t>
  </si>
  <si>
    <t>2022-02-19 18:49:01.967</t>
  </si>
  <si>
    <t>2022-03-28 21:52:51.229</t>
  </si>
  <si>
    <t>503958</t>
  </si>
  <si>
    <t>109837</t>
  </si>
  <si>
    <t>AGFNLS73061210H901</t>
  </si>
  <si>
    <t>AGUILERA FUENTES JOSE LUIS</t>
  </si>
  <si>
    <t>12/06/1973</t>
  </si>
  <si>
    <t>AUFL730612HDGGNS05</t>
  </si>
  <si>
    <t>AUFL730612HDG</t>
  </si>
  <si>
    <t>0834061528004</t>
  </si>
  <si>
    <t>NAZAS DURANGO</t>
  </si>
  <si>
    <t>LANDEROS CALDERA JOSE REFUGIO</t>
  </si>
  <si>
    <t>04/07/1962</t>
  </si>
  <si>
    <t>J.GUADALUPE RODRIGUEZ, NAZAS, DURANGO</t>
  </si>
  <si>
    <t>LACR620704HDGNLF00</t>
  </si>
  <si>
    <t>LACR620704000</t>
  </si>
  <si>
    <t>LNCLRF62070410H500</t>
  </si>
  <si>
    <t>0829058346570</t>
  </si>
  <si>
    <t>2022-03-27 14:32:45.819</t>
  </si>
  <si>
    <t>511130</t>
  </si>
  <si>
    <t>AGUASCALIENTES</t>
  </si>
  <si>
    <t>FUERZA POR MÉXICO AGUASCALIENTES</t>
  </si>
  <si>
    <t>¡CON FUERZA AGUASCALIENTES!</t>
  </si>
  <si>
    <t>RDCLNT85011632M900</t>
  </si>
  <si>
    <t>RODRIGUEZ CALZADA NATZIELLY TERESITA</t>
  </si>
  <si>
    <t>NAT</t>
  </si>
  <si>
    <t>16/01/1985</t>
  </si>
  <si>
    <t>ROCN850116MZSDLT01</t>
  </si>
  <si>
    <t>ROCN850116RD4</t>
  </si>
  <si>
    <t>CONSULTORA INDEPENDIENTE</t>
  </si>
  <si>
    <t>0048008285605</t>
  </si>
  <si>
    <t>ZACATECAS, ZACATECAS</t>
  </si>
  <si>
    <t xml:space="preserve"> 4492339212 </t>
  </si>
  <si>
    <t>NATCALZADA@GMAIL.COM</t>
  </si>
  <si>
    <t>$ 337,360.00</t>
  </si>
  <si>
    <t>$ 207,360.00</t>
  </si>
  <si>
    <t>$ 112,640.00</t>
  </si>
  <si>
    <t>$ 447,000.00</t>
  </si>
  <si>
    <t>$ 3,147,000.00</t>
  </si>
  <si>
    <t>$ 2,127,000.00</t>
  </si>
  <si>
    <t>2022-03-18 18:55:27.955</t>
  </si>
  <si>
    <t>oscar.franco.ext4</t>
  </si>
  <si>
    <t>2022-03-25 16:57:23.712</t>
  </si>
  <si>
    <t>507041</t>
  </si>
  <si>
    <t>109779</t>
  </si>
  <si>
    <t>MNMNAN93010509M200</t>
  </si>
  <si>
    <t>MONROY MAÑON JOSE ANTONIO</t>
  </si>
  <si>
    <t>05/01/1993</t>
  </si>
  <si>
    <t>MOMA930105HDFNXN09</t>
  </si>
  <si>
    <t>MOMA930105D10</t>
  </si>
  <si>
    <t>0286087974203</t>
  </si>
  <si>
    <t>6 años 6 meses</t>
  </si>
  <si>
    <t>2022-03-15 17:29:51.59</t>
  </si>
  <si>
    <t>508260</t>
  </si>
  <si>
    <t>MRLNMA71070810M901</t>
  </si>
  <si>
    <t>MORALES LUNA MA ELVIRA</t>
  </si>
  <si>
    <t>08/07/1971</t>
  </si>
  <si>
    <t>MOLE710708MDGRNL05</t>
  </si>
  <si>
    <t>MOLE710708000</t>
  </si>
  <si>
    <t>0989011035698</t>
  </si>
  <si>
    <t>JESUS AGUATIN CASTRO PEÑON BLANCO DGO</t>
  </si>
  <si>
    <t xml:space="preserve">618 1688517 </t>
  </si>
  <si>
    <t>JOSEGALLEGOS76@HOTMAIL.COM</t>
  </si>
  <si>
    <t>ALVAREZ HERNANDEZ SILVIA MAYELA</t>
  </si>
  <si>
    <t>03/02/1980</t>
  </si>
  <si>
    <t>JESUS AGUSTIN CASTRO PEÑON BLANCO DGO</t>
  </si>
  <si>
    <t>AAHS800203MDGLRL09</t>
  </si>
  <si>
    <t>AAHS800203000</t>
  </si>
  <si>
    <t>ALHRSL80020310M000</t>
  </si>
  <si>
    <t>0990032070584</t>
  </si>
  <si>
    <t>2022-03-29 22:09:59.163</t>
  </si>
  <si>
    <t>2022-04-30 14:42:33.965</t>
  </si>
  <si>
    <t>514145</t>
  </si>
  <si>
    <t>RDMNES89071610M900</t>
  </si>
  <si>
    <t>RODRIGUEZ MENDOZA ESTELA</t>
  </si>
  <si>
    <t>16/07/1989</t>
  </si>
  <si>
    <t>ROME890716MDGDNS02</t>
  </si>
  <si>
    <t>ROME890716000</t>
  </si>
  <si>
    <t>0813077908202</t>
  </si>
  <si>
    <t>CANOAS, MEZQUITAL</t>
  </si>
  <si>
    <t>MENDOZA SOTO FLORINA</t>
  </si>
  <si>
    <t>29/07/1986</t>
  </si>
  <si>
    <t>MESF860729MDGNTL08</t>
  </si>
  <si>
    <t>MESF860729000</t>
  </si>
  <si>
    <t>MNSTFL86072910M700</t>
  </si>
  <si>
    <t>0821106882892</t>
  </si>
  <si>
    <t>2022-03-31 16:44:12.901</t>
  </si>
  <si>
    <t>514677</t>
  </si>
  <si>
    <t>ESCRAD78010705M800</t>
  </si>
  <si>
    <t>ESCALANTE CRUZ ADRIANA</t>
  </si>
  <si>
    <t>07/01/1978</t>
  </si>
  <si>
    <t>EACA780107MCLSRD08</t>
  </si>
  <si>
    <t>EACA780107000</t>
  </si>
  <si>
    <t>1149002706960</t>
  </si>
  <si>
    <t>AGUERO RUIZ REYNA</t>
  </si>
  <si>
    <t>20/11/1973</t>
  </si>
  <si>
    <t>AURR731120MDGGZY03</t>
  </si>
  <si>
    <t>AURR731120000</t>
  </si>
  <si>
    <t>AGRZRY73112010M200</t>
  </si>
  <si>
    <t>1147036442927</t>
  </si>
  <si>
    <t>2022-04-09 10:25:31.77</t>
  </si>
  <si>
    <t>2022-04-30 19:25:24.737</t>
  </si>
  <si>
    <t>516458</t>
  </si>
  <si>
    <t>RDASCR80071710H901</t>
  </si>
  <si>
    <t>RUEDA AISPURO CARMELO</t>
  </si>
  <si>
    <t>17/07/1980</t>
  </si>
  <si>
    <t>RUAC800717HDGDSR09</t>
  </si>
  <si>
    <t>RUAC800717T4A</t>
  </si>
  <si>
    <t>0047034302929</t>
  </si>
  <si>
    <t>SILVA VELAZQUEZ MARGARITA</t>
  </si>
  <si>
    <t>07/04/1989</t>
  </si>
  <si>
    <t>SIVM890407MDGLLR08</t>
  </si>
  <si>
    <t>SIVM890407S12</t>
  </si>
  <si>
    <t>SLVLMR89040710M700</t>
  </si>
  <si>
    <t>GANDERA</t>
  </si>
  <si>
    <t>0047076864535</t>
  </si>
  <si>
    <t>2022-03-27 17:46:10.008</t>
  </si>
  <si>
    <t>511557</t>
  </si>
  <si>
    <t>MRECDL66112031M100</t>
  </si>
  <si>
    <t>MARRUFO ECHEVERRIA MARIA DOLORES</t>
  </si>
  <si>
    <t>20/11/1966</t>
  </si>
  <si>
    <t>MAED661120MYNRCL00</t>
  </si>
  <si>
    <t>MAED661120AU4</t>
  </si>
  <si>
    <t>0927047632001</t>
  </si>
  <si>
    <t>LOPEZ GOMEZ CARLA ESTEFANIA</t>
  </si>
  <si>
    <t>03/06/1987</t>
  </si>
  <si>
    <t>LOGC870603MDFPMR06</t>
  </si>
  <si>
    <t>LOGC870603EE7</t>
  </si>
  <si>
    <t>LPGMCR87060309M600</t>
  </si>
  <si>
    <t>0946073473534</t>
  </si>
  <si>
    <t xml:space="preserve"> 9841880047 </t>
  </si>
  <si>
    <t>2022-03-10 20:01:23.934</t>
  </si>
  <si>
    <t>2022-04-12 20:40:23.608</t>
  </si>
  <si>
    <t>507564</t>
  </si>
  <si>
    <t>110244</t>
  </si>
  <si>
    <t>MDAVMR80013010M801</t>
  </si>
  <si>
    <t>MEDRANO AVILA MARINA</t>
  </si>
  <si>
    <t>30/01/1980</t>
  </si>
  <si>
    <t>MEAM800130MDGDVR03</t>
  </si>
  <si>
    <t>MEAM800103010</t>
  </si>
  <si>
    <t>1023061605125</t>
  </si>
  <si>
    <t>MORALES MERAZ ELISABET</t>
  </si>
  <si>
    <t>28/09/1968</t>
  </si>
  <si>
    <t>MOME680928MDGRRL18</t>
  </si>
  <si>
    <t>MOME680928000</t>
  </si>
  <si>
    <t>MRMREL68092810M900</t>
  </si>
  <si>
    <t>1019012865762</t>
  </si>
  <si>
    <t>2022-03-31 20:12:19.923</t>
  </si>
  <si>
    <t>2022-04-21 09:22:57.299</t>
  </si>
  <si>
    <t>514870</t>
  </si>
  <si>
    <t>VLOCIS73052810H200</t>
  </si>
  <si>
    <t>VILLALOBOS OCHOA ISMAEL</t>
  </si>
  <si>
    <t>28/05/1973</t>
  </si>
  <si>
    <t>VIOI730528HDGLCS01</t>
  </si>
  <si>
    <t>VIOI730528000</t>
  </si>
  <si>
    <t>0685001713034</t>
  </si>
  <si>
    <t>ZAVALA ALVAREZ HUMBERTO</t>
  </si>
  <si>
    <t>08/04/1967</t>
  </si>
  <si>
    <t>ZAAH670408HDGVLM03</t>
  </si>
  <si>
    <t>ZAAH670408485</t>
  </si>
  <si>
    <t>ZVALHM67040810H200</t>
  </si>
  <si>
    <t>0672051357212</t>
  </si>
  <si>
    <t>2022-03-28 14:52:21.863</t>
  </si>
  <si>
    <t>512068</t>
  </si>
  <si>
    <t>CONFIANZA POR QUINTANA ROO</t>
  </si>
  <si>
    <t>DRPRYS86012330M100</t>
  </si>
  <si>
    <t>DORANTES PAREDES YOSANIA ALEJANDRA</t>
  </si>
  <si>
    <t>23/01/1986</t>
  </si>
  <si>
    <t>DOPY860123MVZRRS07</t>
  </si>
  <si>
    <t>DOPY860123591</t>
  </si>
  <si>
    <t>0099097324402</t>
  </si>
  <si>
    <t>BOCA DEL MONTE, VERACRUZ</t>
  </si>
  <si>
    <t xml:space="preserve">998 1793678 </t>
  </si>
  <si>
    <t>ANGEL.DZIB.AGUILAR@GMAIL.COM</t>
  </si>
  <si>
    <t>2022-03-19 11:13:55.704</t>
  </si>
  <si>
    <t>angel.dzib.ext4</t>
  </si>
  <si>
    <t>2022-04-12 22:38:52.341</t>
  </si>
  <si>
    <t>507042</t>
  </si>
  <si>
    <t>RVCHNN89063019M300</t>
  </si>
  <si>
    <t>RIVERA CHAPA NANCY</t>
  </si>
  <si>
    <t>30/06/1989</t>
  </si>
  <si>
    <t>RICN890630MNLVHN08</t>
  </si>
  <si>
    <t>RICN890630000</t>
  </si>
  <si>
    <t>1207078667936</t>
  </si>
  <si>
    <t>MONTERREY NUEVO LEON</t>
  </si>
  <si>
    <t>BELTRAN LARES MARIA ANGELICA</t>
  </si>
  <si>
    <t>22/04/1987</t>
  </si>
  <si>
    <t>EL COMEDERO SANTIAGO PAPASQUIARO</t>
  </si>
  <si>
    <t>BELA870422MDGLRN04</t>
  </si>
  <si>
    <t>BELA870422000</t>
  </si>
  <si>
    <t>BLLRAN87042210M300</t>
  </si>
  <si>
    <t>1202128654155</t>
  </si>
  <si>
    <t>2022-03-29 01:11:33.164</t>
  </si>
  <si>
    <t>513066</t>
  </si>
  <si>
    <t>HRGRIX95031510M400</t>
  </si>
  <si>
    <t>HERRERA GARCIA IXCHEL SELENIA</t>
  </si>
  <si>
    <t>15/03/1995</t>
  </si>
  <si>
    <t>HEGI950315MDGRRX04</t>
  </si>
  <si>
    <t>HEGI950315000</t>
  </si>
  <si>
    <t>1211094604802</t>
  </si>
  <si>
    <t>LECHUGA LEYVA HEYDY VANESSA</t>
  </si>
  <si>
    <t>16/04/1992</t>
  </si>
  <si>
    <t>LELH920416MDGCYY05</t>
  </si>
  <si>
    <t>LELH920416000</t>
  </si>
  <si>
    <t>LCLYHY92041610M600</t>
  </si>
  <si>
    <t>1213087803037</t>
  </si>
  <si>
    <t>2022-05-02 12:18:54.146</t>
  </si>
  <si>
    <t>daniela.rosalesi.ext4</t>
  </si>
  <si>
    <t>2022-05-02 14:33:14.494</t>
  </si>
  <si>
    <t>519356</t>
  </si>
  <si>
    <t>GLMRAR75031005M601</t>
  </si>
  <si>
    <t>GALLEGOS MARIN ARACELI</t>
  </si>
  <si>
    <t>10/03/1975</t>
  </si>
  <si>
    <t>GAMA750310MCLLRR07</t>
  </si>
  <si>
    <t>GAMA750310000</t>
  </si>
  <si>
    <t>0698030888560</t>
  </si>
  <si>
    <t>MATAMOROS, COAHUILA</t>
  </si>
  <si>
    <t>GONZALEZ DE LA CRUZ DIANA ANGELICA</t>
  </si>
  <si>
    <t>21/04/1988</t>
  </si>
  <si>
    <t>GOCD880421MDGNRNO2</t>
  </si>
  <si>
    <t>GOCD880421000</t>
  </si>
  <si>
    <t>GNCRDN88042110M200</t>
  </si>
  <si>
    <t>0698075623975</t>
  </si>
  <si>
    <t>2022-04-08 10:49:38.065</t>
  </si>
  <si>
    <t>2022-04-13 20:53:28.181</t>
  </si>
  <si>
    <t>515846</t>
  </si>
  <si>
    <t>PRBSCR79120610M600</t>
  </si>
  <si>
    <t>PEREZ BUSTAMANTE CRISTINA</t>
  </si>
  <si>
    <t>06/12/1979</t>
  </si>
  <si>
    <t>PEBC791206MDGRSR02</t>
  </si>
  <si>
    <t>PEBC791206D20</t>
  </si>
  <si>
    <t>1167028101543</t>
  </si>
  <si>
    <t>SAN JUAN DEL RIO, DGO</t>
  </si>
  <si>
    <t xml:space="preserve">677 8856824 </t>
  </si>
  <si>
    <t>CRISTYBUSTAMANTE2018@GMAIL.COM</t>
  </si>
  <si>
    <t>RIOS REYMUNDO ALMA DIRA</t>
  </si>
  <si>
    <t>25/06/1990</t>
  </si>
  <si>
    <t>RIRA900625MDGSYL04</t>
  </si>
  <si>
    <t>RIRA9006257Q0</t>
  </si>
  <si>
    <t>RSRYAL90062510M400</t>
  </si>
  <si>
    <t>1157082379122</t>
  </si>
  <si>
    <t xml:space="preserve">677 8857824 </t>
  </si>
  <si>
    <t>ALMA.ES2000@OUTLOOK.ES</t>
  </si>
  <si>
    <t>2022-03-27 18:15:25.792</t>
  </si>
  <si>
    <t>2022-04-29 11:01:42.12</t>
  </si>
  <si>
    <t>511561</t>
  </si>
  <si>
    <t>ORNVLS92110210H600</t>
  </si>
  <si>
    <t>ORTIZ NIEVES LUIS FELIPE</t>
  </si>
  <si>
    <t>02/11/1992</t>
  </si>
  <si>
    <t>OINL921102HDGRVS00</t>
  </si>
  <si>
    <t>OINL921102TT4</t>
  </si>
  <si>
    <t>0006089752223</t>
  </si>
  <si>
    <t xml:space="preserve">618 1023878 </t>
  </si>
  <si>
    <t>ITO_LUIS_11@HOTMAIL.COM</t>
  </si>
  <si>
    <t>SOTO RODRIGUEZ MIGUEL ANGEL</t>
  </si>
  <si>
    <t>09/09/1993</t>
  </si>
  <si>
    <t>SORM930909HDGTDG07</t>
  </si>
  <si>
    <t>SORM9309094G8</t>
  </si>
  <si>
    <t>STRDMG93090910H600</t>
  </si>
  <si>
    <t>1209096156130</t>
  </si>
  <si>
    <t xml:space="preserve">674 1008517 </t>
  </si>
  <si>
    <t>SOTOROD.MIGUELANGEL@GMAIL.COM</t>
  </si>
  <si>
    <t>2022-03-25 13:37:52.271</t>
  </si>
  <si>
    <t>2022-04-22 11:59:12.521</t>
  </si>
  <si>
    <t>510282</t>
  </si>
  <si>
    <t xml:space="preserve"> 21455822 </t>
  </si>
  <si>
    <t>2022-03-10 11:02:52.407</t>
  </si>
  <si>
    <t>2022-04-12 19:21:42.55</t>
  </si>
  <si>
    <t>507062</t>
  </si>
  <si>
    <t>110208</t>
  </si>
  <si>
    <t>GNDZRS71122310M500</t>
  </si>
  <si>
    <t>GONZALEZ DIAZ ROSA MARIA</t>
  </si>
  <si>
    <t>23/12/1971</t>
  </si>
  <si>
    <t>GODR711223MDGNZS08</t>
  </si>
  <si>
    <t>GODR711223000</t>
  </si>
  <si>
    <t>EDUCADORA</t>
  </si>
  <si>
    <t>1065058914370</t>
  </si>
  <si>
    <t>GRACIANO RODRIGUEZ RAQUEL</t>
  </si>
  <si>
    <t>24/12/1973</t>
  </si>
  <si>
    <t>GARR731224MDGRDQ01</t>
  </si>
  <si>
    <t>GARR731224000</t>
  </si>
  <si>
    <t>GRRDRQ73122410M200</t>
  </si>
  <si>
    <t>1083022700184</t>
  </si>
  <si>
    <t>2022-04-07 18:48:29.13</t>
  </si>
  <si>
    <t>2022-04-30 19:18:23.204</t>
  </si>
  <si>
    <t>515765</t>
  </si>
  <si>
    <t>MDGNEL77092818M100</t>
  </si>
  <si>
    <t>MEDINA GONZALEZ ELBA MICHELLE</t>
  </si>
  <si>
    <t>28/09/1977</t>
  </si>
  <si>
    <t>MEGE770928MNTDNL11</t>
  </si>
  <si>
    <t>MEGE770928DA1</t>
  </si>
  <si>
    <t>0340022946511</t>
  </si>
  <si>
    <t>TEPIC NAYARIT</t>
  </si>
  <si>
    <t xml:space="preserve">983 1240870 </t>
  </si>
  <si>
    <t>EMMG77@HOTMAIL.COM</t>
  </si>
  <si>
    <t>RODRIGUEZ DIAZ GABRIELA DEL CARMEN</t>
  </si>
  <si>
    <t>06/06/1984</t>
  </si>
  <si>
    <t>RODG840606MYNDZB08</t>
  </si>
  <si>
    <t>RODG840606PNA</t>
  </si>
  <si>
    <t>RDDZGB84060631M700</t>
  </si>
  <si>
    <t>0377040116100</t>
  </si>
  <si>
    <t xml:space="preserve">984 1166316 </t>
  </si>
  <si>
    <t>GABRIELARODIGUEZDIAZ@HOTMAIL.COM</t>
  </si>
  <si>
    <t>$ 605,600.00</t>
  </si>
  <si>
    <t>$ 440,000.00</t>
  </si>
  <si>
    <t>$ 600.00</t>
  </si>
  <si>
    <t>$ 15,000.00</t>
  </si>
  <si>
    <t>$ 563,661.54</t>
  </si>
  <si>
    <t>$ 119,600.00</t>
  </si>
  <si>
    <t>$ 234,902.38</t>
  </si>
  <si>
    <t>$ 168,000.00</t>
  </si>
  <si>
    <t>$ 41,159.16</t>
  </si>
  <si>
    <t>$ 41,938.46</t>
  </si>
  <si>
    <t>$ 42,890.00</t>
  </si>
  <si>
    <t>$ 1,192,890.00</t>
  </si>
  <si>
    <t>$ 755,274.50</t>
  </si>
  <si>
    <t>$ 437,615.50</t>
  </si>
  <si>
    <t>2022-03-09 18:27:49.152</t>
  </si>
  <si>
    <t>2022-04-12 15:01:54.121</t>
  </si>
  <si>
    <t>507258</t>
  </si>
  <si>
    <t>110201</t>
  </si>
  <si>
    <t>ESRDRM74022710H400</t>
  </si>
  <si>
    <t>ESQUIVEL RODRIGUEZ ROMAN</t>
  </si>
  <si>
    <t>EURR740227HDGSDM02</t>
  </si>
  <si>
    <t>EURR740227PJD</t>
  </si>
  <si>
    <t>0420007121670</t>
  </si>
  <si>
    <t>GENERAL SIMON BOLIVAR</t>
  </si>
  <si>
    <t>ESQUIVEL MEDINA ALONDRA MALRILU</t>
  </si>
  <si>
    <t>05/06/1997</t>
  </si>
  <si>
    <t>EUMA970605MDGSDL08</t>
  </si>
  <si>
    <t>EUMA970605HLP</t>
  </si>
  <si>
    <t>ESMDAL97060510M200</t>
  </si>
  <si>
    <t>0420099959554</t>
  </si>
  <si>
    <t>2022-03-29 21:21:53.207</t>
  </si>
  <si>
    <t>2022-05-02 21:11:03.565</t>
  </si>
  <si>
    <t>513984</t>
  </si>
  <si>
    <t>GNNRRF57102332H100</t>
  </si>
  <si>
    <t>GONR571023KX6</t>
  </si>
  <si>
    <t xml:space="preserve">675 1072304 </t>
  </si>
  <si>
    <t>RAFAELGLEZ231057@GMAIL.COM</t>
  </si>
  <si>
    <t>RUEDA TERRONES LAURO</t>
  </si>
  <si>
    <t>09/09/1959</t>
  </si>
  <si>
    <t>RUTL590909HDGDRR03</t>
  </si>
  <si>
    <t>RUTL590909S97</t>
  </si>
  <si>
    <t>RDTRLR59090910H300</t>
  </si>
  <si>
    <t>0995003128168</t>
  </si>
  <si>
    <t xml:space="preserve">675 8710968 </t>
  </si>
  <si>
    <t>RUEDALAURO0@GMAIL.COM</t>
  </si>
  <si>
    <t>2022-03-29 19:05:54.558</t>
  </si>
  <si>
    <t>2022-04-21 09:06:53.416</t>
  </si>
  <si>
    <t>513780</t>
  </si>
  <si>
    <t>2022-03-25 22:49:07.796</t>
  </si>
  <si>
    <t>510342</t>
  </si>
  <si>
    <t>TRZGCR82120510M900</t>
  </si>
  <si>
    <t>TREJO ZUÑIGA CARLOTA</t>
  </si>
  <si>
    <t>05/12/1982</t>
  </si>
  <si>
    <t>TEZC821205MDGRXR06</t>
  </si>
  <si>
    <t>TEZC821205FE2</t>
  </si>
  <si>
    <t>0846071741597</t>
  </si>
  <si>
    <t xml:space="preserve">618 3048181 </t>
  </si>
  <si>
    <t>CARLOTATREJO71@GMAIL.COM</t>
  </si>
  <si>
    <t>LOPEZ MONREAL VERONICA</t>
  </si>
  <si>
    <t>17/10/1986</t>
  </si>
  <si>
    <t>LOMV861017MDGPNR01</t>
  </si>
  <si>
    <t>LOMV8610176R6</t>
  </si>
  <si>
    <t>LPMNVR86101710M900</t>
  </si>
  <si>
    <t>0845084349711</t>
  </si>
  <si>
    <t xml:space="preserve">618 1733197 </t>
  </si>
  <si>
    <t>ALFREDOSANCHEZ2257@HOTMAIL.COM</t>
  </si>
  <si>
    <t>2022-03-28 19:43:13.409</t>
  </si>
  <si>
    <t>512765</t>
  </si>
  <si>
    <t>ORRBJS76122510H400</t>
  </si>
  <si>
    <t>ORTIZ ROBLES JESUS</t>
  </si>
  <si>
    <t>25/12/1976</t>
  </si>
  <si>
    <t>OIRJ761225HDGRBS02</t>
  </si>
  <si>
    <t>OIRJ761225J84</t>
  </si>
  <si>
    <t>EJIDATARIO</t>
  </si>
  <si>
    <t>1024061512648</t>
  </si>
  <si>
    <t xml:space="preserve">675 1059252 </t>
  </si>
  <si>
    <t>JESUS_ORTIZPAG@HOTMAIL.COM</t>
  </si>
  <si>
    <t>FERNANDEZ LOZANO BENITO</t>
  </si>
  <si>
    <t>27/02/1970</t>
  </si>
  <si>
    <t>FELB700227HDGRZN02</t>
  </si>
  <si>
    <t>FELB700227BR7</t>
  </si>
  <si>
    <t>FRLZBN70022710H100</t>
  </si>
  <si>
    <t>1019006783003</t>
  </si>
  <si>
    <t xml:space="preserve">618 3315157 </t>
  </si>
  <si>
    <t>BENITO.FL@GMAIL.COM</t>
  </si>
  <si>
    <t>2022-03-25 17:03:35.347</t>
  </si>
  <si>
    <t>510300</t>
  </si>
  <si>
    <t>MRSLAD98082910M200</t>
  </si>
  <si>
    <t>MORENO SALAZAR MARIA ADILENE</t>
  </si>
  <si>
    <t>29/08/1998</t>
  </si>
  <si>
    <t>MOSA980829MDGRLD00</t>
  </si>
  <si>
    <t>MOSA9808296Z8</t>
  </si>
  <si>
    <t>0964117139210</t>
  </si>
  <si>
    <t xml:space="preserve">677 1104791 </t>
  </si>
  <si>
    <t>TOCA ENRIQUEZ NANCY IVETH</t>
  </si>
  <si>
    <t>30/10/1989</t>
  </si>
  <si>
    <t>TOEN891030MDGCNN01</t>
  </si>
  <si>
    <t>TOEN891030000</t>
  </si>
  <si>
    <t>TCENNN89103010M400</t>
  </si>
  <si>
    <t>0961080813192</t>
  </si>
  <si>
    <t>2022-03-27 14:22:59.974</t>
  </si>
  <si>
    <t>511323</t>
  </si>
  <si>
    <t>NZMRAL87092810M300</t>
  </si>
  <si>
    <t>NUÑEZ MARTINEZ ALICIA</t>
  </si>
  <si>
    <t>28/09/1987</t>
  </si>
  <si>
    <t>NUMA870928MDGXRL05</t>
  </si>
  <si>
    <t>NUMA870928000</t>
  </si>
  <si>
    <t>1140078972908</t>
  </si>
  <si>
    <t>SAN JUAN DE GUADALUPE DURANGO</t>
  </si>
  <si>
    <t xml:space="preserve">671 1131518 </t>
  </si>
  <si>
    <t>HUGOADAMEL@OUTLOOK.COM</t>
  </si>
  <si>
    <t>GOMEZ LOPEZ KENIA MAYELA</t>
  </si>
  <si>
    <t>09/10/1996</t>
  </si>
  <si>
    <t>GOLK961009MDGMPN08</t>
  </si>
  <si>
    <t>GOLK961009000</t>
  </si>
  <si>
    <t>GMLPKN96100910M100</t>
  </si>
  <si>
    <t>1140099304202</t>
  </si>
  <si>
    <t>2022-03-28 18:34:28.14</t>
  </si>
  <si>
    <t>512662</t>
  </si>
  <si>
    <t>ARBLCR00102910H100</t>
  </si>
  <si>
    <t>ARREOLA BLANCO CARLOS MANUEL</t>
  </si>
  <si>
    <t>19/10/2000</t>
  </si>
  <si>
    <t>AEBC001029HDGRLRA2</t>
  </si>
  <si>
    <t>AEBC001029000</t>
  </si>
  <si>
    <t>SIFUENTES LOZA MARCO ANDRES</t>
  </si>
  <si>
    <t>08/06/1998</t>
  </si>
  <si>
    <t>SILM980608HDGFZR02</t>
  </si>
  <si>
    <t>SILM980608000</t>
  </si>
  <si>
    <t>SFLZMR98060810H400</t>
  </si>
  <si>
    <t>2022-04-08 11:06:51.814</t>
  </si>
  <si>
    <t>516275</t>
  </si>
  <si>
    <t>CSRMFR73051010H600</t>
  </si>
  <si>
    <t>CISNEROS RAMIREZ FRANCISCO</t>
  </si>
  <si>
    <t>10/05/1973</t>
  </si>
  <si>
    <t>CIRF730510HDGSMR03</t>
  </si>
  <si>
    <t>CIRF730510A16</t>
  </si>
  <si>
    <t>0664035638521</t>
  </si>
  <si>
    <t>MACIAS SAUCEDO JUAN PEDRO</t>
  </si>
  <si>
    <t>02/02/1991</t>
  </si>
  <si>
    <t>MASJ910202HDGCCN06</t>
  </si>
  <si>
    <t>MASJ910202VE7</t>
  </si>
  <si>
    <t>MCSCJN91020210H900</t>
  </si>
  <si>
    <t>0668083266652</t>
  </si>
  <si>
    <t>2022-03-27 18:36:51.669</t>
  </si>
  <si>
    <t>511567</t>
  </si>
  <si>
    <t>AVRZJN50010510H900</t>
  </si>
  <si>
    <t>AVALOS REZA JUAN IGNACIO</t>
  </si>
  <si>
    <t>05/01/1950</t>
  </si>
  <si>
    <t>AARJ500105HDGVZN05</t>
  </si>
  <si>
    <t>AARJ500105IR6</t>
  </si>
  <si>
    <t>0420058628877</t>
  </si>
  <si>
    <t>ORTEGA MANCINAS JESUS</t>
  </si>
  <si>
    <t>28/01/1957</t>
  </si>
  <si>
    <t>JUAN ALDAMA, ZACATECAS</t>
  </si>
  <si>
    <t>OEMJ570128HZSRNS00</t>
  </si>
  <si>
    <t>OEMJ570128302</t>
  </si>
  <si>
    <t>ORMNJS57012832H300</t>
  </si>
  <si>
    <t>0432004634404</t>
  </si>
  <si>
    <t>2022-03-27 19:33:31.583</t>
  </si>
  <si>
    <t>511530</t>
  </si>
  <si>
    <t>BRFLAB82120810H500</t>
  </si>
  <si>
    <t>BORJA FLORES ABNER VICENTE YANAY</t>
  </si>
  <si>
    <t>08/12/1982</t>
  </si>
  <si>
    <t>BOFA821208HDGRLB03</t>
  </si>
  <si>
    <t>BOFA8212081N6</t>
  </si>
  <si>
    <t>FUNCIONARIO PUBLICO CON LICENCIA</t>
  </si>
  <si>
    <t>1018017143498</t>
  </si>
  <si>
    <t xml:space="preserve">675 8710392 </t>
  </si>
  <si>
    <t>ABNERVICENTE39@GMAIL.COM</t>
  </si>
  <si>
    <t>CAMPA DUARTE CLAUDIA MELINA</t>
  </si>
  <si>
    <t>CADC790209MDGMRL18</t>
  </si>
  <si>
    <t>CADC790209EM6</t>
  </si>
  <si>
    <t>CMDRCL79020910M500</t>
  </si>
  <si>
    <t>ORIENTADORA EDUCATIVA</t>
  </si>
  <si>
    <t>1017061351046</t>
  </si>
  <si>
    <t xml:space="preserve">675 1036098 </t>
  </si>
  <si>
    <t>MELISCAMPA@GMAIL.COM</t>
  </si>
  <si>
    <t>$ 246,000.00</t>
  </si>
  <si>
    <t>$ 207,000.00</t>
  </si>
  <si>
    <t>$ 39,000.00</t>
  </si>
  <si>
    <t>$ 5,000,000.00</t>
  </si>
  <si>
    <t>$ 260,000.00</t>
  </si>
  <si>
    <t>$ 5,270,000.00</t>
  </si>
  <si>
    <t>$ 5,020,000.00</t>
  </si>
  <si>
    <t>2022-03-25 15:07:18.546</t>
  </si>
  <si>
    <t>2022-04-22 10:12:20.627</t>
  </si>
  <si>
    <t>510199</t>
  </si>
  <si>
    <t>110401</t>
  </si>
  <si>
    <t>STRYSN92062910M700</t>
  </si>
  <si>
    <t>SOTO REYES SONIA VANESA</t>
  </si>
  <si>
    <t>20/06/1992</t>
  </si>
  <si>
    <t>SORS920620MDGTYN00</t>
  </si>
  <si>
    <t>SORS920620010</t>
  </si>
  <si>
    <t>1181086967567</t>
  </si>
  <si>
    <t>SAN LUIS DE CORDERO</t>
  </si>
  <si>
    <t>CORCHADO RIVAS SANJUANITA</t>
  </si>
  <si>
    <t>20/07/2002</t>
  </si>
  <si>
    <t>CORS020720MDGRVNA3</t>
  </si>
  <si>
    <t>CORS020720010</t>
  </si>
  <si>
    <t>CRRVSN02072010M000</t>
  </si>
  <si>
    <t>1179127039806</t>
  </si>
  <si>
    <t>2022-03-29 21:27:42.475</t>
  </si>
  <si>
    <t>513794</t>
  </si>
  <si>
    <t>RAMIREZ FELIX ERIKA ODETH</t>
  </si>
  <si>
    <t>05/02/1981</t>
  </si>
  <si>
    <t>RAFE810205MDGMLR03</t>
  </si>
  <si>
    <t>RAFE810205000</t>
  </si>
  <si>
    <t>RMFLER81020510M900</t>
  </si>
  <si>
    <t>1019048488828</t>
  </si>
  <si>
    <t>2022-03-31 20:36:28.98</t>
  </si>
  <si>
    <t>514636</t>
  </si>
  <si>
    <t>VAAT590214000</t>
  </si>
  <si>
    <t>0789032826901</t>
  </si>
  <si>
    <t>DURB640520000</t>
  </si>
  <si>
    <t>DQRMBR64052010M200</t>
  </si>
  <si>
    <t>2022-03-31 16:07:37.536</t>
  </si>
  <si>
    <t>2022-04-20 14:28:18.183</t>
  </si>
  <si>
    <t>514669</t>
  </si>
  <si>
    <t>RZLPAM68120710H900</t>
  </si>
  <si>
    <t>RUIZ LOPEZ AMBROSIO</t>
  </si>
  <si>
    <t>07/12/1968</t>
  </si>
  <si>
    <t>RULA681207HDGZPM13</t>
  </si>
  <si>
    <t>RULA681207HDG</t>
  </si>
  <si>
    <t>1369035523724</t>
  </si>
  <si>
    <t>FERNANDEZ ANGULO NOE</t>
  </si>
  <si>
    <t>20/08/1990</t>
  </si>
  <si>
    <t>FEAN900820HDGRNX06</t>
  </si>
  <si>
    <t>FEAN900820HDG</t>
  </si>
  <si>
    <t>FRANNO90082010H600</t>
  </si>
  <si>
    <t>1369082621325</t>
  </si>
  <si>
    <t>2022-03-27 13:59:43.95</t>
  </si>
  <si>
    <t>2022-04-30 16:15:04.154</t>
  </si>
  <si>
    <t>511394</t>
  </si>
  <si>
    <t>RYFLCR86082510M800</t>
  </si>
  <si>
    <t>REYES FELIX MARIA DEL CARMEN</t>
  </si>
  <si>
    <t>25/08/1986</t>
  </si>
  <si>
    <t>REFC860825MDGYLR09</t>
  </si>
  <si>
    <t>REFC860825HF4</t>
  </si>
  <si>
    <t>0056071435903</t>
  </si>
  <si>
    <t>CANELAS, DGO.</t>
  </si>
  <si>
    <t>FERNANDEZ SANTILLANO AILYN MICHELLE</t>
  </si>
  <si>
    <t>12/04/1999</t>
  </si>
  <si>
    <t>FESA990412MDGRNL05</t>
  </si>
  <si>
    <t>FESA990412MD3</t>
  </si>
  <si>
    <t>FRSNAL99041210M600</t>
  </si>
  <si>
    <t>0042119012933</t>
  </si>
  <si>
    <t>2022-03-24 20:51:59.26</t>
  </si>
  <si>
    <t>510572</t>
  </si>
  <si>
    <t>HRRMCL70051805M201</t>
  </si>
  <si>
    <t>HERNANDEZ RAMIREZ CLAUDIA LORENA</t>
  </si>
  <si>
    <t>18/05/1970</t>
  </si>
  <si>
    <t>HERC700518MCLRML06</t>
  </si>
  <si>
    <t>HERC700518000</t>
  </si>
  <si>
    <t>GESTORA</t>
  </si>
  <si>
    <t>0485077794866</t>
  </si>
  <si>
    <t xml:space="preserve">871 7836547 </t>
  </si>
  <si>
    <t>IBARRA MORALES MARIA DEL ROSARIO</t>
  </si>
  <si>
    <t>25/05/1979</t>
  </si>
  <si>
    <t>IAMR790525MDGBRS02</t>
  </si>
  <si>
    <t>IAMR790525000</t>
  </si>
  <si>
    <t>IBMRRS79052510M400</t>
  </si>
  <si>
    <t>VENDEDORA</t>
  </si>
  <si>
    <t>1443061537163</t>
  </si>
  <si>
    <t>2022-04-02 21:25:23.157</t>
  </si>
  <si>
    <t>2022-04-11 12:30:42.348</t>
  </si>
  <si>
    <t>515020</t>
  </si>
  <si>
    <t>VLVLAR79050310M800</t>
  </si>
  <si>
    <t>VALENZUELA VALENCIA ARACELI</t>
  </si>
  <si>
    <t>03/05/1979</t>
  </si>
  <si>
    <t>VAVA790503MDGLLR25</t>
  </si>
  <si>
    <t>VAVA790503TBA</t>
  </si>
  <si>
    <t>1071027612038</t>
  </si>
  <si>
    <t>RODEO, DGO</t>
  </si>
  <si>
    <t xml:space="preserve">677 1119411 </t>
  </si>
  <si>
    <t>AACELIVALENZUELA@GMAIL.COM</t>
  </si>
  <si>
    <t>MARTINEZ ROMERO ALEJANDRA</t>
  </si>
  <si>
    <t>24/01/1996</t>
  </si>
  <si>
    <t>MARA960124MDGRML01</t>
  </si>
  <si>
    <t>MARA960124KP2</t>
  </si>
  <si>
    <t>MRRMAL96012410M000</t>
  </si>
  <si>
    <t>FUNCIONARIA PUBLICA</t>
  </si>
  <si>
    <t>1082137194358</t>
  </si>
  <si>
    <t xml:space="preserve">677 1100212 </t>
  </si>
  <si>
    <t>ALEJANDRA24MTZR@GMAIL.COM</t>
  </si>
  <si>
    <t>2022-03-27 16:38:58.101</t>
  </si>
  <si>
    <t>2022-04-29 10:57:59.471</t>
  </si>
  <si>
    <t>511446</t>
  </si>
  <si>
    <t>CRSNSL71091810H600</t>
  </si>
  <si>
    <t>CARRASCO SAENZ PARDO SALVADOR</t>
  </si>
  <si>
    <t>18/09/1971</t>
  </si>
  <si>
    <t>CASS710918HDGRNL05</t>
  </si>
  <si>
    <t>CASS710918000</t>
  </si>
  <si>
    <t>1184002363041</t>
  </si>
  <si>
    <t>TORRES PEREZ JORGE</t>
  </si>
  <si>
    <t>24/12/1969</t>
  </si>
  <si>
    <t>TOPJ691224HDGRRR04</t>
  </si>
  <si>
    <t>TOPJ691224000</t>
  </si>
  <si>
    <t>TRPRJR69122410H900</t>
  </si>
  <si>
    <t>1183057971469</t>
  </si>
  <si>
    <t>2022-04-07 18:32:40.906</t>
  </si>
  <si>
    <t>2022-04-30 19:34:57.394</t>
  </si>
  <si>
    <t>515761</t>
  </si>
  <si>
    <t>SNESDM90111110M400</t>
  </si>
  <si>
    <t>SANCHEZ ESTRADA DOMINGA MARTINA</t>
  </si>
  <si>
    <t>11/11/1990</t>
  </si>
  <si>
    <t>SAED901111MDGNSM01</t>
  </si>
  <si>
    <t>SAED901111000</t>
  </si>
  <si>
    <t>1368083293988</t>
  </si>
  <si>
    <t>RIOS ANGULO SONIA</t>
  </si>
  <si>
    <t>19/07/1986</t>
  </si>
  <si>
    <t>RIAS860719MDGSNN08</t>
  </si>
  <si>
    <t>RIAS860719000</t>
  </si>
  <si>
    <t>RSANSN86071910M300</t>
  </si>
  <si>
    <t>1367071462255</t>
  </si>
  <si>
    <t>2022-03-27 13:55:56.951</t>
  </si>
  <si>
    <t>511313</t>
  </si>
  <si>
    <t>CHMNKR89010610M000</t>
  </si>
  <si>
    <t>CHAVIRA MENDEZ KARINA</t>
  </si>
  <si>
    <t>06/01/1989</t>
  </si>
  <si>
    <t>CAMK890106MDGHNR04</t>
  </si>
  <si>
    <t>CAMK890106000</t>
  </si>
  <si>
    <t>1087076863803</t>
  </si>
  <si>
    <t>ROSARIO OCAMPO DURANGO</t>
  </si>
  <si>
    <t>OGNMORENA@GMAIL.COM</t>
  </si>
  <si>
    <t>VEGA  MAGDALENA</t>
  </si>
  <si>
    <t>05/03/1984</t>
  </si>
  <si>
    <t>JOYA DE LA VACA SAN BERNARDO</t>
  </si>
  <si>
    <t>VEXM840305MDGGXG03</t>
  </si>
  <si>
    <t>VEXM840305000</t>
  </si>
  <si>
    <t>XXVGMG84030510M600</t>
  </si>
  <si>
    <t>1086061586453</t>
  </si>
  <si>
    <t>2022-03-29 12:51:27.698</t>
  </si>
  <si>
    <t>2022-04-30 15:29:26.644</t>
  </si>
  <si>
    <t>513663</t>
  </si>
  <si>
    <t>FRLZER93012710M400</t>
  </si>
  <si>
    <t>FERNANDEZ LIZARRAGA ERIKA VERONICA</t>
  </si>
  <si>
    <t>27/01/1993</t>
  </si>
  <si>
    <t>FELE930127MDGRZR06</t>
  </si>
  <si>
    <t>FELE930127MDG</t>
  </si>
  <si>
    <t>1286091019276</t>
  </si>
  <si>
    <t xml:space="preserve">667 2454001 </t>
  </si>
  <si>
    <t>VEROFLIZARRAGA123@GMAIL.COM</t>
  </si>
  <si>
    <t>ESTRADA GAMBINO MARIA DEL ROSARIO</t>
  </si>
  <si>
    <t>26/07/1995</t>
  </si>
  <si>
    <t>EAGR950726MSLSMS05</t>
  </si>
  <si>
    <t>EAGR950726MSL</t>
  </si>
  <si>
    <t>ESGMRS95072625M300</t>
  </si>
  <si>
    <t>1289137256628</t>
  </si>
  <si>
    <t xml:space="preserve">667 4857193 </t>
  </si>
  <si>
    <t>MARIADELROSARIOE85@GMAIL.COM</t>
  </si>
  <si>
    <t>2022-03-26 22:46:08.008</t>
  </si>
  <si>
    <t>511194</t>
  </si>
  <si>
    <t>GNPCSR86032310H200</t>
  </si>
  <si>
    <t>GONZALEZ PACHECO SERGIO ALAN</t>
  </si>
  <si>
    <t>ALGO MAS</t>
  </si>
  <si>
    <t>23/03/1986</t>
  </si>
  <si>
    <t>GOPS860323HDGNCR06</t>
  </si>
  <si>
    <t>GOPS860323I19</t>
  </si>
  <si>
    <t>0240067789100</t>
  </si>
  <si>
    <t xml:space="preserve">618 1588156 </t>
  </si>
  <si>
    <t>2022-03-26 17:07:48.833</t>
  </si>
  <si>
    <t>510961</t>
  </si>
  <si>
    <t>MTRBAL82121010M501</t>
  </si>
  <si>
    <t>MATA RUBIO ALMA DELIA</t>
  </si>
  <si>
    <t>10/12/1982</t>
  </si>
  <si>
    <t>MARA821210MDGTBL04</t>
  </si>
  <si>
    <t>MARA821210000</t>
  </si>
  <si>
    <t>1086092726195</t>
  </si>
  <si>
    <t>EL ZAPE, GUANACEVI, DURANGO</t>
  </si>
  <si>
    <t>LARES FRANCO FABIANA</t>
  </si>
  <si>
    <t>LAFF870120MDGRRB05</t>
  </si>
  <si>
    <t>LAFF870120000</t>
  </si>
  <si>
    <t>LRFRFB87012010M300</t>
  </si>
  <si>
    <t>1086077009070</t>
  </si>
  <si>
    <t>2022-03-29 12:48:04.811</t>
  </si>
  <si>
    <t>513385</t>
  </si>
  <si>
    <t>AGGLES81051110M600</t>
  </si>
  <si>
    <t>AGUIRRE GALINDO MARIA ESTELA</t>
  </si>
  <si>
    <t>11/05/1981</t>
  </si>
  <si>
    <t>AUGE810511MDGGLS04</t>
  </si>
  <si>
    <t>AUGE810511000</t>
  </si>
  <si>
    <t>1010054136950</t>
  </si>
  <si>
    <t xml:space="preserve">618 3650297 </t>
  </si>
  <si>
    <t>GARCIA VALLES NATALIA</t>
  </si>
  <si>
    <t>27/07/1983</t>
  </si>
  <si>
    <t>GAVN830727MDGRLT07</t>
  </si>
  <si>
    <t>GAVN830727000</t>
  </si>
  <si>
    <t>GRVLNT83072710M900</t>
  </si>
  <si>
    <t>010050609543</t>
  </si>
  <si>
    <t>2022-04-08 12:58:01.24</t>
  </si>
  <si>
    <t>2022-04-21 15:06:13.578</t>
  </si>
  <si>
    <t>516347</t>
  </si>
  <si>
    <t>AECS720602000</t>
  </si>
  <si>
    <t>IXTLAHUACA MEXICO</t>
  </si>
  <si>
    <t>CACP000527000</t>
  </si>
  <si>
    <t>2022-03-27 14:34:21.533</t>
  </si>
  <si>
    <t>511400</t>
  </si>
  <si>
    <t>NZPEFL67082310H800</t>
  </si>
  <si>
    <t>2022-03-29 23:03:17.97</t>
  </si>
  <si>
    <t>514160</t>
  </si>
  <si>
    <t>KDZPKY97101410M700</t>
  </si>
  <si>
    <t>2022-03-28 20:54:59.39</t>
  </si>
  <si>
    <t>512958</t>
  </si>
  <si>
    <t>SRMROS82110710H400</t>
  </si>
  <si>
    <t>SARACHO MARRUFO OSCAR ERNESTO</t>
  </si>
  <si>
    <t>07/11/1982</t>
  </si>
  <si>
    <t>SAMO821107HDGRRS05</t>
  </si>
  <si>
    <t>SAMO82110725A</t>
  </si>
  <si>
    <t>1000060206834</t>
  </si>
  <si>
    <t>POANAS,DGO</t>
  </si>
  <si>
    <t>5 años 1 meses</t>
  </si>
  <si>
    <t xml:space="preserve">618 3029440 </t>
  </si>
  <si>
    <t>CARRILLO IBARRA JESUS MARGARITO</t>
  </si>
  <si>
    <t>20/06/1989</t>
  </si>
  <si>
    <t>VILLA UNION DGO</t>
  </si>
  <si>
    <t>CAIJ890620HDGRBS02</t>
  </si>
  <si>
    <t>CAIJ890620DV0</t>
  </si>
  <si>
    <t>CRIBJS89062010H300</t>
  </si>
  <si>
    <t>ING INDUSTRIAL</t>
  </si>
  <si>
    <t>0996079029641</t>
  </si>
  <si>
    <t xml:space="preserve">675 1049401 </t>
  </si>
  <si>
    <t>2022-03-28 15:05:59.774</t>
  </si>
  <si>
    <t>2022-04-22 13:42:30.254</t>
  </si>
  <si>
    <t>511974</t>
  </si>
  <si>
    <t>CMCRVR83060510M800</t>
  </si>
  <si>
    <t>CUMPLIDO DE LA CRUZ VIRGINIA</t>
  </si>
  <si>
    <t>05/06/1983</t>
  </si>
  <si>
    <t>CUCV830605MDGMRR04</t>
  </si>
  <si>
    <t>CUCV8306051F1</t>
  </si>
  <si>
    <t>0822050767393</t>
  </si>
  <si>
    <t>CERVANTES SALVADOR INOCENCIA</t>
  </si>
  <si>
    <t>CESI850201MDGRLN08</t>
  </si>
  <si>
    <t>CESI850201HGO</t>
  </si>
  <si>
    <t>CRSLIN85020110M600</t>
  </si>
  <si>
    <t>0814067006914</t>
  </si>
  <si>
    <t>2022-03-28 21:42:37.743</t>
  </si>
  <si>
    <t>512962</t>
  </si>
  <si>
    <t>LNGNUB90042810M001</t>
  </si>
  <si>
    <t>LANDEROS GONZALEZ MARIA UBALDA</t>
  </si>
  <si>
    <t>28/04/1990</t>
  </si>
  <si>
    <t>LAGU900428MDGNNB06</t>
  </si>
  <si>
    <t>LAGU900428000</t>
  </si>
  <si>
    <t>0062117754045</t>
  </si>
  <si>
    <t>NOGALES, CONETO DE COMONFORT, DURANGO</t>
  </si>
  <si>
    <t>AMAYA ALDACO ERMINDA</t>
  </si>
  <si>
    <t>02/12/1967</t>
  </si>
  <si>
    <t>EL PORVENIR, CONETO DE COMONFORT, DURANGO</t>
  </si>
  <si>
    <t>AAAE671202MDGMLR02</t>
  </si>
  <si>
    <t>AAAE671202000</t>
  </si>
  <si>
    <t>AMALER67120210M700</t>
  </si>
  <si>
    <t>0062116830716</t>
  </si>
  <si>
    <t>2022-03-27 20:18:46.424</t>
  </si>
  <si>
    <t>511581</t>
  </si>
  <si>
    <t>SNCNGD72102210H800</t>
  </si>
  <si>
    <t>SANDOVAL CENICEROS JOSE GUADALUPE</t>
  </si>
  <si>
    <t>22/10/1972</t>
  </si>
  <si>
    <t>SACG721022HDGNND03</t>
  </si>
  <si>
    <t>SACG721022R96</t>
  </si>
  <si>
    <t>0656000548029</t>
  </si>
  <si>
    <t>CIENEGA DE LA VACA, GUANACEVI, DGO</t>
  </si>
  <si>
    <t>RIVERA CENICEROS ISIDRO</t>
  </si>
  <si>
    <t>15/09/1968</t>
  </si>
  <si>
    <t>EL SALITRE GUANACEVI DGO</t>
  </si>
  <si>
    <t>RICI680915HDGVNS04</t>
  </si>
  <si>
    <t>RICI680915SL3</t>
  </si>
  <si>
    <t>RVCNIS68091510H700</t>
  </si>
  <si>
    <t>0656040082504</t>
  </si>
  <si>
    <t>2022-03-22 11:56:00.948</t>
  </si>
  <si>
    <t>509558</t>
  </si>
  <si>
    <t>ORRBVR96020310M200</t>
  </si>
  <si>
    <t>ORTEGA ROBLES VERONICA</t>
  </si>
  <si>
    <t>03/02/1996</t>
  </si>
  <si>
    <t>OERV960203MDGRBR00</t>
  </si>
  <si>
    <t>OERV960203000</t>
  </si>
  <si>
    <t>1339137325323</t>
  </si>
  <si>
    <t>TLAHUALILO DURANGO</t>
  </si>
  <si>
    <t>SOLIS ORTEGA YADIRA</t>
  </si>
  <si>
    <t>10/06/1992</t>
  </si>
  <si>
    <t>TLAHUALILO DE ZARAGOZA DURANGO</t>
  </si>
  <si>
    <t>SOOY920610MDGLRD01</t>
  </si>
  <si>
    <t>SOOY920610000</t>
  </si>
  <si>
    <t>SLORYD92061010M600</t>
  </si>
  <si>
    <t>1335088200865</t>
  </si>
  <si>
    <t>2022-03-27 11:38:03.526</t>
  </si>
  <si>
    <t>2022-04-21 11:22:03.396</t>
  </si>
  <si>
    <t>511269</t>
  </si>
  <si>
    <t>SLSBBR99082010M900</t>
  </si>
  <si>
    <t>SALCIDO CABRERA BRISA</t>
  </si>
  <si>
    <t>20/08/1999</t>
  </si>
  <si>
    <t>SACB990820MDGLBR04</t>
  </si>
  <si>
    <t>SACB990829000</t>
  </si>
  <si>
    <t>MORENO BARRON DIANA VANESA</t>
  </si>
  <si>
    <t>06/01/1998</t>
  </si>
  <si>
    <t>MOBD980108MDGRRN01</t>
  </si>
  <si>
    <t>MOBD980108000</t>
  </si>
  <si>
    <t>SLRYOS99052710H900</t>
  </si>
  <si>
    <t>PASANTE DE DERECHO</t>
  </si>
  <si>
    <t>2022-04-08 19:56:55.22</t>
  </si>
  <si>
    <t>2022-04-12 16:25:03.414</t>
  </si>
  <si>
    <t>516456</t>
  </si>
  <si>
    <t>NUEVA ALIANZA OAXACA</t>
  </si>
  <si>
    <t>LPLPBR82121320H700</t>
  </si>
  <si>
    <t>LOPEZ LOPEZ BERSAHIN ASAEL</t>
  </si>
  <si>
    <t>13/12/1982</t>
  </si>
  <si>
    <t>LOLB821213HOCPPR06</t>
  </si>
  <si>
    <t>LOLB821213FX4</t>
  </si>
  <si>
    <t>EMPLEADO PARTICULAR</t>
  </si>
  <si>
    <t>NEJAPA DE MADERO, OAXACA</t>
  </si>
  <si>
    <t xml:space="preserve">951 2269705 </t>
  </si>
  <si>
    <t>BERSAHINLOPEZ31@GMAIL.COM</t>
  </si>
  <si>
    <t>2022-03-11 18:41:50.243</t>
  </si>
  <si>
    <t>lucia.navarro.ext1</t>
  </si>
  <si>
    <t>2022-04-02 23:16:41.311</t>
  </si>
  <si>
    <t>507076</t>
  </si>
  <si>
    <t>109959</t>
  </si>
  <si>
    <t>CMTRMA61041528M500</t>
  </si>
  <si>
    <t>CAMPOS TIERRABLANCA MA DOLORES</t>
  </si>
  <si>
    <t>15/04/1961</t>
  </si>
  <si>
    <t>CATD610415MTSMRL16</t>
  </si>
  <si>
    <t>CATD610415GE1</t>
  </si>
  <si>
    <t>0788051859138</t>
  </si>
  <si>
    <t>MAPIMI, DGO.</t>
  </si>
  <si>
    <t>ARMENDARIZ NAJERA SANJUANA GUADALUPE</t>
  </si>
  <si>
    <t>12/12/1960</t>
  </si>
  <si>
    <t>BERMEJILLO, MAPIMI</t>
  </si>
  <si>
    <t>AENS601212MDGRJN05</t>
  </si>
  <si>
    <t>AENS601212MDG</t>
  </si>
  <si>
    <t>ARNJSN60121210M900</t>
  </si>
  <si>
    <t>0788042214390</t>
  </si>
  <si>
    <t>2022-03-27 17:17:01.464</t>
  </si>
  <si>
    <t>2022-04-22 13:14:46.214</t>
  </si>
  <si>
    <t>511136</t>
  </si>
  <si>
    <t>CRRNRS82070809M000</t>
  </si>
  <si>
    <t>CORDOVA RUANO ROSALBA</t>
  </si>
  <si>
    <t>08/07/1982</t>
  </si>
  <si>
    <t>CORR820708MDFRNS08</t>
  </si>
  <si>
    <t>CORR820708KP2</t>
  </si>
  <si>
    <t>MICROEMPRESARIO</t>
  </si>
  <si>
    <t>0291061533311</t>
  </si>
  <si>
    <t xml:space="preserve"> 6188232933 </t>
  </si>
  <si>
    <t>MEDINA HERNANDEZ OLGA MANUELA</t>
  </si>
  <si>
    <t>20/11/1980</t>
  </si>
  <si>
    <t>MEHO801120MDGDRL01</t>
  </si>
  <si>
    <t>MEHO801120AX5</t>
  </si>
  <si>
    <t>MDHROL80112010M100</t>
  </si>
  <si>
    <t>0225059670549</t>
  </si>
  <si>
    <t>2022-03-29 12:38:29.301</t>
  </si>
  <si>
    <t>513564</t>
  </si>
  <si>
    <t>QRRNVR73110110M701</t>
  </si>
  <si>
    <t>QUIROZ RENTERIA MARIA VERONICA</t>
  </si>
  <si>
    <t>01/11/1973</t>
  </si>
  <si>
    <t>QURV731101MDGRNR01</t>
  </si>
  <si>
    <t>QURV731101000</t>
  </si>
  <si>
    <t>1147046969381</t>
  </si>
  <si>
    <t>11/01/1975</t>
  </si>
  <si>
    <t>RIFM750115MDGSLR05</t>
  </si>
  <si>
    <t>RIFM750115000</t>
  </si>
  <si>
    <t>RSFLMR75011110M001</t>
  </si>
  <si>
    <t>2022-04-09 10:43:32.472</t>
  </si>
  <si>
    <t>516460</t>
  </si>
  <si>
    <t>GMLPAR94012010H000</t>
  </si>
  <si>
    <t>GAMBOA LOPEZ ARTURO</t>
  </si>
  <si>
    <t>20/01/1994</t>
  </si>
  <si>
    <t>GALA940120HDGMPR06</t>
  </si>
  <si>
    <t>GALA940120G78</t>
  </si>
  <si>
    <t>1086131010210</t>
  </si>
  <si>
    <t>SAN JOSE DEL TULE, SAN BERBARDO</t>
  </si>
  <si>
    <t>RAMIREZ OJEDA GUADALUPE</t>
  </si>
  <si>
    <t>25/02/1989</t>
  </si>
  <si>
    <t>RAOG890225HDGMJD02</t>
  </si>
  <si>
    <t>RAOG890225NG4</t>
  </si>
  <si>
    <t>RMOJGD89022510H600</t>
  </si>
  <si>
    <t>1086079199437</t>
  </si>
  <si>
    <t>2022-03-25 13:19:46.217</t>
  </si>
  <si>
    <t>510756</t>
  </si>
  <si>
    <t>PRGRMR72012905M800</t>
  </si>
  <si>
    <t>PEREZ GARCIA MARTHA PERLA</t>
  </si>
  <si>
    <t>29/01/1972</t>
  </si>
  <si>
    <t>PEGM720129MCLRRR00</t>
  </si>
  <si>
    <t>PEGM720129000</t>
  </si>
  <si>
    <t>0831051262526</t>
  </si>
  <si>
    <t>TORREON  COHAUILA</t>
  </si>
  <si>
    <t>HURTADO AVALOS YULISSA ABIGAHIL</t>
  </si>
  <si>
    <t>08/12/1996</t>
  </si>
  <si>
    <t>J GUADALUPE VICTORIA DURANGO</t>
  </si>
  <si>
    <t>HUAY961208MDGRVL08</t>
  </si>
  <si>
    <t>HUAY961208000</t>
  </si>
  <si>
    <t>HRAVYL96120810M900</t>
  </si>
  <si>
    <t>0837103013384</t>
  </si>
  <si>
    <t>2022-03-27 15:11:34.33</t>
  </si>
  <si>
    <t>511508</t>
  </si>
  <si>
    <t>HRCRRB77062210H200</t>
  </si>
  <si>
    <t>HERRERA CORRAL JOSE RUBEN</t>
  </si>
  <si>
    <t>22/06/1977</t>
  </si>
  <si>
    <t>HECR770622HDGRRB03</t>
  </si>
  <si>
    <t>HECR770622000</t>
  </si>
  <si>
    <t>1224036716687</t>
  </si>
  <si>
    <t>BARRAZAS SANTIAGO PAPASQUIARO, DURANGO</t>
  </si>
  <si>
    <t>GONZALEZ CABRALES JORGE</t>
  </si>
  <si>
    <t>04/06/1972</t>
  </si>
  <si>
    <t>GOCJ720604HDGNBR16</t>
  </si>
  <si>
    <t>GOCJ720604HDG</t>
  </si>
  <si>
    <t>GNCBJR72060410H400</t>
  </si>
  <si>
    <t>1203040701778</t>
  </si>
  <si>
    <t>2022-05-02 11:43:28.843</t>
  </si>
  <si>
    <t>519258</t>
  </si>
  <si>
    <t>OSVZTD82122710M300</t>
  </si>
  <si>
    <t>OSUNA VIZCARRA TEODORA</t>
  </si>
  <si>
    <t>27/12/1982</t>
  </si>
  <si>
    <t>OUVT821227MDGSZD05</t>
  </si>
  <si>
    <t>OUVT8212278A2</t>
  </si>
  <si>
    <t>0048066969185</t>
  </si>
  <si>
    <t>CARDENAS RODRIGUEZ MARIA ROMELIA</t>
  </si>
  <si>
    <t>28/05/1937</t>
  </si>
  <si>
    <t>84</t>
  </si>
  <si>
    <t>85 años 0 meses</t>
  </si>
  <si>
    <t>CARR370528MDGRDM05</t>
  </si>
  <si>
    <t>CARR370528NG2</t>
  </si>
  <si>
    <t>CRRDRM37052810M000</t>
  </si>
  <si>
    <t>0042060143086</t>
  </si>
  <si>
    <t>2022-03-27 17:28:01.551</t>
  </si>
  <si>
    <t>511452</t>
  </si>
  <si>
    <t>BRPRFR68051010H500</t>
  </si>
  <si>
    <t>BARRON PEREZ FRANCISCO JAVIER</t>
  </si>
  <si>
    <t>10/05/1968</t>
  </si>
  <si>
    <t>BAPF680510HDGRRR09</t>
  </si>
  <si>
    <t>BAPF680510010</t>
  </si>
  <si>
    <t>1018024943106</t>
  </si>
  <si>
    <t>ALEMAN TINOCO JORGE ABEL</t>
  </si>
  <si>
    <t>08/12/1966</t>
  </si>
  <si>
    <t>SALTO, PUEBLO NUEVO, DURANGO</t>
  </si>
  <si>
    <t>AETJ661208HDGLNR05</t>
  </si>
  <si>
    <t>AETJ661208010</t>
  </si>
  <si>
    <t>ALTNJR66120810H300</t>
  </si>
  <si>
    <t>1022064812878</t>
  </si>
  <si>
    <t>2022-04-03 21:17:58.562</t>
  </si>
  <si>
    <t>515573</t>
  </si>
  <si>
    <t>MNBREL70092610M700</t>
  </si>
  <si>
    <t>MONTELONGO BORJAS ELIDA DEMETRIA</t>
  </si>
  <si>
    <t>26/09/1970</t>
  </si>
  <si>
    <t>MOBE700926MDGNRL09</t>
  </si>
  <si>
    <t>MOBE7009263P8</t>
  </si>
  <si>
    <t>0614021219206</t>
  </si>
  <si>
    <t xml:space="preserve">676 1106181 </t>
  </si>
  <si>
    <t>CASTAÑEDA MARTINEZ MONICA</t>
  </si>
  <si>
    <t>06/03/1967</t>
  </si>
  <si>
    <t>CAMM670205MCLSRN08</t>
  </si>
  <si>
    <t>CAMM670306JK3</t>
  </si>
  <si>
    <t>CSMRMN67020505M500</t>
  </si>
  <si>
    <t>0619034492286</t>
  </si>
  <si>
    <t xml:space="preserve">676 1042590 </t>
  </si>
  <si>
    <t>2022-03-26 01:08:56.244</t>
  </si>
  <si>
    <t>510760</t>
  </si>
  <si>
    <t>MZRQSR67010110M900</t>
  </si>
  <si>
    <t>MUÑOZ ROQUE SARA OLIVIA</t>
  </si>
  <si>
    <t>01/01/1967</t>
  </si>
  <si>
    <t>MURS670101MDGXQR04</t>
  </si>
  <si>
    <t>MURS670101000</t>
  </si>
  <si>
    <t>0542002308950</t>
  </si>
  <si>
    <t>LOPEZ CARRILLO NORA CECILIA</t>
  </si>
  <si>
    <t>23/09/1991</t>
  </si>
  <si>
    <t>LOCN910923MDGPRR06</t>
  </si>
  <si>
    <t>LOCN910923000</t>
  </si>
  <si>
    <t>LPCRNR91092310M200</t>
  </si>
  <si>
    <t>2022-04-07 22:16:44.931</t>
  </si>
  <si>
    <t>515825</t>
  </si>
  <si>
    <t>JUNTOS  HACEMOS HISTORIA EN DURANGO</t>
  </si>
  <si>
    <t>HRCRDN93080910M500</t>
  </si>
  <si>
    <t>HERNANDEZ CRUZ DIANA LIZBETH</t>
  </si>
  <si>
    <t>09/08/1993</t>
  </si>
  <si>
    <t>HECD930809MDGRRN01</t>
  </si>
  <si>
    <t>HECD930809000</t>
  </si>
  <si>
    <t>0042134148337</t>
  </si>
  <si>
    <t>19 años 3 meses</t>
  </si>
  <si>
    <t>VIZCARRA AVITIA BRISA KARINA</t>
  </si>
  <si>
    <t>24/11/1997</t>
  </si>
  <si>
    <t>25 años 2 meses</t>
  </si>
  <si>
    <t>VIAB971124MDGZVR02</t>
  </si>
  <si>
    <t>VIAB971124000</t>
  </si>
  <si>
    <t>VZAVBR97112410M000</t>
  </si>
  <si>
    <t>0051105796400</t>
  </si>
  <si>
    <t>2022-03-26 18:44:39.547</t>
  </si>
  <si>
    <t>510926</t>
  </si>
  <si>
    <t>CRSNFR03012323M400</t>
  </si>
  <si>
    <t>CRUZ SANCHEZ MARIA FERNANDA</t>
  </si>
  <si>
    <t>MAFEER CRUZ</t>
  </si>
  <si>
    <t>23/01/2003</t>
  </si>
  <si>
    <t>CUSF030123MQRRNRA2</t>
  </si>
  <si>
    <t>CUSF030123GE8</t>
  </si>
  <si>
    <t>0864127794388</t>
  </si>
  <si>
    <t>5 años 9 meses</t>
  </si>
  <si>
    <t xml:space="preserve">52 9984851224 </t>
  </si>
  <si>
    <t>1928606050@CONALEPQROO.EDU.MX</t>
  </si>
  <si>
    <t>ALVAREZ DEL ANGEL LESLIE VIRIDIANA</t>
  </si>
  <si>
    <t>29/05/1999</t>
  </si>
  <si>
    <t>8 años 3 meses</t>
  </si>
  <si>
    <t>AAAL990529MTCLNS04</t>
  </si>
  <si>
    <t>AAAL9905292Y5</t>
  </si>
  <si>
    <t>ALANLS99052927M400</t>
  </si>
  <si>
    <t>RESTAURANTE</t>
  </si>
  <si>
    <t>0822118519666</t>
  </si>
  <si>
    <t xml:space="preserve">52 9981104526 </t>
  </si>
  <si>
    <t>ALVAREZ1999.1999.1999@GMAIL.COM</t>
  </si>
  <si>
    <t>2022-03-12 15:40:05.707</t>
  </si>
  <si>
    <t>507781</t>
  </si>
  <si>
    <t>110279</t>
  </si>
  <si>
    <t>GLMNSN60022510H701</t>
  </si>
  <si>
    <t>GALINDO MENDOZA SANTOS</t>
  </si>
  <si>
    <t>SANTOS GALINDO</t>
  </si>
  <si>
    <t>25/02/1960</t>
  </si>
  <si>
    <t>GAMS600225HDGLNN05</t>
  </si>
  <si>
    <t>GAMS600225HU9</t>
  </si>
  <si>
    <t>0813064702892</t>
  </si>
  <si>
    <t>GALINDO FLORES GONZALO</t>
  </si>
  <si>
    <t>10/01/1964</t>
  </si>
  <si>
    <t>GAFG640110HDGLLN04</t>
  </si>
  <si>
    <t>GAFG640110XXX</t>
  </si>
  <si>
    <t>GLFLGN64011010H500</t>
  </si>
  <si>
    <t>0822037867718</t>
  </si>
  <si>
    <t>$ 73,000.00</t>
  </si>
  <si>
    <t>$ 71,000.00</t>
  </si>
  <si>
    <t>$ 145,000.00</t>
  </si>
  <si>
    <t>2022-03-26 20:12:31.702</t>
  </si>
  <si>
    <t>2022-04-22 21:57:17.919</t>
  </si>
  <si>
    <t>510974</t>
  </si>
  <si>
    <t>110519</t>
  </si>
  <si>
    <t>ACIBJN73100810M301</t>
  </si>
  <si>
    <t>ACEVEDO IBARRA JUANA</t>
  </si>
  <si>
    <t>JUANITA ACEVEDO</t>
  </si>
  <si>
    <t>08/10/1973</t>
  </si>
  <si>
    <t>AEIJ731008MDGCBN02</t>
  </si>
  <si>
    <t>AEIJ731008MDG</t>
  </si>
  <si>
    <t>COMERCIO</t>
  </si>
  <si>
    <t>1382071888636</t>
  </si>
  <si>
    <t>GUADARRAMA MARTINEZ OLGA VICTORIA</t>
  </si>
  <si>
    <t>17/05/1962</t>
  </si>
  <si>
    <t>CHALCHIHUITES, ZACATECAS</t>
  </si>
  <si>
    <t>GUMO620517MZSDRL08</t>
  </si>
  <si>
    <t>GUMO620517MZS</t>
  </si>
  <si>
    <t>GDMROL62051732M500</t>
  </si>
  <si>
    <t>1374057616530</t>
  </si>
  <si>
    <t>$ 1,408,000.00</t>
  </si>
  <si>
    <t>$ 1,240,000.00</t>
  </si>
  <si>
    <t>2022-03-26 20:46:36.806</t>
  </si>
  <si>
    <t>2022-04-21 11:23:27.498</t>
  </si>
  <si>
    <t>510242</t>
  </si>
  <si>
    <t>110440</t>
  </si>
  <si>
    <t>PLJQSC69060810M900</t>
  </si>
  <si>
    <t>PALACIO JAQUEZ MARIA DEL SOCORRO</t>
  </si>
  <si>
    <t>COCO PALACIOS</t>
  </si>
  <si>
    <t>08/06/1969</t>
  </si>
  <si>
    <t>PAJS690608MDGLQC02</t>
  </si>
  <si>
    <t>PAJS6906087F8</t>
  </si>
  <si>
    <t>PRESIDENTA MUNICIPAL</t>
  </si>
  <si>
    <t>0828050663196</t>
  </si>
  <si>
    <t xml:space="preserve">671 1029212 </t>
  </si>
  <si>
    <t>RACSOULISES@HOTMAIL.COM</t>
  </si>
  <si>
    <t>CURIEL CASTAÑEDA CLAUDIA</t>
  </si>
  <si>
    <t>09/06/1975</t>
  </si>
  <si>
    <t>NAZAS, DGO.</t>
  </si>
  <si>
    <t>CUCC750609MDGRSL03</t>
  </si>
  <si>
    <t>CUCC750609LU9</t>
  </si>
  <si>
    <t>CRCSCL75060910M601</t>
  </si>
  <si>
    <t>0840034685004</t>
  </si>
  <si>
    <t xml:space="preserve">671 1013929 </t>
  </si>
  <si>
    <t>$ 480,000.00</t>
  </si>
  <si>
    <t>2022-03-24 21:29:58.609</t>
  </si>
  <si>
    <t>2022-04-27 15:08:18.31</t>
  </si>
  <si>
    <t>510175</t>
  </si>
  <si>
    <t>110551</t>
  </si>
  <si>
    <t>JRDZAL80101210H600</t>
  </si>
  <si>
    <t>JUAREZ DIAZ ALEJANDRO</t>
  </si>
  <si>
    <t>JARET</t>
  </si>
  <si>
    <t>12/10/1980</t>
  </si>
  <si>
    <t>JUDA801012HDGRZL01</t>
  </si>
  <si>
    <t>JUDA801012925</t>
  </si>
  <si>
    <t>1360014326294</t>
  </si>
  <si>
    <t xml:space="preserve">618 1574773 </t>
  </si>
  <si>
    <t>JARET1223M@HOTMAIL.COM</t>
  </si>
  <si>
    <t>NEVAREZ MOYA ERNESTO</t>
  </si>
  <si>
    <t>12/11/1981</t>
  </si>
  <si>
    <t>NEME811112HDGVYR03</t>
  </si>
  <si>
    <t>NEME8111121Q0</t>
  </si>
  <si>
    <t>NVMYER81111210H800</t>
  </si>
  <si>
    <t>CONTRATISTA MINERO</t>
  </si>
  <si>
    <t>1362061514472</t>
  </si>
  <si>
    <t xml:space="preserve">677 1023419 </t>
  </si>
  <si>
    <t>$ 85,000.00</t>
  </si>
  <si>
    <t>$ 5,000.00</t>
  </si>
  <si>
    <t>$ 3,600,000.00</t>
  </si>
  <si>
    <t>$ 3,300,000.00</t>
  </si>
  <si>
    <t>2022-03-24 21:44:17.553</t>
  </si>
  <si>
    <t>2022-04-29 11:37:25.102</t>
  </si>
  <si>
    <t>510273</t>
  </si>
  <si>
    <t>110777</t>
  </si>
  <si>
    <t>GNOLVR74010410M300</t>
  </si>
  <si>
    <t>GONZALEZ OLGUIN VERONICA</t>
  </si>
  <si>
    <t>VERO GONZALEZ</t>
  </si>
  <si>
    <t>04/01/1974</t>
  </si>
  <si>
    <t>GOOV740104MDGNLR04</t>
  </si>
  <si>
    <t>GOOV7401041T4</t>
  </si>
  <si>
    <t>0002064526155</t>
  </si>
  <si>
    <t xml:space="preserve">677 1045636 </t>
  </si>
  <si>
    <t>RMGO1982@HOTMAIL.COM</t>
  </si>
  <si>
    <t>RUIZ RODRIGUEZ MA TERESA</t>
  </si>
  <si>
    <t>19/07/1951</t>
  </si>
  <si>
    <t>70</t>
  </si>
  <si>
    <t>CANATLAN, DGO</t>
  </si>
  <si>
    <t>70 años 0 meses</t>
  </si>
  <si>
    <t>RURT510719MDGZDR01</t>
  </si>
  <si>
    <t>RURT510719000</t>
  </si>
  <si>
    <t>RZRDMA51071910M600</t>
  </si>
  <si>
    <t>0002037530488</t>
  </si>
  <si>
    <t xml:space="preserve">677 1135367 </t>
  </si>
  <si>
    <t>$ 1,409,000.00</t>
  </si>
  <si>
    <t>$ 1,329,000.00</t>
  </si>
  <si>
    <t>2022-03-23 13:47:54.153</t>
  </si>
  <si>
    <t>2022-04-22 11:51:26.165</t>
  </si>
  <si>
    <t>509956</t>
  </si>
  <si>
    <t>110404</t>
  </si>
  <si>
    <t>VA POR HIDALGO</t>
  </si>
  <si>
    <t>VGASAL68070613M300</t>
  </si>
  <si>
    <t>VIGGIANO AUSTRIA ALMA CAROLINA</t>
  </si>
  <si>
    <t>06/07/1968</t>
  </si>
  <si>
    <t>VIAA680706MHGGSL09</t>
  </si>
  <si>
    <t>VIAA680706I92</t>
  </si>
  <si>
    <t>0961014736554</t>
  </si>
  <si>
    <t>TEPEHUACAN DE GUERRERO</t>
  </si>
  <si>
    <t xml:space="preserve">555 5544662304 </t>
  </si>
  <si>
    <t>CAROVIGGIANO@HOTMAIL.COM</t>
  </si>
  <si>
    <t>$ 966,060.00</t>
  </si>
  <si>
    <t>$ 848,538.00</t>
  </si>
  <si>
    <t>$ 117,522.00</t>
  </si>
  <si>
    <t>$ 1,662,600.00</t>
  </si>
  <si>
    <t>$ 462,500.00</t>
  </si>
  <si>
    <t>$ 1,200,100.00</t>
  </si>
  <si>
    <t>$ -696,540.00</t>
  </si>
  <si>
    <t>$ 10,569,998.00</t>
  </si>
  <si>
    <t>$ 1,750,100.00</t>
  </si>
  <si>
    <t>$ 1,420,000.00</t>
  </si>
  <si>
    <t>$ 4,286,740.00</t>
  </si>
  <si>
    <t>$ 18,026,838.00</t>
  </si>
  <si>
    <t>2022-03-21 13:39:47.306</t>
  </si>
  <si>
    <t>luis.hernandezc2.ext4</t>
  </si>
  <si>
    <t>2022-04-03 15:43:19.555</t>
  </si>
  <si>
    <t>509066</t>
  </si>
  <si>
    <t>109966</t>
  </si>
  <si>
    <t>ESBRJR66042309H600</t>
  </si>
  <si>
    <t>ESCUDERO BUERBA JORGE</t>
  </si>
  <si>
    <t>23/04/1966</t>
  </si>
  <si>
    <t>EUBJ660423HDFSRR09</t>
  </si>
  <si>
    <t>EUBJ660423AB2</t>
  </si>
  <si>
    <t>0126026688827</t>
  </si>
  <si>
    <t xml:space="preserve">998 1177116 </t>
  </si>
  <si>
    <t>GRUPOHOFFA@GMAIL.COM</t>
  </si>
  <si>
    <t>FLORES ARANDA RUBEN ELOY</t>
  </si>
  <si>
    <t>22/05/1988</t>
  </si>
  <si>
    <t>OTHON P. BLANCO , QROO</t>
  </si>
  <si>
    <t>FOAR880522HQRLRB03</t>
  </si>
  <si>
    <t>FOAR8805221P9</t>
  </si>
  <si>
    <t>FLARRB88052223H900</t>
  </si>
  <si>
    <t>0794075162950</t>
  </si>
  <si>
    <t xml:space="preserve">983 1684959 </t>
  </si>
  <si>
    <t>RUBEN_FLORES0022@HOTMAIL.COM</t>
  </si>
  <si>
    <t>$ 390,000.00</t>
  </si>
  <si>
    <t>$ 6,000.00</t>
  </si>
  <si>
    <t>$ 1,006,000.00</t>
  </si>
  <si>
    <t>2022-03-10 10:01:05.227</t>
  </si>
  <si>
    <t>507356</t>
  </si>
  <si>
    <t>ALNTHG75082122H300</t>
  </si>
  <si>
    <t>ALDAY NIETO HUGO</t>
  </si>
  <si>
    <t>21/08/1975</t>
  </si>
  <si>
    <t>AANH750821HQTLTG09</t>
  </si>
  <si>
    <t>AANH750821HU6</t>
  </si>
  <si>
    <t>ABOGADO LITIGANTE</t>
  </si>
  <si>
    <t>QUERETARO DE ARTEAGA</t>
  </si>
  <si>
    <t>POOL PECH ISAURA IVANOVA</t>
  </si>
  <si>
    <t>06/03/1979</t>
  </si>
  <si>
    <t>POPI790306MYNLCS18</t>
  </si>
  <si>
    <t>POPI790306JQ5</t>
  </si>
  <si>
    <t>PLPCIS79030631M600</t>
  </si>
  <si>
    <t>COMUNICOLOGA</t>
  </si>
  <si>
    <t>$ 719,966.00</t>
  </si>
  <si>
    <t>$ 613,450.00</t>
  </si>
  <si>
    <t>$ 106,516.00</t>
  </si>
  <si>
    <t>$ 714,966.00</t>
  </si>
  <si>
    <t>$ 5,550,000.00</t>
  </si>
  <si>
    <t>$ 5,400,000.00</t>
  </si>
  <si>
    <t>2022-03-13 14:06:17.596</t>
  </si>
  <si>
    <t>507023</t>
  </si>
  <si>
    <t>110282</t>
  </si>
  <si>
    <t>MRASAN87043023M100</t>
  </si>
  <si>
    <t>MERCADO ASENCIO ANGY ESTEFANIA</t>
  </si>
  <si>
    <t>ESTEFANIA MERCADO</t>
  </si>
  <si>
    <t>30/04/1987</t>
  </si>
  <si>
    <t>MEAA870430MQRRSN01</t>
  </si>
  <si>
    <t>MEAA8704308E8</t>
  </si>
  <si>
    <t>0914092377569</t>
  </si>
  <si>
    <t>OTHON P BLANCO, CHETUMAL</t>
  </si>
  <si>
    <t xml:space="preserve">998 3193119 </t>
  </si>
  <si>
    <t>ANGYMERCADO87@GMAIL.COM</t>
  </si>
  <si>
    <t>CORRALES NAVARRETE LAURA ELENA</t>
  </si>
  <si>
    <t>20/09/1981</t>
  </si>
  <si>
    <t>MERIDA, YUC</t>
  </si>
  <si>
    <t>14 años 8 meses</t>
  </si>
  <si>
    <t>CONL810920MYNRVR01</t>
  </si>
  <si>
    <t>CONL810920MB4</t>
  </si>
  <si>
    <t>CRNVLR81092031M100</t>
  </si>
  <si>
    <t>0709010879857</t>
  </si>
  <si>
    <t xml:space="preserve">984 1319502 </t>
  </si>
  <si>
    <t>LAURACONAVAL@GMAIL.COM</t>
  </si>
  <si>
    <t>$ 2,377,885.00</t>
  </si>
  <si>
    <t>$ 9,180.00</t>
  </si>
  <si>
    <t>$ 2,005,108.00</t>
  </si>
  <si>
    <t>$ 338,597.00</t>
  </si>
  <si>
    <t>$ 1,575,873.00</t>
  </si>
  <si>
    <t>$ 1,143,591.00</t>
  </si>
  <si>
    <t>$ 247,848.00</t>
  </si>
  <si>
    <t>$ 184,434.00</t>
  </si>
  <si>
    <t>$ 802,012.00</t>
  </si>
  <si>
    <t>$ 2,150,000.00</t>
  </si>
  <si>
    <t>$ 689,900.00</t>
  </si>
  <si>
    <t>$ 1,527,770.00</t>
  </si>
  <si>
    <t>$ 4,467,670.00</t>
  </si>
  <si>
    <t>2022-03-12 15:45:30.604</t>
  </si>
  <si>
    <t>507001</t>
  </si>
  <si>
    <t>110281</t>
  </si>
  <si>
    <t>CRLPMR76051210M400</t>
  </si>
  <si>
    <t>CORRAL LOPEZ MARISELA</t>
  </si>
  <si>
    <t>12/05/1976</t>
  </si>
  <si>
    <t>COLM760512MDGRPR03</t>
  </si>
  <si>
    <t>COLM760512SH6</t>
  </si>
  <si>
    <t>1309012581360</t>
  </si>
  <si>
    <t>17 años 1 meses</t>
  </si>
  <si>
    <t xml:space="preserve">674 1073607 </t>
  </si>
  <si>
    <t>MARICORRAL7@GMAIL.COM</t>
  </si>
  <si>
    <t>ANDRADE CARRERA YADIRA CITLALLI</t>
  </si>
  <si>
    <t>27/06/1987</t>
  </si>
  <si>
    <t>AACY870627MDGNRD02</t>
  </si>
  <si>
    <t>AACY870627PG1</t>
  </si>
  <si>
    <t>ANCRYD87062710M800</t>
  </si>
  <si>
    <t>1306076163210</t>
  </si>
  <si>
    <t xml:space="preserve">674 1018929 </t>
  </si>
  <si>
    <t>KAOS_BACK87@HOTMAIL.COM</t>
  </si>
  <si>
    <t>$ 18,000,000.00</t>
  </si>
  <si>
    <t>$ 14,800,000.00</t>
  </si>
  <si>
    <t>2022-03-23 18:15:13.873</t>
  </si>
  <si>
    <t>2022-04-29 11:29:11.004</t>
  </si>
  <si>
    <t>510062</t>
  </si>
  <si>
    <t>110738</t>
  </si>
  <si>
    <t>CVCTSX69080931H701</t>
  </si>
  <si>
    <t>CUEVAS CETINA SIXTO FERNANDO</t>
  </si>
  <si>
    <t>09/08/1969</t>
  </si>
  <si>
    <t>CUCS690809HYNVTX09</t>
  </si>
  <si>
    <t>CUCS690807KT7</t>
  </si>
  <si>
    <t>DISEÑADOR DE MODAS</t>
  </si>
  <si>
    <t>0732033233276</t>
  </si>
  <si>
    <t xml:space="preserve">984 1790642 </t>
  </si>
  <si>
    <t>SIXTOCUEVAS@YAHOO.COM.MX</t>
  </si>
  <si>
    <t>ZAPATA ANCONA JIMMY DARIO</t>
  </si>
  <si>
    <t>01/11/1978</t>
  </si>
  <si>
    <t>ZAAJ781101HYNPNM06</t>
  </si>
  <si>
    <t>ZAAJ781101PZ6</t>
  </si>
  <si>
    <t>ZPANJM78110131H800</t>
  </si>
  <si>
    <t>0708055493011</t>
  </si>
  <si>
    <t xml:space="preserve">984 1805230 </t>
  </si>
  <si>
    <t>JIMYCLIF@HOTMAIL.COM</t>
  </si>
  <si>
    <t>$ 308,988.00</t>
  </si>
  <si>
    <t>$ 8,988.00</t>
  </si>
  <si>
    <t>$ 191,012.00</t>
  </si>
  <si>
    <t>$ 160,000.00</t>
  </si>
  <si>
    <t>$ 880,000.00</t>
  </si>
  <si>
    <t>$ 560,000.00</t>
  </si>
  <si>
    <t>2022-03-12 17:55:02.534</t>
  </si>
  <si>
    <t>507005</t>
  </si>
  <si>
    <t>110263</t>
  </si>
  <si>
    <t>SNTSGD62040410M201</t>
  </si>
  <si>
    <t>SANCHEZ TOSTADO GUADALUPE</t>
  </si>
  <si>
    <t>04/04/1962</t>
  </si>
  <si>
    <t>SATG620404MDGNSD05</t>
  </si>
  <si>
    <t>SATG620404MDG</t>
  </si>
  <si>
    <t>0439096025964</t>
  </si>
  <si>
    <t>SERRANO CHAVEZ EVA</t>
  </si>
  <si>
    <t>07/02/1959</t>
  </si>
  <si>
    <t>SECE590207MCLRHV05</t>
  </si>
  <si>
    <t>SECE590207000</t>
  </si>
  <si>
    <t>SRCHEV59020705M700</t>
  </si>
  <si>
    <t>1435064599065</t>
  </si>
  <si>
    <t>2022-04-03 21:27:37.358</t>
  </si>
  <si>
    <t>515270</t>
  </si>
  <si>
    <t>CRMJAL75053010H600</t>
  </si>
  <si>
    <t>CARRASCO MEJORADO JOSE ALBERTO</t>
  </si>
  <si>
    <t>30/05/1975</t>
  </si>
  <si>
    <t>CAMA750530HDGRJL02</t>
  </si>
  <si>
    <t>CAMA750530CCA</t>
  </si>
  <si>
    <t>1112034079421</t>
  </si>
  <si>
    <t xml:space="preserve">618 2342127 </t>
  </si>
  <si>
    <t>RODRIGUEZ QUINTERO JOSE ANTONIO</t>
  </si>
  <si>
    <t>24/11/1989</t>
  </si>
  <si>
    <t>ROQA891124HDGDNN02</t>
  </si>
  <si>
    <t>ROQA891024MEA</t>
  </si>
  <si>
    <t>RDQNAN89112410H400</t>
  </si>
  <si>
    <t>LICENCIADO EN COMUNICACION</t>
  </si>
  <si>
    <t>1110084445601</t>
  </si>
  <si>
    <t xml:space="preserve">618 1133144 </t>
  </si>
  <si>
    <t>2022-03-29 17:27:30.959</t>
  </si>
  <si>
    <t>513455</t>
  </si>
  <si>
    <t>UCALFS80031731H500</t>
  </si>
  <si>
    <t>UICAB ALCOCER JOSE FAUSTINO</t>
  </si>
  <si>
    <t>17/03/1980</t>
  </si>
  <si>
    <t>UIAF800317HYNCLS03</t>
  </si>
  <si>
    <t>UIAF800317HH2</t>
  </si>
  <si>
    <t>0257077229235</t>
  </si>
  <si>
    <t>SINANCHE, YUCATAN</t>
  </si>
  <si>
    <t xml:space="preserve">998 2143685 </t>
  </si>
  <si>
    <t>FAUSTINOUA@HOTMAIL.COM</t>
  </si>
  <si>
    <t>2022-03-17 08:38:08.588</t>
  </si>
  <si>
    <t>2022-04-12 21:57:52.605</t>
  </si>
  <si>
    <t>508756</t>
  </si>
  <si>
    <t>SNCSES77081510M800</t>
  </si>
  <si>
    <t>SANCHEZ CASTILLO MARIA EUSEBIA</t>
  </si>
  <si>
    <t>15/08/1977</t>
  </si>
  <si>
    <t>SACE770815MDGNSS03</t>
  </si>
  <si>
    <t>SACE770815MDG</t>
  </si>
  <si>
    <t>1363050790591</t>
  </si>
  <si>
    <t>RUEDA LOPEZ MARIA BELEN</t>
  </si>
  <si>
    <t>26/01/1972</t>
  </si>
  <si>
    <t>RULB720126MDGDPL04</t>
  </si>
  <si>
    <t>RULB720126MDG</t>
  </si>
  <si>
    <t>RDLPBL72012610M700</t>
  </si>
  <si>
    <t>1364022094857</t>
  </si>
  <si>
    <t>2022-03-27 13:57:04.444</t>
  </si>
  <si>
    <t>511124</t>
  </si>
  <si>
    <t>PRLPRB65122710H200</t>
  </si>
  <si>
    <t>PEREZ LOPEZ ROBERTO</t>
  </si>
  <si>
    <t>27/12/1965</t>
  </si>
  <si>
    <t>PERL651227HDGRPB02</t>
  </si>
  <si>
    <t>PERL651227CI3</t>
  </si>
  <si>
    <t>1340061089689</t>
  </si>
  <si>
    <t>CAMPANA TLAHUALILO DE ZARAGOZA DURANGO</t>
  </si>
  <si>
    <t xml:space="preserve">872 2958191 </t>
  </si>
  <si>
    <t>ROBERTOPL35@HOTMAIL.COM</t>
  </si>
  <si>
    <t>MORAN ZAMARRON EDWIN FRANCISCO</t>
  </si>
  <si>
    <t>22/12/1990</t>
  </si>
  <si>
    <t>MOZE901222HDGRMD05</t>
  </si>
  <si>
    <t>MOZE901222K17</t>
  </si>
  <si>
    <t>MRZMED90122210H600</t>
  </si>
  <si>
    <t>1333084721037</t>
  </si>
  <si>
    <t xml:space="preserve">872 1182266 </t>
  </si>
  <si>
    <t>ZAMARRONEDWIN@HOTMAIL.COM</t>
  </si>
  <si>
    <t>2022-03-28 20:14:06.148</t>
  </si>
  <si>
    <t>512779</t>
  </si>
  <si>
    <t>MNPDJH80071023H800</t>
  </si>
  <si>
    <t>MONSREAL PADILLA JOHNNY</t>
  </si>
  <si>
    <t>JOHNNY MONSREAL</t>
  </si>
  <si>
    <t>10/07/1980</t>
  </si>
  <si>
    <t>MOPJ800710HQRNDH08</t>
  </si>
  <si>
    <t>MOPJ800710PV8</t>
  </si>
  <si>
    <t>0330041607155</t>
  </si>
  <si>
    <t xml:space="preserve">983 1379202 </t>
  </si>
  <si>
    <t>JMONSREAL@GMAIL.COM</t>
  </si>
  <si>
    <t>2022-03-16 12:13:37.157</t>
  </si>
  <si>
    <t>507030</t>
  </si>
  <si>
    <t>NVPRHM60060210H801</t>
  </si>
  <si>
    <t>NAVA PEREZ HUMBERTO</t>
  </si>
  <si>
    <t>02/06/1960</t>
  </si>
  <si>
    <t>NAPH600602HDGVRM06</t>
  </si>
  <si>
    <t>NAPH600602L25</t>
  </si>
  <si>
    <t>0992106776508</t>
  </si>
  <si>
    <t xml:space="preserve">618 2358223 </t>
  </si>
  <si>
    <t>YIYO130354@GMAIL.COM</t>
  </si>
  <si>
    <t>ARROYO GARCIA SAUL</t>
  </si>
  <si>
    <t>08/01/1960</t>
  </si>
  <si>
    <t>AOGS600108HDGRRL09</t>
  </si>
  <si>
    <t>AOGS600108UW8</t>
  </si>
  <si>
    <t>ARGRSL60010810H900</t>
  </si>
  <si>
    <t>1004028035769</t>
  </si>
  <si>
    <t xml:space="preserve">656 2751415 </t>
  </si>
  <si>
    <t>2022-03-28 22:41:28.655</t>
  </si>
  <si>
    <t>2022-04-22 13:44:51.792</t>
  </si>
  <si>
    <t>512702</t>
  </si>
  <si>
    <t>CHSTAN84031510M300</t>
  </si>
  <si>
    <t>CHAVEZ SOTO ANAHI</t>
  </si>
  <si>
    <t>15/03/1984</t>
  </si>
  <si>
    <t>CASA840315MDGHTN01</t>
  </si>
  <si>
    <t>CASA840315HQA</t>
  </si>
  <si>
    <t>1152060165198</t>
  </si>
  <si>
    <t>TORRES CHAVEZ BRENDA LIZBETH MIROSLAVA</t>
  </si>
  <si>
    <t>03/05/1991</t>
  </si>
  <si>
    <t>TOCB910503MDGRHR02</t>
  </si>
  <si>
    <t>TOCB910503T16</t>
  </si>
  <si>
    <t>TRCHBR91050310M400</t>
  </si>
  <si>
    <t>1152083823312</t>
  </si>
  <si>
    <t>2022-03-29 05:14:14.59</t>
  </si>
  <si>
    <t>512747</t>
  </si>
  <si>
    <t>AGUILAR SAUCEDO MAYRA YADIRA</t>
  </si>
  <si>
    <t>AUSM850401MDG</t>
  </si>
  <si>
    <t>VAMA821214MDG</t>
  </si>
  <si>
    <t>2022-03-31 10:50:55.827</t>
  </si>
  <si>
    <t>514576</t>
  </si>
  <si>
    <t>RDHRAL94122610H800</t>
  </si>
  <si>
    <t>RODRIGUEZ HERNANDEZ ALEXIS ADRIAN</t>
  </si>
  <si>
    <t>26/12/1994</t>
  </si>
  <si>
    <t>ROHA941226HDGDRL00</t>
  </si>
  <si>
    <t>ROHA941226000</t>
  </si>
  <si>
    <t>0882118543696</t>
  </si>
  <si>
    <t>2022-04-28 11:33:22.416</t>
  </si>
  <si>
    <t>518798</t>
  </si>
  <si>
    <t>NZMRJR88121310H700</t>
  </si>
  <si>
    <t>LOZANO MERAZ JORGE LUIS</t>
  </si>
  <si>
    <t>13/12/1988</t>
  </si>
  <si>
    <t>LOMJ881213HDGZRR04</t>
  </si>
  <si>
    <t>LOMJ881213HDG</t>
  </si>
  <si>
    <t>0831077069842</t>
  </si>
  <si>
    <t>REYES VALDEZ JUAN PABLO</t>
  </si>
  <si>
    <t>29/06/1983</t>
  </si>
  <si>
    <t>SAN JUAN DE LAS BOQUILLAS, SAN LUIS DE CORDERO, DURANGO</t>
  </si>
  <si>
    <t>REVJ830629HDGYLN02</t>
  </si>
  <si>
    <t>RYVLJN83062910H400</t>
  </si>
  <si>
    <t>0832081183724</t>
  </si>
  <si>
    <t>2022-03-27 14:40:53.856</t>
  </si>
  <si>
    <t>511404</t>
  </si>
  <si>
    <t>ESLRAR98081510H100</t>
  </si>
  <si>
    <t>ESCOBEDO LARRETA ARNULFO</t>
  </si>
  <si>
    <t>15/08/1998</t>
  </si>
  <si>
    <t>EOLA980815HDGSRR00</t>
  </si>
  <si>
    <t>EOLA980815000</t>
  </si>
  <si>
    <t>1098107190788</t>
  </si>
  <si>
    <t>MENA CARRASCO CARMEN FERNANDA</t>
  </si>
  <si>
    <t>11/10/1995</t>
  </si>
  <si>
    <t>MECC951110MDGNRR06</t>
  </si>
  <si>
    <t>MECC951110000</t>
  </si>
  <si>
    <t>MNCRCR95111010M500</t>
  </si>
  <si>
    <t>2022-04-07 21:45:43.888</t>
  </si>
  <si>
    <t>516064</t>
  </si>
  <si>
    <t>RVRYMR84081510H900</t>
  </si>
  <si>
    <t>RIVERA REYES MARIO MIGUEL</t>
  </si>
  <si>
    <t>15/08/1984</t>
  </si>
  <si>
    <t>RIRM840815HDGVYR08</t>
  </si>
  <si>
    <t>RIRM840815000</t>
  </si>
  <si>
    <t>SEGOVIA VALENZUELA EDGAR DAVID</t>
  </si>
  <si>
    <t>28/01/1996</t>
  </si>
  <si>
    <t>SEVE960128HDGGLD05</t>
  </si>
  <si>
    <t>SEVE960128000</t>
  </si>
  <si>
    <t>SGVLED96012810H000</t>
  </si>
  <si>
    <t>2022-04-28 11:33:20.938</t>
  </si>
  <si>
    <t>518792</t>
  </si>
  <si>
    <t>CRRSJL84033010M900</t>
  </si>
  <si>
    <t>CRUZ ROSALES JULISSA</t>
  </si>
  <si>
    <t>30/03/1984</t>
  </si>
  <si>
    <t>CURJ840330MDGRSL05</t>
  </si>
  <si>
    <t>CURJ840330JP4</t>
  </si>
  <si>
    <t>1380037916288</t>
  </si>
  <si>
    <t xml:space="preserve">675 1118050 </t>
  </si>
  <si>
    <t>JULISSAC.R@HOTMAIL.COM</t>
  </si>
  <si>
    <t>CANO SEPEDA ROSA DELIA</t>
  </si>
  <si>
    <t>05/05/1963</t>
  </si>
  <si>
    <t>SANTA ARIA DEL ORO, DURANGO</t>
  </si>
  <si>
    <t>CASR630505MDGNPS08</t>
  </si>
  <si>
    <t>CASR630505MDG</t>
  </si>
  <si>
    <t>CSNPRS63050510M500</t>
  </si>
  <si>
    <t>1383129847651</t>
  </si>
  <si>
    <t xml:space="preserve">618 2402715 </t>
  </si>
  <si>
    <t>2022-03-29 13:11:57.382</t>
  </si>
  <si>
    <t>513403</t>
  </si>
  <si>
    <t>LYRMHC99092910H400</t>
  </si>
  <si>
    <t>LEYVA ROMERO HECTOR MANUEL</t>
  </si>
  <si>
    <t>29/09/1999</t>
  </si>
  <si>
    <t>LERH990929HDGYMC06</t>
  </si>
  <si>
    <t>LERH990929000</t>
  </si>
  <si>
    <t>0850119671776</t>
  </si>
  <si>
    <t>GUTIERREZ HERRERA RAUL</t>
  </si>
  <si>
    <t>06/01/2000</t>
  </si>
  <si>
    <t>GUHR000106HDGTRLA0</t>
  </si>
  <si>
    <t>GUHR000106000</t>
  </si>
  <si>
    <t>GTHRRL00010610H900</t>
  </si>
  <si>
    <t>0845119333905</t>
  </si>
  <si>
    <t>2022-04-08 14:46:22.533</t>
  </si>
  <si>
    <t>516395</t>
  </si>
  <si>
    <t>CRSNBN74070710H600</t>
  </si>
  <si>
    <t>CARRANZA SANCHEZ BERNARDO</t>
  </si>
  <si>
    <t>07/07/1974</t>
  </si>
  <si>
    <t>CASB740707HDGRNN01</t>
  </si>
  <si>
    <t>CASB740707XXX</t>
  </si>
  <si>
    <t>1299071345385</t>
  </si>
  <si>
    <t>TAMAZULA, DGO</t>
  </si>
  <si>
    <t xml:space="preserve">664 1674569 </t>
  </si>
  <si>
    <t>AISPURO YANEZ CRESCENCIO</t>
  </si>
  <si>
    <t>19/04/1965</t>
  </si>
  <si>
    <t>AIYC650419HDGSXR02</t>
  </si>
  <si>
    <t>AIYC650419XXX</t>
  </si>
  <si>
    <t>ASYNCR65041910H600</t>
  </si>
  <si>
    <t>1290070043944</t>
  </si>
  <si>
    <t xml:space="preserve">667 1959145 </t>
  </si>
  <si>
    <t>2022-03-27 15:29:46.295</t>
  </si>
  <si>
    <t>511424</t>
  </si>
  <si>
    <t>CSMRKR00090930M900</t>
  </si>
  <si>
    <t>CASTILLO MARMOLEJO KARIME HYARACED</t>
  </si>
  <si>
    <t>09/09/2000</t>
  </si>
  <si>
    <t>CAMK000909MVZSRRA5</t>
  </si>
  <si>
    <t>CAMK000909660</t>
  </si>
  <si>
    <t>SIN EMPLEO</t>
  </si>
  <si>
    <t>0675122726152</t>
  </si>
  <si>
    <t>POZA RICA, VERACRUZ</t>
  </si>
  <si>
    <t xml:space="preserve">984 2029773 </t>
  </si>
  <si>
    <t>KARIMEHCM@GMAIL.COM</t>
  </si>
  <si>
    <t>NAH PEREZ VALERIA GUADALUPE</t>
  </si>
  <si>
    <t>15/09/1998</t>
  </si>
  <si>
    <t>NAPV980915MQRHRL03</t>
  </si>
  <si>
    <t>NAPV9809159M0</t>
  </si>
  <si>
    <t>NHPRVL98091523M700</t>
  </si>
  <si>
    <t>0902107408909</t>
  </si>
  <si>
    <t xml:space="preserve">984 1204493 </t>
  </si>
  <si>
    <t>VALERIANPREZ@GMAIL.COM</t>
  </si>
  <si>
    <t>2022-03-10 12:15:35.319</t>
  </si>
  <si>
    <t>2022-04-12 17:09:17.226</t>
  </si>
  <si>
    <t>507366</t>
  </si>
  <si>
    <t>110259</t>
  </si>
  <si>
    <t>SMCHDN55061910H600</t>
  </si>
  <si>
    <t>SAMANIEGO ECHEVERRIA DANIEL</t>
  </si>
  <si>
    <t>19/06/1955</t>
  </si>
  <si>
    <t>SACD550619HDGMHN09</t>
  </si>
  <si>
    <t>SACD550619NY7</t>
  </si>
  <si>
    <t>1179117544163</t>
  </si>
  <si>
    <t xml:space="preserve">671 1129245 </t>
  </si>
  <si>
    <t>CONTRERAS  GUADALUPE</t>
  </si>
  <si>
    <t>01/03/1960</t>
  </si>
  <si>
    <t>COXG600301HDGNXD06</t>
  </si>
  <si>
    <t>COXG600301XXX</t>
  </si>
  <si>
    <t>XXCNGD60030110H500</t>
  </si>
  <si>
    <t>1180099454355</t>
  </si>
  <si>
    <t>2022-03-25 20:56:17.034</t>
  </si>
  <si>
    <t>510324</t>
  </si>
  <si>
    <t>BLMZAN70061110H200</t>
  </si>
  <si>
    <t>BELMONTE MUÑOZ JOSE ANTONIO</t>
  </si>
  <si>
    <t>11/06/1970</t>
  </si>
  <si>
    <t>BEMA700611HDGLXN06</t>
  </si>
  <si>
    <t>BEMA700611000</t>
  </si>
  <si>
    <t>0990038527005</t>
  </si>
  <si>
    <t>ALVARADO BELMONTE JOEL</t>
  </si>
  <si>
    <t>14/04/1988</t>
  </si>
  <si>
    <t>AABJ880414HDGLLL08</t>
  </si>
  <si>
    <t>AABJ880414000</t>
  </si>
  <si>
    <t>ALBLJL88041410H700</t>
  </si>
  <si>
    <t>CAMPESINO</t>
  </si>
  <si>
    <t>0990076149551</t>
  </si>
  <si>
    <t>2022-04-09 20:47:38.022</t>
  </si>
  <si>
    <t>516556</t>
  </si>
  <si>
    <t>MAAJ650524738</t>
  </si>
  <si>
    <t>GENERAL SIMON BOLIVAR DURANGO</t>
  </si>
  <si>
    <t xml:space="preserve">671 1103509 </t>
  </si>
  <si>
    <t>PEVI711228000</t>
  </si>
  <si>
    <t>2022-03-27 19:18:20.771</t>
  </si>
  <si>
    <t>511666</t>
  </si>
  <si>
    <t>TRMLMR71082210M901</t>
  </si>
  <si>
    <t>TERRONES MELCHOR MARGARITA</t>
  </si>
  <si>
    <t>22/08/1971</t>
  </si>
  <si>
    <t>TEMM710822MDGRLR02</t>
  </si>
  <si>
    <t>TEMM710822000</t>
  </si>
  <si>
    <t>1377058218891</t>
  </si>
  <si>
    <t>SAN ATENOGENES, POANAS</t>
  </si>
  <si>
    <t>TERRPM  CRUZ ELENA</t>
  </si>
  <si>
    <t>TEXC880924MDGRXR04</t>
  </si>
  <si>
    <t>TEXC880924000</t>
  </si>
  <si>
    <t>XXTRCR88092410M900</t>
  </si>
  <si>
    <t>1374077844847</t>
  </si>
  <si>
    <t>2022-04-28 10:53:30.001</t>
  </si>
  <si>
    <t>518768</t>
  </si>
  <si>
    <t>RMTRHC90051225H400</t>
  </si>
  <si>
    <t>RAMIREZ TORRES HECTOR MANUEL</t>
  </si>
  <si>
    <t>12/05/1990</t>
  </si>
  <si>
    <t>RATH900512HSLMRC09</t>
  </si>
  <si>
    <t>RATH900512000</t>
  </si>
  <si>
    <t>1369085537885</t>
  </si>
  <si>
    <t>ANGULO VIDAÑA LEANDRO</t>
  </si>
  <si>
    <t>13/03/1973</t>
  </si>
  <si>
    <t>GALANCITA, TOPIA, DURANGO</t>
  </si>
  <si>
    <t>AUVL730313HDGNDN00</t>
  </si>
  <si>
    <t>AUVL730313000</t>
  </si>
  <si>
    <t>ANVDLN73031310H100</t>
  </si>
  <si>
    <t>1369013390754</t>
  </si>
  <si>
    <t>2022-03-27 13:47:27.724</t>
  </si>
  <si>
    <t>511309</t>
  </si>
  <si>
    <t>MRPLCL92051810M200</t>
  </si>
  <si>
    <t>MORALES PALACIOS CIELO ESPERANZA</t>
  </si>
  <si>
    <t>18/05/1992</t>
  </si>
  <si>
    <t>MOPC920518MDGRLL04</t>
  </si>
  <si>
    <t>MOPC920518786</t>
  </si>
  <si>
    <t>0989086559945</t>
  </si>
  <si>
    <t>LOZANO RAMIREZ KAROL DUBHE</t>
  </si>
  <si>
    <t>11/05/1990</t>
  </si>
  <si>
    <t>TORREON, COAHUILA DE ZARAGOZA</t>
  </si>
  <si>
    <t>LORK900511MCLZMR19</t>
  </si>
  <si>
    <t>LORK900511NN4</t>
  </si>
  <si>
    <t>LZRMKR90051105M100</t>
  </si>
  <si>
    <t>0978119689547</t>
  </si>
  <si>
    <t xml:space="preserve">618 1381238 </t>
  </si>
  <si>
    <t>REGISTRADO</t>
  </si>
  <si>
    <t>2022-03-29 20:25:23.015</t>
  </si>
  <si>
    <t>513784</t>
  </si>
  <si>
    <t>SLSLDN93091510M600</t>
  </si>
  <si>
    <t>SALAS SALTIJERAL DANIRA YAMELI</t>
  </si>
  <si>
    <t>15/09/1993</t>
  </si>
  <si>
    <t>SASD930915MDGLLN09</t>
  </si>
  <si>
    <t>SASD930915000</t>
  </si>
  <si>
    <t>0995134125963</t>
  </si>
  <si>
    <t>REYES NAVARRO AZUSENA</t>
  </si>
  <si>
    <t>30/11/1973</t>
  </si>
  <si>
    <t>RENA731130MDGYVZ06</t>
  </si>
  <si>
    <t>RENA731130000</t>
  </si>
  <si>
    <t>RYNVAZ73113010M600</t>
  </si>
  <si>
    <t>0993061529162</t>
  </si>
  <si>
    <t>2022-04-08 12:57:58.261</t>
  </si>
  <si>
    <t>516331</t>
  </si>
  <si>
    <t>ANVLFR88062510H900</t>
  </si>
  <si>
    <t>ANDIANO VILLARREAL FERNANDO</t>
  </si>
  <si>
    <t>25/06/1988</t>
  </si>
  <si>
    <t>AUVF880625HDGNLR03</t>
  </si>
  <si>
    <t>AUVF880625000</t>
  </si>
  <si>
    <t>GONZALEZ DIAZ MARIA DEL PILAR</t>
  </si>
  <si>
    <t>12/10/1972</t>
  </si>
  <si>
    <t>GODP721006MDGNZL04</t>
  </si>
  <si>
    <t>GODP721006000</t>
  </si>
  <si>
    <t>GNDZPL72101210M700</t>
  </si>
  <si>
    <t>2022-04-08 10:49:39.157</t>
  </si>
  <si>
    <t>515852</t>
  </si>
  <si>
    <t>BARE881228DH9</t>
  </si>
  <si>
    <t>COAHUILA DE ZARAGOZA TORREON</t>
  </si>
  <si>
    <t>GALVAN GRANADOS FABIOLA</t>
  </si>
  <si>
    <t>27/05/1997</t>
  </si>
  <si>
    <t>CANCUN BENITO JAUREZ, QUINTANA ROO</t>
  </si>
  <si>
    <t>GAGF970527MQRLRB03</t>
  </si>
  <si>
    <t>GAGF970527000</t>
  </si>
  <si>
    <t>GLGRFB97052723M300</t>
  </si>
  <si>
    <t>1340099846821</t>
  </si>
  <si>
    <t xml:space="preserve">871 1440336 </t>
  </si>
  <si>
    <t>CYNTHIA_RA13@HOTMAIL.COM</t>
  </si>
  <si>
    <t>2022-03-28 17:31:23.386</t>
  </si>
  <si>
    <t>2022-04-21 11:18:34.071</t>
  </si>
  <si>
    <t>512017</t>
  </si>
  <si>
    <t>UCIBFL60111531M100</t>
  </si>
  <si>
    <t>UC IBARRA FLOR ELENA</t>
  </si>
  <si>
    <t>15/11/1960</t>
  </si>
  <si>
    <t>UIFL601115MYNCBL03</t>
  </si>
  <si>
    <t>UIFL601115SZ9</t>
  </si>
  <si>
    <t>0352012118406</t>
  </si>
  <si>
    <t xml:space="preserve">983 7005202 </t>
  </si>
  <si>
    <t>FLOREL1115@HOTMAIL.COM</t>
  </si>
  <si>
    <t>2022-03-15 12:33:06.46</t>
  </si>
  <si>
    <t>508357</t>
  </si>
  <si>
    <t>PRLPLR93072010M000</t>
  </si>
  <si>
    <t>PARRA LOPEZ LAURA GRISELDA</t>
  </si>
  <si>
    <t>20/07/1993</t>
  </si>
  <si>
    <t>PALL930720MDGRPR08</t>
  </si>
  <si>
    <t>PALL930720010</t>
  </si>
  <si>
    <t>0061131259103</t>
  </si>
  <si>
    <t>CORTEZ ATAYDE MARIA PABLA</t>
  </si>
  <si>
    <t>13/07/1990</t>
  </si>
  <si>
    <t>COAP900713MDGRTB03</t>
  </si>
  <si>
    <t>COAP900713010</t>
  </si>
  <si>
    <t>CRATPB90071310M700</t>
  </si>
  <si>
    <t>0061085293750</t>
  </si>
  <si>
    <t>2022-03-27 20:23:26.893</t>
  </si>
  <si>
    <t>511583</t>
  </si>
  <si>
    <t>VLVLOC71061610H602</t>
  </si>
  <si>
    <t>VELARDE VELAZQUEZ OCTAVIO EFRAIN</t>
  </si>
  <si>
    <t>16/06/1971</t>
  </si>
  <si>
    <t>VAVO710616HDGLLC08</t>
  </si>
  <si>
    <t>VAVO71061669A</t>
  </si>
  <si>
    <t>GANADERO Y AGRICULTOR</t>
  </si>
  <si>
    <t>0907070307468</t>
  </si>
  <si>
    <t xml:space="preserve">649 1018821 </t>
  </si>
  <si>
    <t>VAVO.7106@GMAIL.COM</t>
  </si>
  <si>
    <t>IBARRA ARMENDARIZ EFREN</t>
  </si>
  <si>
    <t>24/07/1995</t>
  </si>
  <si>
    <t>IAAE950724HCHBRF08</t>
  </si>
  <si>
    <t>IAAE950724D55</t>
  </si>
  <si>
    <t>IBAREF95072410H200</t>
  </si>
  <si>
    <t>0895134582905</t>
  </si>
  <si>
    <t xml:space="preserve">649 1027054 </t>
  </si>
  <si>
    <t>A283025@HOTMAIL.COM</t>
  </si>
  <si>
    <t>2022-03-27 14:35:45.122</t>
  </si>
  <si>
    <t>511402</t>
  </si>
  <si>
    <t>SLMRCY97022310M000</t>
  </si>
  <si>
    <t>SALAICES MARTINEZ CYNTHIA</t>
  </si>
  <si>
    <t>23/02/1997</t>
  </si>
  <si>
    <t>SAMC970223MDGLRY05</t>
  </si>
  <si>
    <t>SAMC970223000</t>
  </si>
  <si>
    <t>113011733928</t>
  </si>
  <si>
    <t>2022-04-03 10:14:09.14</t>
  </si>
  <si>
    <t>2022-04-21 09:44:06.21</t>
  </si>
  <si>
    <t>515031</t>
  </si>
  <si>
    <t>NVFLMA52060508M400</t>
  </si>
  <si>
    <t>NEVAREZ FLORES MA ELDA</t>
  </si>
  <si>
    <t>05/06/1952</t>
  </si>
  <si>
    <t>NEFE520605MCHVLL10</t>
  </si>
  <si>
    <t>NEFE520605MCH</t>
  </si>
  <si>
    <t>0478032556722</t>
  </si>
  <si>
    <t>BUENAVENTURA CHIHUAHUA</t>
  </si>
  <si>
    <t>RIVAS CHAVARRIA VICTORIA</t>
  </si>
  <si>
    <t>22/10/1976</t>
  </si>
  <si>
    <t>FRANCISCO I MADERO, COAHUILA</t>
  </si>
  <si>
    <t>RICV761022MCLVHC02</t>
  </si>
  <si>
    <t>RICV761022MCL</t>
  </si>
  <si>
    <t>RVCHVC76102205M900</t>
  </si>
  <si>
    <t>1424028983019</t>
  </si>
  <si>
    <t>2022-03-31 11:25:14.034</t>
  </si>
  <si>
    <t>514580</t>
  </si>
  <si>
    <t>IBGYDV96080110H200</t>
  </si>
  <si>
    <t>IBARRA GAYTAN DAVID ISAI</t>
  </si>
  <si>
    <t>01/08/1996</t>
  </si>
  <si>
    <t>IAGD960801HDGBYV00</t>
  </si>
  <si>
    <t>IAGD960801KB1</t>
  </si>
  <si>
    <t>INGENIERO ELECTRICISTA</t>
  </si>
  <si>
    <t>0698098583082</t>
  </si>
  <si>
    <t>GOMEZ PALACIO,  DURANGO</t>
  </si>
  <si>
    <t>CHAIREZ GONZALEZ ULISES</t>
  </si>
  <si>
    <t>28/09/1993</t>
  </si>
  <si>
    <t>TORREON,COAHUILA DE ZARAGOZA</t>
  </si>
  <si>
    <t>CAGU930928HCLHNL01</t>
  </si>
  <si>
    <t>CAGU930928NF5</t>
  </si>
  <si>
    <t>CHGNUL93092805H100</t>
  </si>
  <si>
    <t>0727091082971</t>
  </si>
  <si>
    <t>2022-03-26 20:10:37.06</t>
  </si>
  <si>
    <t>510238</t>
  </si>
  <si>
    <t>LRMRLR73012810M700</t>
  </si>
  <si>
    <t>LIRA MORALES MARIA LAURA</t>
  </si>
  <si>
    <t>28/01/1973</t>
  </si>
  <si>
    <t>LIML730128MDGRRR00</t>
  </si>
  <si>
    <t>LIML730128IX1</t>
  </si>
  <si>
    <t>0991034798883</t>
  </si>
  <si>
    <t>J.A. CASTRO, PEÑON BLANCO, DURANGO</t>
  </si>
  <si>
    <t>TORRES SALAICES FLORISEL</t>
  </si>
  <si>
    <t>26/08/1988</t>
  </si>
  <si>
    <t>TOSF880826MDGRLL08</t>
  </si>
  <si>
    <t>TOSF880826XXX</t>
  </si>
  <si>
    <t>TRSLFL88082610M400</t>
  </si>
  <si>
    <t>0991076968939</t>
  </si>
  <si>
    <t>2022-03-31 18:55:43.545</t>
  </si>
  <si>
    <t>2022-04-30 14:44:13.173</t>
  </si>
  <si>
    <t>514628</t>
  </si>
  <si>
    <t>SFSMMR55030110H000</t>
  </si>
  <si>
    <t>SIFUENTES SANTOS MARCO ANDRES</t>
  </si>
  <si>
    <t>01/03/1955</t>
  </si>
  <si>
    <t>SISM550301HDGFNR07</t>
  </si>
  <si>
    <t>SISM550301000</t>
  </si>
  <si>
    <t>0029018923206</t>
  </si>
  <si>
    <t>ORTIZ ANDRADE MANUEL</t>
  </si>
  <si>
    <t>03/05/1973</t>
  </si>
  <si>
    <t>OIAM730503HDGRNN01</t>
  </si>
  <si>
    <t>OIAM730503000</t>
  </si>
  <si>
    <t>ORANMN73050310H000</t>
  </si>
  <si>
    <t>0003018577496</t>
  </si>
  <si>
    <t>2022-04-08 11:06:52.388</t>
  </si>
  <si>
    <t>516279</t>
  </si>
  <si>
    <t>FVGRAB91032510M500</t>
  </si>
  <si>
    <t>FAVELA GARCIA ABIGAIL</t>
  </si>
  <si>
    <t>25/03/1991</t>
  </si>
  <si>
    <t>FAGA910325MDGVRB09</t>
  </si>
  <si>
    <t>FAGA910325MDG</t>
  </si>
  <si>
    <t>0426083438777</t>
  </si>
  <si>
    <t>ORIENTE AGUANAVAL SIMON BOLIVAR, DURANGO</t>
  </si>
  <si>
    <t>BARBOZA REZA MA DE LOS ANGELES</t>
  </si>
  <si>
    <t>02/08/1972</t>
  </si>
  <si>
    <t>GENERAL SIMON BOLIVAR GENERAL SIMON BOLIVAR, DURANGO</t>
  </si>
  <si>
    <t>BARA720802MDGRZN24</t>
  </si>
  <si>
    <t>BARA720802MDG</t>
  </si>
  <si>
    <t>BRRZMA72080210M804</t>
  </si>
  <si>
    <t>0420067901718</t>
  </si>
  <si>
    <t>2022-03-29 15:27:21.167</t>
  </si>
  <si>
    <t>2022-05-02 15:07:02.572</t>
  </si>
  <si>
    <t>513431</t>
  </si>
  <si>
    <t>NVGTAR54081109H200</t>
  </si>
  <si>
    <t>NAVARRO GUTIERREZ ARMANDO</t>
  </si>
  <si>
    <t>11/08/1954</t>
  </si>
  <si>
    <t>NAGA540811HDFVTR00</t>
  </si>
  <si>
    <t>NAGA540811HDF</t>
  </si>
  <si>
    <t>0452030286882</t>
  </si>
  <si>
    <t>MEXICO, D.F</t>
  </si>
  <si>
    <t>OGNMORENADGO@HOTMAIL.COM</t>
  </si>
  <si>
    <t>SANCHEZ GALINDO JOSE AUGUSTO</t>
  </si>
  <si>
    <t>06/07/1956</t>
  </si>
  <si>
    <t>SAGA560706HDGNLG03</t>
  </si>
  <si>
    <t>SAGA560706HDG</t>
  </si>
  <si>
    <t>SNGLAG56070610H700</t>
  </si>
  <si>
    <t>0502038522639</t>
  </si>
  <si>
    <t>2022-03-31 13:25:42.414</t>
  </si>
  <si>
    <t>514600</t>
  </si>
  <si>
    <t>MRGRES85021810M500</t>
  </si>
  <si>
    <t>GARCIA MORON ESTRELLA</t>
  </si>
  <si>
    <t>18/02/1985</t>
  </si>
  <si>
    <t>MOGE850218MDGRRS00</t>
  </si>
  <si>
    <t>MOGE850218GX9</t>
  </si>
  <si>
    <t>0437030606320</t>
  </si>
  <si>
    <t xml:space="preserve">871 1135690 </t>
  </si>
  <si>
    <t>BARRETO CHAVEZ MAYELA GABRIELA</t>
  </si>
  <si>
    <t>02/08/1987</t>
  </si>
  <si>
    <t>BACM870802MDGRHY05</t>
  </si>
  <si>
    <t>BACM870802JT8</t>
  </si>
  <si>
    <t>BRCHMY87080210M300</t>
  </si>
  <si>
    <t>1432105378925</t>
  </si>
  <si>
    <t>2022-03-29 11:53:52.549</t>
  </si>
  <si>
    <t>2022-04-13 20:46:29.922</t>
  </si>
  <si>
    <t>513365</t>
  </si>
  <si>
    <t>TROCAL83111210M600</t>
  </si>
  <si>
    <t>TERRONES OCHOA ALEJANDRA ELIZABETH</t>
  </si>
  <si>
    <t>12/11/1983</t>
  </si>
  <si>
    <t>TEOA831112MDGRCL06</t>
  </si>
  <si>
    <t>TEOA831112IK6</t>
  </si>
  <si>
    <t>0143041428359</t>
  </si>
  <si>
    <t xml:space="preserve">18 1263785 </t>
  </si>
  <si>
    <t>ALET8A@HOTMAIL.COM</t>
  </si>
  <si>
    <t>ARVIZU MARTINEZ BLANCA ELIZABETH</t>
  </si>
  <si>
    <t>28/03/1992</t>
  </si>
  <si>
    <t>AIMB920328MDGRRL02</t>
  </si>
  <si>
    <t>AIMB9203286J2</t>
  </si>
  <si>
    <t>ARMRBL92032810M900</t>
  </si>
  <si>
    <t>COMUNICACION Y REDES</t>
  </si>
  <si>
    <t>0211120929906</t>
  </si>
  <si>
    <t xml:space="preserve">618 1092027 </t>
  </si>
  <si>
    <t>ELIZAARVIZU@OUTLOOK.COM</t>
  </si>
  <si>
    <t>2022-03-23 20:39:02.161</t>
  </si>
  <si>
    <t>509973</t>
  </si>
  <si>
    <t>FRGNGD97082005M500</t>
  </si>
  <si>
    <t>FIERRO GONZALEZ MARIA GUADALUPE</t>
  </si>
  <si>
    <t>FIGG970820MCLRND06</t>
  </si>
  <si>
    <t>FIGG970820QE5</t>
  </si>
  <si>
    <t>1359104165028</t>
  </si>
  <si>
    <t xml:space="preserve">871 3788540 </t>
  </si>
  <si>
    <t>LUPITAFIERRO20@HOTMAIL.COM</t>
  </si>
  <si>
    <t>FIERRO GONZALEZ GLADYS</t>
  </si>
  <si>
    <t>13/04/1993</t>
  </si>
  <si>
    <t>FIGG930413MDGRNL04</t>
  </si>
  <si>
    <t>FIGG930413Q80</t>
  </si>
  <si>
    <t>FRGNGL93041310M900</t>
  </si>
  <si>
    <t>1359089295649</t>
  </si>
  <si>
    <t xml:space="preserve">871 1986252 </t>
  </si>
  <si>
    <t>GLADYS.FIERRO@HOTMAIL.COM</t>
  </si>
  <si>
    <t>2022-03-25 18:49:42.573</t>
  </si>
  <si>
    <t>510304</t>
  </si>
  <si>
    <t>JCRMVL92040809M600</t>
  </si>
  <si>
    <t>JACOBO RAMIREZ VIOLETA QUETZAL</t>
  </si>
  <si>
    <t>08/04/1992</t>
  </si>
  <si>
    <t>JARV920408MDFCML04</t>
  </si>
  <si>
    <t>JARV920408MDF</t>
  </si>
  <si>
    <t>0713085734510</t>
  </si>
  <si>
    <t>TORRES DE PADIERNA, TLALPAN, DISTRITO FEDERAL</t>
  </si>
  <si>
    <t>HERNANDEZ ESPARZA DORA DELIA</t>
  </si>
  <si>
    <t>LA LOMA, LERDO, DURANGO</t>
  </si>
  <si>
    <t>HEED690227MDGRSR08</t>
  </si>
  <si>
    <t>HEED690227MDG</t>
  </si>
  <si>
    <t>HRESDR69022710M100</t>
  </si>
  <si>
    <t>0755053683818</t>
  </si>
  <si>
    <t>2022-03-31 17:41:11.757</t>
  </si>
  <si>
    <t>2022-04-13 20:49:33.198</t>
  </si>
  <si>
    <t>514612</t>
  </si>
  <si>
    <t>RDESMR94053010H300</t>
  </si>
  <si>
    <t>RODELA ESCALERA MARIO ALBERTO</t>
  </si>
  <si>
    <t>30/05/1994</t>
  </si>
  <si>
    <t>ROEM940530HDGDSR06</t>
  </si>
  <si>
    <t>ROEM940530000</t>
  </si>
  <si>
    <t>0613091485045</t>
  </si>
  <si>
    <t xml:space="preserve">676 1026712 </t>
  </si>
  <si>
    <t>DOMINGUEZ HERNANDEZ AMERICA ALEJANDRA</t>
  </si>
  <si>
    <t>12/04/1992</t>
  </si>
  <si>
    <t>DOHA920412MDGMRM04</t>
  </si>
  <si>
    <t>DOHA920412000</t>
  </si>
  <si>
    <t>DMHRAM92041210M400</t>
  </si>
  <si>
    <t>0621128169839</t>
  </si>
  <si>
    <t>2022-04-08 11:38:04.172</t>
  </si>
  <si>
    <t>2022-04-21 12:46:27.995</t>
  </si>
  <si>
    <t>516287</t>
  </si>
  <si>
    <t>TRRTDS83081910M500</t>
  </si>
  <si>
    <t>TREJO RETAMOZA DEISY</t>
  </si>
  <si>
    <t>19/08/1983</t>
  </si>
  <si>
    <t>TERD830819MDGRTS09</t>
  </si>
  <si>
    <t>TERD830819MDG</t>
  </si>
  <si>
    <t>1298068105718</t>
  </si>
  <si>
    <t xml:space="preserve">667 3248097 </t>
  </si>
  <si>
    <t>DEISYT850@GMAIL.COM</t>
  </si>
  <si>
    <t>TREJO RETAMOZA MARBELLA</t>
  </si>
  <si>
    <t>19/12/1995</t>
  </si>
  <si>
    <t>AMACULI, TAMAZULA  DURANGO</t>
  </si>
  <si>
    <t>TERM951219MDGRTR01</t>
  </si>
  <si>
    <t>TERM951219MDG</t>
  </si>
  <si>
    <t>TRRTMR95121910M700</t>
  </si>
  <si>
    <t>1298103112175</t>
  </si>
  <si>
    <t xml:space="preserve">662 1263269 </t>
  </si>
  <si>
    <t>MARBELLA.TREJO@HOTMAIL.COM</t>
  </si>
  <si>
    <t>2022-03-28 11:47:05.473</t>
  </si>
  <si>
    <t>511538</t>
  </si>
  <si>
    <t>ZPPNER91111110M600</t>
  </si>
  <si>
    <t>ZEPEDA PANIAGUA ERNESTINA</t>
  </si>
  <si>
    <t>TINA</t>
  </si>
  <si>
    <t>11/11/1991</t>
  </si>
  <si>
    <t>ZEPE911111MDGPNR08</t>
  </si>
  <si>
    <t>ZEPE9111118C0</t>
  </si>
  <si>
    <t>0947137969364</t>
  </si>
  <si>
    <t>PANIAGUA GARCIA RAMONA</t>
  </si>
  <si>
    <t>05/10/1950</t>
  </si>
  <si>
    <t>LAS PALMAS SAN DIMAS DURANGO</t>
  </si>
  <si>
    <t>PAGR501005MDGNRM03</t>
  </si>
  <si>
    <t>PAGR50100587A</t>
  </si>
  <si>
    <t>PNGRRM50100510M600</t>
  </si>
  <si>
    <t>0947136588823</t>
  </si>
  <si>
    <t>2022-03-27 14:02:33.81</t>
  </si>
  <si>
    <t>511398</t>
  </si>
  <si>
    <t>STARES67080110M300</t>
  </si>
  <si>
    <t>SOTO ARREOLA ESPERANZA</t>
  </si>
  <si>
    <t>01/08/1967</t>
  </si>
  <si>
    <t>SOAE670801MDGTRS09</t>
  </si>
  <si>
    <t>SOAE6708013N0</t>
  </si>
  <si>
    <t>1183000212751</t>
  </si>
  <si>
    <t xml:space="preserve">671 7011076 </t>
  </si>
  <si>
    <t>LIMON URQUIZO PATRICIA</t>
  </si>
  <si>
    <t>19/05/1972</t>
  </si>
  <si>
    <t>LIUP720519MDGMRT05</t>
  </si>
  <si>
    <t>LIUP720519TR0</t>
  </si>
  <si>
    <t>LMURPT72051910M700</t>
  </si>
  <si>
    <t>1183009744357</t>
  </si>
  <si>
    <t xml:space="preserve">671 7911015 </t>
  </si>
  <si>
    <t>2022-03-29 13:16:48.561</t>
  </si>
  <si>
    <t>513405</t>
  </si>
  <si>
    <t>DZNVAR62071528H000</t>
  </si>
  <si>
    <t>DIEZ GUTIERREZ NAVARRO ARTURO</t>
  </si>
  <si>
    <t>ARTURO DIEZ</t>
  </si>
  <si>
    <t>15/07/1962</t>
  </si>
  <si>
    <t>DINA620715HTSZVR08</t>
  </si>
  <si>
    <t>DINA620715JN1</t>
  </si>
  <si>
    <t>1570015369692</t>
  </si>
  <si>
    <t>VICTORIA, TAMAULIPAS</t>
  </si>
  <si>
    <t xml:space="preserve">834 3013437 </t>
  </si>
  <si>
    <t>ARTURODIEZGUTIERREZ@GMAIL.COM</t>
  </si>
  <si>
    <t>$ 12,385,000.00</t>
  </si>
  <si>
    <t>$ 18,990,000.00</t>
  </si>
  <si>
    <t>$ 7,850,000.00</t>
  </si>
  <si>
    <t>$ 780,000.00</t>
  </si>
  <si>
    <t>$ 9,495,000.00</t>
  </si>
  <si>
    <t>$ -6,605,000.00</t>
  </si>
  <si>
    <t>$ 2,747,000.00</t>
  </si>
  <si>
    <t>$ 1,280,000.00</t>
  </si>
  <si>
    <t>$ 750,000.00</t>
  </si>
  <si>
    <t>$ 5,127,000.00</t>
  </si>
  <si>
    <t>$ 1,390,000.00</t>
  </si>
  <si>
    <t>$ 1,950,000.00</t>
  </si>
  <si>
    <t>$ 3,340,000.00</t>
  </si>
  <si>
    <t>$ 1,787,000.00</t>
  </si>
  <si>
    <t>2022-03-24 11:17:20.796</t>
  </si>
  <si>
    <t>luis.tovar.ext1</t>
  </si>
  <si>
    <t>510356</t>
  </si>
  <si>
    <t>109938</t>
  </si>
  <si>
    <t>RYCHHC59041010H900</t>
  </si>
  <si>
    <t>REYES CHAIREZ HECTOR MANUEL</t>
  </si>
  <si>
    <t>10/04/1959</t>
  </si>
  <si>
    <t>RECH590410HDGYHC08</t>
  </si>
  <si>
    <t>RECH590410UB5</t>
  </si>
  <si>
    <t>FUNCIONARIO</t>
  </si>
  <si>
    <t>1171018149651</t>
  </si>
  <si>
    <t xml:space="preserve">618 1342508 </t>
  </si>
  <si>
    <t>MANUEL_REYES@HOTMAIL.COM</t>
  </si>
  <si>
    <t>GARCIA PEREZ JOSE REFUGIO</t>
  </si>
  <si>
    <t>04/07/1992</t>
  </si>
  <si>
    <t>SAN JUAN DEL RIO,DGO</t>
  </si>
  <si>
    <t>GAPR920704HDGRRF01</t>
  </si>
  <si>
    <t>GAPR920704FQ7</t>
  </si>
  <si>
    <t>GRPRRF92070410H200</t>
  </si>
  <si>
    <t>1171123267955</t>
  </si>
  <si>
    <t xml:space="preserve">618 1564201 </t>
  </si>
  <si>
    <t>OCUC_92@HOTMAIL.COM</t>
  </si>
  <si>
    <t>2022-03-27 18:31:45.136</t>
  </si>
  <si>
    <t>511565</t>
  </si>
  <si>
    <t>TRSLLR82021110M600</t>
  </si>
  <si>
    <t>TORRES SALGADO LOURDES</t>
  </si>
  <si>
    <t>11/02/1982</t>
  </si>
  <si>
    <t>TOSL820211MDGRLR06</t>
  </si>
  <si>
    <t>TOSL820211000</t>
  </si>
  <si>
    <t>0909134093549</t>
  </si>
  <si>
    <t>VILLA OCAMPO, DURANGO</t>
  </si>
  <si>
    <t xml:space="preserve">675 1059102 </t>
  </si>
  <si>
    <t>SOLIS ITUARTE ANEL</t>
  </si>
  <si>
    <t>12/08/1987</t>
  </si>
  <si>
    <t>OCAMPO, DURANGO</t>
  </si>
  <si>
    <t>SOIA870412MDGLTN03</t>
  </si>
  <si>
    <t>SOIA870412000</t>
  </si>
  <si>
    <t>SLITAN87041210M000</t>
  </si>
  <si>
    <t>0909074956172</t>
  </si>
  <si>
    <t>2022-04-08 12:04:52.119</t>
  </si>
  <si>
    <t>2022-04-30 17:34:21.714</t>
  </si>
  <si>
    <t>516072</t>
  </si>
  <si>
    <t>GRESCL76031910M900</t>
  </si>
  <si>
    <t>GIRON ESPINOZA CLAUDIA ARMIDA</t>
  </si>
  <si>
    <t>19/03/1976</t>
  </si>
  <si>
    <t>GIEC760319MDGRSL00</t>
  </si>
  <si>
    <t>GIEC760319000</t>
  </si>
  <si>
    <t>1109017304793</t>
  </si>
  <si>
    <t>ARAIZA BECERRA ROSA ORALIA</t>
  </si>
  <si>
    <t>08/09/1991</t>
  </si>
  <si>
    <t>SAN DIMAS DURANGO</t>
  </si>
  <si>
    <t>AABR910908MDGRCS06</t>
  </si>
  <si>
    <t>AABR910908000</t>
  </si>
  <si>
    <t>ARBCRS91090810M100</t>
  </si>
  <si>
    <t>1128090291411</t>
  </si>
  <si>
    <t>2022-03-31 20:56:47.406</t>
  </si>
  <si>
    <t>2022-04-21 09:26:14.629</t>
  </si>
  <si>
    <t>514872</t>
  </si>
  <si>
    <t>UZGTRS78050110M500</t>
  </si>
  <si>
    <t>UZARRAGA GUTIERREZ ROSANA</t>
  </si>
  <si>
    <t>01/05/1978</t>
  </si>
  <si>
    <t>UAGR780501MDGZTS00</t>
  </si>
  <si>
    <t>UAGR780501DM9</t>
  </si>
  <si>
    <t>SINDICO MUNICIPAL</t>
  </si>
  <si>
    <t>0845061290072</t>
  </si>
  <si>
    <t xml:space="preserve">618 1737419 </t>
  </si>
  <si>
    <t>ROSANAUZARRAGA5@GMAIL.COM</t>
  </si>
  <si>
    <t>LOPEZ ESCOBEDO GUADALUPE</t>
  </si>
  <si>
    <t>09/06/1996</t>
  </si>
  <si>
    <t>LOEG960609MDGPSD04</t>
  </si>
  <si>
    <t>LOEG960609NF1</t>
  </si>
  <si>
    <t>LPESGD96060910M800</t>
  </si>
  <si>
    <t>0854137859529</t>
  </si>
  <si>
    <t xml:space="preserve">675 1033035 </t>
  </si>
  <si>
    <t>LUPEE-962011@HOTMAIL.COM</t>
  </si>
  <si>
    <t>2022-03-28 19:32:13.379</t>
  </si>
  <si>
    <t>2022-04-22 13:36:10.562</t>
  </si>
  <si>
    <t>512856</t>
  </si>
  <si>
    <t>SGENMT87052610H300</t>
  </si>
  <si>
    <t>SEGOVIA ENRIQUEZ JOSE MATIAS</t>
  </si>
  <si>
    <t>26/05/1987</t>
  </si>
  <si>
    <t>SEEM870526HDGGNT09</t>
  </si>
  <si>
    <t>SEEM870526TC7</t>
  </si>
  <si>
    <t>1063079900384</t>
  </si>
  <si>
    <t xml:space="preserve">677 1114172 </t>
  </si>
  <si>
    <t>SEGOVIAJOSEMATIAS@ICLOUD.COM</t>
  </si>
  <si>
    <t>JACQUEZ ANAYA JESUS HECTOR</t>
  </si>
  <si>
    <t>04/05/1988</t>
  </si>
  <si>
    <t>JAAJ880504HDGCNS04</t>
  </si>
  <si>
    <t>JAAJ880504UU8</t>
  </si>
  <si>
    <t>JCANJS88050410H900</t>
  </si>
  <si>
    <t>1075077646308</t>
  </si>
  <si>
    <t xml:space="preserve">677 1027104 </t>
  </si>
  <si>
    <t>HECTOR1JACQUEZ@GMAIL.COM</t>
  </si>
  <si>
    <t>2022-03-28 19:14:48.44</t>
  </si>
  <si>
    <t>512672</t>
  </si>
  <si>
    <t>AGORYS88022810M000</t>
  </si>
  <si>
    <t>AGUILERA ORTEGA YESICA</t>
  </si>
  <si>
    <t>28/02/1988</t>
  </si>
  <si>
    <t>AUOY880228MDGGRS06</t>
  </si>
  <si>
    <t>AUOY880228RN5</t>
  </si>
  <si>
    <t>1360077075172</t>
  </si>
  <si>
    <t xml:space="preserve">331 6458862 </t>
  </si>
  <si>
    <t>PORRAS SANCHEZ MARICELA</t>
  </si>
  <si>
    <t>17/06/1985</t>
  </si>
  <si>
    <t>POSM850617MDGRNR08</t>
  </si>
  <si>
    <t>POSM850617RE4</t>
  </si>
  <si>
    <t>PRSNMR85061710M000</t>
  </si>
  <si>
    <t>1362066390178</t>
  </si>
  <si>
    <t>2022-03-29 14:54:02.089</t>
  </si>
  <si>
    <t>2022-04-29 11:39:51.533</t>
  </si>
  <si>
    <t>513423</t>
  </si>
  <si>
    <t>RDMNSN84050710H700</t>
  </si>
  <si>
    <t>RODRIGUEZ MENDOZA JOSE SANTOS</t>
  </si>
  <si>
    <t>07/05/1984</t>
  </si>
  <si>
    <t>ROMS840507HDGDNN03</t>
  </si>
  <si>
    <t>ROMS840507000</t>
  </si>
  <si>
    <t>0821006719292</t>
  </si>
  <si>
    <t>LA GLORIA, MEZQUITAL, DURANGO</t>
  </si>
  <si>
    <t>30 años 4 meses</t>
  </si>
  <si>
    <t>MENDOZA FLORES VICTOR</t>
  </si>
  <si>
    <t>28/07/1994</t>
  </si>
  <si>
    <t>30 años 6 meses</t>
  </si>
  <si>
    <t>MEFV940728HDGNLC01</t>
  </si>
  <si>
    <t>MEFV940728000</t>
  </si>
  <si>
    <t>MNFLVC94072810H500</t>
  </si>
  <si>
    <t>0821099459500</t>
  </si>
  <si>
    <t>2022-04-02 18:32:36.421</t>
  </si>
  <si>
    <t>2022-04-21 16:53:18.471</t>
  </si>
  <si>
    <t>515012</t>
  </si>
  <si>
    <t>GNHRJN62102110H200</t>
  </si>
  <si>
    <t>GONZALEZ HERRERA JUAN PABLO</t>
  </si>
  <si>
    <t>21/10/1962</t>
  </si>
  <si>
    <t>GOHJ621021HDGNRN00</t>
  </si>
  <si>
    <t>GOHJ621021000</t>
  </si>
  <si>
    <t>CHOFER</t>
  </si>
  <si>
    <t>0846061496275</t>
  </si>
  <si>
    <t>FUENTES CASTREJON MA PIEDAD</t>
  </si>
  <si>
    <t>22/03/1970</t>
  </si>
  <si>
    <t>FUCP700322MDGNSD09</t>
  </si>
  <si>
    <t>FUCP700322000</t>
  </si>
  <si>
    <t>FNCSMA70032210M100</t>
  </si>
  <si>
    <t>0846031772626</t>
  </si>
  <si>
    <t>2022-04-08 14:46:23.596</t>
  </si>
  <si>
    <t>516403</t>
  </si>
  <si>
    <t>RMLPSC66062810M200</t>
  </si>
  <si>
    <t>RAMIREZ LOPEZ MARIA SOCORRO</t>
  </si>
  <si>
    <t>28/06/1966</t>
  </si>
  <si>
    <t>RALS660628MDGMPC02</t>
  </si>
  <si>
    <t>RALS660628010</t>
  </si>
  <si>
    <t>1086036804453</t>
  </si>
  <si>
    <t>HOLGUIN PAEZ SOLEDAD</t>
  </si>
  <si>
    <t>22/08/1973</t>
  </si>
  <si>
    <t>HOPS730822MDGLZL00</t>
  </si>
  <si>
    <t>HOPS730822010</t>
  </si>
  <si>
    <t>HLPZSL73082210M000</t>
  </si>
  <si>
    <t>1089005363354</t>
  </si>
  <si>
    <t>2022-03-29 12:49:10.815</t>
  </si>
  <si>
    <t>2022-04-30 15:27:09.329</t>
  </si>
  <si>
    <t>513387</t>
  </si>
  <si>
    <t>VRRVJS90032510H501</t>
  </si>
  <si>
    <t>VARGAS RIVERA JESUS HUMBERTO</t>
  </si>
  <si>
    <t>25/03/1990</t>
  </si>
  <si>
    <t>VARJ900325HDGRVS09</t>
  </si>
  <si>
    <t>VARJ900325000</t>
  </si>
  <si>
    <t>1280121570057</t>
  </si>
  <si>
    <t>TAMAZULA DURANGO</t>
  </si>
  <si>
    <t xml:space="preserve">627 1326122 </t>
  </si>
  <si>
    <t>AOO754966@ITESM.MX</t>
  </si>
  <si>
    <t>VARGAS AVILA JESUS</t>
  </si>
  <si>
    <t>EL DURAZNO TAMAZULA</t>
  </si>
  <si>
    <t>VAAJ810205HDGRVS09</t>
  </si>
  <si>
    <t>VAAJ810205000</t>
  </si>
  <si>
    <t>VRAVJS81020510H500</t>
  </si>
  <si>
    <t>1277002406672</t>
  </si>
  <si>
    <t xml:space="preserve">627 1022947 </t>
  </si>
  <si>
    <t>2022-03-26 21:39:34.847</t>
  </si>
  <si>
    <t>511092</t>
  </si>
  <si>
    <t>SLGZFB76081210M500</t>
  </si>
  <si>
    <t>SALAZAR GUZMAN FABIOLA ESTIBALI</t>
  </si>
  <si>
    <t>12/08/1976</t>
  </si>
  <si>
    <t>SAGF760812MDGLZB00</t>
  </si>
  <si>
    <t>SAGF760812000</t>
  </si>
  <si>
    <t>0444035062016</t>
  </si>
  <si>
    <t>ORTIZ RENTERIA LETICIA</t>
  </si>
  <si>
    <t>23/10/1975</t>
  </si>
  <si>
    <t>OIRL751023MDGRNT04</t>
  </si>
  <si>
    <t>OIRL751023000</t>
  </si>
  <si>
    <t>ORRNLT75102310M200</t>
  </si>
  <si>
    <t>0571037003304</t>
  </si>
  <si>
    <t>2022-04-07 22:16:44.148</t>
  </si>
  <si>
    <t>515821</t>
  </si>
  <si>
    <t>ARRSRL42060610H300</t>
  </si>
  <si>
    <t>ARZOLA RIOS RAUL</t>
  </si>
  <si>
    <t>06/06/1942</t>
  </si>
  <si>
    <t>79</t>
  </si>
  <si>
    <t>AORR420606HDGRSL03</t>
  </si>
  <si>
    <t>AORR420606000</t>
  </si>
  <si>
    <t>0906034924946</t>
  </si>
  <si>
    <t>ORTIZ VARELA OFELIA</t>
  </si>
  <si>
    <t>07/05/1951</t>
  </si>
  <si>
    <t>OIVO510507MDGRRF06</t>
  </si>
  <si>
    <t>OIVO510507000</t>
  </si>
  <si>
    <t>ORVROF51050710M100</t>
  </si>
  <si>
    <t>0906001410138</t>
  </si>
  <si>
    <t>2022-04-08 12:04:54.033</t>
  </si>
  <si>
    <t>516078</t>
  </si>
  <si>
    <t>STCLLB97092910M900</t>
  </si>
  <si>
    <t>SOTO CALDERA LEOBALDA</t>
  </si>
  <si>
    <t>29/09/1997</t>
  </si>
  <si>
    <t>SOCL970929MDGTLB09</t>
  </si>
  <si>
    <t>SOCL970929000</t>
  </si>
  <si>
    <t>SALVADOR SOTO PAULA</t>
  </si>
  <si>
    <t>17/11/1996</t>
  </si>
  <si>
    <t>SASP961117MDGLTL03</t>
  </si>
  <si>
    <t>SASP961117000</t>
  </si>
  <si>
    <t>SLSTPL96111710M600</t>
  </si>
  <si>
    <t>0821103909641</t>
  </si>
  <si>
    <t>2022-03-31 18:27:46.096</t>
  </si>
  <si>
    <t>514687</t>
  </si>
  <si>
    <t>HERRERA PEÑA VICENTA</t>
  </si>
  <si>
    <t>HEPV870718MDGRXC03</t>
  </si>
  <si>
    <t>HEPV870718000</t>
  </si>
  <si>
    <t>HRPEVC87071810M600</t>
  </si>
  <si>
    <t>0950073138575</t>
  </si>
  <si>
    <t>2022-04-03 00:37:04.489</t>
  </si>
  <si>
    <t>2022-04-29 14:39:03.826</t>
  </si>
  <si>
    <t>514898</t>
  </si>
  <si>
    <t>110774</t>
  </si>
  <si>
    <t>GNNVRS86112310M200</t>
  </si>
  <si>
    <t>GONZALEZ NEVAREZ ROSA AURORA</t>
  </si>
  <si>
    <t>23/11/1986</t>
  </si>
  <si>
    <t>GONR861123MDGNVS06</t>
  </si>
  <si>
    <t>GONR861123MDG</t>
  </si>
  <si>
    <t>0666070792696</t>
  </si>
  <si>
    <t>SAN FERMIN VILLA HIDALGO, DURANGO</t>
  </si>
  <si>
    <t>RODRIGUEZ ESPINOZA MARIA GUADALUPE</t>
  </si>
  <si>
    <t>06/05/1975</t>
  </si>
  <si>
    <t>SAN FERMIN HIDALGO, DURANGO</t>
  </si>
  <si>
    <t>ROEG750506MDGDSD02</t>
  </si>
  <si>
    <t>ROEG750506MDG</t>
  </si>
  <si>
    <t>RDESGD75050610M500</t>
  </si>
  <si>
    <t>0666004678761</t>
  </si>
  <si>
    <t>2022-04-02 22:19:39.83</t>
  </si>
  <si>
    <t>2022-04-30 13:12:21.615</t>
  </si>
  <si>
    <t>515025</t>
  </si>
  <si>
    <t>HRMRGR80020310H600</t>
  </si>
  <si>
    <t>HERNANDEZ MORALES GERARDO</t>
  </si>
  <si>
    <t>HEMG800203HDGRRR04</t>
  </si>
  <si>
    <t>HEMG800203HVA</t>
  </si>
  <si>
    <t>1008040452763</t>
  </si>
  <si>
    <t xml:space="preserve">675 1096847 </t>
  </si>
  <si>
    <t>GERATECDGO@YAHOO.COM</t>
  </si>
  <si>
    <t>SANCHEZ LOMELI EMMANUEL</t>
  </si>
  <si>
    <t>21/11/1984</t>
  </si>
  <si>
    <t>SALE841121HDGNMM04</t>
  </si>
  <si>
    <t>SALE841121DN5</t>
  </si>
  <si>
    <t>SNLMEM84112110H400</t>
  </si>
  <si>
    <t>0997080208018</t>
  </si>
  <si>
    <t xml:space="preserve">675 8718346 </t>
  </si>
  <si>
    <t>ELGUANAVACOA@GMAIL.COM</t>
  </si>
  <si>
    <t>2022-03-28 22:46:26.891</t>
  </si>
  <si>
    <t>512827</t>
  </si>
  <si>
    <t>MNMRRS77022310M701</t>
  </si>
  <si>
    <t>MONTELONGO MORENO ROSA</t>
  </si>
  <si>
    <t>23/02/1977</t>
  </si>
  <si>
    <t>MOMR770223MDGNRS02</t>
  </si>
  <si>
    <t>MOMR770223AV9</t>
  </si>
  <si>
    <t>0427137480326</t>
  </si>
  <si>
    <t>PEREZ GARCIA MARIA AZUCENA</t>
  </si>
  <si>
    <t>17/03/1984</t>
  </si>
  <si>
    <t>PEGA840317MDGRRZ05</t>
  </si>
  <si>
    <t>PEGA840317CN4</t>
  </si>
  <si>
    <t>PRGRAZ84031710M600</t>
  </si>
  <si>
    <t>0420063474347</t>
  </si>
  <si>
    <t>2022-03-25 21:52:01.673</t>
  </si>
  <si>
    <t>2022-04-29 12:01:31.091</t>
  </si>
  <si>
    <t>510697</t>
  </si>
  <si>
    <t>CRAMJQ60081610H000</t>
  </si>
  <si>
    <t>CARRERA AMAYA JOAQUIN</t>
  </si>
  <si>
    <t>16/08/1960</t>
  </si>
  <si>
    <t>CAAJ600816HDGRMQ19</t>
  </si>
  <si>
    <t>CAAJ600816FK0</t>
  </si>
  <si>
    <t>0063061036729</t>
  </si>
  <si>
    <t>61 años 0 meses</t>
  </si>
  <si>
    <t>ARREOLA MARTINEZ EVARISTO</t>
  </si>
  <si>
    <t>31/10/1943</t>
  </si>
  <si>
    <t>78</t>
  </si>
  <si>
    <t>79 años 0 meses</t>
  </si>
  <si>
    <t>AEME431031HDGRRV03</t>
  </si>
  <si>
    <t>AEME431031010</t>
  </si>
  <si>
    <t>ARMREV43103110H200</t>
  </si>
  <si>
    <t>0063008922231</t>
  </si>
  <si>
    <t>2022-03-28 18:11:45.71</t>
  </si>
  <si>
    <t>512562</t>
  </si>
  <si>
    <t>CRTCNM86012910M600</t>
  </si>
  <si>
    <t>CORRAL TOCA NEIMA OIRIS</t>
  </si>
  <si>
    <t>29/01/1986</t>
  </si>
  <si>
    <t>COTN860129MDGRCM05</t>
  </si>
  <si>
    <t>COTN860129000</t>
  </si>
  <si>
    <t>0910070331051</t>
  </si>
  <si>
    <t>DURAN MARQUEZ CLAUDIA ELIZABETH</t>
  </si>
  <si>
    <t>04/10/1992</t>
  </si>
  <si>
    <t>DUMC921004MDGRRL09</t>
  </si>
  <si>
    <t>DUMC921004000</t>
  </si>
  <si>
    <t>DRMRCL92100410M900</t>
  </si>
  <si>
    <t>0910087578468</t>
  </si>
  <si>
    <t>2022-03-29 11:53:44.577</t>
  </si>
  <si>
    <t>513363</t>
  </si>
  <si>
    <t>HRSCJS85062610M700</t>
  </si>
  <si>
    <t>HERNANDEZ SAUCEDO MARIA DE JESUS</t>
  </si>
  <si>
    <t>26/06/1985</t>
  </si>
  <si>
    <t>HESJ850626MDGRCS02</t>
  </si>
  <si>
    <t>HESJ850626DW3</t>
  </si>
  <si>
    <t>0856061642199</t>
  </si>
  <si>
    <t>SIFUENTES CARRILLO ANETH</t>
  </si>
  <si>
    <t>11/09/1997</t>
  </si>
  <si>
    <t>SICA970911MDGFRN06</t>
  </si>
  <si>
    <t>SICA970911483</t>
  </si>
  <si>
    <t>SFCRAN97091110M300</t>
  </si>
  <si>
    <t>0856107356906</t>
  </si>
  <si>
    <t>POR POSTULAR</t>
  </si>
  <si>
    <t>2022-04-14 16:40:01.256</t>
  </si>
  <si>
    <t>517256</t>
  </si>
  <si>
    <t>2022-03-30 20:42:09.19</t>
  </si>
  <si>
    <t>514568</t>
  </si>
  <si>
    <t>CLLLRC61082910M900</t>
  </si>
  <si>
    <t>CALDERON LEAL ROCIO OFELIA</t>
  </si>
  <si>
    <t>29/08/1961</t>
  </si>
  <si>
    <t>CALR610829MDGLLC04</t>
  </si>
  <si>
    <t>CALR610829QT5</t>
  </si>
  <si>
    <t>1019021344405</t>
  </si>
  <si>
    <t xml:space="preserve">618 1468065 </t>
  </si>
  <si>
    <t>CALDERONLEALROCIOFELIA@GMAIL.COM</t>
  </si>
  <si>
    <t>ACEVEDO MALDONADO LILIANA KARINA</t>
  </si>
  <si>
    <t>07/09/1979</t>
  </si>
  <si>
    <t>AEML790907MDGCLL08</t>
  </si>
  <si>
    <t>AEML790907737</t>
  </si>
  <si>
    <t>ACMLLL79090710M400</t>
  </si>
  <si>
    <t>1023023379620</t>
  </si>
  <si>
    <t xml:space="preserve">618 2568498 </t>
  </si>
  <si>
    <t>LILIKARY@HOTMAIL.ES</t>
  </si>
  <si>
    <t>2022-03-27 20:53:54.499</t>
  </si>
  <si>
    <t>2022-04-22 11:19:16.626</t>
  </si>
  <si>
    <t>511140</t>
  </si>
  <si>
    <t>NVRDSR85070305H500</t>
  </si>
  <si>
    <t>NEVAREZ RODRIGUEZ SERGIO HUMBERTO</t>
  </si>
  <si>
    <t>03/07/1985</t>
  </si>
  <si>
    <t>NERS850703HCLVDR02</t>
  </si>
  <si>
    <t>NERS8507039L9</t>
  </si>
  <si>
    <t>1356006124354</t>
  </si>
  <si>
    <t xml:space="preserve">618 1890188 </t>
  </si>
  <si>
    <t>LIC.SNEVAREZ@HOTMAIL.COM</t>
  </si>
  <si>
    <t>DAVILA GONZALEZ ROSALBA</t>
  </si>
  <si>
    <t>02/02/1974</t>
  </si>
  <si>
    <t>DAGR740202MDGVNS08</t>
  </si>
  <si>
    <t>DAGR740202SH9</t>
  </si>
  <si>
    <t>DVGNRS74020210M800</t>
  </si>
  <si>
    <t>PENSIONADA</t>
  </si>
  <si>
    <t>1337032329791</t>
  </si>
  <si>
    <t xml:space="preserve">871 1796716 </t>
  </si>
  <si>
    <t>ROSIDAVILA58@HOTMAIL.COM</t>
  </si>
  <si>
    <t>$ 1,216,000.00</t>
  </si>
  <si>
    <t>$ 184,000.00</t>
  </si>
  <si>
    <t>2022-03-26 19:07:24.86</t>
  </si>
  <si>
    <t>2022-04-22 10:19:12.999</t>
  </si>
  <si>
    <t>510932</t>
  </si>
  <si>
    <t>110452</t>
  </si>
  <si>
    <t>HRGVSL68123110H400</t>
  </si>
  <si>
    <t>HERNANDEZ GUEVARA JOSE SILVESTRE</t>
  </si>
  <si>
    <t>31/12/1968</t>
  </si>
  <si>
    <t>HEGS681231HDGRVL00</t>
  </si>
  <si>
    <t>HEGS681231K23</t>
  </si>
  <si>
    <t>1152021275311</t>
  </si>
  <si>
    <t>HERNANDEZ OLVERA RAMON</t>
  </si>
  <si>
    <t>10/04/1976</t>
  </si>
  <si>
    <t>HEOR760410HDGRLM03</t>
  </si>
  <si>
    <t>HEOR7604104E9</t>
  </si>
  <si>
    <t>HROLRM76041010H900</t>
  </si>
  <si>
    <t>1154052014658</t>
  </si>
  <si>
    <t>2022-03-27 12:07:06.433</t>
  </si>
  <si>
    <t>511468</t>
  </si>
  <si>
    <t>ZPVLYR94032125M900</t>
  </si>
  <si>
    <t>ZAPATA VALLES YURICO JAZMIN</t>
  </si>
  <si>
    <t>21/03/1994</t>
  </si>
  <si>
    <t>ZAVY940321MSLPLR02</t>
  </si>
  <si>
    <t>ZAVY940321000</t>
  </si>
  <si>
    <t>0628092768540</t>
  </si>
  <si>
    <t>MAZATLAN, SINALOA</t>
  </si>
  <si>
    <t>HERNANDEZ LOPEZ ROSA MARIA</t>
  </si>
  <si>
    <t>26/11/1971</t>
  </si>
  <si>
    <t>HELR711126MDGRPS08</t>
  </si>
  <si>
    <t>HELR711126000</t>
  </si>
  <si>
    <t>HRLPRS71112610M600</t>
  </si>
  <si>
    <t>0628039225385</t>
  </si>
  <si>
    <t>2022-04-08 11:38:05.893</t>
  </si>
  <si>
    <t>516297</t>
  </si>
  <si>
    <t>AGESVC75072231H200</t>
  </si>
  <si>
    <t>AGUILAR ESPINOSA VICTOR GILBERTO</t>
  </si>
  <si>
    <t>VICTOR</t>
  </si>
  <si>
    <t>22/07/1975</t>
  </si>
  <si>
    <t>AUEV750722HYNGSC00</t>
  </si>
  <si>
    <t>AUEV750722UZ5</t>
  </si>
  <si>
    <t>ASESOR</t>
  </si>
  <si>
    <t>0126009889817</t>
  </si>
  <si>
    <t xml:space="preserve">998 1378425 </t>
  </si>
  <si>
    <t>VIC_AGUILAR@HOTMAIL.COM</t>
  </si>
  <si>
    <t>PACHON TREJO RUBEN FERNANDO</t>
  </si>
  <si>
    <t>31/12/1979</t>
  </si>
  <si>
    <t>PATR791231HQRCRB06</t>
  </si>
  <si>
    <t>PATR791231FY8</t>
  </si>
  <si>
    <t>PCTRRB79123123H301</t>
  </si>
  <si>
    <t>0146074679107</t>
  </si>
  <si>
    <t xml:space="preserve">9981 1492959 </t>
  </si>
  <si>
    <t>RUBEN_PATRE@HOTMAIL.COM</t>
  </si>
  <si>
    <t>$ 220,000.00</t>
  </si>
  <si>
    <t>2022-03-12 10:47:51.919</t>
  </si>
  <si>
    <t>507860</t>
  </si>
  <si>
    <t>110273</t>
  </si>
  <si>
    <t>RMVDGL78032510M400</t>
  </si>
  <si>
    <t>RAMOS VIDACA GLORIA</t>
  </si>
  <si>
    <t>25/03/1978</t>
  </si>
  <si>
    <t>RAVG780325MDGMDL06</t>
  </si>
  <si>
    <t>RAVG780325000</t>
  </si>
  <si>
    <t>1212084083658</t>
  </si>
  <si>
    <t>FLORES HERNADEZ ROSA ELENA</t>
  </si>
  <si>
    <t>17/10/1992</t>
  </si>
  <si>
    <t>FOHR921017MDGLRS09</t>
  </si>
  <si>
    <t>FOHR921017000</t>
  </si>
  <si>
    <t>FLHRRS92101710M200</t>
  </si>
  <si>
    <t>1201087694163</t>
  </si>
  <si>
    <t>2022-04-28 10:26:12.437</t>
  </si>
  <si>
    <t>518658</t>
  </si>
  <si>
    <t>VRPCAL81030710H800</t>
  </si>
  <si>
    <t>VARELA PACHECO JOSE ALFREDO</t>
  </si>
  <si>
    <t>03/07/1981</t>
  </si>
  <si>
    <t>VAPA810307HDGRCL03</t>
  </si>
  <si>
    <t>VAPA810307000</t>
  </si>
  <si>
    <t>TORRECILLAS BUENROSTRO ANHUAR GALDINO</t>
  </si>
  <si>
    <t>07/09/1996</t>
  </si>
  <si>
    <t>TOBA960709HDGRNN03</t>
  </si>
  <si>
    <t>TOBA960709000</t>
  </si>
  <si>
    <t>TRBNAN96070910H500</t>
  </si>
  <si>
    <t xml:space="preserve"> 6182679480 </t>
  </si>
  <si>
    <t>2022-04-02 18:11:44.191</t>
  </si>
  <si>
    <t>514986</t>
  </si>
  <si>
    <t>NZTRMN69060810H100</t>
  </si>
  <si>
    <t>NUÑEZ TERRAZAS JOSE MANUEL</t>
  </si>
  <si>
    <t>NUTM690608HDGXRN06</t>
  </si>
  <si>
    <t>NUTM690608B71</t>
  </si>
  <si>
    <t>0685061150522</t>
  </si>
  <si>
    <t xml:space="preserve">649 1076595 </t>
  </si>
  <si>
    <t>DEL RIVERO TOSTADO RODOLFO</t>
  </si>
  <si>
    <t>19/06/1979</t>
  </si>
  <si>
    <t>RITR790619HDGVSD00</t>
  </si>
  <si>
    <t>RITR790619Q37</t>
  </si>
  <si>
    <t>RVTSRD79061910H200</t>
  </si>
  <si>
    <t>0672022258804</t>
  </si>
  <si>
    <t xml:space="preserve">649 1055898 </t>
  </si>
  <si>
    <t>RENOINDEE@GMAIL.COM</t>
  </si>
  <si>
    <t>2022-03-27 19:59:36.416</t>
  </si>
  <si>
    <t>511672</t>
  </si>
  <si>
    <t>PEÑON BLANCO, DGO.</t>
  </si>
  <si>
    <t>GUME980914RD6</t>
  </si>
  <si>
    <t>2022-03-27 17:39:09.352</t>
  </si>
  <si>
    <t>511518</t>
  </si>
  <si>
    <t>MRNVCN84101510M600</t>
  </si>
  <si>
    <t>MARTELL NEVAREZ CINTHYA LETICIA</t>
  </si>
  <si>
    <t>MANC841015MDGRVN05</t>
  </si>
  <si>
    <t>MANC841015GX3</t>
  </si>
  <si>
    <t>0003060344843</t>
  </si>
  <si>
    <t xml:space="preserve">618 1404745 </t>
  </si>
  <si>
    <t>CHINLLI_MARTELL_NEVAREZ@HOTMAIL.COM</t>
  </si>
  <si>
    <t>AYALA LOPEZ OLINKA</t>
  </si>
  <si>
    <t>22/09/1980</t>
  </si>
  <si>
    <t>AALO800922MCLYPL02</t>
  </si>
  <si>
    <t>AALO800922S57</t>
  </si>
  <si>
    <t>AYLPOL80092205M300</t>
  </si>
  <si>
    <t>PSICOLOGA</t>
  </si>
  <si>
    <t>0003008154023</t>
  </si>
  <si>
    <t xml:space="preserve">677 1030101 </t>
  </si>
  <si>
    <t>OLINKAPSIC@GMAIL.COM</t>
  </si>
  <si>
    <t>2022-03-26 01:28:52.374</t>
  </si>
  <si>
    <t>510213</t>
  </si>
  <si>
    <t>SRMCFL66061910H400</t>
  </si>
  <si>
    <t>SARMIENTO MICHACA FELICIANO</t>
  </si>
  <si>
    <t>19/06/1966</t>
  </si>
  <si>
    <t>SAMF660619HDGRCL08</t>
  </si>
  <si>
    <t>SAMF660619HDG</t>
  </si>
  <si>
    <t>1376031730802</t>
  </si>
  <si>
    <t>SAN MIGUEL DE LA MICHILIA ,SUCHIL, DGO.</t>
  </si>
  <si>
    <t xml:space="preserve">675 1036351 </t>
  </si>
  <si>
    <t>FELICIANOSARMIENTO@GMAIL.COM</t>
  </si>
  <si>
    <t>IBARRA LEYVA ARTURO</t>
  </si>
  <si>
    <t>15/12/1965</t>
  </si>
  <si>
    <t>IALA651215HDGBYR00</t>
  </si>
  <si>
    <t>IALA651215HDG</t>
  </si>
  <si>
    <t>IBLYAR65121510H800</t>
  </si>
  <si>
    <t>CONTRATISTA DE OBRA</t>
  </si>
  <si>
    <t>1375033937844</t>
  </si>
  <si>
    <t xml:space="preserve">675 1058507 </t>
  </si>
  <si>
    <t>2022-03-29 12:21:25.934</t>
  </si>
  <si>
    <t>513373</t>
  </si>
  <si>
    <t>SRMJAN84042310M700</t>
  </si>
  <si>
    <t>SERRANO MEJIA ANALI</t>
  </si>
  <si>
    <t>23/04/1984</t>
  </si>
  <si>
    <t>SEMA840423MDGRJNO5</t>
  </si>
  <si>
    <t>SEMA840423000</t>
  </si>
  <si>
    <t>1385038136390</t>
  </si>
  <si>
    <t>HERNANDEZ ROMAN CLAUDIA</t>
  </si>
  <si>
    <t>30/10/1985</t>
  </si>
  <si>
    <t>HERC851030MDGRML05</t>
  </si>
  <si>
    <t>HERC851030000</t>
  </si>
  <si>
    <t>HRRMCL85103010M800</t>
  </si>
  <si>
    <t>1374077658240</t>
  </si>
  <si>
    <t>2022-04-28 10:53:28.981</t>
  </si>
  <si>
    <t>518764</t>
  </si>
  <si>
    <t>16</t>
  </si>
  <si>
    <t>TRALMN99071010H500</t>
  </si>
  <si>
    <t>TREJO ALVAREZ MANUEL ERNESTO</t>
  </si>
  <si>
    <t>07/10/1999</t>
  </si>
  <si>
    <t>TEAM990710HDGRLN06</t>
  </si>
  <si>
    <t>TEAM990710000</t>
  </si>
  <si>
    <t>CENICEROS QUIÑONES ALEJANDRO</t>
  </si>
  <si>
    <t>21/04/1999</t>
  </si>
  <si>
    <t>CEQA990421HDGNXL01</t>
  </si>
  <si>
    <t>CEQA990421000</t>
  </si>
  <si>
    <t>CNQNAL99042110H300</t>
  </si>
  <si>
    <t>2022-04-02 18:11:49.319</t>
  </si>
  <si>
    <t>515008</t>
  </si>
  <si>
    <t>GJPDMR69091510M301</t>
  </si>
  <si>
    <t>GAJON PIEDRA MARTHA CRUZ</t>
  </si>
  <si>
    <t>15/09/1969</t>
  </si>
  <si>
    <t>GAPM690915MDGJDR07</t>
  </si>
  <si>
    <t>GAPM690915F9N</t>
  </si>
  <si>
    <t>0327081266195</t>
  </si>
  <si>
    <t xml:space="preserve">618 3086738 </t>
  </si>
  <si>
    <t>SILVA CASSIO FATIMA VANESA</t>
  </si>
  <si>
    <t>03/08/2000</t>
  </si>
  <si>
    <t>SICF000803MDGLSTA6</t>
  </si>
  <si>
    <t>SICF000803EXL</t>
  </si>
  <si>
    <t>SLCSFT00080310M900</t>
  </si>
  <si>
    <t>0193121887930</t>
  </si>
  <si>
    <t>2022-03-31 12:14:08.053</t>
  </si>
  <si>
    <t>514590</t>
  </si>
  <si>
    <t>AYARMR78011610H601</t>
  </si>
  <si>
    <t>AYALA ARZOLA MARCELO</t>
  </si>
  <si>
    <t>16/01/1978</t>
  </si>
  <si>
    <t>AAAM780116HDGYRR09</t>
  </si>
  <si>
    <t>AAAM7801165F5</t>
  </si>
  <si>
    <t>0638061512985</t>
  </si>
  <si>
    <t>GUANACEVI, DGO.</t>
  </si>
  <si>
    <t>2022-03-26 16:27:13.678</t>
  </si>
  <si>
    <t>2022-04-29 12:14:04.565</t>
  </si>
  <si>
    <t>510223</t>
  </si>
  <si>
    <t>SLSBOS61011731H000</t>
  </si>
  <si>
    <t>SOLIS SOBERANIS OSCAR ANTONIO</t>
  </si>
  <si>
    <t>17/01/1961</t>
  </si>
  <si>
    <t>SOSO610117HYNLBS08</t>
  </si>
  <si>
    <t>SOSO610117SD3</t>
  </si>
  <si>
    <t>0164005809274</t>
  </si>
  <si>
    <t xml:space="preserve">99 91055151 </t>
  </si>
  <si>
    <t>VAZQUEZ MEZETA TOMAS</t>
  </si>
  <si>
    <t>07/03/1974</t>
  </si>
  <si>
    <t>VAMT740307HQRZZM03</t>
  </si>
  <si>
    <t>VATM730307TY7</t>
  </si>
  <si>
    <t>VZMZTM74030723H400</t>
  </si>
  <si>
    <t>OPERADOR TAXISTA</t>
  </si>
  <si>
    <t>0579014270305</t>
  </si>
  <si>
    <t xml:space="preserve">99 81311612 </t>
  </si>
  <si>
    <t>MACO311@GMAIL.COM</t>
  </si>
  <si>
    <t>$ 620,000.00</t>
  </si>
  <si>
    <t>2022-03-11 12:13:14.018</t>
  </si>
  <si>
    <t>2022-04-12 14:21:17.92</t>
  </si>
  <si>
    <t>506978</t>
  </si>
  <si>
    <t>110198</t>
  </si>
  <si>
    <t>LNARGL74041310H801</t>
  </si>
  <si>
    <t>LUNA ARZOLA GALDINO</t>
  </si>
  <si>
    <t>13/04/1974</t>
  </si>
  <si>
    <t>LUAG740413HDGNRL01</t>
  </si>
  <si>
    <t>LUAG740413870</t>
  </si>
  <si>
    <t>0646007697703</t>
  </si>
  <si>
    <t>VILLA OCAMPO OCAMPO</t>
  </si>
  <si>
    <t>GARCIA AGUIRRE REFUGIO</t>
  </si>
  <si>
    <t>13/10/1973</t>
  </si>
  <si>
    <t>BARBACOAS GUANACEVI</t>
  </si>
  <si>
    <t>GAAR731013HDGRGF04</t>
  </si>
  <si>
    <t>GAAR731013AR9</t>
  </si>
  <si>
    <t>GRAGRF73101310H300</t>
  </si>
  <si>
    <t>0638061059873</t>
  </si>
  <si>
    <t>2022-03-22 10:23:15.349</t>
  </si>
  <si>
    <t>509656</t>
  </si>
  <si>
    <t>MZMRAN84030801M700</t>
  </si>
  <si>
    <t>MUÑOZ MORENO ANAYELI</t>
  </si>
  <si>
    <t>08/03/1984</t>
  </si>
  <si>
    <t>MUMA840308MASXRN05</t>
  </si>
  <si>
    <t>MUMA840308M52</t>
  </si>
  <si>
    <t>0327001542624</t>
  </si>
  <si>
    <t xml:space="preserve">449 1117845 </t>
  </si>
  <si>
    <t>CANDIDATURAGUB2022@GMAIL.COM</t>
  </si>
  <si>
    <t>$ 974,160.00</t>
  </si>
  <si>
    <t>$ 197,280.00</t>
  </si>
  <si>
    <t>$ 416,880.00</t>
  </si>
  <si>
    <t>$ 389,664.00</t>
  </si>
  <si>
    <t>$ 584,496.00</t>
  </si>
  <si>
    <t>$ 4,190,000.00</t>
  </si>
  <si>
    <t>$ 4,810,000.00</t>
  </si>
  <si>
    <t>2022-03-16 17:04:16.315</t>
  </si>
  <si>
    <t>luz.padilla.ext4</t>
  </si>
  <si>
    <t>2022-03-25 16:50:21.492</t>
  </si>
  <si>
    <t>508461</t>
  </si>
  <si>
    <t>109758</t>
  </si>
  <si>
    <t>CHGNAD90082010H300</t>
  </si>
  <si>
    <t>CHAPARRO GANDARA ADRIAN NOEL</t>
  </si>
  <si>
    <t>ADRIAN CHAPARRO</t>
  </si>
  <si>
    <t>CXGA900820HDGHND07</t>
  </si>
  <si>
    <t>CAGX900820713</t>
  </si>
  <si>
    <t>1020082189236</t>
  </si>
  <si>
    <t>31 años 7 meses</t>
  </si>
  <si>
    <t xml:space="preserve">618 1646093 </t>
  </si>
  <si>
    <t>ADRIANCHAPARROGANDARA@GMAIL.COM</t>
  </si>
  <si>
    <t>GONZALEZ AVENDAÑO NELSON FELIPE</t>
  </si>
  <si>
    <t>01/03/1991</t>
  </si>
  <si>
    <t>GOAN910301HDGNVL02</t>
  </si>
  <si>
    <t>GOAN9103014C6</t>
  </si>
  <si>
    <t>GNAVNL91030110H300</t>
  </si>
  <si>
    <t>FUNCIONARIO PUBLICO</t>
  </si>
  <si>
    <t>1017084422143</t>
  </si>
  <si>
    <t xml:space="preserve">675 1129504 </t>
  </si>
  <si>
    <t>NELSONFELIPEGONZALEZ3@GMAIL.COM</t>
  </si>
  <si>
    <t>$ 1,660,156.00</t>
  </si>
  <si>
    <t>$ 400,156.00</t>
  </si>
  <si>
    <t>2022-03-26 21:46:27.472</t>
  </si>
  <si>
    <t>2022-04-22 11:16:32.698</t>
  </si>
  <si>
    <t>510989</t>
  </si>
  <si>
    <t>110501</t>
  </si>
  <si>
    <t>STQNMR94080810M900</t>
  </si>
  <si>
    <t>SOTO QUIÑONES MARLENY</t>
  </si>
  <si>
    <t>08/08/1994</t>
  </si>
  <si>
    <t>SOQM940808MDGTXR00</t>
  </si>
  <si>
    <t>SOQM940808000</t>
  </si>
  <si>
    <t>0065131259102</t>
  </si>
  <si>
    <t>SALAZAR REYES MARTHA PATRICIA</t>
  </si>
  <si>
    <t>16/08/1997</t>
  </si>
  <si>
    <t>SARM970816MDGLYR09</t>
  </si>
  <si>
    <t>SARM970816000</t>
  </si>
  <si>
    <t>SLRYMR97081610M500</t>
  </si>
  <si>
    <t>0063104633329</t>
  </si>
  <si>
    <t>2022-04-03 19:09:45.26</t>
  </si>
  <si>
    <t>515055</t>
  </si>
  <si>
    <t>NZNVNL86052031M100</t>
  </si>
  <si>
    <t>NUÑEZ NOVELO NALLELI ALEJANDRA</t>
  </si>
  <si>
    <t>ALEJANDRA NUÑEZ</t>
  </si>
  <si>
    <t>20/05/1986</t>
  </si>
  <si>
    <t>NUNN860520MYNXVL01</t>
  </si>
  <si>
    <t>NUNN860520DA2</t>
  </si>
  <si>
    <t>DOCENTE DE PRIMARIA</t>
  </si>
  <si>
    <t>0872069940669</t>
  </si>
  <si>
    <t xml:space="preserve">998 3015241 </t>
  </si>
  <si>
    <t>ALEJANDRA011020@GMAIL.COM</t>
  </si>
  <si>
    <t>CETINA RUIZ NAYELY GUADALUPE</t>
  </si>
  <si>
    <t>29/03/1984</t>
  </si>
  <si>
    <t>OXKUTZCAB, YUCATAN</t>
  </si>
  <si>
    <t>CERN840329MYNTZY07</t>
  </si>
  <si>
    <t>CERN840329U69</t>
  </si>
  <si>
    <t>CTRZNY84032931M000</t>
  </si>
  <si>
    <t>ADMINISTRADORA EN RECURSOS HUMANOS</t>
  </si>
  <si>
    <t>0629064551917</t>
  </si>
  <si>
    <t xml:space="preserve">998 2773017 </t>
  </si>
  <si>
    <t>NAYELY.CETINA.2016@GMAIL.COM</t>
  </si>
  <si>
    <t>$ 132,300.00</t>
  </si>
  <si>
    <t>$ 42,300.00</t>
  </si>
  <si>
    <t>$ 17,700.00</t>
  </si>
  <si>
    <t>$ 460,000.00</t>
  </si>
  <si>
    <t>$ 470,000.00</t>
  </si>
  <si>
    <t>$ 370,000.00</t>
  </si>
  <si>
    <t>2022-03-12 09:40:31.37</t>
  </si>
  <si>
    <t>507758</t>
  </si>
  <si>
    <t>110268</t>
  </si>
  <si>
    <t>MNCRLR82120610H600</t>
  </si>
  <si>
    <t>MONTIEL CERVANTES LORENZO</t>
  </si>
  <si>
    <t>06/12/1982</t>
  </si>
  <si>
    <t>NOCL821206HDGNRR02</t>
  </si>
  <si>
    <t>NOCL821206377</t>
  </si>
  <si>
    <t>RESIDENTE DE OBRA</t>
  </si>
  <si>
    <t>0179079165052</t>
  </si>
  <si>
    <t xml:space="preserve"> 6183204022 </t>
  </si>
  <si>
    <t>SARMIENTO PARTIDA ANGELICA MARIA</t>
  </si>
  <si>
    <t>16/02/1976</t>
  </si>
  <si>
    <t>SAPA760216MDGRRN06</t>
  </si>
  <si>
    <t>SAPA760216T24</t>
  </si>
  <si>
    <t>SRPRAN76021610M700</t>
  </si>
  <si>
    <t>ARQUITECTO</t>
  </si>
  <si>
    <t>0227044444287</t>
  </si>
  <si>
    <t xml:space="preserve"> 6182091831 </t>
  </si>
  <si>
    <t>2022-03-29 13:25:57.683</t>
  </si>
  <si>
    <t>513760</t>
  </si>
  <si>
    <t>MRBLDN94070710M900</t>
  </si>
  <si>
    <t>MORALES BLANCO DIANA LAURA</t>
  </si>
  <si>
    <t>LAURITA</t>
  </si>
  <si>
    <t>07/07/1994</t>
  </si>
  <si>
    <t>MOBD940707MDGRLN04</t>
  </si>
  <si>
    <t>MOBD940707747</t>
  </si>
  <si>
    <t>NUTRIOLOGA</t>
  </si>
  <si>
    <t>000609375905</t>
  </si>
  <si>
    <t>SIFUENTES BORJAS LUZ ELIZABETH</t>
  </si>
  <si>
    <t>01/01/1982</t>
  </si>
  <si>
    <t>SIBL820101MDGFRZ05</t>
  </si>
  <si>
    <t>SIBL8201016F8</t>
  </si>
  <si>
    <t>SFBRLZ82010110M600</t>
  </si>
  <si>
    <t>0006015829057</t>
  </si>
  <si>
    <t>2022-03-26 20:03:14.075</t>
  </si>
  <si>
    <t>2022-04-19 10:52:46.36</t>
  </si>
  <si>
    <t>510972</t>
  </si>
  <si>
    <t>RVCRAL99102810H200</t>
  </si>
  <si>
    <t>REVELES CARRASCO ALDO RAUL</t>
  </si>
  <si>
    <t>28/10/1999</t>
  </si>
  <si>
    <t>RECA991028HDGVRL01</t>
  </si>
  <si>
    <t>RECA990828Q28</t>
  </si>
  <si>
    <t>1112119706274</t>
  </si>
  <si>
    <t xml:space="preserve">618 3027937 </t>
  </si>
  <si>
    <t>BUSTAMANTE GURROLA HERMELINDO</t>
  </si>
  <si>
    <t>08/08/1968</t>
  </si>
  <si>
    <t>BUGH680808HDGSRR02</t>
  </si>
  <si>
    <t>BUGH6808088E0</t>
  </si>
  <si>
    <t>BSGRHR68080810H500</t>
  </si>
  <si>
    <t>1117048881083</t>
  </si>
  <si>
    <t xml:space="preserve">618 3275328 </t>
  </si>
  <si>
    <t>2022-03-29 17:33:01.472</t>
  </si>
  <si>
    <t>514059</t>
  </si>
  <si>
    <t>GMCRDN95072110M600</t>
  </si>
  <si>
    <t>GOMEZ CRUZ DANIELA DEL SOCORRO</t>
  </si>
  <si>
    <t>21/07/1995</t>
  </si>
  <si>
    <t>GOCD950721MDGMRN09</t>
  </si>
  <si>
    <t>GOCD950721FL0</t>
  </si>
  <si>
    <t>0420095561451</t>
  </si>
  <si>
    <t xml:space="preserve">618 2705811 </t>
  </si>
  <si>
    <t>DANNYCRUZ950721@GMAIL.COM</t>
  </si>
  <si>
    <t>VAZQUEZ HUERTA ADILENE</t>
  </si>
  <si>
    <t>03/08/1993</t>
  </si>
  <si>
    <t>VAHA930803MDGZRD08</t>
  </si>
  <si>
    <t>VAHA930803FG2</t>
  </si>
  <si>
    <t>VZHRAD93080310M300</t>
  </si>
  <si>
    <t>0427090183240</t>
  </si>
  <si>
    <t xml:space="preserve">871 5784403 </t>
  </si>
  <si>
    <t>2022-03-27 14:17:00.96</t>
  </si>
  <si>
    <t>511496</t>
  </si>
  <si>
    <t>CRGMRF73010310H400</t>
  </si>
  <si>
    <t>CARMONA GAMBOA JOSE RAFAEL</t>
  </si>
  <si>
    <t>CAGR730103HDGRMF07</t>
  </si>
  <si>
    <t>CAGR7301037D7</t>
  </si>
  <si>
    <t>0058049261082</t>
  </si>
  <si>
    <t>FLORES GARCILAZO JOSE ALONSO</t>
  </si>
  <si>
    <t>FOGA790817HDGLRL00</t>
  </si>
  <si>
    <t>FOGA790817KZ3</t>
  </si>
  <si>
    <t>FLGRAL79081710H900</t>
  </si>
  <si>
    <t>0059061367798</t>
  </si>
  <si>
    <t>2022-03-28 22:32:11.128</t>
  </si>
  <si>
    <t>512817</t>
  </si>
  <si>
    <t>NVRDVR84020310M000</t>
  </si>
  <si>
    <t>NAVARRETE RODALES VERONICA</t>
  </si>
  <si>
    <t>03/02/1984</t>
  </si>
  <si>
    <t>NARV840203MDGVDR06</t>
  </si>
  <si>
    <t>NARV840203I46</t>
  </si>
  <si>
    <t>1086010168861</t>
  </si>
  <si>
    <t>ESTRADA RAMIREZ CIRIA</t>
  </si>
  <si>
    <t>24/10/1981</t>
  </si>
  <si>
    <t>EARC811024MDGSMR07</t>
  </si>
  <si>
    <t>EARC811024S13</t>
  </si>
  <si>
    <t>ESRMCR81102410M100</t>
  </si>
  <si>
    <t>1086061476918</t>
  </si>
  <si>
    <t>2022-03-25 12:49:20.407</t>
  </si>
  <si>
    <t>510185</t>
  </si>
  <si>
    <t>HEGI950315MDG</t>
  </si>
  <si>
    <t>LELH920416MDG</t>
  </si>
  <si>
    <t>2022-04-09 17:50:01.186</t>
  </si>
  <si>
    <t>516466</t>
  </si>
  <si>
    <t>PZALMR68012010H800</t>
  </si>
  <si>
    <t>PAEZ ALVAREZ MARCO VINICIO</t>
  </si>
  <si>
    <t>20/01/1968</t>
  </si>
  <si>
    <t>PAAM680120HDGZLR02</t>
  </si>
  <si>
    <t>PAAM680120KPO</t>
  </si>
  <si>
    <t>EMPLEADO DE GOBIERNO</t>
  </si>
  <si>
    <t>0846056915041</t>
  </si>
  <si>
    <t xml:space="preserve">618 11450922 </t>
  </si>
  <si>
    <t>VINICIO8335@GMAIL.COM</t>
  </si>
  <si>
    <t>PEREZ ORDAZ JOSE MARIA</t>
  </si>
  <si>
    <t>20/04/1963</t>
  </si>
  <si>
    <t>PEOM630420HDGRRR08</t>
  </si>
  <si>
    <t>PEOM630420RK6</t>
  </si>
  <si>
    <t>PRORJS63042010H600</t>
  </si>
  <si>
    <t>EMPLEADO CADI</t>
  </si>
  <si>
    <t>0846022447766</t>
  </si>
  <si>
    <t xml:space="preserve">618 3710796 </t>
  </si>
  <si>
    <t>2022-03-29 17:12:27.376</t>
  </si>
  <si>
    <t>513449</t>
  </si>
  <si>
    <t>TRCSTF68041110H500</t>
  </si>
  <si>
    <t>TRUJILLO CASADO TEOFILO</t>
  </si>
  <si>
    <t>11/04/1968</t>
  </si>
  <si>
    <t>TUCT680411HDGRSF06</t>
  </si>
  <si>
    <t>TUCT680411IP1</t>
  </si>
  <si>
    <t>1094034490235</t>
  </si>
  <si>
    <t>2022-03-28 18:36:57.564</t>
  </si>
  <si>
    <t>2022-04-29 13:07:52.315</t>
  </si>
  <si>
    <t>512664</t>
  </si>
  <si>
    <t>PARTIDO VERDE</t>
  </si>
  <si>
    <t>HRVLSS63011409M001</t>
  </si>
  <si>
    <t>HURTADO VALLEJO SUSANA</t>
  </si>
  <si>
    <t>SUSY</t>
  </si>
  <si>
    <t>HUVS630114MDFRLS02</t>
  </si>
  <si>
    <t>HUVS6301146V8</t>
  </si>
  <si>
    <t>0146046212915</t>
  </si>
  <si>
    <t xml:space="preserve">998 7349416 </t>
  </si>
  <si>
    <t>SUSY.HURTADOV14@GMAIL.COM</t>
  </si>
  <si>
    <t>ALCOCER ESPADAS MARIA GUADALUPE</t>
  </si>
  <si>
    <t>11/11/1978</t>
  </si>
  <si>
    <t>AOEG781111MYNLSD08</t>
  </si>
  <si>
    <t>AOEG781111BV1</t>
  </si>
  <si>
    <t>ALESGD78111131M300</t>
  </si>
  <si>
    <t>0161077210508</t>
  </si>
  <si>
    <t xml:space="preserve">998 8600489 </t>
  </si>
  <si>
    <t>ALCOCER.LUPITA7@GMAIL.COM</t>
  </si>
  <si>
    <t>$ 401,000.00</t>
  </si>
  <si>
    <t>$ 149,000.00</t>
  </si>
  <si>
    <t>$ 66,000.00</t>
  </si>
  <si>
    <t>$ 186,000.00</t>
  </si>
  <si>
    <t>$ 254,000.00</t>
  </si>
  <si>
    <t>$ 54,000.00</t>
  </si>
  <si>
    <t>$ 147,000.00</t>
  </si>
  <si>
    <t>$ 14,400,000.00</t>
  </si>
  <si>
    <t>$ 11,000,000.00</t>
  </si>
  <si>
    <t>$ 26,300,000.00</t>
  </si>
  <si>
    <t>2022-03-12 20:44:43.867</t>
  </si>
  <si>
    <t>2022-04-12 21:36:41.505</t>
  </si>
  <si>
    <t>507011</t>
  </si>
  <si>
    <t>110310</t>
  </si>
  <si>
    <t>VZASMD91061510M200</t>
  </si>
  <si>
    <t>VIZCARRA AISPURO MODESTA</t>
  </si>
  <si>
    <t>15/06/1991</t>
  </si>
  <si>
    <t>VIAM910615MDGZSD00</t>
  </si>
  <si>
    <t>VIAM910615000</t>
  </si>
  <si>
    <t>0043084828839</t>
  </si>
  <si>
    <t>ARROYO DEL MUERTO CANELAS</t>
  </si>
  <si>
    <t>GAMBOA MENDOZA JESSICA</t>
  </si>
  <si>
    <t>31/03/1984</t>
  </si>
  <si>
    <t>GAMJ840331MDGMNS07</t>
  </si>
  <si>
    <t>GAMJ840331000</t>
  </si>
  <si>
    <t>GMMNJS84033110M600</t>
  </si>
  <si>
    <t>0042102938569</t>
  </si>
  <si>
    <t>2022-03-26 20:52:58.445</t>
  </si>
  <si>
    <t>511088</t>
  </si>
  <si>
    <t>MRVLAM52112610M400</t>
  </si>
  <si>
    <t>68 años 0 meses</t>
  </si>
  <si>
    <t>RDVLCN94022410M900</t>
  </si>
  <si>
    <t>2022-03-31 22:20:40.451</t>
  </si>
  <si>
    <t>514962</t>
  </si>
  <si>
    <t>MDSLCR90072310H100</t>
  </si>
  <si>
    <t>MEDINA SOLTERO CARLOS MANUEL</t>
  </si>
  <si>
    <t>23/07/1990</t>
  </si>
  <si>
    <t>MESC900723HDGDLR06</t>
  </si>
  <si>
    <t>MESC900723BK0</t>
  </si>
  <si>
    <t>0788081769153</t>
  </si>
  <si>
    <t xml:space="preserve">971 2703554 </t>
  </si>
  <si>
    <t>CLAUSDOS1@HOTMAIL.COM</t>
  </si>
  <si>
    <t>CABRALES GUILLEN MA DE LOURDES</t>
  </si>
  <si>
    <t>26/05/1968</t>
  </si>
  <si>
    <t>CAGL680526MDGBLR00</t>
  </si>
  <si>
    <t>CAGL6805264SA</t>
  </si>
  <si>
    <t>CBGLMA68052610M600</t>
  </si>
  <si>
    <t>0787008524864</t>
  </si>
  <si>
    <t xml:space="preserve">871 1721193 </t>
  </si>
  <si>
    <t>2022-03-29 15:46:28.095</t>
  </si>
  <si>
    <t>513680</t>
  </si>
  <si>
    <t>CHCHMY91122110M900</t>
  </si>
  <si>
    <t>CHAVEZ CHAVEZ MAYRA</t>
  </si>
  <si>
    <t>21/12/1991</t>
  </si>
  <si>
    <t>CACM911221MDGHHY09</t>
  </si>
  <si>
    <t>CACM911221000</t>
  </si>
  <si>
    <t>0868085466114</t>
  </si>
  <si>
    <t>CHAVEZ DE LA O AURORA</t>
  </si>
  <si>
    <t>13/08/1978</t>
  </si>
  <si>
    <t>CAOA780813MDGHXR09</t>
  </si>
  <si>
    <t>CAOA780813000</t>
  </si>
  <si>
    <t>CHOXAR78081310M301</t>
  </si>
  <si>
    <t>0882071547914</t>
  </si>
  <si>
    <t>2022-04-01 12:18:21.776</t>
  </si>
  <si>
    <t>514695</t>
  </si>
  <si>
    <t>CRNNAG73041410M900</t>
  </si>
  <si>
    <t>CORONEL NUÑEZ AGUSTINA</t>
  </si>
  <si>
    <t>14/04/1973</t>
  </si>
  <si>
    <t>CONA730414MDGRXG07</t>
  </si>
  <si>
    <t>CONA7304145F4</t>
  </si>
  <si>
    <t>0053028310128</t>
  </si>
  <si>
    <t xml:space="preserve">674 1030119 </t>
  </si>
  <si>
    <t>AGUSTINACORONEL947@GMAIL.COM</t>
  </si>
  <si>
    <t>AVITIA CORONEL IRMA YAZMIN</t>
  </si>
  <si>
    <t>05/09/1990</t>
  </si>
  <si>
    <t>AICI900905MDGVRR03</t>
  </si>
  <si>
    <t>AICI900905753</t>
  </si>
  <si>
    <t>AVCRIR90090510M700</t>
  </si>
  <si>
    <t>0046085464435</t>
  </si>
  <si>
    <t xml:space="preserve"> 1030119 </t>
  </si>
  <si>
    <t>IRMAYAZMINAVITIACORONEL@GMAIL.COM</t>
  </si>
  <si>
    <t>2022-03-23 18:55:37.196</t>
  </si>
  <si>
    <t>510256</t>
  </si>
  <si>
    <t>ACRDBL85031708M600</t>
  </si>
  <si>
    <t>ACOSTA RODRIGUEZ BELINDA</t>
  </si>
  <si>
    <t>17/03/1985</t>
  </si>
  <si>
    <t>AORB850317MCHCDL02</t>
  </si>
  <si>
    <t>AORB850317MCH</t>
  </si>
  <si>
    <t>0667066188926</t>
  </si>
  <si>
    <t>EL VALLA DE ALLENDE ALLENDE, CHIHUAHUA</t>
  </si>
  <si>
    <t>PEREZ LAZCANO OLGA</t>
  </si>
  <si>
    <t>E J IGNACIO VALENCIA VILLA HIDALGO, DURANGO</t>
  </si>
  <si>
    <t>PELO840815MDGRZL06</t>
  </si>
  <si>
    <t>PELO840815MDG</t>
  </si>
  <si>
    <t>PRLZOL84081510M000</t>
  </si>
  <si>
    <t>0671008540270</t>
  </si>
  <si>
    <t>2022-04-02 22:41:12.077</t>
  </si>
  <si>
    <t>515164</t>
  </si>
  <si>
    <t>RMPRDD98101210H500</t>
  </si>
  <si>
    <t>RAMIREZ PERALTA DIDIER ARTURO</t>
  </si>
  <si>
    <t>12/10/1998</t>
  </si>
  <si>
    <t>RAPD981012HDGMRD01</t>
  </si>
  <si>
    <t>RAPD981012000</t>
  </si>
  <si>
    <t>0698107239211</t>
  </si>
  <si>
    <t>CHAIDEZ GUTIERREZ KRINZEN</t>
  </si>
  <si>
    <t>25/07/1998</t>
  </si>
  <si>
    <t>CAGK980725HDGHTR04</t>
  </si>
  <si>
    <t>CAGK980725000</t>
  </si>
  <si>
    <t>CHGTKR98072510H900</t>
  </si>
  <si>
    <t>2022-04-08 10:49:39.755</t>
  </si>
  <si>
    <t>516256</t>
  </si>
  <si>
    <t>HRBLVR82082010H500</t>
  </si>
  <si>
    <t>HERMOSILLO BELTRAN JOSE VIRGINIO</t>
  </si>
  <si>
    <t>20/08/1982</t>
  </si>
  <si>
    <t>HEBV820820HDGRLR03</t>
  </si>
  <si>
    <t>HEBV820820HDG</t>
  </si>
  <si>
    <t>0048061505043</t>
  </si>
  <si>
    <t>BARRERAS VIZCARRA ERIC</t>
  </si>
  <si>
    <t>03/05/1996</t>
  </si>
  <si>
    <t>LYNDOOD CALIFORNIA</t>
  </si>
  <si>
    <t>BAVE960503HNERZR05</t>
  </si>
  <si>
    <t>BAVE960502000</t>
  </si>
  <si>
    <t>BRVZER96050387H100</t>
  </si>
  <si>
    <t>0042104124913</t>
  </si>
  <si>
    <t>2022-04-29 09:41:25.201</t>
  </si>
  <si>
    <t>518956</t>
  </si>
  <si>
    <t>RVNZGD74102910M500</t>
  </si>
  <si>
    <t>RIVERA NUÑEZ MARIA GUADALUPE</t>
  </si>
  <si>
    <t>29/10/1974</t>
  </si>
  <si>
    <t>RING741029MDGVXD01</t>
  </si>
  <si>
    <t>RING741029UU3</t>
  </si>
  <si>
    <t>0638044400756</t>
  </si>
  <si>
    <t>2022-03-26 17:02:12.458</t>
  </si>
  <si>
    <t>510225</t>
  </si>
  <si>
    <t>CRMRSR86122010H500</t>
  </si>
  <si>
    <t>CERDA MORENO SERGIO</t>
  </si>
  <si>
    <t>CEMS861220HDGRRR06</t>
  </si>
  <si>
    <t>CEMS861220D95</t>
  </si>
  <si>
    <t>0431071582593</t>
  </si>
  <si>
    <t>JOSE ISABEL ROBLES, SIMON BOLIVAR, DGO</t>
  </si>
  <si>
    <t xml:space="preserve">871 2423283 </t>
  </si>
  <si>
    <t>SERGIO_CE_MO@HOTMAIL.COM</t>
  </si>
  <si>
    <t>HERNANDEZ HERNANDEZ MIGUEL ANGEL</t>
  </si>
  <si>
    <t>29/05/1985</t>
  </si>
  <si>
    <t>SIMON BOLIVAR, DGO</t>
  </si>
  <si>
    <t>HEHM850529HDGRRG08</t>
  </si>
  <si>
    <t>HEHM850529K95</t>
  </si>
  <si>
    <t>HRHRMG85052910H600</t>
  </si>
  <si>
    <t>0426022069059</t>
  </si>
  <si>
    <t xml:space="preserve">671 7671289 </t>
  </si>
  <si>
    <t>$ 528,000.00</t>
  </si>
  <si>
    <t>$ 336,000.00</t>
  </si>
  <si>
    <t>$ 490,000.00</t>
  </si>
  <si>
    <t>$ 1,700,000.00</t>
  </si>
  <si>
    <t>$ 1,180,000.00</t>
  </si>
  <si>
    <t>2022-03-25 21:49:16.874</t>
  </si>
  <si>
    <t>2022-04-29 11:55:44.972</t>
  </si>
  <si>
    <t>510336</t>
  </si>
  <si>
    <t>110763</t>
  </si>
  <si>
    <t>MLBRRB89092610H600</t>
  </si>
  <si>
    <t>MELENDEZ BARRAZA JOSE ROBERTO</t>
  </si>
  <si>
    <t>26/09/1989</t>
  </si>
  <si>
    <t>MEBR890926HDGLRB05</t>
  </si>
  <si>
    <t>MEBR890926568</t>
  </si>
  <si>
    <t>1122078950742</t>
  </si>
  <si>
    <t xml:space="preserve">618 1822836 </t>
  </si>
  <si>
    <t>JRMB26@HOTMAIL.COM</t>
  </si>
  <si>
    <t>SAUCEDO LOZANO HILARIO</t>
  </si>
  <si>
    <t>05/05/1978</t>
  </si>
  <si>
    <t>SALH780505HDGCZL05</t>
  </si>
  <si>
    <t>SALH780505MN1</t>
  </si>
  <si>
    <t>SCLZHL78050510H600</t>
  </si>
  <si>
    <t>PRESIDENTE DEL COMISARIADO EJIDAL</t>
  </si>
  <si>
    <t>1115008510227</t>
  </si>
  <si>
    <t xml:space="preserve">618 1057690 </t>
  </si>
  <si>
    <t>2022-03-28 11:36:05.838</t>
  </si>
  <si>
    <t>511587</t>
  </si>
  <si>
    <t>ZVLPDL89082910M900</t>
  </si>
  <si>
    <t>ZAVALA LOPEZ MARIA DOLORES</t>
  </si>
  <si>
    <t>29/08/1989</t>
  </si>
  <si>
    <t>ZALD890829MDGVPL03</t>
  </si>
  <si>
    <t>ZALD890826DD3</t>
  </si>
  <si>
    <t>1367090108686</t>
  </si>
  <si>
    <t>ZAVALA LOPEZ CANDELARIA</t>
  </si>
  <si>
    <t>02/02/1998</t>
  </si>
  <si>
    <t>ZALC980202MDGVPN00</t>
  </si>
  <si>
    <t>ZALC980202EC7</t>
  </si>
  <si>
    <t>ZVLPCN98020210M900</t>
  </si>
  <si>
    <t>1367105954572</t>
  </si>
  <si>
    <t>2022-03-29 15:41:05.326</t>
  </si>
  <si>
    <t>513437</t>
  </si>
  <si>
    <t>RTGRBL92083110M300</t>
  </si>
  <si>
    <t>RETANA GARCIA BLANCA ANGELICA</t>
  </si>
  <si>
    <t>31/08/1992</t>
  </si>
  <si>
    <t>REGB920831MDGTRL00</t>
  </si>
  <si>
    <t>REGB920831000</t>
  </si>
  <si>
    <t>0619087508259</t>
  </si>
  <si>
    <t>AGUILAR SONORA MAYRA RUBI</t>
  </si>
  <si>
    <t>30/09/1994</t>
  </si>
  <si>
    <t>AUSM940930MDGGNY02</t>
  </si>
  <si>
    <t>AUDM940930000</t>
  </si>
  <si>
    <t>AGSNMY94093010M900</t>
  </si>
  <si>
    <t>0612093578133</t>
  </si>
  <si>
    <t>2022-04-08 11:38:05.229</t>
  </si>
  <si>
    <t>516293</t>
  </si>
  <si>
    <t>HRLZEL73122410M000</t>
  </si>
  <si>
    <t>HERRERA LIZALDE ELIA MARIA</t>
  </si>
  <si>
    <t>24/12/1963</t>
  </si>
  <si>
    <t>HELE631224MDGRZL07</t>
  </si>
  <si>
    <t>HELE631224000</t>
  </si>
  <si>
    <t>ABOGADA Y ESTILISTA</t>
  </si>
  <si>
    <t>0845021629000</t>
  </si>
  <si>
    <t>BERNAL JASSO LUZ ELENA</t>
  </si>
  <si>
    <t>26/01/1981</t>
  </si>
  <si>
    <t>BEJL810126MDGRSZ16</t>
  </si>
  <si>
    <t>BEJL810126000</t>
  </si>
  <si>
    <t>BRJSLZ81012610M800</t>
  </si>
  <si>
    <t>0847039406226</t>
  </si>
  <si>
    <t>2022-04-08 14:46:22.146</t>
  </si>
  <si>
    <t>516393</t>
  </si>
  <si>
    <t>LRMNIM82022010M200</t>
  </si>
  <si>
    <t>LERMA MINJARES IMELDA</t>
  </si>
  <si>
    <t>20/02/1982</t>
  </si>
  <si>
    <t>LEMI820220MDGRNM01</t>
  </si>
  <si>
    <t>LEMI820220000</t>
  </si>
  <si>
    <t>1128047941206</t>
  </si>
  <si>
    <t>ESCOBEDO VAZQUEZ MARIA ANASTACIA</t>
  </si>
  <si>
    <t>15/04/1975</t>
  </si>
  <si>
    <t>EOVA750415MDGSZN08</t>
  </si>
  <si>
    <t>EOVA750415000</t>
  </si>
  <si>
    <t>ESVZAN75041510M800</t>
  </si>
  <si>
    <t>1127061129576</t>
  </si>
  <si>
    <t>2022-04-03 10:52:18.321</t>
  </si>
  <si>
    <t>515035</t>
  </si>
  <si>
    <t>FLANRS75091610M300</t>
  </si>
  <si>
    <t>FILETO ANTUNEZ ROSA LINA</t>
  </si>
  <si>
    <t>16/09/1975</t>
  </si>
  <si>
    <t>FIAR750916MDGLNS19</t>
  </si>
  <si>
    <t>FIAR750916MDG</t>
  </si>
  <si>
    <t>0686061172432</t>
  </si>
  <si>
    <t>EL PALMITO INDE, DURANGO</t>
  </si>
  <si>
    <t>46 años 3 meses</t>
  </si>
  <si>
    <t xml:space="preserve">618 2653138 </t>
  </si>
  <si>
    <t>ROSALINAFILETO@GMAIL.COM</t>
  </si>
  <si>
    <t>ACOSTA ROCHA ROXANA</t>
  </si>
  <si>
    <t>07/06/1988</t>
  </si>
  <si>
    <t>TORREON TORREON, COAHUILA</t>
  </si>
  <si>
    <t>AORR880607MCLCCX06</t>
  </si>
  <si>
    <t>AORR880607MCL</t>
  </si>
  <si>
    <t>ACRCRX88060705M300</t>
  </si>
  <si>
    <t>0686107325895</t>
  </si>
  <si>
    <t xml:space="preserve">649 1136172 </t>
  </si>
  <si>
    <t>2022-03-27 15:53:36.192</t>
  </si>
  <si>
    <t>2022-04-30 13:38:40.446</t>
  </si>
  <si>
    <t>511434</t>
  </si>
  <si>
    <t>MNARGB71120710H800</t>
  </si>
  <si>
    <t>MENA ARENIVAS JOSE GUADALUPE</t>
  </si>
  <si>
    <t>07/12/1971</t>
  </si>
  <si>
    <t>MEAG711207HDGNRD09</t>
  </si>
  <si>
    <t>MEAG711207000</t>
  </si>
  <si>
    <t>1112048275002</t>
  </si>
  <si>
    <t>DIAZ GUERRERO UBALDO</t>
  </si>
  <si>
    <t>16/05/1976</t>
  </si>
  <si>
    <t>DIGU760516HDGZRB06</t>
  </si>
  <si>
    <t>DIGU760516000</t>
  </si>
  <si>
    <t>DZGRUB76051610H600</t>
  </si>
  <si>
    <t>1112046129408</t>
  </si>
  <si>
    <t>2022-04-07 21:45:42.376</t>
  </si>
  <si>
    <t>516058</t>
  </si>
  <si>
    <t>SLGRMR58070710M500</t>
  </si>
  <si>
    <t>SALAZAR GARAY MARTHA FERMINA</t>
  </si>
  <si>
    <t>07/07/1958</t>
  </si>
  <si>
    <t>SAGM580707MDGLRR04</t>
  </si>
  <si>
    <t>SAGM580707000</t>
  </si>
  <si>
    <t>1001051873119</t>
  </si>
  <si>
    <t>MUÑOZ FLORES KARLA BEATRIZ</t>
  </si>
  <si>
    <t>17/05/1990</t>
  </si>
  <si>
    <t>MUFK900517MDGXLR02</t>
  </si>
  <si>
    <t>MUFK900517000</t>
  </si>
  <si>
    <t>MZFLKR90051710M100</t>
  </si>
  <si>
    <t>1009081753184</t>
  </si>
  <si>
    <t>2022-04-08 12:57:59.006</t>
  </si>
  <si>
    <t>516335</t>
  </si>
  <si>
    <t>FLSNLC73011410M300</t>
  </si>
  <si>
    <t>FLORES SANCHEZ LUCILA</t>
  </si>
  <si>
    <t>LUCILA FLORES</t>
  </si>
  <si>
    <t>14/01/1973</t>
  </si>
  <si>
    <t>FOSL730114MDGLNC06</t>
  </si>
  <si>
    <t>FOLS730114BF9</t>
  </si>
  <si>
    <t>0067009328155</t>
  </si>
  <si>
    <t>LIRA FLORES OLGA ALEJANDRA</t>
  </si>
  <si>
    <t>20/08/1989</t>
  </si>
  <si>
    <t>LIFO890820MDGRLL04</t>
  </si>
  <si>
    <t>LIFO890820N53</t>
  </si>
  <si>
    <t>LRFLOL89082010M500</t>
  </si>
  <si>
    <t>0069080813359</t>
  </si>
  <si>
    <t>2022-03-28 15:07:59.425</t>
  </si>
  <si>
    <t>2022-04-20 14:01:06.711</t>
  </si>
  <si>
    <t>511976</t>
  </si>
  <si>
    <t>MNHRFR94111710H900</t>
  </si>
  <si>
    <t>MENDEZ HUERTA FRANCISCO ALEJANDRO</t>
  </si>
  <si>
    <t>17/11/1994</t>
  </si>
  <si>
    <t>MEHF941117HDGNRR01</t>
  </si>
  <si>
    <t>MEHF941117HD7</t>
  </si>
  <si>
    <t>0141094356100</t>
  </si>
  <si>
    <t xml:space="preserve">618 1396553 </t>
  </si>
  <si>
    <t>HUERTA MONTELONGO RAFAEL</t>
  </si>
  <si>
    <t>11/08/1978</t>
  </si>
  <si>
    <t>CANATLAN,DGO.</t>
  </si>
  <si>
    <t>HUMR780811HDGRNF06</t>
  </si>
  <si>
    <t>HUMR780811EI9</t>
  </si>
  <si>
    <t>HRMNRF78081110H100</t>
  </si>
  <si>
    <t>0888062108444</t>
  </si>
  <si>
    <t xml:space="preserve">677 8794520 </t>
  </si>
  <si>
    <t>2022-03-28 17:33:55.537</t>
  </si>
  <si>
    <t>512019</t>
  </si>
  <si>
    <t>VLHRED64101310H100</t>
  </si>
  <si>
    <t>VILLA HUERTA EDUARDO MANUEL</t>
  </si>
  <si>
    <t>13/10/1964</t>
  </si>
  <si>
    <t>VIHE641013HDGLRD02</t>
  </si>
  <si>
    <t>VIHE641013AH0</t>
  </si>
  <si>
    <t>0891007564701</t>
  </si>
  <si>
    <t>ASTORGA LOPEZ MONICO</t>
  </si>
  <si>
    <t>28/07/1979</t>
  </si>
  <si>
    <t>AOLM790728HDGSPN04</t>
  </si>
  <si>
    <t>AOLM790728IR0</t>
  </si>
  <si>
    <t>ASLPMN79072810H100</t>
  </si>
  <si>
    <t>0866060652755</t>
  </si>
  <si>
    <t>2022-03-29 14:18:30.002</t>
  </si>
  <si>
    <t>2022-04-21 17:30:02.374</t>
  </si>
  <si>
    <t>513674</t>
  </si>
  <si>
    <t>RZAMJR99100610H600</t>
  </si>
  <si>
    <t>REZA AMADOR JORGE LUIS</t>
  </si>
  <si>
    <t>06/10/1999</t>
  </si>
  <si>
    <t>REAJ991006HDGZMR09</t>
  </si>
  <si>
    <t>REAJ991006MFA</t>
  </si>
  <si>
    <t>0420119190485</t>
  </si>
  <si>
    <t xml:space="preserve">618 2718181 </t>
  </si>
  <si>
    <t>JR.JOORGE22@GMAIL.COM</t>
  </si>
  <si>
    <t>MORALES VEGA GUILLERMO</t>
  </si>
  <si>
    <t>01/05/1965</t>
  </si>
  <si>
    <t>MOVG650501HDGRGL12</t>
  </si>
  <si>
    <t>MOVG650501GL4</t>
  </si>
  <si>
    <t>MRVGGL65050110H700</t>
  </si>
  <si>
    <t>0426014683797</t>
  </si>
  <si>
    <t xml:space="preserve">671 1017934 </t>
  </si>
  <si>
    <t>2022-03-25 22:00:50.373</t>
  </si>
  <si>
    <t>510699</t>
  </si>
  <si>
    <t>BTCRAM74070410H600</t>
  </si>
  <si>
    <t>BETANCOURT CARROLA AMADOR</t>
  </si>
  <si>
    <t>04/07/1974</t>
  </si>
  <si>
    <t>BECA740704HDGTRM08</t>
  </si>
  <si>
    <t>BECA7407046M1</t>
  </si>
  <si>
    <t>0996040334280</t>
  </si>
  <si>
    <t>VILLA UNION POANAS</t>
  </si>
  <si>
    <t>CISNEROS CISNEROS SAMUEL MISAEL</t>
  </si>
  <si>
    <t>POANAS DURANGO</t>
  </si>
  <si>
    <t>CICS870928HDGSSM07</t>
  </si>
  <si>
    <t>CICS870928C78</t>
  </si>
  <si>
    <t>CSCSSM87092810H700</t>
  </si>
  <si>
    <t>0994073674123</t>
  </si>
  <si>
    <t>2022-03-26 19:42:57.456</t>
  </si>
  <si>
    <t>2022-04-21 09:05:37.162</t>
  </si>
  <si>
    <t>511074</t>
  </si>
  <si>
    <t>RVRYTD71110910M100</t>
  </si>
  <si>
    <t>RIVERA REYES MARIA TEODORA</t>
  </si>
  <si>
    <t>11/09/1971</t>
  </si>
  <si>
    <t>RIRT711109MDGVYD06</t>
  </si>
  <si>
    <t>RIRT711109000</t>
  </si>
  <si>
    <t>NUEVO IDEAL,  DURANGO</t>
  </si>
  <si>
    <t>RIVERA REYES MARIA ALEJANDRINA</t>
  </si>
  <si>
    <t>24/04/1980</t>
  </si>
  <si>
    <t>RIRA800424MDGVYL04</t>
  </si>
  <si>
    <t>RIRA800424000</t>
  </si>
  <si>
    <t>RVRYAL80042410M700</t>
  </si>
  <si>
    <t>2022-04-28 11:33:21.349</t>
  </si>
  <si>
    <t>518794</t>
  </si>
  <si>
    <t>ESAMAL77051110H300</t>
  </si>
  <si>
    <t>ESTRADA AMAYA ALFREDO</t>
  </si>
  <si>
    <t>11/05/1977</t>
  </si>
  <si>
    <t>EAAA770511HDGSML06</t>
  </si>
  <si>
    <t>EAAA770511000</t>
  </si>
  <si>
    <t>1136061313286</t>
  </si>
  <si>
    <t>RODRIGUEZ CELIS MARTHA JUDITH</t>
  </si>
  <si>
    <t>14/01/1979</t>
  </si>
  <si>
    <t>CONCORDIA SINALOA</t>
  </si>
  <si>
    <t>ROCM790114MSLDLR09</t>
  </si>
  <si>
    <t>ROCM790114000</t>
  </si>
  <si>
    <t>RDCLMR79091425M700</t>
  </si>
  <si>
    <t>1136064480502</t>
  </si>
  <si>
    <t>2022-04-22 20:37:38.627</t>
  </si>
  <si>
    <t>2022-04-25 14:32:32.732</t>
  </si>
  <si>
    <t>517969</t>
  </si>
  <si>
    <t>HLFRFS51021510H000</t>
  </si>
  <si>
    <t>HOLGUIN FARREL FAUSTINO</t>
  </si>
  <si>
    <t>15/02/1951</t>
  </si>
  <si>
    <t>HOFF510215HDGLRS07</t>
  </si>
  <si>
    <t>HOFF510215GY1</t>
  </si>
  <si>
    <t>1092022576958</t>
  </si>
  <si>
    <t>CRUZ HERNANDEZ JUAN PABLO</t>
  </si>
  <si>
    <t>08/02/1961</t>
  </si>
  <si>
    <t>CUHJ610208HDGRRN05</t>
  </si>
  <si>
    <t>CUHJ6102087K6</t>
  </si>
  <si>
    <t>CRHRJN61020810H902</t>
  </si>
  <si>
    <t>1097061410686</t>
  </si>
  <si>
    <t>2022-03-29 01:54:30.328</t>
  </si>
  <si>
    <t>513258</t>
  </si>
  <si>
    <t>HRCSGD60091505M501</t>
  </si>
  <si>
    <t>HERMOSILLO CASTRUITA MARIA GUADALUPE MAYELA</t>
  </si>
  <si>
    <t>15/09/1960</t>
  </si>
  <si>
    <t>HECG600915MCLRSD05</t>
  </si>
  <si>
    <t>HECG6009151N6</t>
  </si>
  <si>
    <t>0536001028579</t>
  </si>
  <si>
    <t xml:space="preserve">871 2309894 </t>
  </si>
  <si>
    <t>CASHERLUPA@HOTMAIL.COM</t>
  </si>
  <si>
    <t>GURROLA CHACON LAURA GUADALUPE</t>
  </si>
  <si>
    <t>12/05/1952</t>
  </si>
  <si>
    <t>GUCL520512MDGRHR04</t>
  </si>
  <si>
    <t>GUCL520512PFA</t>
  </si>
  <si>
    <t>GRCHLR52051210M200</t>
  </si>
  <si>
    <t>0538028021532</t>
  </si>
  <si>
    <t xml:space="preserve">871 2183728 </t>
  </si>
  <si>
    <t>LGARROYO@HOTMAIL.COM</t>
  </si>
  <si>
    <t>2022-03-26 13:55:18.691</t>
  </si>
  <si>
    <t>510878</t>
  </si>
  <si>
    <t>ALCRMR74012310M700</t>
  </si>
  <si>
    <t>ALVARADO CARRASCO MARTHA EUGENIA</t>
  </si>
  <si>
    <t>23/01/1974</t>
  </si>
  <si>
    <t>AACM740123MDGLRR06</t>
  </si>
  <si>
    <t>AACM740123000</t>
  </si>
  <si>
    <t>1108037589160</t>
  </si>
  <si>
    <t>RAMIREZ ORTIZ JESSICA ADILENE</t>
  </si>
  <si>
    <t>22/08/1989</t>
  </si>
  <si>
    <t>RAOJ890822MDGMRS04</t>
  </si>
  <si>
    <t>RAOJ890822000</t>
  </si>
  <si>
    <t>RMORJS89082210M500</t>
  </si>
  <si>
    <t>1110079899543</t>
  </si>
  <si>
    <t>2022-03-31 21:24:48.639</t>
  </si>
  <si>
    <t>514874</t>
  </si>
  <si>
    <t>GRRNFR94113011H100</t>
  </si>
  <si>
    <t>GARCIA LUNA FRANCISCO JESUS</t>
  </si>
  <si>
    <t>30/11/1994</t>
  </si>
  <si>
    <t>GALF941130HGTRNR06</t>
  </si>
  <si>
    <t>GALF941130RWA</t>
  </si>
  <si>
    <t>0226132140135</t>
  </si>
  <si>
    <t>VALLE DE SANTIAGO GUANAJUATO</t>
  </si>
  <si>
    <t xml:space="preserve"> 8118005921 </t>
  </si>
  <si>
    <t>ELIZALDE  ADRIAN DANIEL</t>
  </si>
  <si>
    <t>25/01/1994</t>
  </si>
  <si>
    <t>LOS ANGELES CALIFORNIA</t>
  </si>
  <si>
    <t>EIXA940125HNELXD03</t>
  </si>
  <si>
    <t>ELAD9401257X1</t>
  </si>
  <si>
    <t>XXELAD94012587H400</t>
  </si>
  <si>
    <t>0152131880360</t>
  </si>
  <si>
    <t>2022-03-29 12:01:05.679</t>
  </si>
  <si>
    <t>513560</t>
  </si>
  <si>
    <t>MTQMJD87071231M600</t>
  </si>
  <si>
    <t>MATOS QUIAM JUDITH GERTRUDIS</t>
  </si>
  <si>
    <t>12/07/1987</t>
  </si>
  <si>
    <t>MAQJ870712MYNTMD03</t>
  </si>
  <si>
    <t>MAQJ870712924</t>
  </si>
  <si>
    <t>SERVIDORA PUBLICA</t>
  </si>
  <si>
    <t>0206073947289</t>
  </si>
  <si>
    <t>OXKUTZCAB</t>
  </si>
  <si>
    <t xml:space="preserve">984 8077260 </t>
  </si>
  <si>
    <t>JUDITHMATOSQUIAM@GMAIL.COM</t>
  </si>
  <si>
    <t>SOSA LOPEZ ANDREA ISABEL</t>
  </si>
  <si>
    <t>23/02/1993</t>
  </si>
  <si>
    <t>SOLA930223MQRSPN02</t>
  </si>
  <si>
    <t>SOLA930223G39</t>
  </si>
  <si>
    <t>SSLPAN93022323M500</t>
  </si>
  <si>
    <t>0052125638218</t>
  </si>
  <si>
    <t xml:space="preserve">998 3399132 </t>
  </si>
  <si>
    <t>ANDY_SOSA_LOPEZ@HOTMAIL.COM</t>
  </si>
  <si>
    <t>$ 81,000.00</t>
  </si>
  <si>
    <t>$ 274,000.00</t>
  </si>
  <si>
    <t>$ 594,000.00</t>
  </si>
  <si>
    <t>$ 28,000.00</t>
  </si>
  <si>
    <t>$ 566,000.00</t>
  </si>
  <si>
    <t>2022-03-10 11:21:04.852</t>
  </si>
  <si>
    <t>2022-04-12 12:19:34.735</t>
  </si>
  <si>
    <t>506972</t>
  </si>
  <si>
    <t>110219</t>
  </si>
  <si>
    <t>LPGNDM90083010H500</t>
  </si>
  <si>
    <t>LOPEZ GONZALEZ JOSE DIMAS</t>
  </si>
  <si>
    <t>30/08/1990</t>
  </si>
  <si>
    <t>LOGD900830HDGPNM01</t>
  </si>
  <si>
    <t>LOGD900830G15</t>
  </si>
  <si>
    <t>0705116733753</t>
  </si>
  <si>
    <t>BORROEL VILLEGAS LUIS GUILLERMO</t>
  </si>
  <si>
    <t>17/01/1990</t>
  </si>
  <si>
    <t>BOVL900117HDGRLS06</t>
  </si>
  <si>
    <t>BOVL900117S17</t>
  </si>
  <si>
    <t>BRVLLS90011710H000</t>
  </si>
  <si>
    <t>0700079731804</t>
  </si>
  <si>
    <t>2022-03-26 19:16:43.617</t>
  </si>
  <si>
    <t>511064</t>
  </si>
  <si>
    <t>CSDRAN41112210H700</t>
  </si>
  <si>
    <t>CASTAÑEDA DURAN ANTONIO</t>
  </si>
  <si>
    <t>22/11/1941</t>
  </si>
  <si>
    <t>80</t>
  </si>
  <si>
    <t>CADA411122HDGSRN07</t>
  </si>
  <si>
    <t>CADA4111222L7</t>
  </si>
  <si>
    <t>1140042659247</t>
  </si>
  <si>
    <t>80 años 0 meses</t>
  </si>
  <si>
    <t>CARREON ORTIZ ROBERTO</t>
  </si>
  <si>
    <t>CAOR790605HDGRRB00</t>
  </si>
  <si>
    <t>CAOR790605V63</t>
  </si>
  <si>
    <t>CRORRB79060510H200</t>
  </si>
  <si>
    <t>1150016457642</t>
  </si>
  <si>
    <t>2022-03-25 19:11:49.215</t>
  </si>
  <si>
    <t>510679</t>
  </si>
  <si>
    <t>MCLNEB90032710H100</t>
  </si>
  <si>
    <t>MACIAS LUNA EBER AZAHEL</t>
  </si>
  <si>
    <t>MALE900327HDGCNB08</t>
  </si>
  <si>
    <t>MALE900327010</t>
  </si>
  <si>
    <t>1338091055899</t>
  </si>
  <si>
    <t>LUNA PALACIOS MA DEL SOCORRO</t>
  </si>
  <si>
    <t>15/11/1970</t>
  </si>
  <si>
    <t>FRANCISCO I MADERO, COAHUILA DE ZARAGOZA</t>
  </si>
  <si>
    <t>LUPS701115MCLNLC07</t>
  </si>
  <si>
    <t>LUPS701115010</t>
  </si>
  <si>
    <t>LNPLMA70111505M400</t>
  </si>
  <si>
    <t>1338063817198</t>
  </si>
  <si>
    <t>2022-03-27 11:16:47.942</t>
  </si>
  <si>
    <t>511358</t>
  </si>
  <si>
    <t>OCTRXV83112610H600</t>
  </si>
  <si>
    <t>OCHOA TORRES XAVIER ROSENDO</t>
  </si>
  <si>
    <t>26/11/1983</t>
  </si>
  <si>
    <t>OOTX831126HDGCRV06</t>
  </si>
  <si>
    <t>OOTX831126000</t>
  </si>
  <si>
    <t>0847021777497</t>
  </si>
  <si>
    <t>NAJERA SORIANO LIDIA</t>
  </si>
  <si>
    <t>27/03/1986</t>
  </si>
  <si>
    <t>NASL860327MDGJRD02</t>
  </si>
  <si>
    <t>NASL860327000</t>
  </si>
  <si>
    <t>NJSRLD86032710M600</t>
  </si>
  <si>
    <t>0854071259792</t>
  </si>
  <si>
    <t xml:space="preserve">675 1091860 </t>
  </si>
  <si>
    <t>LYDYA034@GMAIL.COM</t>
  </si>
  <si>
    <t>2022-03-29 00:20:50.741</t>
  </si>
  <si>
    <t>512849</t>
  </si>
  <si>
    <t>PRGLHC97031310H200</t>
  </si>
  <si>
    <t>PARTIDA GUILLEN HECTOR SAMUEL</t>
  </si>
  <si>
    <t>13/03/1997</t>
  </si>
  <si>
    <t>PAGH970313HDGRLC01</t>
  </si>
  <si>
    <t>PAGH970313000</t>
  </si>
  <si>
    <t>POLITOLOGO</t>
  </si>
  <si>
    <t>ROCHEL ALEMAN JORGE ISRAEL</t>
  </si>
  <si>
    <t>17/05/1996</t>
  </si>
  <si>
    <t>ROAJ960517HDGCLR03</t>
  </si>
  <si>
    <t>ROAJ960517000</t>
  </si>
  <si>
    <t>RCALJR96051710H300</t>
  </si>
  <si>
    <t>2022-04-08 10:13:09.552</t>
  </si>
  <si>
    <t>516156</t>
  </si>
  <si>
    <t>BRGTMS89071510H800</t>
  </si>
  <si>
    <t>BARRAGAN GUTIERREZ MISAEL ALEJANDRO</t>
  </si>
  <si>
    <t>15/07/1989</t>
  </si>
  <si>
    <t>BAGM890715HDGRTS05</t>
  </si>
  <si>
    <t>BAGM890715HDG</t>
  </si>
  <si>
    <t>0868112231261</t>
  </si>
  <si>
    <t>RIOS ROMERO JAIR ALAN</t>
  </si>
  <si>
    <t>18/05/1984</t>
  </si>
  <si>
    <t>RIRJ840518HDGSMR06</t>
  </si>
  <si>
    <t>RIRJ840518MN3</t>
  </si>
  <si>
    <t>RSRMJR84051810H300</t>
  </si>
  <si>
    <t>0866082235910</t>
  </si>
  <si>
    <t xml:space="preserve">677 1060506 </t>
  </si>
  <si>
    <t>JAIRRIOSA12@GMAIL.COM</t>
  </si>
  <si>
    <t>2022-05-16 17:21:43.05</t>
  </si>
  <si>
    <t>520160</t>
  </si>
  <si>
    <t>RAMON CORONA, CUENCAME, DURANGO</t>
  </si>
  <si>
    <t>ESPINOZA HERNANDEZ SONIA MARGARITA</t>
  </si>
  <si>
    <t>2022-04-03 23:17:48.631</t>
  </si>
  <si>
    <t>515280</t>
  </si>
  <si>
    <t>FRLZLS62082510H700</t>
  </si>
  <si>
    <t>FERNANDEZ LIZARRAGA JOSE LUIS</t>
  </si>
  <si>
    <t>25/08/1962</t>
  </si>
  <si>
    <t>FELL620825HDGRZS04</t>
  </si>
  <si>
    <t>FELL620825HDG</t>
  </si>
  <si>
    <t>1275021183949</t>
  </si>
  <si>
    <t>TAMAZULA DE VICTORIA, DURANGO</t>
  </si>
  <si>
    <t xml:space="preserve">667 1370058 </t>
  </si>
  <si>
    <t>FERJOSE1962@HOTMAIL.COM</t>
  </si>
  <si>
    <t>VISCARRA TORRES CONSEPCION</t>
  </si>
  <si>
    <t>08/12/1978</t>
  </si>
  <si>
    <t>EL PALMAREJITO, TOPIA, DURANGO</t>
  </si>
  <si>
    <t>VITC781208HDGSRN19</t>
  </si>
  <si>
    <t>VITC781208HDG</t>
  </si>
  <si>
    <t>VSTRCN78120810H500</t>
  </si>
  <si>
    <t>1274024024658</t>
  </si>
  <si>
    <t xml:space="preserve">667 1001183 </t>
  </si>
  <si>
    <t>2022-03-26 22:29:17.985</t>
  </si>
  <si>
    <t>511186</t>
  </si>
  <si>
    <t>GRRSGD65010410M600</t>
  </si>
  <si>
    <t>GARCIA ROSAS MARIA GUADALUPE</t>
  </si>
  <si>
    <t>04/01/1965</t>
  </si>
  <si>
    <t>GARG650104MDGRSD00</t>
  </si>
  <si>
    <t>GARG650104MDG</t>
  </si>
  <si>
    <t>0588007601693</t>
  </si>
  <si>
    <t>MORENO SANTILLANO LORENA</t>
  </si>
  <si>
    <t>16/11/1977</t>
  </si>
  <si>
    <t>MOSL771116MDGRNR05</t>
  </si>
  <si>
    <t>MOSL771116MDG</t>
  </si>
  <si>
    <t>MRSNLR77111610M000</t>
  </si>
  <si>
    <t>0531015874173</t>
  </si>
  <si>
    <t>2022-03-31 11:59:26.377</t>
  </si>
  <si>
    <t>514663</t>
  </si>
  <si>
    <t>GRGTPR81062810M000</t>
  </si>
  <si>
    <t>GRADO GAITAN PRIMAVERA IRAIS</t>
  </si>
  <si>
    <t>28/06/1981</t>
  </si>
  <si>
    <t>GAGP810628MDGRTR06</t>
  </si>
  <si>
    <t>GAGP810628000</t>
  </si>
  <si>
    <t>1307061458100</t>
  </si>
  <si>
    <t>CORRAL RODRIGUEZ SAIDA VERONICA</t>
  </si>
  <si>
    <t>11/01/1999</t>
  </si>
  <si>
    <t>CORS990111MDGRDD09</t>
  </si>
  <si>
    <t>CORS990111000</t>
  </si>
  <si>
    <t>CRRDSD99011110M800</t>
  </si>
  <si>
    <t>1310118981208</t>
  </si>
  <si>
    <t>2022-03-29 21:01:49.159</t>
  </si>
  <si>
    <t>514123</t>
  </si>
  <si>
    <t>FDMRJS57031910M200</t>
  </si>
  <si>
    <t>FAUDOA MARTINEZ JOSEFINA</t>
  </si>
  <si>
    <t>19/03/1957</t>
  </si>
  <si>
    <t>FAMJ570319MDGDRS01</t>
  </si>
  <si>
    <t>FAMJ5703191K7</t>
  </si>
  <si>
    <t>0664063329736</t>
  </si>
  <si>
    <t>COVARRUBIAS FAUDOA MARTHA PAOLA</t>
  </si>
  <si>
    <t>10/10/1989</t>
  </si>
  <si>
    <t>COFM891010MDGVDR09</t>
  </si>
  <si>
    <t>VOFM891010Q35</t>
  </si>
  <si>
    <t>CVFDMR89101010M000</t>
  </si>
  <si>
    <t>0664080813019</t>
  </si>
  <si>
    <t>2022-03-27 18:41:57.892</t>
  </si>
  <si>
    <t>511658</t>
  </si>
  <si>
    <t>ARGLLC85010710M100</t>
  </si>
  <si>
    <t>ARREOLA GALVAN LUCIA</t>
  </si>
  <si>
    <t>07/01/1985</t>
  </si>
  <si>
    <t>AEGL850107MDGRLC07</t>
  </si>
  <si>
    <t>AEGL850107RR9</t>
  </si>
  <si>
    <t>0687096055177</t>
  </si>
  <si>
    <t xml:space="preserve">871 2217123 </t>
  </si>
  <si>
    <t>LUCYARREOLA029@GMAIL.COM</t>
  </si>
  <si>
    <t>SALAZAR CARDOZA MICHEL MARICELA</t>
  </si>
  <si>
    <t>02/08/1994</t>
  </si>
  <si>
    <t>SACM940802MCLLRC03</t>
  </si>
  <si>
    <t>SACM940802FZ9</t>
  </si>
  <si>
    <t>SLCRMC94080205M400</t>
  </si>
  <si>
    <t>0687093194449</t>
  </si>
  <si>
    <t xml:space="preserve">618 2974948 </t>
  </si>
  <si>
    <t>MICHELSALAZAR931@GMAIL.COM</t>
  </si>
  <si>
    <t>2022-03-27 19:50:01.123</t>
  </si>
  <si>
    <t>511670</t>
  </si>
  <si>
    <t>PZPRJN81111728H300</t>
  </si>
  <si>
    <t>PIZAÑA PEREDA JUAN JOSE</t>
  </si>
  <si>
    <t>17/11/1981</t>
  </si>
  <si>
    <t>PIPJ811117HTSZRN03</t>
  </si>
  <si>
    <t>PIPJ811117HTS</t>
  </si>
  <si>
    <t>0939061230387</t>
  </si>
  <si>
    <t>REYNOSA, TAMAULIPAS</t>
  </si>
  <si>
    <t>RIBOTA FIERRO MELCHOR</t>
  </si>
  <si>
    <t>20/08/1970</t>
  </si>
  <si>
    <t>SANTA MARIA EL ORO, DURANGO</t>
  </si>
  <si>
    <t>RIFM700820HDGBRL01</t>
  </si>
  <si>
    <t>RIFM700820HDG</t>
  </si>
  <si>
    <t>RBFRML70082010H900</t>
  </si>
  <si>
    <t>0915045100562</t>
  </si>
  <si>
    <t>2022-03-29 01:58:44.822</t>
  </si>
  <si>
    <t>2022-04-22 21:11:26.223</t>
  </si>
  <si>
    <t>512735</t>
  </si>
  <si>
    <t>ORFLFT80062805M600</t>
  </si>
  <si>
    <t>OROZCO FALCON FATIMA ALICIA</t>
  </si>
  <si>
    <t>28/06/1980</t>
  </si>
  <si>
    <t>OOFF800628MCLRLT00</t>
  </si>
  <si>
    <t>COFF8006285N4</t>
  </si>
  <si>
    <t>0672049564602</t>
  </si>
  <si>
    <t xml:space="preserve">649 1175143 </t>
  </si>
  <si>
    <t>AVILAFATY28@GMAIL.COM</t>
  </si>
  <si>
    <t>NAJERA CORDERO PATRICIA</t>
  </si>
  <si>
    <t>20/03/1969</t>
  </si>
  <si>
    <t>NACP690320MDGJRT00</t>
  </si>
  <si>
    <t>NACP690320QL1</t>
  </si>
  <si>
    <t>NJCRPT69032010M400</t>
  </si>
  <si>
    <t>0678045838128</t>
  </si>
  <si>
    <t xml:space="preserve">649 1030878 </t>
  </si>
  <si>
    <t>2022-03-27 20:04:28.53</t>
  </si>
  <si>
    <t>511532</t>
  </si>
  <si>
    <t>TRSRRS94043010M900</t>
  </si>
  <si>
    <t>TRUJILLO SERRANO ROSA ISELA</t>
  </si>
  <si>
    <t>30/04/1994</t>
  </si>
  <si>
    <t>TUSR940430MDGRRS05</t>
  </si>
  <si>
    <t>TUSR940430TV5</t>
  </si>
  <si>
    <t>0651092661236</t>
  </si>
  <si>
    <t>SALGADO SOTO ELIDA</t>
  </si>
  <si>
    <t>17/04/1987</t>
  </si>
  <si>
    <t>SASE870417MDGLTL03</t>
  </si>
  <si>
    <t>SASE8704175Y6</t>
  </si>
  <si>
    <t>SLSTEL87041710M700</t>
  </si>
  <si>
    <t>0639073845833</t>
  </si>
  <si>
    <t>2022-03-26 15:58:58.87</t>
  </si>
  <si>
    <t>2022-04-29 12:06:54.628</t>
  </si>
  <si>
    <t>510898</t>
  </si>
  <si>
    <t>110764</t>
  </si>
  <si>
    <t>BRTRGR90101310H800</t>
  </si>
  <si>
    <t>BERUMEN TORRES GERARDO</t>
  </si>
  <si>
    <t>13/10/1990</t>
  </si>
  <si>
    <t>BETG901013HDGRRR00</t>
  </si>
  <si>
    <t>BETG901013HDG</t>
  </si>
  <si>
    <t>0607082273377</t>
  </si>
  <si>
    <t>AVILA VILLANUEVA FRANCISCO DANIEL</t>
  </si>
  <si>
    <t>25/11/1981</t>
  </si>
  <si>
    <t>AAVF811125HDGYLR04</t>
  </si>
  <si>
    <t>AAVF811125HDG</t>
  </si>
  <si>
    <t>AYVLFR81112510H300</t>
  </si>
  <si>
    <t>0497066591168</t>
  </si>
  <si>
    <t>2022-03-31 11:06:41.593</t>
  </si>
  <si>
    <t>514578</t>
  </si>
  <si>
    <t>ADGRRF71010310M700</t>
  </si>
  <si>
    <t>ADAME GUERECA MARIA DEL REFUGIO</t>
  </si>
  <si>
    <t>03/01/1971</t>
  </si>
  <si>
    <t>AAGR710103MDGDRF00</t>
  </si>
  <si>
    <t>AAGR710103D61</t>
  </si>
  <si>
    <t>OPTOMETRISTA</t>
  </si>
  <si>
    <t>0724035957978</t>
  </si>
  <si>
    <t xml:space="preserve">871 7858846 </t>
  </si>
  <si>
    <t>PRDLERDO2022@OUTLOOK.COM</t>
  </si>
  <si>
    <t>VALLE GUZMAN ZAYRA ANGELICA</t>
  </si>
  <si>
    <t>30/12/1999</t>
  </si>
  <si>
    <t>VAGZ991230MDGLZY04</t>
  </si>
  <si>
    <t>VAGZ991230BW6</t>
  </si>
  <si>
    <t>VLGZZY99123010M500</t>
  </si>
  <si>
    <t>0710119259767</t>
  </si>
  <si>
    <t xml:space="preserve">871 3803537 </t>
  </si>
  <si>
    <t>2022-03-26 22:29:54.725</t>
  </si>
  <si>
    <t>511188</t>
  </si>
  <si>
    <t>SNGRDN89031010H400</t>
  </si>
  <si>
    <t>SANTOYO GARCIA DANIEL</t>
  </si>
  <si>
    <t>10/03/1989</t>
  </si>
  <si>
    <t>SAGD890310HDGNRN06</t>
  </si>
  <si>
    <t>SAGD8903109E9</t>
  </si>
  <si>
    <t>0559077929299</t>
  </si>
  <si>
    <t xml:space="preserve">871 2396471 </t>
  </si>
  <si>
    <t>DANIELSANTOYO1089@GMAIL.COM</t>
  </si>
  <si>
    <t>HABIB ARALUCE VICTOR ANTONIO</t>
  </si>
  <si>
    <t>04/08/1988</t>
  </si>
  <si>
    <t>HAAV880804HCLBRC05</t>
  </si>
  <si>
    <t>HAAV8808049A5</t>
  </si>
  <si>
    <t>HBARVC88080405H700</t>
  </si>
  <si>
    <t>0436075332239</t>
  </si>
  <si>
    <t xml:space="preserve">871 1736178 </t>
  </si>
  <si>
    <t>ACIUDADANA.10@HOTMAIL.COM</t>
  </si>
  <si>
    <t>2022-03-26 13:47:35.281</t>
  </si>
  <si>
    <t>510876</t>
  </si>
  <si>
    <t>AGFLRY69010610H400</t>
  </si>
  <si>
    <t>AGUIAR FLORES JOSE REYES</t>
  </si>
  <si>
    <t>06/01/1969</t>
  </si>
  <si>
    <t>AUFR690106HDGGLY05</t>
  </si>
  <si>
    <t>AUFR690106741</t>
  </si>
  <si>
    <t>1047045428940</t>
  </si>
  <si>
    <t>LAS HIGUERAS PUEBLO NUEVO</t>
  </si>
  <si>
    <t>TALAVERA TORRECILLAS HECTOR ACXEL</t>
  </si>
  <si>
    <t>19/05/1982</t>
  </si>
  <si>
    <t>EL SALTO, DURANGO.</t>
  </si>
  <si>
    <t>TATH820519HDGLRC05</t>
  </si>
  <si>
    <t>TATH820519636</t>
  </si>
  <si>
    <t>TLTRHC82051910H300</t>
  </si>
  <si>
    <t>1021042636722</t>
  </si>
  <si>
    <t xml:space="preserve">618 2326335 </t>
  </si>
  <si>
    <t>AXWELL12@HOTMAIL.COM</t>
  </si>
  <si>
    <t>2022-03-26 22:35:43.012</t>
  </si>
  <si>
    <t>511190</t>
  </si>
  <si>
    <t>GLRQSL87090710M300</t>
  </si>
  <si>
    <t>GALVAN ROQUE MARIA SELENE</t>
  </si>
  <si>
    <t>07/09/1987</t>
  </si>
  <si>
    <t>GARS870907MDGLQL05</t>
  </si>
  <si>
    <t>GARS870907QN2</t>
  </si>
  <si>
    <t>0728074929648</t>
  </si>
  <si>
    <t>ACUÑA GALVAN OLGA LILIANA</t>
  </si>
  <si>
    <t>17/10/1998</t>
  </si>
  <si>
    <t>AUGO981017MCLCLL04</t>
  </si>
  <si>
    <t>AUGO981017SA1</t>
  </si>
  <si>
    <t>ACGLOL98101705M900</t>
  </si>
  <si>
    <t>ARQUITECTA</t>
  </si>
  <si>
    <t>0728117136681</t>
  </si>
  <si>
    <t>2022-03-26 19:58:36.431</t>
  </si>
  <si>
    <t>510954</t>
  </si>
  <si>
    <t>CSGRBL89040110M600</t>
  </si>
  <si>
    <t>CASTAÑEDA GARCIA BLANCA ALICIA</t>
  </si>
  <si>
    <t>01/04/1989</t>
  </si>
  <si>
    <t>CAGB890401MDGSRL08</t>
  </si>
  <si>
    <t>CAGB890401RS4</t>
  </si>
  <si>
    <t>1197080681389</t>
  </si>
  <si>
    <t>GARCIA GALINDO ARIANA SARAHI</t>
  </si>
  <si>
    <t>12/05/1988</t>
  </si>
  <si>
    <t>GAGA880512MCLRLR03</t>
  </si>
  <si>
    <t>GAGA880512QV7</t>
  </si>
  <si>
    <t>GRGLAR88051205M200</t>
  </si>
  <si>
    <t>1197082374815</t>
  </si>
  <si>
    <t>2022-03-30 16:34:11.984</t>
  </si>
  <si>
    <t>514556</t>
  </si>
  <si>
    <t>BLMZRS91070610M400</t>
  </si>
  <si>
    <t>BAÑUELOS MUÑOZ ROSALVA</t>
  </si>
  <si>
    <t>06/07/1991</t>
  </si>
  <si>
    <t>BAMR910706MDGXXS04</t>
  </si>
  <si>
    <t>BAMR910706I31</t>
  </si>
  <si>
    <t>0826084867502</t>
  </si>
  <si>
    <t>2022-03-26 19:34:38.01</t>
  </si>
  <si>
    <t>510942</t>
  </si>
  <si>
    <t>MNQRAV63111010H400</t>
  </si>
  <si>
    <t>MENDOZA QUIROZ AVELINO</t>
  </si>
  <si>
    <t>11/11/1963</t>
  </si>
  <si>
    <t>MEQA631110HDGNRV02</t>
  </si>
  <si>
    <t>MEQA631110000</t>
  </si>
  <si>
    <t>0821057937354</t>
  </si>
  <si>
    <t>R. BAJIO DEL BUEY, MEZQUITAL</t>
  </si>
  <si>
    <t>MENDOZA SOTO MARIA DEL CARMEN</t>
  </si>
  <si>
    <t>17/02/1989</t>
  </si>
  <si>
    <t>MESC890217MDGNTR06</t>
  </si>
  <si>
    <t>MESC890217000</t>
  </si>
  <si>
    <t>MNSTCR89021710M500</t>
  </si>
  <si>
    <t>0821077646123</t>
  </si>
  <si>
    <t>2022-04-02 19:01:17.42</t>
  </si>
  <si>
    <t>2022-04-21 16:55:48.982</t>
  </si>
  <si>
    <t>515016</t>
  </si>
  <si>
    <t>LEHC821017XXX</t>
  </si>
  <si>
    <t>2022-03-09 16:24:50.337</t>
  </si>
  <si>
    <t>506961</t>
  </si>
  <si>
    <t>LPMRVC79113010H400</t>
  </si>
  <si>
    <t>LOPEZ MIRANDA VICTOR MANUEL</t>
  </si>
  <si>
    <t>30/11/1979</t>
  </si>
  <si>
    <t>LOMV791130HDGPRC06</t>
  </si>
  <si>
    <t>LOMV791130K81</t>
  </si>
  <si>
    <t>1393061362234</t>
  </si>
  <si>
    <t xml:space="preserve">871 1338213 </t>
  </si>
  <si>
    <t>VICTOR_RURAL@HOTMAIL.COM</t>
  </si>
  <si>
    <t>MARMOLEJO DE LA CRUZ RUPERTO</t>
  </si>
  <si>
    <t>30/07/1984</t>
  </si>
  <si>
    <t>MACR840730HDGRRP08</t>
  </si>
  <si>
    <t>MACR840730620</t>
  </si>
  <si>
    <t>MRCRRP84073010H100</t>
  </si>
  <si>
    <t>0788067780519</t>
  </si>
  <si>
    <t>2022-03-29 15:23:43.061</t>
  </si>
  <si>
    <t>513429</t>
  </si>
  <si>
    <t>ZGMJIS69051510H700</t>
  </si>
  <si>
    <t>ZUÑIGA MIJARES ISIDRO</t>
  </si>
  <si>
    <t>15/05/1969</t>
  </si>
  <si>
    <t>ZUMI690515HDGXJS06</t>
  </si>
  <si>
    <t>ZUMI690515000</t>
  </si>
  <si>
    <t>1183037982327</t>
  </si>
  <si>
    <t>BRIONES VILLA SILVIA</t>
  </si>
  <si>
    <t>03/11/1972</t>
  </si>
  <si>
    <t>BIVS721103MDGRLL05</t>
  </si>
  <si>
    <t>BIVS721103000</t>
  </si>
  <si>
    <t>BRVLSL72110310M801</t>
  </si>
  <si>
    <t>1183054512057</t>
  </si>
  <si>
    <t>2022-04-08 19:09:22.179</t>
  </si>
  <si>
    <t>516419</t>
  </si>
  <si>
    <t>MNGRCL87091410M300</t>
  </si>
  <si>
    <t>MANQUEROS GURROLA CLAUDIA IBET</t>
  </si>
  <si>
    <t>14/09/1987</t>
  </si>
  <si>
    <t>MAGC870914MDGNRL07</t>
  </si>
  <si>
    <t>MAGC870914000</t>
  </si>
  <si>
    <t>0847073825678</t>
  </si>
  <si>
    <t>GURROLA AVILA MARIA ELENA</t>
  </si>
  <si>
    <t>17/08/1957</t>
  </si>
  <si>
    <t>GUAE570817MDGRVL09</t>
  </si>
  <si>
    <t>GUAE570817000</t>
  </si>
  <si>
    <t>GRAVEL57081710M200</t>
  </si>
  <si>
    <t>0845045647196</t>
  </si>
  <si>
    <t>2022-04-08 14:46:23.309</t>
  </si>
  <si>
    <t>516401</t>
  </si>
  <si>
    <t>GRMJCR79052910H800</t>
  </si>
  <si>
    <t>GARCIA MEJIA CARLOS ABRAHAM</t>
  </si>
  <si>
    <t>29/05/1979</t>
  </si>
  <si>
    <t>GAMC790529HDGRJR06</t>
  </si>
  <si>
    <t>GAMC790529EJ9</t>
  </si>
  <si>
    <t>0631002796071</t>
  </si>
  <si>
    <t xml:space="preserve">676 8823785 </t>
  </si>
  <si>
    <t>CARLOS.ABRAHAMGM@HOTMAIL.COM</t>
  </si>
  <si>
    <t>ARRITOLA VILLARREAL JORGE ARMANDO</t>
  </si>
  <si>
    <t>26/12/1967</t>
  </si>
  <si>
    <t>AIVJ671226HDGRLR03</t>
  </si>
  <si>
    <t>AIVJ671226PC2</t>
  </si>
  <si>
    <t>ARVLJR67122610H000</t>
  </si>
  <si>
    <t>0614001565810</t>
  </si>
  <si>
    <t xml:space="preserve">676 8820564 </t>
  </si>
  <si>
    <t>ARRITOLAJORGEARMANDO@GMAIL.COM</t>
  </si>
  <si>
    <t>2022-03-25 14:35:37.297</t>
  </si>
  <si>
    <t>510197</t>
  </si>
  <si>
    <t>MNRSID89031110M100</t>
  </si>
  <si>
    <t>MENDEZ RIOS IDALIA DEL ROSARIO</t>
  </si>
  <si>
    <t>11/03/1989</t>
  </si>
  <si>
    <t>MERI890311MDGNSD04</t>
  </si>
  <si>
    <t>MERI890311AH0</t>
  </si>
  <si>
    <t>1141078487189</t>
  </si>
  <si>
    <t>MORENO MARTINEZ JUANA</t>
  </si>
  <si>
    <t>24/09/1949</t>
  </si>
  <si>
    <t>72 años 0 meses</t>
  </si>
  <si>
    <t>MOMJ490624MDGRRN03</t>
  </si>
  <si>
    <t>MOMJ490624ULB</t>
  </si>
  <si>
    <t>MRMRJN49062410M800</t>
  </si>
  <si>
    <t>1140008624543</t>
  </si>
  <si>
    <t>2022-03-25 19:11:49.738</t>
  </si>
  <si>
    <t>510681</t>
  </si>
  <si>
    <t>HRAVHG93032310H100</t>
  </si>
  <si>
    <t>HERRERA AVALOS HUGO GERMAN</t>
  </si>
  <si>
    <t>23/03/1993</t>
  </si>
  <si>
    <t>HEAH930323HDGRVG07</t>
  </si>
  <si>
    <t>HEAH930323000</t>
  </si>
  <si>
    <t>0967090711603</t>
  </si>
  <si>
    <t xml:space="preserve">677 1137260 </t>
  </si>
  <si>
    <t>2022-04-08 12:40:32.336</t>
  </si>
  <si>
    <t>2022-04-30 18:02:06.388</t>
  </si>
  <si>
    <t>516327</t>
  </si>
  <si>
    <t>STGTCT63100610M600</t>
  </si>
  <si>
    <t>SOTO GUTIERREZ CATALINA</t>
  </si>
  <si>
    <t>06/10/1963</t>
  </si>
  <si>
    <t>SOGC631006MDGTTT05</t>
  </si>
  <si>
    <t>SOGC631006000</t>
  </si>
  <si>
    <t>0868053065830</t>
  </si>
  <si>
    <t>SANDOVAL RUIZ MANUELA</t>
  </si>
  <si>
    <t>29/08/1978</t>
  </si>
  <si>
    <t>TEJAMEN, NUEVO IDEAL, DURANGO</t>
  </si>
  <si>
    <t>SARM780829MDGNZN08</t>
  </si>
  <si>
    <t>SARM780829000</t>
  </si>
  <si>
    <t>SNRZMN78082910M700</t>
  </si>
  <si>
    <t>0894023927323</t>
  </si>
  <si>
    <t>2022-03-31 21:24:46.387</t>
  </si>
  <si>
    <t>514691</t>
  </si>
  <si>
    <t>ANRDAG75072910H800</t>
  </si>
  <si>
    <t>ANAYA RODRIGUEZ AGUSTIN JAIME</t>
  </si>
  <si>
    <t>29/07/1975</t>
  </si>
  <si>
    <t>AARA750729HDGNDG03</t>
  </si>
  <si>
    <t>AARA750729637</t>
  </si>
  <si>
    <t>1118027733117</t>
  </si>
  <si>
    <t>SAN DIMAS, DGO.</t>
  </si>
  <si>
    <t>SANCHEZ HUERTA JOSE SANTIAGO</t>
  </si>
  <si>
    <t>23/05/1963</t>
  </si>
  <si>
    <t>SAHS630523HDGNRN07</t>
  </si>
  <si>
    <t>SAHS630523D95</t>
  </si>
  <si>
    <t>SNHRSN63052310H601</t>
  </si>
  <si>
    <t>1127061211735</t>
  </si>
  <si>
    <t>2022-03-29 19:15:24.556</t>
  </si>
  <si>
    <t>513706</t>
  </si>
  <si>
    <t>MRQNAD77080710M700</t>
  </si>
  <si>
    <t>MARTINEZ QUIÑONES AIDA ZALIME</t>
  </si>
  <si>
    <t>07/08/1977</t>
  </si>
  <si>
    <t>MAQA770807MDGRXD04</t>
  </si>
  <si>
    <t>MAQA770807ER4</t>
  </si>
  <si>
    <t>1156011261342</t>
  </si>
  <si>
    <t xml:space="preserve">677 1058476 </t>
  </si>
  <si>
    <t>JURE2318@HOTMAIL.COM</t>
  </si>
  <si>
    <t>JAQUEZ TREMILLO MA GUADALUPE</t>
  </si>
  <si>
    <t>18/08/1992</t>
  </si>
  <si>
    <t>JATG920818MDGQRD07</t>
  </si>
  <si>
    <t>JATG920818ES5</t>
  </si>
  <si>
    <t>JQTRMA92081810M000</t>
  </si>
  <si>
    <t>LIC EN EDUCACION</t>
  </si>
  <si>
    <t>1172086895736</t>
  </si>
  <si>
    <t xml:space="preserve">618 2901237 </t>
  </si>
  <si>
    <t>JAQZ.TREMILLO@GMAIL.COM</t>
  </si>
  <si>
    <t>2022-03-27 18:43:59.792</t>
  </si>
  <si>
    <t>511524</t>
  </si>
  <si>
    <t>NVVLOM90080910H900</t>
  </si>
  <si>
    <t>NEVAREZ VELAZQUEZ OMAR</t>
  </si>
  <si>
    <t>09/08/1990</t>
  </si>
  <si>
    <t>NEVO900809HDGVLM03</t>
  </si>
  <si>
    <t>NEVO900809KI1</t>
  </si>
  <si>
    <t>MEDICO Y COMERCIANTE</t>
  </si>
  <si>
    <t>0869116980399</t>
  </si>
  <si>
    <t xml:space="preserve">331 3093050 </t>
  </si>
  <si>
    <t>GETBUSY_157@HOTMAIL.COM</t>
  </si>
  <si>
    <t>GARCIA VARGAS EDGAR ALEJANDRO</t>
  </si>
  <si>
    <t>16/07/1992</t>
  </si>
  <si>
    <t>GAVE920716HDGRRD03</t>
  </si>
  <si>
    <t>GAVE920716R73</t>
  </si>
  <si>
    <t>GRVRED92071610H000</t>
  </si>
  <si>
    <t>0868086817708</t>
  </si>
  <si>
    <t xml:space="preserve">618 2190957 </t>
  </si>
  <si>
    <t>EDGAR_ZZ22@HOTMAIL.COM</t>
  </si>
  <si>
    <t>2022-03-24 18:20:25.729</t>
  </si>
  <si>
    <t>2022-04-22 11:10:46.897</t>
  </si>
  <si>
    <t>510558</t>
  </si>
  <si>
    <t>110453</t>
  </si>
  <si>
    <t>GTVZJS98111516H800</t>
  </si>
  <si>
    <t>GUTIERREZ DIAZ JESUS ANTONIO</t>
  </si>
  <si>
    <t>15/11/1998</t>
  </si>
  <si>
    <t>GUDJ981115HDGTZS00</t>
  </si>
  <si>
    <t>GUDJ981115000</t>
  </si>
  <si>
    <t>0003116884367</t>
  </si>
  <si>
    <t>VELAZQUEZ TERRONES FERNANDO ANTONIO</t>
  </si>
  <si>
    <t>07/06/1998</t>
  </si>
  <si>
    <t>VETF980607HDGLRR08</t>
  </si>
  <si>
    <t>VETF980607000</t>
  </si>
  <si>
    <t>VLTRFR98060710H300</t>
  </si>
  <si>
    <t>0005106203922</t>
  </si>
  <si>
    <t>2022-04-08 11:13:55.891</t>
  </si>
  <si>
    <t>516283</t>
  </si>
  <si>
    <t>URDLLS72032410H301</t>
  </si>
  <si>
    <t>URBINA DELGADO LUIS ANGEL</t>
  </si>
  <si>
    <t>24/03/1972</t>
  </si>
  <si>
    <t>UIDL720324HDGRLS06</t>
  </si>
  <si>
    <t>UIDL720324000</t>
  </si>
  <si>
    <t>0669046393131</t>
  </si>
  <si>
    <t>GONZALEZ RENTERIA JORGE ANTONIO</t>
  </si>
  <si>
    <t>28/08/1994</t>
  </si>
  <si>
    <t>HIDALGO, DURANGO</t>
  </si>
  <si>
    <t>GORJ940828HDGNNR02</t>
  </si>
  <si>
    <t>GORJ940828000</t>
  </si>
  <si>
    <t>GNRNJR94082810H700</t>
  </si>
  <si>
    <t>0666094277285</t>
  </si>
  <si>
    <t>2022-04-08 12:28:17.423</t>
  </si>
  <si>
    <t>516313</t>
  </si>
  <si>
    <t>VARJ900325HDG</t>
  </si>
  <si>
    <t>EL DURAZNO, TAMAZULA, DURANGO</t>
  </si>
  <si>
    <t>VAAJ810205HDG</t>
  </si>
  <si>
    <t>2022-04-03 12:47:13.633</t>
  </si>
  <si>
    <t>515258</t>
  </si>
  <si>
    <t>MJBRIS74043010H000</t>
  </si>
  <si>
    <t>MEJORADO BRETADO ISMAEL</t>
  </si>
  <si>
    <t>30/04/1974</t>
  </si>
  <si>
    <t>MEBI740430HDGJRS09</t>
  </si>
  <si>
    <t>MEBI740430CBA</t>
  </si>
  <si>
    <t>0947047959549</t>
  </si>
  <si>
    <t xml:space="preserve">618 1062066 </t>
  </si>
  <si>
    <t>IS-MAYLO@HOTMAIL.COM</t>
  </si>
  <si>
    <t>AGUILAR DIAZ ADAN</t>
  </si>
  <si>
    <t>18/05/1988</t>
  </si>
  <si>
    <t>AUDA880518HDGGZD06</t>
  </si>
  <si>
    <t>AUDA880518DK7</t>
  </si>
  <si>
    <t>AGDZAD88051810H600</t>
  </si>
  <si>
    <t>0947075845225</t>
  </si>
  <si>
    <t xml:space="preserve">618 4278535 </t>
  </si>
  <si>
    <t>2022-03-26 12:04:58.778</t>
  </si>
  <si>
    <t>2022-04-29 12:55:26.751</t>
  </si>
  <si>
    <t>510856</t>
  </si>
  <si>
    <t>110765</t>
  </si>
  <si>
    <t>SATG620404000</t>
  </si>
  <si>
    <t>0524066935783</t>
  </si>
  <si>
    <t>LOPEZ MARTINEZ ERIKA ARGENTINA</t>
  </si>
  <si>
    <t>26/12/1978</t>
  </si>
  <si>
    <t>LOME781226MCLPRR03</t>
  </si>
  <si>
    <t>LOME781226000</t>
  </si>
  <si>
    <t>LPMRER78122605M900</t>
  </si>
  <si>
    <t>0444064599866</t>
  </si>
  <si>
    <t>2022-03-31 12:17:48.232</t>
  </si>
  <si>
    <t>514592</t>
  </si>
  <si>
    <t>ARHRAL72012110H600</t>
  </si>
  <si>
    <t>ARELLANO HERNANDEZ ALEJANDRO</t>
  </si>
  <si>
    <t>21/01/1972</t>
  </si>
  <si>
    <t>AEHA720121HDGRRL08</t>
  </si>
  <si>
    <t>AEHA720121CF9</t>
  </si>
  <si>
    <t>0204057106830</t>
  </si>
  <si>
    <t xml:space="preserve">618 2954048 </t>
  </si>
  <si>
    <t>GALLEGOS SOTO LUIS ARMANDO</t>
  </si>
  <si>
    <t>05/12/1980</t>
  </si>
  <si>
    <t>GASL801205HDGLTS07</t>
  </si>
  <si>
    <t>GASL8012051S5</t>
  </si>
  <si>
    <t>GLSTLS80120510H000</t>
  </si>
  <si>
    <t>0295047589354</t>
  </si>
  <si>
    <t xml:space="preserve">618 1342838 </t>
  </si>
  <si>
    <t>2022-03-24 23:38:11.298</t>
  </si>
  <si>
    <t>510275</t>
  </si>
  <si>
    <t>ZVPEMR88070208M100</t>
  </si>
  <si>
    <t>ZAVALA PEÑA MARIBEL</t>
  </si>
  <si>
    <t>02/07/1988</t>
  </si>
  <si>
    <t>ZAPM880702MCHVXR03</t>
  </si>
  <si>
    <t>ZAPM880702000</t>
  </si>
  <si>
    <t>0672076382135</t>
  </si>
  <si>
    <t>HIDALGO DEL PARRAL, CHIHUAHA</t>
  </si>
  <si>
    <t>2022-05-03 17:19:38.607</t>
  </si>
  <si>
    <t>2022-05-04 14:05:42.434</t>
  </si>
  <si>
    <t>519559</t>
  </si>
  <si>
    <t>SMTRTR63062831M100</t>
  </si>
  <si>
    <t>SIMON TRIAY MARIA TERESA</t>
  </si>
  <si>
    <t>28/06/1963</t>
  </si>
  <si>
    <t>SITT630628MYNMRR06</t>
  </si>
  <si>
    <t>SITT630628UP5</t>
  </si>
  <si>
    <t>BIENES RAICES</t>
  </si>
  <si>
    <t>0354039257683</t>
  </si>
  <si>
    <t xml:space="preserve">983 1106525 </t>
  </si>
  <si>
    <t>MARITERE28@MSN.COM</t>
  </si>
  <si>
    <t>2022-03-15 12:06:11.008</t>
  </si>
  <si>
    <t>508356</t>
  </si>
  <si>
    <t>MNATMR64123110H000</t>
  </si>
  <si>
    <t>SOTO MENDOZA MARGARITO</t>
  </si>
  <si>
    <t>SOMM641231HDGTNR03</t>
  </si>
  <si>
    <t>SOMM6412313M4</t>
  </si>
  <si>
    <t>0821025846079</t>
  </si>
  <si>
    <t>SOLIS MORALES MELESIO</t>
  </si>
  <si>
    <t>12/02/1983</t>
  </si>
  <si>
    <t>SOMM830212HDGLRL07</t>
  </si>
  <si>
    <t>SOMM830212G1A</t>
  </si>
  <si>
    <t>SLMRML83021210H200</t>
  </si>
  <si>
    <t>0811059424498</t>
  </si>
  <si>
    <t>2022-03-26 18:40:23.495</t>
  </si>
  <si>
    <t>2022-04-21 18:14:46.694</t>
  </si>
  <si>
    <t>510968</t>
  </si>
  <si>
    <t>TRRMSL70092110M800</t>
  </si>
  <si>
    <t>TERRONES ROMERO SILVIA VERONICA</t>
  </si>
  <si>
    <t>21/09/1970</t>
  </si>
  <si>
    <t>TERS700921MDGRNL09</t>
  </si>
  <si>
    <t>TERS700921C91</t>
  </si>
  <si>
    <t>FUNCIONARIA CON LICENCIA</t>
  </si>
  <si>
    <t>0146020920755</t>
  </si>
  <si>
    <t xml:space="preserve">618 1064104 </t>
  </si>
  <si>
    <t>JEYFA2000@HOTMAIL.COM</t>
  </si>
  <si>
    <t>SOTO CASTAÑEDA ANA BEATRIZ</t>
  </si>
  <si>
    <t>22/12/1979</t>
  </si>
  <si>
    <t>PANUCO DE CORONADO, DGO.</t>
  </si>
  <si>
    <t>SOCA791222MDGTSN06</t>
  </si>
  <si>
    <t>SOCA7912227QA</t>
  </si>
  <si>
    <t>STCSAN79122210M600</t>
  </si>
  <si>
    <t>0227002981123</t>
  </si>
  <si>
    <t xml:space="preserve">618 1538005 </t>
  </si>
  <si>
    <t>ANAPAN2015@HOTMAIL.COM</t>
  </si>
  <si>
    <t>2022-03-23 19:43:57.332</t>
  </si>
  <si>
    <t>510160</t>
  </si>
  <si>
    <t>HRRYLR85062310M800</t>
  </si>
  <si>
    <t>HERRERA REYES LAURA ILIANA</t>
  </si>
  <si>
    <t>23/06/1985</t>
  </si>
  <si>
    <t>HERL850623MDGRYR06</t>
  </si>
  <si>
    <t>HERL850623LF7</t>
  </si>
  <si>
    <t>1096051066244</t>
  </si>
  <si>
    <t>ORQUIZ AGUIRRE MARISA</t>
  </si>
  <si>
    <t>31/08/1990</t>
  </si>
  <si>
    <t>OUAM900831MDGRGR09</t>
  </si>
  <si>
    <t>OUAM9008311K7</t>
  </si>
  <si>
    <t>ORAGMR90083110M000</t>
  </si>
  <si>
    <t>1094082375297</t>
  </si>
  <si>
    <t>2022-03-29 01:46:44.383</t>
  </si>
  <si>
    <t>513256</t>
  </si>
  <si>
    <t>HRSRIN88110210M500</t>
  </si>
  <si>
    <t>HERNANDEZ SARINANA INDIRA YADIRA</t>
  </si>
  <si>
    <t>02/11/1988</t>
  </si>
  <si>
    <t>HESI881102MDGRRN01</t>
  </si>
  <si>
    <t>HESI881102000</t>
  </si>
  <si>
    <t>0967080813158</t>
  </si>
  <si>
    <t>NERI VILLALOBOS MA SOLEDAD</t>
  </si>
  <si>
    <t>20/04/1971</t>
  </si>
  <si>
    <t>PANUCO DE CORONADO, DURANGO</t>
  </si>
  <si>
    <t>NEVS710420MDGRLL06</t>
  </si>
  <si>
    <t>NEVS710420000</t>
  </si>
  <si>
    <t>NRVLMA71042010M100</t>
  </si>
  <si>
    <t>0961061309961</t>
  </si>
  <si>
    <t>2022-04-03 21:52:04.087</t>
  </si>
  <si>
    <t>2022-04-30 17:36:58.51</t>
  </si>
  <si>
    <t>515278</t>
  </si>
  <si>
    <t>110754</t>
  </si>
  <si>
    <t>CNYNMR52013030M100</t>
  </si>
  <si>
    <t>CONDADO YANG MARTHA</t>
  </si>
  <si>
    <t>MARTITA</t>
  </si>
  <si>
    <t>30/01/1952</t>
  </si>
  <si>
    <t>COYM520130MVZNNR13</t>
  </si>
  <si>
    <t>COYM520130NZ3</t>
  </si>
  <si>
    <t>0123033841699</t>
  </si>
  <si>
    <t>CHOAPAS, VERACRUZ</t>
  </si>
  <si>
    <t xml:space="preserve">998 1860900 </t>
  </si>
  <si>
    <t>VERACONDADO@GMAIL.COM</t>
  </si>
  <si>
    <t>2022-03-16 13:36:07.343</t>
  </si>
  <si>
    <t>507031</t>
  </si>
  <si>
    <t>VLBLAN85080210M700</t>
  </si>
  <si>
    <t>VALENZUELA BALLESTEROS ANGELICA</t>
  </si>
  <si>
    <t>02/08/1985</t>
  </si>
  <si>
    <t>VABA850802MDGLLN04</t>
  </si>
  <si>
    <t>VABA850802000</t>
  </si>
  <si>
    <t>1184070541652</t>
  </si>
  <si>
    <t>ZAMORA BENAVIDES MARISELA</t>
  </si>
  <si>
    <t>29/04/1989</t>
  </si>
  <si>
    <t>ZABM890429MDGMNR03</t>
  </si>
  <si>
    <t>ZABM890429000</t>
  </si>
  <si>
    <t>ZMBNMR89042910M500</t>
  </si>
  <si>
    <t>1184078694033</t>
  </si>
  <si>
    <t>2022-03-27 12:04:37.711</t>
  </si>
  <si>
    <t>2022-04-30 15:50:35.288</t>
  </si>
  <si>
    <t>511277</t>
  </si>
  <si>
    <t>15</t>
  </si>
  <si>
    <t>ADCRAR70022810M501</t>
  </si>
  <si>
    <t>ADAME CORREA ARLINA</t>
  </si>
  <si>
    <t>28/02/1970</t>
  </si>
  <si>
    <t>AACA700228MDGDRR02</t>
  </si>
  <si>
    <t>AACA700228PS2</t>
  </si>
  <si>
    <t>0211137101340</t>
  </si>
  <si>
    <t xml:space="preserve">618 1019806 </t>
  </si>
  <si>
    <t>FERNANDEZ PONCE KENIA</t>
  </si>
  <si>
    <t>22/01/1994</t>
  </si>
  <si>
    <t>FEPK940122MDGRNN05</t>
  </si>
  <si>
    <t>FEPK940122FB3</t>
  </si>
  <si>
    <t>FRPNKN94012210M400</t>
  </si>
  <si>
    <t>0301130062701</t>
  </si>
  <si>
    <t xml:space="preserve">618 1495412 </t>
  </si>
  <si>
    <t>2022-03-26 14:53:14.428</t>
  </si>
  <si>
    <t>510894</t>
  </si>
  <si>
    <t>PZCREL92040610M200</t>
  </si>
  <si>
    <t>PIZARRO CARDENAS ELSA NORA</t>
  </si>
  <si>
    <t>PICE920406MDGZRL06</t>
  </si>
  <si>
    <t>PICE920406010</t>
  </si>
  <si>
    <t>1094087711936</t>
  </si>
  <si>
    <t>PIZAÑA VEGA KENIA YATZARI</t>
  </si>
  <si>
    <t>09/06/2000</t>
  </si>
  <si>
    <t>PIVK000609MDGZGNA1</t>
  </si>
  <si>
    <t>PIVK000609010</t>
  </si>
  <si>
    <t>PZVGKN00060910M600</t>
  </si>
  <si>
    <t>1094119194526</t>
  </si>
  <si>
    <t>2022-03-29 13:01:50.665</t>
  </si>
  <si>
    <t>513397</t>
  </si>
  <si>
    <t>ARCSCR66110810H501</t>
  </si>
  <si>
    <t>ARREOLA CISNEROS CARLOS</t>
  </si>
  <si>
    <t>08/11/1966</t>
  </si>
  <si>
    <t>AECC661108HDGRSR00</t>
  </si>
  <si>
    <t>AECC661108AU3</t>
  </si>
  <si>
    <t>0666007081595</t>
  </si>
  <si>
    <t xml:space="preserve">871 3551915 </t>
  </si>
  <si>
    <t>DIAZ ESPINOZA JOSE ANTONIO</t>
  </si>
  <si>
    <t>23/11/1973</t>
  </si>
  <si>
    <t>DIEA731123HDGZSN01</t>
  </si>
  <si>
    <t>DIEA731123N30</t>
  </si>
  <si>
    <t>DZESAN73112310H500</t>
  </si>
  <si>
    <t>0666004844557</t>
  </si>
  <si>
    <t xml:space="preserve">629 1249247 </t>
  </si>
  <si>
    <t>2022-03-28 18:05:53.25</t>
  </si>
  <si>
    <t>512033</t>
  </si>
  <si>
    <t>RVAGDN96080810M600</t>
  </si>
  <si>
    <t>RIVERA AGUIRRE DANIA GUADALUPE</t>
  </si>
  <si>
    <t>08/08/1996</t>
  </si>
  <si>
    <t>RIAD960808MDGVGN05</t>
  </si>
  <si>
    <t>RIAD960808XXX</t>
  </si>
  <si>
    <t>0638099429905</t>
  </si>
  <si>
    <t>2022-03-29 14:02:08.155</t>
  </si>
  <si>
    <t>2022-04-30 11:25:08.376</t>
  </si>
  <si>
    <t>513418</t>
  </si>
  <si>
    <t>CRCNRY58021410H001</t>
  </si>
  <si>
    <t>CARRERA CONTRERAS RAYMUNDO</t>
  </si>
  <si>
    <t>14/02/1958</t>
  </si>
  <si>
    <t>CACR580214HDGRNY00</t>
  </si>
  <si>
    <t>CACR580214000</t>
  </si>
  <si>
    <t>0867012147755</t>
  </si>
  <si>
    <t>MENDOZA ACOSTA PANFILO</t>
  </si>
  <si>
    <t>01/06/1959</t>
  </si>
  <si>
    <t>MEAP590601HDGNCN09</t>
  </si>
  <si>
    <t>MEAP590601000</t>
  </si>
  <si>
    <t>MNACPN59060110H300</t>
  </si>
  <si>
    <t>0888021135200</t>
  </si>
  <si>
    <t>2022-04-02 23:15:36.378</t>
  </si>
  <si>
    <t>514893</t>
  </si>
  <si>
    <t>NVVRDN95011609M500</t>
  </si>
  <si>
    <t>NAVA VERDEJO DIANA LAURA</t>
  </si>
  <si>
    <t>16/01/1995</t>
  </si>
  <si>
    <t>NAVD950116MDFVRN05</t>
  </si>
  <si>
    <t>NAVD9501161V9</t>
  </si>
  <si>
    <t>0328094214255</t>
  </si>
  <si>
    <t>2022-03-15 11:17:10.163</t>
  </si>
  <si>
    <t>507026</t>
  </si>
  <si>
    <t>HDAVIR85050910M800</t>
  </si>
  <si>
    <t>HIDROGO AVALOS IRMA ABELINA</t>
  </si>
  <si>
    <t>09/05/1985</t>
  </si>
  <si>
    <t>HIAI850509MDGDVR05</t>
  </si>
  <si>
    <t>HIAI850509CTO</t>
  </si>
  <si>
    <t>FUNCIONARIA PUBLICO</t>
  </si>
  <si>
    <t>0430095442483</t>
  </si>
  <si>
    <t xml:space="preserve">671 1119598 </t>
  </si>
  <si>
    <t>HIDROGO_AVALOSIRMA@HOTMAIL.COM</t>
  </si>
  <si>
    <t>FAVELA SUAREZ VIRGINIA</t>
  </si>
  <si>
    <t>15/12/1973</t>
  </si>
  <si>
    <t>FASV731215MDGVRR01</t>
  </si>
  <si>
    <t>FASV731215TZ7</t>
  </si>
  <si>
    <t>FVSRVR73121510M300</t>
  </si>
  <si>
    <t>0429012822594</t>
  </si>
  <si>
    <t xml:space="preserve">671 1073341 </t>
  </si>
  <si>
    <t>2022-03-25 21:59:06.639</t>
  </si>
  <si>
    <t>510340</t>
  </si>
  <si>
    <t>ARMRYS86060710M801</t>
  </si>
  <si>
    <t>ARREOLA MERAZ YESENIA</t>
  </si>
  <si>
    <t>07/06/1986</t>
  </si>
  <si>
    <t>AEMY860607MDGRRS04</t>
  </si>
  <si>
    <t>AEMY860607MDG</t>
  </si>
  <si>
    <t>1182072178873</t>
  </si>
  <si>
    <t>CHAVEZ GANDARA AMANDA ISABEL</t>
  </si>
  <si>
    <t>08/07/1983</t>
  </si>
  <si>
    <t>CXGA830708MDGHNM04</t>
  </si>
  <si>
    <t>CXGA830708MDG</t>
  </si>
  <si>
    <t>CHGNAM83070810M900</t>
  </si>
  <si>
    <t>1179066791375</t>
  </si>
  <si>
    <t>2022-03-29 21:05:52.771</t>
  </si>
  <si>
    <t>513792</t>
  </si>
  <si>
    <t>ORSNMR86060110M100</t>
  </si>
  <si>
    <t>ORTIZ SANTILLANO MARGARITA</t>
  </si>
  <si>
    <t>01/06/1986</t>
  </si>
  <si>
    <t>OISM860601MDGRNR06</t>
  </si>
  <si>
    <t>OISM860601000</t>
  </si>
  <si>
    <t>1068069726294</t>
  </si>
  <si>
    <t>REYES NUÑEZ SAN JUANA</t>
  </si>
  <si>
    <t>09/09/1977</t>
  </si>
  <si>
    <t>RENS770909MDGYXN03</t>
  </si>
  <si>
    <t>RENS770909000</t>
  </si>
  <si>
    <t>RYNZSN77090910M300</t>
  </si>
  <si>
    <t>1068028059646</t>
  </si>
  <si>
    <t>2022-03-29 23:46:58.173</t>
  </si>
  <si>
    <t>2022-04-30 11:03:39.303</t>
  </si>
  <si>
    <t>514167</t>
  </si>
  <si>
    <t>110797</t>
  </si>
  <si>
    <t>SLARAD71030510H201</t>
  </si>
  <si>
    <t>SILVA ARAGON ADRIAN</t>
  </si>
  <si>
    <t>05/03/1971</t>
  </si>
  <si>
    <t>SIAA710305HDGLRD04</t>
  </si>
  <si>
    <t>SIAA710305000</t>
  </si>
  <si>
    <t>1023075948072</t>
  </si>
  <si>
    <t>AETJ661208000</t>
  </si>
  <si>
    <t>2022-04-03 20:29:25.222</t>
  </si>
  <si>
    <t>515565</t>
  </si>
  <si>
    <t>JUNTOS HAREMOS HISTORIA EN QUINTANA ROO</t>
  </si>
  <si>
    <t>VLCNFR75092809M500</t>
  </si>
  <si>
    <t>VILLEGAS CANCHE FREYDA MARYBEL</t>
  </si>
  <si>
    <t>MARYBEL VILLEGAS</t>
  </si>
  <si>
    <t>28/09/1975</t>
  </si>
  <si>
    <t>VICF750928MDFLNR09</t>
  </si>
  <si>
    <t>VICF750928IMA</t>
  </si>
  <si>
    <t>0168054513596</t>
  </si>
  <si>
    <t>20 años 3 meses</t>
  </si>
  <si>
    <t xml:space="preserve"> 9988741541 </t>
  </si>
  <si>
    <t>MARYBELQROO@GMAIL.COM</t>
  </si>
  <si>
    <t>2022-03-20 11:49:13.321</t>
  </si>
  <si>
    <t>507044</t>
  </si>
  <si>
    <t>BRSNRM87102010H300</t>
  </si>
  <si>
    <t>BARRAZA SANCHEZ RAMON</t>
  </si>
  <si>
    <t>20/10/1987</t>
  </si>
  <si>
    <t>BASR871020HDGRNM02</t>
  </si>
  <si>
    <t>BASR871020GY8</t>
  </si>
  <si>
    <t>1097073750628</t>
  </si>
  <si>
    <t>ANAYA VAZQUEZ JAVIER</t>
  </si>
  <si>
    <t>11/03/1992</t>
  </si>
  <si>
    <t>AAVJ920311HDGNZV01</t>
  </si>
  <si>
    <t>AAVJ920311ME2</t>
  </si>
  <si>
    <t>ANVZJV92031110H200</t>
  </si>
  <si>
    <t>1086087662420</t>
  </si>
  <si>
    <t>2022-03-28 15:19:53.497</t>
  </si>
  <si>
    <t>511980</t>
  </si>
  <si>
    <t>NVCRAL76050310M001</t>
  </si>
  <si>
    <t>NIEVES CORDERO MARIA ALICIA</t>
  </si>
  <si>
    <t>NICA760503MDGVRL02</t>
  </si>
  <si>
    <t>NICA760503000</t>
  </si>
  <si>
    <t>1068059635504</t>
  </si>
  <si>
    <t>GARCIA MARROQUIN DIANA CAROLINA</t>
  </si>
  <si>
    <t>17/02/1992</t>
  </si>
  <si>
    <t>GAMD920217MDGRRN04</t>
  </si>
  <si>
    <t>GAMD920217000</t>
  </si>
  <si>
    <t>GRMRDN92021710M800</t>
  </si>
  <si>
    <t>1068086967335</t>
  </si>
  <si>
    <t>2022-04-07 22:16:03.737</t>
  </si>
  <si>
    <t>515801</t>
  </si>
  <si>
    <t>RESLKR87080405H900</t>
  </si>
  <si>
    <t>REA SALINAS KARLO ANTONIO</t>
  </si>
  <si>
    <t>04/08/1987</t>
  </si>
  <si>
    <t>RESK870804HCLXLR03</t>
  </si>
  <si>
    <t>RESK870804000</t>
  </si>
  <si>
    <t>0610075198311</t>
  </si>
  <si>
    <t>GOMEZ AVILA JESUS DANIEL</t>
  </si>
  <si>
    <t>30/12/1996</t>
  </si>
  <si>
    <t>GOAJ961230HDGMVS06</t>
  </si>
  <si>
    <t>GOAJ961230000</t>
  </si>
  <si>
    <t>GMAVJS96123010H000</t>
  </si>
  <si>
    <t>0523099578492</t>
  </si>
  <si>
    <t>2022-04-07 22:16:45.226</t>
  </si>
  <si>
    <t>515827</t>
  </si>
  <si>
    <t>MDCBKR87110410M700</t>
  </si>
  <si>
    <t>MEDRANO CABRERA KARLA GUADALUPE</t>
  </si>
  <si>
    <t>04/11/1987</t>
  </si>
  <si>
    <t>MECK871104MDGDBR06</t>
  </si>
  <si>
    <t>MECK871104000</t>
  </si>
  <si>
    <t>1023105435038</t>
  </si>
  <si>
    <t>LOZANO VALENZUELA IRMA</t>
  </si>
  <si>
    <t>29/12/1969</t>
  </si>
  <si>
    <t>LOVI691229MDGZLR08</t>
  </si>
  <si>
    <t>LOVI691229000</t>
  </si>
  <si>
    <t>LZVLIR69122910M900</t>
  </si>
  <si>
    <t>1031001718563</t>
  </si>
  <si>
    <t>2022-04-07 22:06:39.32</t>
  </si>
  <si>
    <t>515795</t>
  </si>
  <si>
    <t>STOCNR63102510M300</t>
  </si>
  <si>
    <t>SOTELO OCHOA NORMA ELIZABETH</t>
  </si>
  <si>
    <t>25/10/1963</t>
  </si>
  <si>
    <t>SOON631025MDGTCR03</t>
  </si>
  <si>
    <t>SOON631025M59</t>
  </si>
  <si>
    <t>0066054521415</t>
  </si>
  <si>
    <t xml:space="preserve">671 7672401 </t>
  </si>
  <si>
    <t>NESO10251@HOTMAIL.COM</t>
  </si>
  <si>
    <t>GALVAN TORRES BLANCA HAYDEE</t>
  </si>
  <si>
    <t>17/10/1980</t>
  </si>
  <si>
    <t>GATB801017MCHLRL08</t>
  </si>
  <si>
    <t>GATB801017MZ5</t>
  </si>
  <si>
    <t>GLTRBL80101708M400</t>
  </si>
  <si>
    <t>0067061529054</t>
  </si>
  <si>
    <t>2022-03-29 19:35:59.48</t>
  </si>
  <si>
    <t>2022-04-20 13:42:31.001</t>
  </si>
  <si>
    <t>513708</t>
  </si>
  <si>
    <t>110397</t>
  </si>
  <si>
    <t>NUEVA ALIANZA HIDALGO</t>
  </si>
  <si>
    <t>MNSLJL59122713H400</t>
  </si>
  <si>
    <t>MENCHACA SALAZAR JULIO RAMON</t>
  </si>
  <si>
    <t>27/12/1959</t>
  </si>
  <si>
    <t>MESJ591227HHGNLL00</t>
  </si>
  <si>
    <t>MESJ591227P14</t>
  </si>
  <si>
    <t>LICENCIADO EN DERECHO</t>
  </si>
  <si>
    <t>0934028033042</t>
  </si>
  <si>
    <t>PACHUCA DE SOTO, HIDALGO</t>
  </si>
  <si>
    <t xml:space="preserve">771 7471667 </t>
  </si>
  <si>
    <t>JULIOMENCHACASALAZAR@YAHOO.COM.MX</t>
  </si>
  <si>
    <t>$ 3,749,927.00</t>
  </si>
  <si>
    <t>$ 1,319,927.00</t>
  </si>
  <si>
    <t>$ 2,160,000.00</t>
  </si>
  <si>
    <t>$ 3,429,927.00</t>
  </si>
  <si>
    <t>$ 33,740,000.00</t>
  </si>
  <si>
    <t>$ 440,088.00</t>
  </si>
  <si>
    <t>$ 46,930,495.61</t>
  </si>
  <si>
    <t>$ 81,110,583.61</t>
  </si>
  <si>
    <t>2022-03-21 11:06:31.395</t>
  </si>
  <si>
    <t>america.juarez.ext1</t>
  </si>
  <si>
    <t>2022-04-03 15:37:56.865</t>
  </si>
  <si>
    <t>509456</t>
  </si>
  <si>
    <t>109963</t>
  </si>
  <si>
    <t>DZSNSL86123123M400</t>
  </si>
  <si>
    <t>DZUL SANCHEZ SILVIA</t>
  </si>
  <si>
    <t>31/12/1986</t>
  </si>
  <si>
    <t>DUSS861231MQRZNL09</t>
  </si>
  <si>
    <t>DUSS861231CY5</t>
  </si>
  <si>
    <t>0944069994940</t>
  </si>
  <si>
    <t>35 años 3 meses</t>
  </si>
  <si>
    <t xml:space="preserve">52 9841334649 </t>
  </si>
  <si>
    <t>INNAJILXOOK.DIRECCIONGENERAL@GMAIL.COM</t>
  </si>
  <si>
    <t>DIAZ AGUILAR MIRELLA BETESDA</t>
  </si>
  <si>
    <t>27/04/1981</t>
  </si>
  <si>
    <t>16 años 1 meses</t>
  </si>
  <si>
    <t>DIAM810427MQRZGR07</t>
  </si>
  <si>
    <t>DIAM8104275N6</t>
  </si>
  <si>
    <t>DZAGMR81042723M800</t>
  </si>
  <si>
    <t>0728058178698</t>
  </si>
  <si>
    <t xml:space="preserve">52 9841675949 </t>
  </si>
  <si>
    <t>LICMIRE@HOTMAIL.COM</t>
  </si>
  <si>
    <t>2022-03-12 14:25:21.555</t>
  </si>
  <si>
    <t>507774</t>
  </si>
  <si>
    <t>110283</t>
  </si>
  <si>
    <t>CNGRFS90090823H201</t>
  </si>
  <si>
    <t>CANTO GARCIA FAUSTO HERNANDO</t>
  </si>
  <si>
    <t>08/09/1990</t>
  </si>
  <si>
    <t>CAGF900908HQRNRS09</t>
  </si>
  <si>
    <t>CAGF9009083L5</t>
  </si>
  <si>
    <t>0367082178061</t>
  </si>
  <si>
    <t xml:space="preserve">983 1974200 </t>
  </si>
  <si>
    <t>F.CANTO.GARCIA@OUTLOOK.ES</t>
  </si>
  <si>
    <t>DEL RIO MARTINEZ ANDREA</t>
  </si>
  <si>
    <t>28/04/1993</t>
  </si>
  <si>
    <t>ZAMORA, MICHOACAN</t>
  </si>
  <si>
    <t>RIMA930428MMNXRN08</t>
  </si>
  <si>
    <t>RIMA9304281H3</t>
  </si>
  <si>
    <t>RIMRAN93042816M400</t>
  </si>
  <si>
    <t>0781090789478</t>
  </si>
  <si>
    <t xml:space="preserve">983 1370271 </t>
  </si>
  <si>
    <t>ANDY.DRM28@GMAIL.COM</t>
  </si>
  <si>
    <t>$ 320,672.64</t>
  </si>
  <si>
    <t>$ 56,672.64</t>
  </si>
  <si>
    <t>$ 264,000.00</t>
  </si>
  <si>
    <t>$ 56,400.00</t>
  </si>
  <si>
    <t>$ 28,800.00</t>
  </si>
  <si>
    <t>$ 27,600.00</t>
  </si>
  <si>
    <t>$ 264,272.64</t>
  </si>
  <si>
    <t>$ 2,000.00</t>
  </si>
  <si>
    <t>$ -25,600.00</t>
  </si>
  <si>
    <t>2022-03-10 11:40:20.896</t>
  </si>
  <si>
    <t>507064</t>
  </si>
  <si>
    <t>110274</t>
  </si>
  <si>
    <t>HRNZHC84072625H101</t>
  </si>
  <si>
    <t>HERRERA NUÑEZ HECTOR</t>
  </si>
  <si>
    <t>26/07/1984</t>
  </si>
  <si>
    <t>HENH840726HSLRXC01</t>
  </si>
  <si>
    <t>HENH840726010</t>
  </si>
  <si>
    <t xml:space="preserve">618 3966674 </t>
  </si>
  <si>
    <t>GUERRERO SARABIA DANIEL</t>
  </si>
  <si>
    <t>GUSD871231HDGRRN06</t>
  </si>
  <si>
    <t>GUSD871231010</t>
  </si>
  <si>
    <t>GRSRDN87123110H100</t>
  </si>
  <si>
    <t>0948074951736</t>
  </si>
  <si>
    <t xml:space="preserve">618 2232251 </t>
  </si>
  <si>
    <t>2022-03-27 12:28:59.979</t>
  </si>
  <si>
    <t>2022-04-30 14:22:01.945</t>
  </si>
  <si>
    <t>511291</t>
  </si>
  <si>
    <t>110747</t>
  </si>
  <si>
    <t>ALALMR82061110M800</t>
  </si>
  <si>
    <t>ALVAREZ ALDACO MAIRA BEATRIZ</t>
  </si>
  <si>
    <t>11/06/1982</t>
  </si>
  <si>
    <t>AAAM820611MDGLLR01</t>
  </si>
  <si>
    <t>AAAM820611AV7</t>
  </si>
  <si>
    <t>1065061520273</t>
  </si>
  <si>
    <t>CANATLAN DURANGO</t>
  </si>
  <si>
    <t xml:space="preserve">677 1109960 </t>
  </si>
  <si>
    <t>CARL2806@HOTMAIL.COM</t>
  </si>
  <si>
    <t>SANTILLANO SARIÑANA DORA ESTELA</t>
  </si>
  <si>
    <t>16/12/1961</t>
  </si>
  <si>
    <t>SASD611216MDGNRR00</t>
  </si>
  <si>
    <t>SASD611216MDG</t>
  </si>
  <si>
    <t>SNSRDR61121610M400</t>
  </si>
  <si>
    <t>1064021189798</t>
  </si>
  <si>
    <t>2022-03-28 21:52:05.296</t>
  </si>
  <si>
    <t>2022-04-30 15:11:19.76</t>
  </si>
  <si>
    <t>512803</t>
  </si>
  <si>
    <t>110749</t>
  </si>
  <si>
    <t>FMOCDM79010110M100</t>
  </si>
  <si>
    <t>FEMAT OCHOA DIAMANTINA</t>
  </si>
  <si>
    <t>DRA DIANA FEMAT</t>
  </si>
  <si>
    <t>01/01/1979</t>
  </si>
  <si>
    <t>FEOD790101MDGMCM05</t>
  </si>
  <si>
    <t>FEOD790101UM6</t>
  </si>
  <si>
    <t>0977048969548</t>
  </si>
  <si>
    <t>PEÑON BLANCO DURANGO</t>
  </si>
  <si>
    <t>GALLEGOS NAVA MA TERESA</t>
  </si>
  <si>
    <t>07/03/1977</t>
  </si>
  <si>
    <t>GANT770307MDGLVR09</t>
  </si>
  <si>
    <t>GANT770307000</t>
  </si>
  <si>
    <t>GLNVMA77030710M000</t>
  </si>
  <si>
    <t>0986039510292</t>
  </si>
  <si>
    <t>2022-03-29 21:49:09.709</t>
  </si>
  <si>
    <t>2022-04-30 14:38:38.377</t>
  </si>
  <si>
    <t>514139</t>
  </si>
  <si>
    <t>110800</t>
  </si>
  <si>
    <t>SLTJRN92011123H800</t>
  </si>
  <si>
    <t>SANCHEZ TAJONAR RENAN EDUARDO</t>
  </si>
  <si>
    <t>11/01/1992</t>
  </si>
  <si>
    <t>SATR920111HQRNJN03</t>
  </si>
  <si>
    <t>SATR9201116V8</t>
  </si>
  <si>
    <t>0199085006092</t>
  </si>
  <si>
    <t>COZUMEL, Q. ROO</t>
  </si>
  <si>
    <t xml:space="preserve">998 3465591 </t>
  </si>
  <si>
    <t>RENANSANCHEZT@GMAIL.COM</t>
  </si>
  <si>
    <t>GOMEZ BALAM LUIS ANGEL</t>
  </si>
  <si>
    <t>GOBL960516HQRMLS09</t>
  </si>
  <si>
    <t>GOBL9605163P1</t>
  </si>
  <si>
    <t>GMBLLS96051623H300</t>
  </si>
  <si>
    <t>0195098757618</t>
  </si>
  <si>
    <t xml:space="preserve">987 1143548 </t>
  </si>
  <si>
    <t>LUIS_CHOUS_98@HOTMAIL.COM</t>
  </si>
  <si>
    <t>$ 773,663.00</t>
  </si>
  <si>
    <t>$ 588,624.00</t>
  </si>
  <si>
    <t>$ 288,624.00</t>
  </si>
  <si>
    <t>$ 185,039.00</t>
  </si>
  <si>
    <t>$ 3,053,782.00</t>
  </si>
  <si>
    <t>$ 148,980.00</t>
  </si>
  <si>
    <t>$ 3,202,762.00</t>
  </si>
  <si>
    <t>2022-03-12 17:04:44.494</t>
  </si>
  <si>
    <t>507003</t>
  </si>
  <si>
    <t>110216</t>
  </si>
  <si>
    <t>CSBZBB79070331M400</t>
  </si>
  <si>
    <t>CASTILLO DZUL BIBIAN MELBILUI</t>
  </si>
  <si>
    <t>BIBI</t>
  </si>
  <si>
    <t>03/07/1979</t>
  </si>
  <si>
    <t>CADB790703MYNSZB01</t>
  </si>
  <si>
    <t>CADB790703C48</t>
  </si>
  <si>
    <t>0168077178217</t>
  </si>
  <si>
    <t xml:space="preserve">983 1269990 </t>
  </si>
  <si>
    <t>CASTILLOBIBIAN@HOTMAIL.COM</t>
  </si>
  <si>
    <t>HERNANDEZ POOL RAQUEL</t>
  </si>
  <si>
    <t>28/10/1994</t>
  </si>
  <si>
    <t>BENITO JUAREZ QUINTANA ROO</t>
  </si>
  <si>
    <t>HEPR941028MQRRLQ00</t>
  </si>
  <si>
    <t>HEPR94102865A</t>
  </si>
  <si>
    <t>HRPLRQ94102823M800</t>
  </si>
  <si>
    <t>0098093358999</t>
  </si>
  <si>
    <t>ETYQROO@HOTMAIL.COM</t>
  </si>
  <si>
    <t>$ 580,000.00</t>
  </si>
  <si>
    <t>$ 273,000.00</t>
  </si>
  <si>
    <t>$ 307,000.00</t>
  </si>
  <si>
    <t>$ 2,500,000.00</t>
  </si>
  <si>
    <t>$ 6,320,000.00</t>
  </si>
  <si>
    <t>$ 6,020,000.00</t>
  </si>
  <si>
    <t>2022-03-11 18:58:09.957</t>
  </si>
  <si>
    <t>507657</t>
  </si>
  <si>
    <t>110300</t>
  </si>
  <si>
    <t>RVGRFR68112810H200</t>
  </si>
  <si>
    <t>REVERTE GRANADOS FERNANDO</t>
  </si>
  <si>
    <t>28/11/1968</t>
  </si>
  <si>
    <t>REGF681128HDGVRR05</t>
  </si>
  <si>
    <t>REGF681128010</t>
  </si>
  <si>
    <t>1392060222759</t>
  </si>
  <si>
    <t>MAPIMI DURANGO</t>
  </si>
  <si>
    <t>MARTINEZ VAZQUEZ BEATRIZ ADRIANA</t>
  </si>
  <si>
    <t>MAVB830913MDGRZT03</t>
  </si>
  <si>
    <t>MAVB830913000</t>
  </si>
  <si>
    <t>MRVZBT83091310M800</t>
  </si>
  <si>
    <t>0770100371061</t>
  </si>
  <si>
    <t>DGOMORENADGO@GMAIL.COM</t>
  </si>
  <si>
    <t>2022-04-03 20:38:03.826</t>
  </si>
  <si>
    <t>515363</t>
  </si>
  <si>
    <t>TVRCRF58052310H900</t>
  </si>
  <si>
    <t>TOVALIN ROCHA RAFAEL</t>
  </si>
  <si>
    <t>TORR580523HDGVCF05</t>
  </si>
  <si>
    <t>TORR5805239Z6</t>
  </si>
  <si>
    <t>1019029978536</t>
  </si>
  <si>
    <t xml:space="preserve">618 3024353 </t>
  </si>
  <si>
    <t>TORR580523@GMAIL.COM</t>
  </si>
  <si>
    <t>ALEMAN ARAGON LUDIVINA</t>
  </si>
  <si>
    <t>01/07/1981</t>
  </si>
  <si>
    <t>AEAL810701MDGLRD07</t>
  </si>
  <si>
    <t>AEAL810701010</t>
  </si>
  <si>
    <t>ALARLD81070110M000</t>
  </si>
  <si>
    <t>1021040016234</t>
  </si>
  <si>
    <t>2022-03-29 00:26:51.345</t>
  </si>
  <si>
    <t>512851</t>
  </si>
  <si>
    <t xml:space="preserve"> 7717471667 </t>
  </si>
  <si>
    <t>2022-03-19 09:39:39.617</t>
  </si>
  <si>
    <t>509156</t>
  </si>
  <si>
    <t>109964</t>
  </si>
  <si>
    <t>GRRZGL82042510H200</t>
  </si>
  <si>
    <t>GARCIA RUIZ GILBERTO</t>
  </si>
  <si>
    <t>25/04/1982</t>
  </si>
  <si>
    <t>GARG820425HDGRZL07</t>
  </si>
  <si>
    <t>GARG820425000</t>
  </si>
  <si>
    <t>1183028016987</t>
  </si>
  <si>
    <t>SAN PEDRO DEL GALLO DURANGO</t>
  </si>
  <si>
    <t xml:space="preserve">580 2916727 </t>
  </si>
  <si>
    <t>GARCIARUIZGILBERTO919@GMAIL.COM</t>
  </si>
  <si>
    <t>PANTOJA CISNEROS ARTURO</t>
  </si>
  <si>
    <t>PACA810517HDGNSR09</t>
  </si>
  <si>
    <t>PACA810517000</t>
  </si>
  <si>
    <t>PNCSAR81051710H200</t>
  </si>
  <si>
    <t>1183048350544</t>
  </si>
  <si>
    <t>2022-03-27 12:08:50.251</t>
  </si>
  <si>
    <t>2022-04-30 15:46:51.375</t>
  </si>
  <si>
    <t>511110</t>
  </si>
  <si>
    <t>110802</t>
  </si>
  <si>
    <t>VA POR TAMAULIPAS</t>
  </si>
  <si>
    <t>VROSCS66061428H300</t>
  </si>
  <si>
    <t>VERASTEGUI OSTOS CESAR AUGUSTO</t>
  </si>
  <si>
    <t>TRUKO</t>
  </si>
  <si>
    <t>14/06/1966</t>
  </si>
  <si>
    <t>VEOC660614HTSRSS09</t>
  </si>
  <si>
    <t>VEOC660614SW7</t>
  </si>
  <si>
    <t>1724026405895</t>
  </si>
  <si>
    <t>XICOTENCATL, TAMAULIPAS</t>
  </si>
  <si>
    <t xml:space="preserve">834 8538466 </t>
  </si>
  <si>
    <t>FISCALIZACION022@GMAIL.COM</t>
  </si>
  <si>
    <t>$ 555,000.00</t>
  </si>
  <si>
    <t>$ 345,000.00</t>
  </si>
  <si>
    <t>$ 1,966,959.50</t>
  </si>
  <si>
    <t>$ 5,027,857.83</t>
  </si>
  <si>
    <t>$ 6,994,817.33</t>
  </si>
  <si>
    <t>$ 5,744,817.33</t>
  </si>
  <si>
    <t>2022-03-25 12:12:53.7</t>
  </si>
  <si>
    <t>luis.vanoye.ext4</t>
  </si>
  <si>
    <t>510658</t>
  </si>
  <si>
    <t>109937</t>
  </si>
  <si>
    <t>FEMAD OCHOA DIAMANTINA</t>
  </si>
  <si>
    <t>2022-03-29 21:20:30.227</t>
  </si>
  <si>
    <t>513716</t>
  </si>
  <si>
    <t>CHCHJS82091031H700</t>
  </si>
  <si>
    <t>CHACON CHABLE JOSE MARIA</t>
  </si>
  <si>
    <t>CHEMA</t>
  </si>
  <si>
    <t>10/09/1982</t>
  </si>
  <si>
    <t>CACM820910HYNHHR09</t>
  </si>
  <si>
    <t>CACM820910MUA</t>
  </si>
  <si>
    <t>REGIDOR</t>
  </si>
  <si>
    <t>0215039365847</t>
  </si>
  <si>
    <t>FELIPE CARRILLO PUERTO</t>
  </si>
  <si>
    <t>35 años 10 meses</t>
  </si>
  <si>
    <t xml:space="preserve">983 1147317 </t>
  </si>
  <si>
    <t>CHAC_111@HOTMAIL.COM</t>
  </si>
  <si>
    <t>SECUNDINO VIVAS KAREN GABRIELA</t>
  </si>
  <si>
    <t>18/03/1998</t>
  </si>
  <si>
    <t>HUAY MAX, JOSE MARIA MORELOS</t>
  </si>
  <si>
    <t>23 años 2 meses</t>
  </si>
  <si>
    <t>SEVK980318MYNCVR02</t>
  </si>
  <si>
    <t>SEVK980318HI2</t>
  </si>
  <si>
    <t>SCVVKR98031831M400</t>
  </si>
  <si>
    <t>0268106037832</t>
  </si>
  <si>
    <t xml:space="preserve">997 1279789 </t>
  </si>
  <si>
    <t>KAREN9.SECUNDINO@GMAIL.COM</t>
  </si>
  <si>
    <t>$ 69,566.00</t>
  </si>
  <si>
    <t>2022-03-12 13:50:26.774</t>
  </si>
  <si>
    <t>507869</t>
  </si>
  <si>
    <t>110280</t>
  </si>
  <si>
    <t>RYMRMA71050610M200</t>
  </si>
  <si>
    <t>REYES MORA MA DE LA CRUZ</t>
  </si>
  <si>
    <t>06/05/1971</t>
  </si>
  <si>
    <t>REMC710506MDGYRR02</t>
  </si>
  <si>
    <t>REMC710506PJ9</t>
  </si>
  <si>
    <t>1392072178625</t>
  </si>
  <si>
    <t xml:space="preserve">872 1286627 </t>
  </si>
  <si>
    <t>CRESIA2005@HOTMAIL.COM</t>
  </si>
  <si>
    <t>MAVB830913HB3</t>
  </si>
  <si>
    <t>MRVZBT83091310M600</t>
  </si>
  <si>
    <t>2022-03-29 19:44:21.682</t>
  </si>
  <si>
    <t>513710</t>
  </si>
  <si>
    <t>RATH900512HSL</t>
  </si>
  <si>
    <t>AUVL730313HDG</t>
  </si>
  <si>
    <t>2022-03-29 19:30:45.735</t>
  </si>
  <si>
    <t>2022-04-30 16:16:11.226</t>
  </si>
  <si>
    <t>513966</t>
  </si>
  <si>
    <t>DVGLMG61011410H500</t>
  </si>
  <si>
    <t>DEVORA GALINDO MIGUEL</t>
  </si>
  <si>
    <t>14/01/1961</t>
  </si>
  <si>
    <t>DEGM610114HDGVLG11</t>
  </si>
  <si>
    <t>DEGM610114HV9</t>
  </si>
  <si>
    <t>0866041970810</t>
  </si>
  <si>
    <t xml:space="preserve">677 8711560 </t>
  </si>
  <si>
    <t>MIDEGA14@HOTMAIL.COM</t>
  </si>
  <si>
    <t>NEVAREZ NUÑEZ ARTURO</t>
  </si>
  <si>
    <t>08/12/1973</t>
  </si>
  <si>
    <t>NUEVO IDEAL, CANATLAN</t>
  </si>
  <si>
    <t>NENA731208HDGVXR04</t>
  </si>
  <si>
    <t>NENA731208HDG</t>
  </si>
  <si>
    <t>NVNZAR73120810H300</t>
  </si>
  <si>
    <t>0867021130779</t>
  </si>
  <si>
    <t>$ 95,000.00</t>
  </si>
  <si>
    <t>$ 1,380,000.00</t>
  </si>
  <si>
    <t>2022-03-24 13:24:59.287</t>
  </si>
  <si>
    <t>2022-04-22 09:29:26.25</t>
  </si>
  <si>
    <t>510260</t>
  </si>
  <si>
    <t>110451</t>
  </si>
  <si>
    <t>LPLPAN96090605H400</t>
  </si>
  <si>
    <t>LOPEZ LOPEZ ANGEL VALENTE</t>
  </si>
  <si>
    <t>ANGEL LOPEZ</t>
  </si>
  <si>
    <t>06/09/1996</t>
  </si>
  <si>
    <t>LOLA960906HCLPPN05</t>
  </si>
  <si>
    <t>LOLA960906000</t>
  </si>
  <si>
    <t>1066100136535</t>
  </si>
  <si>
    <t>CASTAÑEDA SORIA JOSE JAIME</t>
  </si>
  <si>
    <t>20/02/1992</t>
  </si>
  <si>
    <t>CASJ920220HDGSRM05</t>
  </si>
  <si>
    <t>CASJ920222000</t>
  </si>
  <si>
    <t>CSSRJM92022010H000</t>
  </si>
  <si>
    <t>1075126076600</t>
  </si>
  <si>
    <t>2022-03-29 22:27:07.766</t>
  </si>
  <si>
    <t>2022-04-30 11:09:04.126</t>
  </si>
  <si>
    <t>513730</t>
  </si>
  <si>
    <t>TRRVCN83032610M201</t>
  </si>
  <si>
    <t>TORRES RIVAS MARIA CANDELARIA</t>
  </si>
  <si>
    <t>26/03/1983</t>
  </si>
  <si>
    <t>TORC830326MDGRVN09</t>
  </si>
  <si>
    <t>TORC830326HDG</t>
  </si>
  <si>
    <t>1183083847708</t>
  </si>
  <si>
    <t>PANTOJA ORTIZ ROSA MARIA</t>
  </si>
  <si>
    <t>11/07/1974</t>
  </si>
  <si>
    <t>PAOR740711MDGNRS09</t>
  </si>
  <si>
    <t>PAOR740711MDG</t>
  </si>
  <si>
    <t>PNORPS74071110M500</t>
  </si>
  <si>
    <t>1183053085761</t>
  </si>
  <si>
    <t>2022-05-04 20:50:56.348</t>
  </si>
  <si>
    <t>519763</t>
  </si>
  <si>
    <t>MRBTRS92052010M700</t>
  </si>
  <si>
    <t>MERAZ BAUTISTA ROSA ANGELICA</t>
  </si>
  <si>
    <t>20/05/1992</t>
  </si>
  <si>
    <t>MEBR920520MDGRTS03</t>
  </si>
  <si>
    <t>MEBR920520E94</t>
  </si>
  <si>
    <t>1189086466243</t>
  </si>
  <si>
    <t xml:space="preserve">671 7911070 </t>
  </si>
  <si>
    <t>ORTIZ OLIDEN NAYELY</t>
  </si>
  <si>
    <t>10/07/1997</t>
  </si>
  <si>
    <t>OIXN970710MNERXY09</t>
  </si>
  <si>
    <t>OION970710312</t>
  </si>
  <si>
    <t>ORXXNY97071087M100</t>
  </si>
  <si>
    <t>1183118314827</t>
  </si>
  <si>
    <t>2022-03-29 13:10:16.181</t>
  </si>
  <si>
    <t>513401</t>
  </si>
  <si>
    <t>QNGDMR60042510H700</t>
  </si>
  <si>
    <t>QUINTERO GODOY MARCO LIZANDRO</t>
  </si>
  <si>
    <t>25/04/1960</t>
  </si>
  <si>
    <t>QUGM600425HDGNDR04</t>
  </si>
  <si>
    <t>QUGM500425757</t>
  </si>
  <si>
    <t>1292063763602</t>
  </si>
  <si>
    <t xml:space="preserve">667 1395803 </t>
  </si>
  <si>
    <t>CHANDOQUINTERO@GMAIL.COM</t>
  </si>
  <si>
    <t>MEJIA ANDRADE EDUARDO</t>
  </si>
  <si>
    <t>23/12/1960</t>
  </si>
  <si>
    <t>HIDALGO, TAMAULIPAS</t>
  </si>
  <si>
    <t>MEAE601223HDGJND02</t>
  </si>
  <si>
    <t>MEAE601223LG8</t>
  </si>
  <si>
    <t>MJANED60122310H200</t>
  </si>
  <si>
    <t>1274021183536</t>
  </si>
  <si>
    <t xml:space="preserve">667 2640831 </t>
  </si>
  <si>
    <t>EDUARDO_MEJIA_ANDRADE@HOTMAIL.COM</t>
  </si>
  <si>
    <t>2022-03-27 15:00:15.712</t>
  </si>
  <si>
    <t>511412</t>
  </si>
  <si>
    <t>XXADLC62022510M200</t>
  </si>
  <si>
    <t>ADAME  LUCILA BEATRIZ</t>
  </si>
  <si>
    <t>AAXL620225MDGDXC04</t>
  </si>
  <si>
    <t>AAXL620225P9A</t>
  </si>
  <si>
    <t>1141037847449</t>
  </si>
  <si>
    <t>SAN JUAN DE GUADALUPE,DURANGO</t>
  </si>
  <si>
    <t>SALCEDO DE LA CRUZ LAURA IVONNE</t>
  </si>
  <si>
    <t>21/11/1989</t>
  </si>
  <si>
    <t>SACL891121MDGLRR06</t>
  </si>
  <si>
    <t>SACL891121FL3</t>
  </si>
  <si>
    <t>SLCRLR89112110M900</t>
  </si>
  <si>
    <t>1148082622640</t>
  </si>
  <si>
    <t xml:space="preserve">671 1137920 </t>
  </si>
  <si>
    <t>2022-03-27 11:53:42.362</t>
  </si>
  <si>
    <t>511466</t>
  </si>
  <si>
    <t>ALVLDV95122910H600</t>
  </si>
  <si>
    <t>ALMANZA VALENZUELA DAVID</t>
  </si>
  <si>
    <t>29/12/1995</t>
  </si>
  <si>
    <t>AAVD951229HDGLLV09</t>
  </si>
  <si>
    <t>AAVD951229LL0</t>
  </si>
  <si>
    <t>1207136397376</t>
  </si>
  <si>
    <t xml:space="preserve">674 1002337 </t>
  </si>
  <si>
    <t>ALMANZADAVA8@GMAIL.COM</t>
  </si>
  <si>
    <t>RAMIREZ GARCIA FRANCISCO GERARDO</t>
  </si>
  <si>
    <t>29/07/1961</t>
  </si>
  <si>
    <t>RAGF610729HDGMRR01</t>
  </si>
  <si>
    <t>RAGF610729PD3</t>
  </si>
  <si>
    <t>RMGRFR61072910H800</t>
  </si>
  <si>
    <t>1200010379913</t>
  </si>
  <si>
    <t xml:space="preserve">674 8641154 </t>
  </si>
  <si>
    <t>VEZ_SNICO@HOTMAIL.COM</t>
  </si>
  <si>
    <t>2022-03-28 13:41:37.047</t>
  </si>
  <si>
    <t>511593</t>
  </si>
  <si>
    <t>RJGLFR62030610H900</t>
  </si>
  <si>
    <t>ROJAS GALINDO FERNANDO</t>
  </si>
  <si>
    <t>ROJAS</t>
  </si>
  <si>
    <t>ROGF620306HDGJLR07</t>
  </si>
  <si>
    <t>ROGF620306FI5</t>
  </si>
  <si>
    <t>1005058176714</t>
  </si>
  <si>
    <t>35 años 6 meses</t>
  </si>
  <si>
    <t xml:space="preserve">675 1009033 </t>
  </si>
  <si>
    <t>VARGAS RODRIGUEZ MANUEL EDUARDO</t>
  </si>
  <si>
    <t>01/07/1999</t>
  </si>
  <si>
    <t>22 años 8 meses</t>
  </si>
  <si>
    <t>VARM990701HDGRDN03</t>
  </si>
  <si>
    <t>VARM990701FT7</t>
  </si>
  <si>
    <t>VRRDMN99070110H000</t>
  </si>
  <si>
    <t>1010118617211</t>
  </si>
  <si>
    <t xml:space="preserve">675 1072169 </t>
  </si>
  <si>
    <t>2022-03-28 15:37:25.117</t>
  </si>
  <si>
    <t>511984</t>
  </si>
  <si>
    <t>RGGRGD66010510H601</t>
  </si>
  <si>
    <t>REGALADO GARCIA GUADALUPE</t>
  </si>
  <si>
    <t>05/01/1966</t>
  </si>
  <si>
    <t>REGG660105HDGGRD00</t>
  </si>
  <si>
    <t>REGG660105DX8</t>
  </si>
  <si>
    <t>0056081463837</t>
  </si>
  <si>
    <t xml:space="preserve">674 1106796 </t>
  </si>
  <si>
    <t>REGALADOGARCIAGPE66@GMAIL.COM</t>
  </si>
  <si>
    <t>RODRIGUEZ MERCADO JORGE</t>
  </si>
  <si>
    <t>31/07/1977</t>
  </si>
  <si>
    <t>ROMJ770731HDGDRR05</t>
  </si>
  <si>
    <t>ROMJ770731GH6</t>
  </si>
  <si>
    <t>RDMRJR77073110H900</t>
  </si>
  <si>
    <t>0056038787439</t>
  </si>
  <si>
    <t xml:space="preserve">618 1138337 </t>
  </si>
  <si>
    <t>JORGERGUEZMERCADO@GMAIL.COM</t>
  </si>
  <si>
    <t>2022-03-23 18:25:29.408</t>
  </si>
  <si>
    <t>509964</t>
  </si>
  <si>
    <t>MNCRES70080310H902</t>
  </si>
  <si>
    <t>MENDOZA CERVANTES ESTEBAN</t>
  </si>
  <si>
    <t>03/08/1970</t>
  </si>
  <si>
    <t>MECE700803HDGNRS04</t>
  </si>
  <si>
    <t>MECE700803000</t>
  </si>
  <si>
    <t>0820054379959</t>
  </si>
  <si>
    <t>2022-04-08 13:38:32.393</t>
  </si>
  <si>
    <t>516367</t>
  </si>
  <si>
    <t>ALMLCH01052225H200</t>
  </si>
  <si>
    <t>ALVARADO MILLAN CHRISTOPHER ANDREY</t>
  </si>
  <si>
    <t>22/05/2001</t>
  </si>
  <si>
    <t>AAMC010522HSLLLHA7</t>
  </si>
  <si>
    <t>AAMC010522000</t>
  </si>
  <si>
    <t>1100122712739</t>
  </si>
  <si>
    <t>2022-03-31 22:56:56.562</t>
  </si>
  <si>
    <t>514772</t>
  </si>
  <si>
    <t>RDSTVC97121610H300</t>
  </si>
  <si>
    <t>RODRIGUEZ SOTO VICTOR</t>
  </si>
  <si>
    <t>ROSV971216HDGDTC08</t>
  </si>
  <si>
    <t>ROSV971216JUA</t>
  </si>
  <si>
    <t>0218104755132</t>
  </si>
  <si>
    <t xml:space="preserve">618 3139918 </t>
  </si>
  <si>
    <t>VICTORXAVIERRODRIGUEZ@GMAIL.COM</t>
  </si>
  <si>
    <t>RODRIGUEZ VELAZQUEZ MIGUEL GREGORIO</t>
  </si>
  <si>
    <t>05/09/1997</t>
  </si>
  <si>
    <t>ROVM970905HDGDLG08</t>
  </si>
  <si>
    <t>ROVM970905000</t>
  </si>
  <si>
    <t>RDVLMG97090510H300</t>
  </si>
  <si>
    <t>0854105041943</t>
  </si>
  <si>
    <t xml:space="preserve">618 1810833 </t>
  </si>
  <si>
    <t>2022-03-31 13:03:13.97</t>
  </si>
  <si>
    <t>514596</t>
  </si>
  <si>
    <t>GYSLAL66011105H401</t>
  </si>
  <si>
    <t>GOYTIA SALDIVAR ALFREDO</t>
  </si>
  <si>
    <t>11/01/1966</t>
  </si>
  <si>
    <t>GOSA660111HCLYLL03</t>
  </si>
  <si>
    <t>GOSA660111HCL</t>
  </si>
  <si>
    <t>0712014898264</t>
  </si>
  <si>
    <t>2022-03-31 17:52:13.56</t>
  </si>
  <si>
    <t>514614</t>
  </si>
  <si>
    <t>TU VOZ TAMBIEN CUENTA</t>
  </si>
  <si>
    <t>DANIA RIVERA</t>
  </si>
  <si>
    <t>2022-03-29 13:50:28.483</t>
  </si>
  <si>
    <t>2022-04-30 11:20:22.71</t>
  </si>
  <si>
    <t>513413</t>
  </si>
  <si>
    <t>110742</t>
  </si>
  <si>
    <t>PRRYGD88060610M100</t>
  </si>
  <si>
    <t>DE LA PARRA REYES MARIA DE GUADALUPE</t>
  </si>
  <si>
    <t>06/06/1988</t>
  </si>
  <si>
    <t>PARG880606MDGRYD06</t>
  </si>
  <si>
    <t>PARG880606000</t>
  </si>
  <si>
    <t>MORENO BARRON KARLA MAYELA</t>
  </si>
  <si>
    <t>MOBK870602MDGRRR07</t>
  </si>
  <si>
    <t>MOBK870602000</t>
  </si>
  <si>
    <t>MRBRKR87060210M200</t>
  </si>
  <si>
    <t>INGENIERA FORESTAL</t>
  </si>
  <si>
    <t>2022-04-02 18:11:44.628</t>
  </si>
  <si>
    <t>514988</t>
  </si>
  <si>
    <t>CRVRZL88011110M100</t>
  </si>
  <si>
    <t>CORRAL VARELA MARIA ZULEMA</t>
  </si>
  <si>
    <t>11/01/1988</t>
  </si>
  <si>
    <t>COVZ880111MDGRRL03</t>
  </si>
  <si>
    <t>COVZ8801119D3</t>
  </si>
  <si>
    <t>1310074927663</t>
  </si>
  <si>
    <t>2 años 8 meses</t>
  </si>
  <si>
    <t xml:space="preserve">674 1069436 </t>
  </si>
  <si>
    <t>ZULEMA_CORRAL@HOTMAIL.COM</t>
  </si>
  <si>
    <t>MARTEL GARCIA ELIZABETH</t>
  </si>
  <si>
    <t>06/07/1971</t>
  </si>
  <si>
    <t>50 años 8 meses</t>
  </si>
  <si>
    <t>MAGE710706MDGRRL08</t>
  </si>
  <si>
    <t>MAGE710706NEA</t>
  </si>
  <si>
    <t>MRGREL71070610M700</t>
  </si>
  <si>
    <t>1307029518328</t>
  </si>
  <si>
    <t xml:space="preserve">674 1074520 </t>
  </si>
  <si>
    <t>ROSARIOMARTELL35@GMAIL.COM</t>
  </si>
  <si>
    <t>2022-03-23 19:03:45.808</t>
  </si>
  <si>
    <t>510064</t>
  </si>
  <si>
    <t>NRMRVC78010410H500</t>
  </si>
  <si>
    <t>NORIEGA MARTINEZ VICTOR HUGO</t>
  </si>
  <si>
    <t>04/01/1978</t>
  </si>
  <si>
    <t>NOMV780104HDGRRC09</t>
  </si>
  <si>
    <t>NOVM780104000</t>
  </si>
  <si>
    <t>0118027155958</t>
  </si>
  <si>
    <t>CAMARGO ENRIQUEZ BALDEMAR</t>
  </si>
  <si>
    <t>15/02/1967</t>
  </si>
  <si>
    <t>CAEB670215HDGMNL05</t>
  </si>
  <si>
    <t>CAEB670215000</t>
  </si>
  <si>
    <t>CMENBL67021510H500</t>
  </si>
  <si>
    <t>0891058848239</t>
  </si>
  <si>
    <t>2022-03-31 21:47:19.839</t>
  </si>
  <si>
    <t>514654</t>
  </si>
  <si>
    <t>RBCNIR59041808M100</t>
  </si>
  <si>
    <t>RABELO CANO IRENE</t>
  </si>
  <si>
    <t>18/04/1959</t>
  </si>
  <si>
    <t>RACI590418MCHBNR08</t>
  </si>
  <si>
    <t>RACI590418GB1</t>
  </si>
  <si>
    <t>1094042748874</t>
  </si>
  <si>
    <t>ASCENSION, CHIHUAHUA</t>
  </si>
  <si>
    <t>RODALES LOPEZ MARIA CRUZ</t>
  </si>
  <si>
    <t>03/05/1958</t>
  </si>
  <si>
    <t>VILLA CINABRIO, SAN BERNARDO</t>
  </si>
  <si>
    <t>ROLC580503MDGDPR03</t>
  </si>
  <si>
    <t>ROLC580503GA9</t>
  </si>
  <si>
    <t>RDLPCR58050310M500</t>
  </si>
  <si>
    <t>1094005846518</t>
  </si>
  <si>
    <t>2022-03-25 13:31:17.871</t>
  </si>
  <si>
    <t>510191</t>
  </si>
  <si>
    <t>PNENGR95042210H100</t>
  </si>
  <si>
    <t>PANTOJA ENRIQUEZ GERARDO</t>
  </si>
  <si>
    <t>22/04/1995</t>
  </si>
  <si>
    <t>PAEG950422HDGNNR01</t>
  </si>
  <si>
    <t>PAEG950422000</t>
  </si>
  <si>
    <t>0694096003244</t>
  </si>
  <si>
    <t>MARTINEZ VAZQUEZ FREDIE YARED</t>
  </si>
  <si>
    <t>18/10/1986</t>
  </si>
  <si>
    <t>MAVF861018HCLRZR09</t>
  </si>
  <si>
    <t>MAVF861018000</t>
  </si>
  <si>
    <t>MRVZFR86101805H000</t>
  </si>
  <si>
    <t>0723070857328</t>
  </si>
  <si>
    <t>2022-03-31 18:42:49.419</t>
  </si>
  <si>
    <t>2022-04-11 12:54:24.984</t>
  </si>
  <si>
    <t>514624</t>
  </si>
  <si>
    <t>ARRNJK94051010H600</t>
  </si>
  <si>
    <t>ARELLANO RENTERIA JOKSAN MISAEL</t>
  </si>
  <si>
    <t>10/05/1994</t>
  </si>
  <si>
    <t>AERJ940510HDGRNK01</t>
  </si>
  <si>
    <t>AERJ940510000</t>
  </si>
  <si>
    <t>MECANICO</t>
  </si>
  <si>
    <t>1021129819717</t>
  </si>
  <si>
    <t>DELGADO SIQUEIROS MARIA NORMA</t>
  </si>
  <si>
    <t>23/12/1974</t>
  </si>
  <si>
    <t>DESN741223MDGLQR08</t>
  </si>
  <si>
    <t>DESN741223000</t>
  </si>
  <si>
    <t>DLSQNR74122310M400</t>
  </si>
  <si>
    <t>1017010386458</t>
  </si>
  <si>
    <t>2022-04-09 12:07:25.05</t>
  </si>
  <si>
    <t>516464</t>
  </si>
  <si>
    <t>BRALTR68111210M100</t>
  </si>
  <si>
    <t>BARRAZA ALBA MARIA TERESA</t>
  </si>
  <si>
    <t>12/11/1968</t>
  </si>
  <si>
    <t>BAAT681112MDGRLR02</t>
  </si>
  <si>
    <t>BAAT681112C13</t>
  </si>
  <si>
    <t>1334101733966</t>
  </si>
  <si>
    <t xml:space="preserve">872 2951872 </t>
  </si>
  <si>
    <t>SERRANO DE LOS SANTOS MARIA LAURA</t>
  </si>
  <si>
    <t>15/11/1964</t>
  </si>
  <si>
    <t>SESL641115MDGRNR08</t>
  </si>
  <si>
    <t>SELS641115MJ7</t>
  </si>
  <si>
    <t>SRSNLR64111510M300</t>
  </si>
  <si>
    <t>1337018708173</t>
  </si>
  <si>
    <t xml:space="preserve">872 7780529 </t>
  </si>
  <si>
    <t>2022-03-25 18:49:45.007</t>
  </si>
  <si>
    <t>510312</t>
  </si>
  <si>
    <t>MRBRJN93120810H100</t>
  </si>
  <si>
    <t>MORONES BARRIOS JUAN CARLOS</t>
  </si>
  <si>
    <t>08/12/1993</t>
  </si>
  <si>
    <t>MOBJ931208HDGRRN03</t>
  </si>
  <si>
    <t>MOBJ931208PIA</t>
  </si>
  <si>
    <t>1015092810646</t>
  </si>
  <si>
    <t>QUIÑONES REVELES VICENTE ANTONIO</t>
  </si>
  <si>
    <t>02/09/1995</t>
  </si>
  <si>
    <t>PUEBLO NUEVO, DGO</t>
  </si>
  <si>
    <t>QURV950902HDGXVC04</t>
  </si>
  <si>
    <t>QURV950902243</t>
  </si>
  <si>
    <t>QNRVVC95090210H400</t>
  </si>
  <si>
    <t>1024135258937</t>
  </si>
  <si>
    <t>2022-03-27 13:18:35.243</t>
  </si>
  <si>
    <t>511116</t>
  </si>
  <si>
    <t>GNRDYR85043010M900</t>
  </si>
  <si>
    <t>GONZALEZ RODRIGUEZ YURIANA</t>
  </si>
  <si>
    <t>30/04/1985</t>
  </si>
  <si>
    <t>GORY850430MDGNDR09</t>
  </si>
  <si>
    <t>GORY850430000</t>
  </si>
  <si>
    <t>1151066352948</t>
  </si>
  <si>
    <t xml:space="preserve">618 2130717 </t>
  </si>
  <si>
    <t>GARCIA ROMERO ROSA MARIA</t>
  </si>
  <si>
    <t>02/05/1989</t>
  </si>
  <si>
    <t>GARR890502MDGRMS04</t>
  </si>
  <si>
    <t>GARR890502000</t>
  </si>
  <si>
    <t>GRRMRS89050210M200</t>
  </si>
  <si>
    <t>1140078578967</t>
  </si>
  <si>
    <t>A8954@GMAIL.COM</t>
  </si>
  <si>
    <t>2022-03-27 15:03:58.8</t>
  </si>
  <si>
    <t>511329</t>
  </si>
  <si>
    <t>AIGA8905034L7</t>
  </si>
  <si>
    <t>HEMM870101E89</t>
  </si>
  <si>
    <t>2022-03-27 19:26:22.162</t>
  </si>
  <si>
    <t>511569</t>
  </si>
  <si>
    <t>CHMLJL89042910H100</t>
  </si>
  <si>
    <t>CHAIREZ MALDONADO JULIO</t>
  </si>
  <si>
    <t>CAMJ890429HDGHLL08</t>
  </si>
  <si>
    <t>CAMJ890429LG6</t>
  </si>
  <si>
    <t>1180111182234</t>
  </si>
  <si>
    <t>MALDONADO COSIO JUAN</t>
  </si>
  <si>
    <t>21/05/1991</t>
  </si>
  <si>
    <t>MACJ910521HDGLSN01</t>
  </si>
  <si>
    <t>MACJ910521JQ7</t>
  </si>
  <si>
    <t>MLCSJN91052110H200</t>
  </si>
  <si>
    <t>1180087527537</t>
  </si>
  <si>
    <t>2022-03-28 16:29:53.611</t>
  </si>
  <si>
    <t>512092</t>
  </si>
  <si>
    <t>MLESCN81010523M200</t>
  </si>
  <si>
    <t>MILLAN ESTRELLA CINTHYA YAMILIE</t>
  </si>
  <si>
    <t>05/01/1981</t>
  </si>
  <si>
    <t>MIEC810105MQRLSN18</t>
  </si>
  <si>
    <t>MIEC8101056D9</t>
  </si>
  <si>
    <t>0334033584933</t>
  </si>
  <si>
    <t xml:space="preserve">983 1115501 </t>
  </si>
  <si>
    <t>CINTHYAMILLAN81@GMAIL.COM</t>
  </si>
  <si>
    <t>2022-03-15 12:28:36.099</t>
  </si>
  <si>
    <t>508257</t>
  </si>
  <si>
    <t>SCNZGD63022510H200</t>
  </si>
  <si>
    <t>0685061531887</t>
  </si>
  <si>
    <t>2022-03-27 16:04:57.972</t>
  </si>
  <si>
    <t>511436</t>
  </si>
  <si>
    <t>MDMDPL68061810H600</t>
  </si>
  <si>
    <t>MEDINA MEDINA PAULO EFREN</t>
  </si>
  <si>
    <t>18/06/1968</t>
  </si>
  <si>
    <t>MEMP680618HDGDDL05</t>
  </si>
  <si>
    <t>MEMP680618HDG</t>
  </si>
  <si>
    <t>1063027259917</t>
  </si>
  <si>
    <t>JURADO FLORES J ALFREDO</t>
  </si>
  <si>
    <t>27/11/1961</t>
  </si>
  <si>
    <t>JUFA611127HDGRLL08</t>
  </si>
  <si>
    <t>JUFA611127000</t>
  </si>
  <si>
    <t>JRFLJX61112710H100</t>
  </si>
  <si>
    <t>1063015144857</t>
  </si>
  <si>
    <t>2022-03-28 21:54:31.338</t>
  </si>
  <si>
    <t>512866</t>
  </si>
  <si>
    <t>GNCSCP76100510H400</t>
  </si>
  <si>
    <t>GONZALEZ CESARETTI CIPRIANO LEONEL</t>
  </si>
  <si>
    <t>05/10/1976</t>
  </si>
  <si>
    <t>GOCC761005HDGNSP00</t>
  </si>
  <si>
    <t>GOCC761005993</t>
  </si>
  <si>
    <t>1308017702490</t>
  </si>
  <si>
    <t>44 años 4 meses</t>
  </si>
  <si>
    <t xml:space="preserve">674 1061810 </t>
  </si>
  <si>
    <t>LEONELCOBA@HOTMAIL.COM</t>
  </si>
  <si>
    <t>MONTENEGRO VARELA JOSE ANTONIO</t>
  </si>
  <si>
    <t>08/11/1998</t>
  </si>
  <si>
    <t>23 años 4 meses</t>
  </si>
  <si>
    <t>MOVA981108HDGNRN03</t>
  </si>
  <si>
    <t>MOVA981108543</t>
  </si>
  <si>
    <t>MNVRAN98110810H800</t>
  </si>
  <si>
    <t>1307116884270</t>
  </si>
  <si>
    <t xml:space="preserve">618 8322494 </t>
  </si>
  <si>
    <t>JOSE.ANTONIO.MONTENEGRO1998@GMAIL.COM</t>
  </si>
  <si>
    <t>2022-03-23 18:48:38.74</t>
  </si>
  <si>
    <t>510158</t>
  </si>
  <si>
    <t>VGRZYD87030910M600</t>
  </si>
  <si>
    <t>VIGA RUIZ YADIRA</t>
  </si>
  <si>
    <t>09/03/1987</t>
  </si>
  <si>
    <t>VIRY870309MDGGZD02</t>
  </si>
  <si>
    <t>VIRY870309EA6</t>
  </si>
  <si>
    <t>0671131541380</t>
  </si>
  <si>
    <t>ESPINOZA BEJARANO YESICA MARIA</t>
  </si>
  <si>
    <t>15/02/1985</t>
  </si>
  <si>
    <t>EIBY850215MDGSJS06</t>
  </si>
  <si>
    <t>EIBY850215SN8</t>
  </si>
  <si>
    <t>ESBJYS85021510M400</t>
  </si>
  <si>
    <t>0671071172571</t>
  </si>
  <si>
    <t>2022-03-29 18:07:01.445</t>
  </si>
  <si>
    <t>513700</t>
  </si>
  <si>
    <t>SNSTLR00030410M400</t>
  </si>
  <si>
    <t>SANTILLANES SOTO LOURDES</t>
  </si>
  <si>
    <t>04/03/2000</t>
  </si>
  <si>
    <t>SASL000304MDGNTRB6</t>
  </si>
  <si>
    <t>SASL000304XXX</t>
  </si>
  <si>
    <t>0638121322484</t>
  </si>
  <si>
    <t>2022-03-29 13:56:52.684</t>
  </si>
  <si>
    <t>2022-04-30 11:22:40.346</t>
  </si>
  <si>
    <t>513671</t>
  </si>
  <si>
    <t>RLRVSS81111710M800</t>
  </si>
  <si>
    <t>ROLDAN RIVERA SUSANA</t>
  </si>
  <si>
    <t>RORS811117MDGLVS04</t>
  </si>
  <si>
    <t>RORS811117000</t>
  </si>
  <si>
    <t>VELASCO LAZALDE VANESA</t>
  </si>
  <si>
    <t>07/08/1999</t>
  </si>
  <si>
    <t>GUADALAJARA</t>
  </si>
  <si>
    <t>VELV990708MJCLZN09</t>
  </si>
  <si>
    <t>VELV990708000</t>
  </si>
  <si>
    <t>VLLZVN99070814M200</t>
  </si>
  <si>
    <t>2022-04-02 18:11:46.611</t>
  </si>
  <si>
    <t>514996</t>
  </si>
  <si>
    <t>CRSNAL94091123M800</t>
  </si>
  <si>
    <t>CORDERO SANTILLAN ALANNA</t>
  </si>
  <si>
    <t>ALANNA</t>
  </si>
  <si>
    <t>11/09/1994</t>
  </si>
  <si>
    <t>COSA940911MQRRNL01</t>
  </si>
  <si>
    <t>COSE9409111R5</t>
  </si>
  <si>
    <t>0195093065114</t>
  </si>
  <si>
    <t>27 años 6 meses</t>
  </si>
  <si>
    <t xml:space="preserve"> 9871002246 </t>
  </si>
  <si>
    <t>CORDEROSANTILLANALANNA@GMAIL.COM</t>
  </si>
  <si>
    <t>2022-03-24 13:46:44.003</t>
  </si>
  <si>
    <t>510164</t>
  </si>
  <si>
    <t>GMBRLS74111223H400</t>
  </si>
  <si>
    <t>GAMERO BARRANCO LUIS</t>
  </si>
  <si>
    <t>LUIS GAMERO</t>
  </si>
  <si>
    <t>23/11/1974</t>
  </si>
  <si>
    <t>GABL741123HQRMRS09</t>
  </si>
  <si>
    <t>GABL741123BF6</t>
  </si>
  <si>
    <t>0301027685389</t>
  </si>
  <si>
    <t>47 años 4 meses</t>
  </si>
  <si>
    <t xml:space="preserve"> 9831103959 </t>
  </si>
  <si>
    <t>REYES.QROO@GMAIL.COM</t>
  </si>
  <si>
    <t>2022-03-20 12:29:16.362</t>
  </si>
  <si>
    <t>509256</t>
  </si>
  <si>
    <t>CANOAS</t>
  </si>
  <si>
    <t>2022-04-02 17:55:29.12</t>
  </si>
  <si>
    <t>514980</t>
  </si>
  <si>
    <t>SORS820520MDGTYN00</t>
  </si>
  <si>
    <t>SORS820520000</t>
  </si>
  <si>
    <t>SERRANO REYES PAULA</t>
  </si>
  <si>
    <t>23/12/1999</t>
  </si>
  <si>
    <t>SAN LUIS DEL CORDERO DURANNGO</t>
  </si>
  <si>
    <t>SERP991223MDGRYL02</t>
  </si>
  <si>
    <t>SERP991223000</t>
  </si>
  <si>
    <t>SRRYPL99122310M900</t>
  </si>
  <si>
    <t>1182119255008</t>
  </si>
  <si>
    <t>2022-04-02 21:33:47.455</t>
  </si>
  <si>
    <t>514713</t>
  </si>
  <si>
    <t>GRCSVL73061005M900</t>
  </si>
  <si>
    <t>GUERRERO CASTRO VIOLETA</t>
  </si>
  <si>
    <t>10/06/1973</t>
  </si>
  <si>
    <t>GUCV730610MCLRSL05</t>
  </si>
  <si>
    <t>GUCV730610MCL</t>
  </si>
  <si>
    <t>0703050676515</t>
  </si>
  <si>
    <t>ROSALES GARCIA LORETA</t>
  </si>
  <si>
    <t>21/11/1967</t>
  </si>
  <si>
    <t>ROGL671121MCHSRR00</t>
  </si>
  <si>
    <t>ROGL671121MCH</t>
  </si>
  <si>
    <t>RSGRLR67112108M800</t>
  </si>
  <si>
    <t>0694002925047</t>
  </si>
  <si>
    <t>2022-03-31 20:50:53.423</t>
  </si>
  <si>
    <t>514640</t>
  </si>
  <si>
    <t>CRIBPR98052310M200</t>
  </si>
  <si>
    <t>CORREA IBARRA PERLA IVETT</t>
  </si>
  <si>
    <t>23/05/1998</t>
  </si>
  <si>
    <t>COIP980523MDGRBR08</t>
  </si>
  <si>
    <t>COIP980523MDG</t>
  </si>
  <si>
    <t>1266107253429</t>
  </si>
  <si>
    <t>2022-03-29 10:28:06.618</t>
  </si>
  <si>
    <t>513356</t>
  </si>
  <si>
    <t>MRALBR73112810H900</t>
  </si>
  <si>
    <t>MARTINEZ ALATORRE JOSE BERNARDO</t>
  </si>
  <si>
    <t>28/11/1973</t>
  </si>
  <si>
    <t>MAAB731128HDGRLR06</t>
  </si>
  <si>
    <t>MAAB731128H30</t>
  </si>
  <si>
    <t>0915013869543</t>
  </si>
  <si>
    <t xml:space="preserve">649 1078598 </t>
  </si>
  <si>
    <t>JBMA1973@GMAIL.COM</t>
  </si>
  <si>
    <t>RODRIGUEZ BARRAZA FEDERICO</t>
  </si>
  <si>
    <t>20/05/1982</t>
  </si>
  <si>
    <t>ROBF820520HDGDRD08</t>
  </si>
  <si>
    <t>ROBF820520AU0</t>
  </si>
  <si>
    <t>RDBRFD82052010H800</t>
  </si>
  <si>
    <t>0917024087221</t>
  </si>
  <si>
    <t xml:space="preserve">649 1035525 </t>
  </si>
  <si>
    <t>FEDEODMSMO@GMAIL.COM</t>
  </si>
  <si>
    <t>2022-03-27 15:06:37.936</t>
  </si>
  <si>
    <t>511414</t>
  </si>
  <si>
    <t>LPVLAS76121810M400</t>
  </si>
  <si>
    <t>LOPEZ VILLEZCAS AUSENCIA</t>
  </si>
  <si>
    <t>18/12/1976</t>
  </si>
  <si>
    <t>LOVA761218MDGPLS09</t>
  </si>
  <si>
    <t>LOVA761218MDG</t>
  </si>
  <si>
    <t>0946050154507</t>
  </si>
  <si>
    <t>LA BOQUILLA DE SARDINAS, SAN BERNARDO</t>
  </si>
  <si>
    <t>ROSALES MONARREZ MARIA GUADALUPE</t>
  </si>
  <si>
    <t>06/02/1982</t>
  </si>
  <si>
    <t>SAN JOSE DE RAMOS, EL ORO</t>
  </si>
  <si>
    <t>ROMG820206MDGSND06</t>
  </si>
  <si>
    <t>ROMG820206MDG</t>
  </si>
  <si>
    <t>RSMNGD82020610M000</t>
  </si>
  <si>
    <t>0939052731763</t>
  </si>
  <si>
    <t>2022-03-29 01:44:08.606</t>
  </si>
  <si>
    <t>512733</t>
  </si>
  <si>
    <t>MRPLPR96101208M400</t>
  </si>
  <si>
    <t>MARTINEZ PALACIOS PERLA ESPERANZA</t>
  </si>
  <si>
    <t>12/10/1996</t>
  </si>
  <si>
    <t>MAPP961012MCHRLR04</t>
  </si>
  <si>
    <t>MAPP961012000</t>
  </si>
  <si>
    <t>0667103259944</t>
  </si>
  <si>
    <t>CIUDAD JUAREZ, CHIHUAHUA</t>
  </si>
  <si>
    <t>BARRAZA DE LA ROSA DANIELA GUADALUPE</t>
  </si>
  <si>
    <t>13/11/2000</t>
  </si>
  <si>
    <t>LERDO,DURANGO</t>
  </si>
  <si>
    <t>BAFD971211MDGRLN01</t>
  </si>
  <si>
    <t>BAFD971211000</t>
  </si>
  <si>
    <t>BRFLDN97121110M000</t>
  </si>
  <si>
    <t>0664105799075</t>
  </si>
  <si>
    <t>2022-04-08 12:28:17.138</t>
  </si>
  <si>
    <t>516311</t>
  </si>
  <si>
    <t>ALOCJN76051110H800</t>
  </si>
  <si>
    <t>ALDACO OCHOA JOSE JUAN</t>
  </si>
  <si>
    <t>11/05/1976</t>
  </si>
  <si>
    <t>AAOJ760511HDGLCN00</t>
  </si>
  <si>
    <t>AAOJ760511HDG</t>
  </si>
  <si>
    <t>1063029933729</t>
  </si>
  <si>
    <t>LOPEZ ORTIZ ISAURO</t>
  </si>
  <si>
    <t>06/03/1972</t>
  </si>
  <si>
    <t>LOOI720306HDGPRS04</t>
  </si>
  <si>
    <t>LOOI720306HDG</t>
  </si>
  <si>
    <t>LPORIS72030610H000</t>
  </si>
  <si>
    <t>1063024434038</t>
  </si>
  <si>
    <t>2022-03-28 22:19:15.453</t>
  </si>
  <si>
    <t>512813</t>
  </si>
  <si>
    <t>SNGLSB70010510H300</t>
  </si>
  <si>
    <t>SANTANA GALINDO SEBASTIANO</t>
  </si>
  <si>
    <t>SEBAS</t>
  </si>
  <si>
    <t>05/01/1970</t>
  </si>
  <si>
    <t>SAGS700105HDGNLB08</t>
  </si>
  <si>
    <t>SAGS700105691</t>
  </si>
  <si>
    <t>0817027175984</t>
  </si>
  <si>
    <t>SOMBRERO QUEMADO, MEZQUITAL</t>
  </si>
  <si>
    <t>GALINDO DE LA CRUZ ZEFERINO</t>
  </si>
  <si>
    <t>10/06/1960</t>
  </si>
  <si>
    <t>LAS JOYAS, SAN FRANCISCO DE OCOTAN, MEZQUITAL</t>
  </si>
  <si>
    <t>GACZ600610HDGLRF05</t>
  </si>
  <si>
    <t>GACZ600610XXX</t>
  </si>
  <si>
    <t>GLCRZF60061010H400</t>
  </si>
  <si>
    <t>0817061603781</t>
  </si>
  <si>
    <t>2022-03-26 20:45:24.72</t>
  </si>
  <si>
    <t>510977</t>
  </si>
  <si>
    <t>NUÑEZ PEÑA FLORENTINO</t>
  </si>
  <si>
    <t>23/08/1967</t>
  </si>
  <si>
    <t>NUPF670823HDGXXL06</t>
  </si>
  <si>
    <t>NUPF670823QT2</t>
  </si>
  <si>
    <t>0950025374392</t>
  </si>
  <si>
    <t>2022-03-29 22:55:30.15</t>
  </si>
  <si>
    <t>514159</t>
  </si>
  <si>
    <t>MEVRCL91082310M700</t>
  </si>
  <si>
    <t>SAN LUIS DEL CORDERO DURANGO</t>
  </si>
  <si>
    <t xml:space="preserve">871 5030414 </t>
  </si>
  <si>
    <t>ESCOBARVELIA98@GMAIL.COM</t>
  </si>
  <si>
    <t>2022-03-29 20:06:11.328</t>
  </si>
  <si>
    <t>513714</t>
  </si>
  <si>
    <t>MCPEKR93063010M000</t>
  </si>
  <si>
    <t>MACIAS PEÑA KARLA SAMANTA</t>
  </si>
  <si>
    <t>30/06/1993</t>
  </si>
  <si>
    <t>MAPK930630MDGCXR04</t>
  </si>
  <si>
    <t>MAPK930630HJ7</t>
  </si>
  <si>
    <t>0881134148830</t>
  </si>
  <si>
    <t xml:space="preserve">677 1029831 </t>
  </si>
  <si>
    <t>SAMMIS_20@HOTMAIL.COM</t>
  </si>
  <si>
    <t>SALCEDO AVALOS YARELI</t>
  </si>
  <si>
    <t>19/04/1995</t>
  </si>
  <si>
    <t>SAAY950419MDGLVR07</t>
  </si>
  <si>
    <t>SAAY950419PQ1</t>
  </si>
  <si>
    <t>SLAVYR95041910M200</t>
  </si>
  <si>
    <t>0870135127528</t>
  </si>
  <si>
    <t xml:space="preserve">677 1190442 </t>
  </si>
  <si>
    <t>2022-03-24 18:46:26.283</t>
  </si>
  <si>
    <t>510564</t>
  </si>
  <si>
    <t>STVLGL87020510M300</t>
  </si>
  <si>
    <t>SOTO VILLASEÑOR GLORIA IRENE</t>
  </si>
  <si>
    <t>05/02/1987</t>
  </si>
  <si>
    <t>SOVG870205MDGTLL01</t>
  </si>
  <si>
    <t>SOVG8702051G2</t>
  </si>
  <si>
    <t>0007072604984</t>
  </si>
  <si>
    <t xml:space="preserve">677 1038299 </t>
  </si>
  <si>
    <t>NORY_516@HOTMAIL.COM</t>
  </si>
  <si>
    <t>QUEZADA VELAZQUEZ MARIA ISABEL</t>
  </si>
  <si>
    <t>19/11/1981</t>
  </si>
  <si>
    <t>QUVI811119MDGZLS02</t>
  </si>
  <si>
    <t>QUVI811119ES0</t>
  </si>
  <si>
    <t>QZVLIS81111910M700</t>
  </si>
  <si>
    <t>0001030352475</t>
  </si>
  <si>
    <t xml:space="preserve">677 1071765 </t>
  </si>
  <si>
    <t>MAISABELDGO27@YAHOO.COM.MX</t>
  </si>
  <si>
    <t>2022-03-27 19:57:47.576</t>
  </si>
  <si>
    <t>2022-04-19 10:54:47.634</t>
  </si>
  <si>
    <t>511575</t>
  </si>
  <si>
    <t>MZRMMN70101010M700</t>
  </si>
  <si>
    <t>MUÑOZ RAMIREZ MANUELA</t>
  </si>
  <si>
    <t>10/10/1970</t>
  </si>
  <si>
    <t>MURM701010MDGXMN09</t>
  </si>
  <si>
    <t>MURM701010V31</t>
  </si>
  <si>
    <t>0706099440280</t>
  </si>
  <si>
    <t>FLORES QUIROZ NINFA</t>
  </si>
  <si>
    <t>14/01/1940</t>
  </si>
  <si>
    <t>82</t>
  </si>
  <si>
    <t>FOQN400114MDGLRN06</t>
  </si>
  <si>
    <t>FOQN400114A82</t>
  </si>
  <si>
    <t>FLQRNN40011410M800</t>
  </si>
  <si>
    <t>0699002748021</t>
  </si>
  <si>
    <t>2022-03-26 19:45:25.163</t>
  </si>
  <si>
    <t>511076</t>
  </si>
  <si>
    <t>VALERIANPEREZ@GMAIL.COM</t>
  </si>
  <si>
    <t>2022-03-10 11:57:59.955</t>
  </si>
  <si>
    <t>507364</t>
  </si>
  <si>
    <t>CMHCAL72022104H802</t>
  </si>
  <si>
    <t>CAAMAL HUCHIN ALFREDO</t>
  </si>
  <si>
    <t>21/02/1972</t>
  </si>
  <si>
    <t>CAHA720221HCCMCL04</t>
  </si>
  <si>
    <t>CAHA720221QV1</t>
  </si>
  <si>
    <t>0335018990101</t>
  </si>
  <si>
    <t>CALKINI, CAMPECHE</t>
  </si>
  <si>
    <t xml:space="preserve">983 8359794 </t>
  </si>
  <si>
    <t>2022-03-19 10:51:27.401</t>
  </si>
  <si>
    <t>509060</t>
  </si>
  <si>
    <t>RVQNMR45080510H700</t>
  </si>
  <si>
    <t>RIVERA QUIÑONES JOSE MARTIN</t>
  </si>
  <si>
    <t>08/05/1945</t>
  </si>
  <si>
    <t>76</t>
  </si>
  <si>
    <t>RIQM450805HDGVXR19</t>
  </si>
  <si>
    <t>RIQM450805000</t>
  </si>
  <si>
    <t>0881030249600</t>
  </si>
  <si>
    <t>2022-04-28 11:33:21.854</t>
  </si>
  <si>
    <t>518796</t>
  </si>
  <si>
    <t>GLCRFR00060310M000</t>
  </si>
  <si>
    <t>GALLEGOS CRUZ MARIA FERNANDA</t>
  </si>
  <si>
    <t>03/06/2000</t>
  </si>
  <si>
    <t>GACF000603MDGLRRA8</t>
  </si>
  <si>
    <t>GACF000603II0</t>
  </si>
  <si>
    <t>0156120286733</t>
  </si>
  <si>
    <t xml:space="preserve">618 2602765 </t>
  </si>
  <si>
    <t>FERGALLEGOSCRUZ@HOTMAIL.COM</t>
  </si>
  <si>
    <t>LUNA FLORES AALYAH BELEM</t>
  </si>
  <si>
    <t>LUFA980919MDGNLL00</t>
  </si>
  <si>
    <t>LUFA980919838</t>
  </si>
  <si>
    <t>LNFLAL98091910M200</t>
  </si>
  <si>
    <t>0109107113229</t>
  </si>
  <si>
    <t xml:space="preserve">618 2752030 </t>
  </si>
  <si>
    <t>AALYAHYARI@GMAIL.COM</t>
  </si>
  <si>
    <t>2022-03-31 13:13:14.711</t>
  </si>
  <si>
    <t>514598</t>
  </si>
  <si>
    <t>LRVZNR73052610M400</t>
  </si>
  <si>
    <t>LARES VIZCARRA NORMA ALICIA</t>
  </si>
  <si>
    <t>26/05/1973</t>
  </si>
  <si>
    <t>LAVN730526MDGRZR08</t>
  </si>
  <si>
    <t>LAVN730526KW2</t>
  </si>
  <si>
    <t>1289012183019</t>
  </si>
  <si>
    <t xml:space="preserve"> 8256865 </t>
  </si>
  <si>
    <t>ZAVALA AGUILAR MA LUISA</t>
  </si>
  <si>
    <t>20/06/1980</t>
  </si>
  <si>
    <t>SAN JUAN TAMAZULA, DURANGO</t>
  </si>
  <si>
    <t>ZAAL800620MDGVGS05</t>
  </si>
  <si>
    <t>ZAAL800620MDG</t>
  </si>
  <si>
    <t>ZVAGMA80062010M500</t>
  </si>
  <si>
    <t>1286076047032</t>
  </si>
  <si>
    <t>2022-03-29 19:56:59.955</t>
  </si>
  <si>
    <t>2022-04-21 11:09:27.005</t>
  </si>
  <si>
    <t>514097</t>
  </si>
  <si>
    <t>PRRSTR65101510M600</t>
  </si>
  <si>
    <t>PAREDES ROSALES MARIA TERESA</t>
  </si>
  <si>
    <t>15/10/1965</t>
  </si>
  <si>
    <t>PART651015MDGRSR05</t>
  </si>
  <si>
    <t>PART6510159E7</t>
  </si>
  <si>
    <t>1005003724484</t>
  </si>
  <si>
    <t>RODRIGUEZ GACIA ANA MARIA</t>
  </si>
  <si>
    <t>01/10/1968</t>
  </si>
  <si>
    <t>ROGA681001MDGDRN07</t>
  </si>
  <si>
    <t>ROGA681001XXX</t>
  </si>
  <si>
    <t>RDGRAN68100110M300</t>
  </si>
  <si>
    <t>1013054018587</t>
  </si>
  <si>
    <t>2022-03-26 19:18:19.578</t>
  </si>
  <si>
    <t>2022-04-21 09:01:01.834</t>
  </si>
  <si>
    <t>511066</t>
  </si>
  <si>
    <t>VLGRMC65050810M600</t>
  </si>
  <si>
    <t>VALENZUELA GUERRERO MICAELA</t>
  </si>
  <si>
    <t>08/05/1965</t>
  </si>
  <si>
    <t>VAGM650508MDGLRC06</t>
  </si>
  <si>
    <t>VAGM650508V20</t>
  </si>
  <si>
    <t>0568029760927</t>
  </si>
  <si>
    <t xml:space="preserve">871 1026907 </t>
  </si>
  <si>
    <t>VALENZUELAGUERREROMICAELA@GMAIL.COM</t>
  </si>
  <si>
    <t>LERMA HERNANDEZ MANUELA</t>
  </si>
  <si>
    <t>04/07/1963</t>
  </si>
  <si>
    <t>CIUDAD LERDO DURANGO</t>
  </si>
  <si>
    <t>LEHM630704MDGRRN02</t>
  </si>
  <si>
    <t>LEHM630704M9A</t>
  </si>
  <si>
    <t>LRHRMN63070410M200</t>
  </si>
  <si>
    <t>1441001612823</t>
  </si>
  <si>
    <t xml:space="preserve">871 1778287 </t>
  </si>
  <si>
    <t>MANUELA.LERMA.HDZ@GMAIL.COM</t>
  </si>
  <si>
    <t>2022-03-26 14:02:48.106</t>
  </si>
  <si>
    <t>510882</t>
  </si>
  <si>
    <t>2022-05-01 20:59:02.864</t>
  </si>
  <si>
    <t>2022-05-02 14:30:15.242</t>
  </si>
  <si>
    <t>519256</t>
  </si>
  <si>
    <t>MGBRJS93061010H100</t>
  </si>
  <si>
    <t>MAGALLANES BORREGO JESUS GERARDO</t>
  </si>
  <si>
    <t>10/06/1993</t>
  </si>
  <si>
    <t>MABJ930610HDGGRS00</t>
  </si>
  <si>
    <t>MABJ930610U79</t>
  </si>
  <si>
    <t xml:space="preserve">872 1088616 </t>
  </si>
  <si>
    <t>JESUS_100693@HOTMAIL.COM</t>
  </si>
  <si>
    <t>ESPINO MOLINA OMER ADRIAN</t>
  </si>
  <si>
    <t>28/08/1993</t>
  </si>
  <si>
    <t>GUACHOCHI, CHIHUAHUA</t>
  </si>
  <si>
    <t>EIMO930828HCHSLM03</t>
  </si>
  <si>
    <t>EIMO9308288A4</t>
  </si>
  <si>
    <t>ESMLOM93082808H100</t>
  </si>
  <si>
    <t>0790091115776</t>
  </si>
  <si>
    <t xml:space="preserve">872 1246413 </t>
  </si>
  <si>
    <t>OMSPIRO@GMAIL.COM</t>
  </si>
  <si>
    <t>2022-03-27 16:20:13.63</t>
  </si>
  <si>
    <t>511440</t>
  </si>
  <si>
    <t>MORD760718000</t>
  </si>
  <si>
    <t>DURANGO,DURANGO</t>
  </si>
  <si>
    <t>PESJ980112000</t>
  </si>
  <si>
    <t>2022-05-03 16:36:28.342</t>
  </si>
  <si>
    <t>519556</t>
  </si>
  <si>
    <t>BSHREL97031110H200</t>
  </si>
  <si>
    <t>BUSTAMANTE HERNANDEZ ELIAS</t>
  </si>
  <si>
    <t>BUHE970311HDGSRL01</t>
  </si>
  <si>
    <t>BUHE970311000</t>
  </si>
  <si>
    <t>0978117547373</t>
  </si>
  <si>
    <t>MORENO RODRIGUEZ OVE IVAN</t>
  </si>
  <si>
    <t>06/06/1992</t>
  </si>
  <si>
    <t>MORO920606HDGRDV03</t>
  </si>
  <si>
    <t>MORO920606000</t>
  </si>
  <si>
    <t>MRRDOV92060610H600</t>
  </si>
  <si>
    <t>0977086272588</t>
  </si>
  <si>
    <t>2022-04-03 18:49:04.107</t>
  </si>
  <si>
    <t>515357</t>
  </si>
  <si>
    <t>MRSLMR63022310M601</t>
  </si>
  <si>
    <t>MORALES SALCIDO MARTHA ELENA</t>
  </si>
  <si>
    <t>23/02/1963</t>
  </si>
  <si>
    <t>MOSM630223MDGRLR02</t>
  </si>
  <si>
    <t>MOSM630223000</t>
  </si>
  <si>
    <t>1098047773734</t>
  </si>
  <si>
    <t>2022-04-03 21:18:07.496</t>
  </si>
  <si>
    <t>2022-04-21 16:40:14.994</t>
  </si>
  <si>
    <t>515468</t>
  </si>
  <si>
    <t>110446</t>
  </si>
  <si>
    <t>AGPLLS81010610H400</t>
  </si>
  <si>
    <t>AGUILAR PALMAS LUIS CLEMENTE</t>
  </si>
  <si>
    <t>06/01/1981</t>
  </si>
  <si>
    <t>AUPL810106HDGGLS08</t>
  </si>
  <si>
    <t>AUPL8101061P3</t>
  </si>
  <si>
    <t>0973061426623</t>
  </si>
  <si>
    <t>MARTINEZ BAYONA JULIO MISAEL</t>
  </si>
  <si>
    <t>04/05/1987</t>
  </si>
  <si>
    <t>MABJ870504HCLRYL00</t>
  </si>
  <si>
    <t>MABJ870504XXX</t>
  </si>
  <si>
    <t>MRBYJL87050405H900</t>
  </si>
  <si>
    <t>0963072570505</t>
  </si>
  <si>
    <t>2022-03-28 21:12:57.014</t>
  </si>
  <si>
    <t>2022-04-30 14:34:36.368</t>
  </si>
  <si>
    <t>512960</t>
  </si>
  <si>
    <t>MRTRJS88040210H100</t>
  </si>
  <si>
    <t>MORALES TORRIJOS JESUS SALVADOR</t>
  </si>
  <si>
    <t>02/04/1988</t>
  </si>
  <si>
    <t>MOTJ880402HDGRRS04</t>
  </si>
  <si>
    <t>MOTJ880402000</t>
  </si>
  <si>
    <t>0625074267979</t>
  </si>
  <si>
    <t>GONZALEZ MUÑOZ AZAREL YOSABAD</t>
  </si>
  <si>
    <t>14/11/1995</t>
  </si>
  <si>
    <t>GOMA951114HDGNXZ03</t>
  </si>
  <si>
    <t>GOMA951114000</t>
  </si>
  <si>
    <t>GNMZAZ95111410H900</t>
  </si>
  <si>
    <t>0619096750405</t>
  </si>
  <si>
    <t>2022-04-08 11:38:06.886</t>
  </si>
  <si>
    <t>516303</t>
  </si>
  <si>
    <t>SNRVJN76081710H501</t>
  </si>
  <si>
    <t>SAENZ RIVERA JUAN FRANCISCO</t>
  </si>
  <si>
    <t>17/08/1976</t>
  </si>
  <si>
    <t>SARJ760817HDGNVN03</t>
  </si>
  <si>
    <t>SARJ760817HDG</t>
  </si>
  <si>
    <t>0651081386476</t>
  </si>
  <si>
    <t>SALGADO CEPEDA FACUNDO</t>
  </si>
  <si>
    <t>05/12/1984</t>
  </si>
  <si>
    <t>SACF841205HDGLPC00</t>
  </si>
  <si>
    <t>SACF841205000</t>
  </si>
  <si>
    <t>SLCPFC84120510H200</t>
  </si>
  <si>
    <t>0659061638521</t>
  </si>
  <si>
    <t>2022-03-28 23:21:42.171</t>
  </si>
  <si>
    <t>512714</t>
  </si>
  <si>
    <t>LPALAB93122510M900</t>
  </si>
  <si>
    <t>LOPEZ ALVARADO ABIGAIL</t>
  </si>
  <si>
    <t>25/12/1993</t>
  </si>
  <si>
    <t>LOAA931225MDGPLB03</t>
  </si>
  <si>
    <t>LOAA931225MDG</t>
  </si>
  <si>
    <t>0730091810489</t>
  </si>
  <si>
    <t>2022-03-31 18:32:44.115</t>
  </si>
  <si>
    <t>514621</t>
  </si>
  <si>
    <t>PRLZVR78100810M700</t>
  </si>
  <si>
    <t>PEREZ LAZCANO VERONICA</t>
  </si>
  <si>
    <t>08/10/1978</t>
  </si>
  <si>
    <t>PELV781008MDGRZR01</t>
  </si>
  <si>
    <t>PELV781008MDG</t>
  </si>
  <si>
    <t>0671044763178</t>
  </si>
  <si>
    <t>LA ZARCA HIDALGO, DURANGO</t>
  </si>
  <si>
    <t>RUIZ SOLIS MARIA DE JESUS</t>
  </si>
  <si>
    <t>24/08/1990</t>
  </si>
  <si>
    <t>GOMEZ PALACIO CD GOMEZ PALACIO, DURANGO</t>
  </si>
  <si>
    <t>RUSJ900824MDGZLS06</t>
  </si>
  <si>
    <t>RUSJ900824MDG</t>
  </si>
  <si>
    <t>RZSLJS90082410M000</t>
  </si>
  <si>
    <t>0670084894419</t>
  </si>
  <si>
    <t>2022-04-02 23:09:13.589</t>
  </si>
  <si>
    <t>514891</t>
  </si>
  <si>
    <t>CNURCR91021410M700</t>
  </si>
  <si>
    <t>CENICEROS URIBE CRISTINA GUADALUPE</t>
  </si>
  <si>
    <t>14/02/1991</t>
  </si>
  <si>
    <t>CEUC910214MDGNRR09</t>
  </si>
  <si>
    <t>CEUC910214000</t>
  </si>
  <si>
    <t xml:space="preserve">676 1122148 </t>
  </si>
  <si>
    <t>GUERRERO MACIEL BRENDA IRENE</t>
  </si>
  <si>
    <t>18/09/1986</t>
  </si>
  <si>
    <t>GUMB860918MDGRCR02</t>
  </si>
  <si>
    <t>GUMB860918000</t>
  </si>
  <si>
    <t>GRMCBR86091810M000</t>
  </si>
  <si>
    <t>2022-05-20 13:01:09.241</t>
  </si>
  <si>
    <t>520356</t>
  </si>
  <si>
    <t>LZSTMY82050510M000</t>
  </si>
  <si>
    <t>LAZCANO SOTO MAYRA SOCORRO</t>
  </si>
  <si>
    <t>05/05/1982</t>
  </si>
  <si>
    <t>LASM820505MDGZTY02</t>
  </si>
  <si>
    <t>LASM820505K70</t>
  </si>
  <si>
    <t>0007055646711</t>
  </si>
  <si>
    <t xml:space="preserve">677 8794867 </t>
  </si>
  <si>
    <t>MORALES CASTAÑEDA MARIA DE JESUS</t>
  </si>
  <si>
    <t>31/05/1978</t>
  </si>
  <si>
    <t>MOCJ780531MDGRSS00</t>
  </si>
  <si>
    <t>MOCJ780531000</t>
  </si>
  <si>
    <t>MRCSJS78053110M900</t>
  </si>
  <si>
    <t>0014063350476</t>
  </si>
  <si>
    <t xml:space="preserve">677 8851859 </t>
  </si>
  <si>
    <t>2022-03-27 19:40:19.861</t>
  </si>
  <si>
    <t>511571</t>
  </si>
  <si>
    <t>ORORAS72120510M200</t>
  </si>
  <si>
    <t>ORTIS ORTIS ASUSENA DEL ROCIO</t>
  </si>
  <si>
    <t>05/12/1972</t>
  </si>
  <si>
    <t>OIOA721205MDGRRS17</t>
  </si>
  <si>
    <t>OIOA721205MDG</t>
  </si>
  <si>
    <t>1387137271938</t>
  </si>
  <si>
    <t>VICENTE GUERREO, DURANGO</t>
  </si>
  <si>
    <t xml:space="preserve">675 1121953 </t>
  </si>
  <si>
    <t>HERNANDEZ COLON CLAUDIA INES</t>
  </si>
  <si>
    <t>21/01/1975</t>
  </si>
  <si>
    <t>HECC750121MDGRLL01</t>
  </si>
  <si>
    <t>HECC750121MDG</t>
  </si>
  <si>
    <t>HRCLCL75012110M500</t>
  </si>
  <si>
    <t>1378061130734</t>
  </si>
  <si>
    <t xml:space="preserve">433 1054114 </t>
  </si>
  <si>
    <t>2022-03-29 14:00:52.622</t>
  </si>
  <si>
    <t>513416</t>
  </si>
  <si>
    <t>MSTRND98050905M600</t>
  </si>
  <si>
    <t>MASCORRO TRUJILLO NAIDELYN HANANI</t>
  </si>
  <si>
    <t>09/05/1998</t>
  </si>
  <si>
    <t>MATN980509MCLSRD01</t>
  </si>
  <si>
    <t>MATN980509NJ3</t>
  </si>
  <si>
    <t>LICENCIADA EN ADMINISTRACION DE EMPRESAS</t>
  </si>
  <si>
    <t>1355106275736</t>
  </si>
  <si>
    <t>SAN PEDRO COAHUILA</t>
  </si>
  <si>
    <t xml:space="preserve">871 5853491 </t>
  </si>
  <si>
    <t>NAIDELYNHANANIMASCORRO@GMAIL.COM</t>
  </si>
  <si>
    <t>BARRAZA CASAS LUZ ARELI</t>
  </si>
  <si>
    <t>21/06/1997</t>
  </si>
  <si>
    <t>BACL970621MCLRSZ03</t>
  </si>
  <si>
    <t>BACL970621AM3</t>
  </si>
  <si>
    <t>BRCSLZ97062105M200</t>
  </si>
  <si>
    <t>1337103231509</t>
  </si>
  <si>
    <t xml:space="preserve">872 1825981 </t>
  </si>
  <si>
    <t>LUZBARRAZA751@GMAIL.COM</t>
  </si>
  <si>
    <t>2022-03-28 20:30:28.12</t>
  </si>
  <si>
    <t>512686</t>
  </si>
  <si>
    <t>GNCCMY80082531M000</t>
  </si>
  <si>
    <t>GONZALEZ CAUICH MAYUSA ISOLINA</t>
  </si>
  <si>
    <t>MAYU</t>
  </si>
  <si>
    <t>25/08/1980</t>
  </si>
  <si>
    <t>GOCM800825MYNNCY03</t>
  </si>
  <si>
    <t>GOCM800825BB2</t>
  </si>
  <si>
    <t>PETO,YUCATAN</t>
  </si>
  <si>
    <t xml:space="preserve">983 1777415 </t>
  </si>
  <si>
    <t>CAPACITACIONFCP@GMAIL.COM</t>
  </si>
  <si>
    <t>GONZALEZ VARGUEZ DIANA DANIELA</t>
  </si>
  <si>
    <t>16/10/1989</t>
  </si>
  <si>
    <t>GOVD891016MQRNRN06</t>
  </si>
  <si>
    <t>GOVD8910165K7</t>
  </si>
  <si>
    <t>GNVRDN89101623M700</t>
  </si>
  <si>
    <t>0264078475983</t>
  </si>
  <si>
    <t xml:space="preserve">983 1059073 </t>
  </si>
  <si>
    <t>DANYELA8916@GMAIL.COM</t>
  </si>
  <si>
    <t>2022-03-12 14:47:31.696</t>
  </si>
  <si>
    <t>507777</t>
  </si>
  <si>
    <t>110266</t>
  </si>
  <si>
    <t>DLDLRB66102110H100</t>
  </si>
  <si>
    <t>DELGADO DELGADO RUBEN</t>
  </si>
  <si>
    <t>21/10/1966</t>
  </si>
  <si>
    <t>DEDR661021HDGLLB02</t>
  </si>
  <si>
    <t>DEDR661021QQJ</t>
  </si>
  <si>
    <t>1037061144621</t>
  </si>
  <si>
    <t xml:space="preserve">675 1119830 </t>
  </si>
  <si>
    <t>TINOCO OCHOA JOSE MONSERRAT</t>
  </si>
  <si>
    <t>27/04/1984</t>
  </si>
  <si>
    <t>TIOM820427HDGNCN04</t>
  </si>
  <si>
    <t>TIOM820427GU3</t>
  </si>
  <si>
    <t>TNOCMN82042710H500</t>
  </si>
  <si>
    <t>1030061489348</t>
  </si>
  <si>
    <t xml:space="preserve">618 1320962 </t>
  </si>
  <si>
    <t>2022-03-28 20:33:42.637</t>
  </si>
  <si>
    <t>512785</t>
  </si>
  <si>
    <t>URVLNR75112610M600</t>
  </si>
  <si>
    <t>URIBE VILLANUEVA NORMA ALICIA</t>
  </si>
  <si>
    <t>26/11/1975</t>
  </si>
  <si>
    <t>UIVN751126MDGRLR08</t>
  </si>
  <si>
    <t>UIVN751126000</t>
  </si>
  <si>
    <t>1205054638370</t>
  </si>
  <si>
    <t>SANTIAGO PAPASQUIARO DUANGO</t>
  </si>
  <si>
    <t>LEYVA CARRASCO YAJAIRA JUDITH</t>
  </si>
  <si>
    <t>LECY890429MDGYRJ06</t>
  </si>
  <si>
    <t>LECY890429000</t>
  </si>
  <si>
    <t>LYSRYJ89042910M200</t>
  </si>
  <si>
    <t>1212078802168</t>
  </si>
  <si>
    <t>2022-03-29 21:38:10.797</t>
  </si>
  <si>
    <t>2022-04-21 10:57:40.844</t>
  </si>
  <si>
    <t>514135</t>
  </si>
  <si>
    <t>2022-04-02 20:35:18.933</t>
  </si>
  <si>
    <t>515018</t>
  </si>
  <si>
    <t>VGRMJN00100705H500</t>
  </si>
  <si>
    <t>VEGA RAMIREZ JUAN MANUEL</t>
  </si>
  <si>
    <t>07/10/2000</t>
  </si>
  <si>
    <t>VERJ001007HCLGMNA5</t>
  </si>
  <si>
    <t>VERJ001007KN9</t>
  </si>
  <si>
    <t>1141123238601</t>
  </si>
  <si>
    <t>BARRON LUNA FRANCISCO ANTONIO</t>
  </si>
  <si>
    <t>BALF930811HDGRNR00</t>
  </si>
  <si>
    <t>BALF9308112K6</t>
  </si>
  <si>
    <t>BRLNFR93081110H300</t>
  </si>
  <si>
    <t>1141091090583</t>
  </si>
  <si>
    <t>2022-03-27 15:10:45.163</t>
  </si>
  <si>
    <t>511416</t>
  </si>
  <si>
    <t>RDMRED73092710M700</t>
  </si>
  <si>
    <t>RODRIGUEZ MERAZ EDITH</t>
  </si>
  <si>
    <t>27/09/1973</t>
  </si>
  <si>
    <t>ROME730927MDGDRD01</t>
  </si>
  <si>
    <t>ROME7309276X1</t>
  </si>
  <si>
    <t>1109024708023</t>
  </si>
  <si>
    <t xml:space="preserve">618 1583521 </t>
  </si>
  <si>
    <t>ORTIZ MEZA MARIA JULIA</t>
  </si>
  <si>
    <t>26/08/1977</t>
  </si>
  <si>
    <t>OIMJ770826MDGRZL06</t>
  </si>
  <si>
    <t>OIMJ770826283</t>
  </si>
  <si>
    <t>ORMZJL77082610M700</t>
  </si>
  <si>
    <t>1118125415297</t>
  </si>
  <si>
    <t xml:space="preserve">618 2972651 </t>
  </si>
  <si>
    <t>2022-03-28 11:24:45.959</t>
  </si>
  <si>
    <t>2022-04-22 13:48:04.852</t>
  </si>
  <si>
    <t>511585</t>
  </si>
  <si>
    <t>RBLNJS88042130H500</t>
  </si>
  <si>
    <t>REBOLLEDO LEON JOSE</t>
  </si>
  <si>
    <t>RELJ880421HVZBNS08</t>
  </si>
  <si>
    <t>RELJ880421000</t>
  </si>
  <si>
    <t>0140082138985</t>
  </si>
  <si>
    <t>ROBLES CAMACHO LESLY PAOLA</t>
  </si>
  <si>
    <t>17/10/1987</t>
  </si>
  <si>
    <t>ROCL871017MDFBMS09</t>
  </si>
  <si>
    <t>ROCL871017000</t>
  </si>
  <si>
    <t>RBCMLS87011709M200</t>
  </si>
  <si>
    <t>0615087459497</t>
  </si>
  <si>
    <t>2022-03-09 16:38:41.493</t>
  </si>
  <si>
    <t>506963</t>
  </si>
  <si>
    <t>CACP0005278I7</t>
  </si>
  <si>
    <t>2022-03-28 11:20:11.975</t>
  </si>
  <si>
    <t>511758</t>
  </si>
  <si>
    <t>PCVRLS54012531H300</t>
  </si>
  <si>
    <t>PECH VARGUEZ JOSE LUIS</t>
  </si>
  <si>
    <t>DR PECH</t>
  </si>
  <si>
    <t>25/01/1954</t>
  </si>
  <si>
    <t>PEVL540125HYNCRS01</t>
  </si>
  <si>
    <t>PEVL540125MV9</t>
  </si>
  <si>
    <t>SENADOR DE LA REPUBLICA</t>
  </si>
  <si>
    <t xml:space="preserve">983 8360812 </t>
  </si>
  <si>
    <t>PECHJOSELUIS2@HOTMAIL.COM</t>
  </si>
  <si>
    <t>$ 1,499,927.00</t>
  </si>
  <si>
    <t>$ 1,409,927.00</t>
  </si>
  <si>
    <t>$ 18,000.00</t>
  </si>
  <si>
    <t>$ 599,927.00</t>
  </si>
  <si>
    <t>$ 15,330,051.00</t>
  </si>
  <si>
    <t>$ 1,521,000.00</t>
  </si>
  <si>
    <t>$ 1,752,888.00</t>
  </si>
  <si>
    <t>$ 18,603,939.00</t>
  </si>
  <si>
    <t>2022-02-19 22:22:02.969</t>
  </si>
  <si>
    <t>2022-03-28 22:07:58.18</t>
  </si>
  <si>
    <t>504057</t>
  </si>
  <si>
    <t>109838</t>
  </si>
  <si>
    <t>IBMRJS49061832H200</t>
  </si>
  <si>
    <t>IBARRA MARRUFO JESUS MA</t>
  </si>
  <si>
    <t>18/06/1949</t>
  </si>
  <si>
    <t>IAMJ490618HZSBRS02</t>
  </si>
  <si>
    <t>IAMJ490618010</t>
  </si>
  <si>
    <t>1308033417532</t>
  </si>
  <si>
    <t>MIGUEL AUZA ZACATECAS</t>
  </si>
  <si>
    <t>SOTO SANCHEZ MANUEL</t>
  </si>
  <si>
    <t>22/01/1960</t>
  </si>
  <si>
    <t>SOSM600122HDGTNN02</t>
  </si>
  <si>
    <t>SOSM600122010</t>
  </si>
  <si>
    <t>STSNMN60012210H300</t>
  </si>
  <si>
    <t>1306024055610</t>
  </si>
  <si>
    <t>2022-03-31 18:00:35.238</t>
  </si>
  <si>
    <t>2022-04-28 17:36:43.677</t>
  </si>
  <si>
    <t>514863</t>
  </si>
  <si>
    <t>RSNVMR77120908M602</t>
  </si>
  <si>
    <t>RIOS NEVAREZ MARIA</t>
  </si>
  <si>
    <t>09/12/1977</t>
  </si>
  <si>
    <t>RINM771209MCHSVR09</t>
  </si>
  <si>
    <t>RINM771209GP4</t>
  </si>
  <si>
    <t>1021107428683</t>
  </si>
  <si>
    <t>HIDALGO DEL PARRAL, CHIH</t>
  </si>
  <si>
    <t xml:space="preserve">675 1056654 </t>
  </si>
  <si>
    <t>MARYKITA2289@HOTMAIL.COM</t>
  </si>
  <si>
    <t>BERUMEN RODRIGUEZ LORENA DE MONSERRAT</t>
  </si>
  <si>
    <t>16/04/1971</t>
  </si>
  <si>
    <t>BERL710416MDGRDR03</t>
  </si>
  <si>
    <t>BERL710416799</t>
  </si>
  <si>
    <t>BRRDLR71041610M000</t>
  </si>
  <si>
    <t>OPERATIVA EN PREVENCION SOCIAL Y PARTICIPACION</t>
  </si>
  <si>
    <t>1021048331467</t>
  </si>
  <si>
    <t xml:space="preserve">618 3372088 </t>
  </si>
  <si>
    <t>MOBE.DURANGO@GMAIL.COM</t>
  </si>
  <si>
    <t>2022-03-25 16:58:21.01</t>
  </si>
  <si>
    <t>510665</t>
  </si>
  <si>
    <t>MRPESR77072810H500</t>
  </si>
  <si>
    <t>MARTINEZ PEÑA SERGIO ARMANDO</t>
  </si>
  <si>
    <t>28/07/1977</t>
  </si>
  <si>
    <t>MAPS770728HDGRXR02</t>
  </si>
  <si>
    <t>MAPS770728000</t>
  </si>
  <si>
    <t xml:space="preserve">871 3467592 </t>
  </si>
  <si>
    <t>MENDOZA LOPEZ DIEGO EDUARDO</t>
  </si>
  <si>
    <t>13/11/1991</t>
  </si>
  <si>
    <t>MELD911113HDGNPG06</t>
  </si>
  <si>
    <t>MELD911113000</t>
  </si>
  <si>
    <t>MNLPDG91111310H300</t>
  </si>
  <si>
    <t>2022-05-20 12:33:12.904</t>
  </si>
  <si>
    <t>520258</t>
  </si>
  <si>
    <t>ANTRLS79040610H700</t>
  </si>
  <si>
    <t>ANGULO TORRES LUIS  GUILLERMO</t>
  </si>
  <si>
    <t>06/04/1979</t>
  </si>
  <si>
    <t>AUTL790406HDGNRS08</t>
  </si>
  <si>
    <t>AUTL790406HDG</t>
  </si>
  <si>
    <t>1373061132369</t>
  </si>
  <si>
    <t>ANGULO RIOS JOSE</t>
  </si>
  <si>
    <t>23/06/1971</t>
  </si>
  <si>
    <t>AURJ710623HDGNSS05</t>
  </si>
  <si>
    <t>AURJ710623HDG</t>
  </si>
  <si>
    <t>ANRSJS71062310H900</t>
  </si>
  <si>
    <t>1373013347029</t>
  </si>
  <si>
    <t>2022-03-27 13:40:54.435</t>
  </si>
  <si>
    <t>511384</t>
  </si>
  <si>
    <t>SNSSRT60032110M600</t>
  </si>
  <si>
    <t>SANCHEZ SOSA RITA</t>
  </si>
  <si>
    <t>21/03/1960</t>
  </si>
  <si>
    <t>SASR600321MDGNST04</t>
  </si>
  <si>
    <t>SASR600321LB4</t>
  </si>
  <si>
    <t>1097021176447</t>
  </si>
  <si>
    <t>RENTERIA GARCIA RODRIGA</t>
  </si>
  <si>
    <t>13/03/1950</t>
  </si>
  <si>
    <t>REGR500313MDGNRD11</t>
  </si>
  <si>
    <t>REGR5003139P8</t>
  </si>
  <si>
    <t>RNGRRD50031310M600</t>
  </si>
  <si>
    <t>1086008221046</t>
  </si>
  <si>
    <t>2022-03-28 17:11:25.149</t>
  </si>
  <si>
    <t>512005</t>
  </si>
  <si>
    <t>MTMRSN99051410M200</t>
  </si>
  <si>
    <t>MATURIN MARQUEZ SONIA</t>
  </si>
  <si>
    <t>14/05/1999</t>
  </si>
  <si>
    <t>MAMS990514MDGTRN09</t>
  </si>
  <si>
    <t>MAMS990514584</t>
  </si>
  <si>
    <t>0947118681390</t>
  </si>
  <si>
    <t>OROZCO DIAZ ROSA MARIA</t>
  </si>
  <si>
    <t>07/09/1997</t>
  </si>
  <si>
    <t>EL RANCHITO DE LOS OROZCOS OTAEZ DURANGO</t>
  </si>
  <si>
    <t>OODR970907MDGRZS04</t>
  </si>
  <si>
    <t>OODR970907000</t>
  </si>
  <si>
    <t>ORDZRS97090710M700</t>
  </si>
  <si>
    <t>0957104445460</t>
  </si>
  <si>
    <t>2022-03-27 13:21:35.191</t>
  </si>
  <si>
    <t>511378</t>
  </si>
  <si>
    <t>GRESAN02072723M900</t>
  </si>
  <si>
    <t>GARCIA ESTRELLA ANDREA CELESTE</t>
  </si>
  <si>
    <t>27/07/2002</t>
  </si>
  <si>
    <t>GAEA020727MQRRSNA4</t>
  </si>
  <si>
    <t>GAEA020727N12</t>
  </si>
  <si>
    <t>0428126299751</t>
  </si>
  <si>
    <t>AC POOT ASHANTY</t>
  </si>
  <si>
    <t>25/05/1997</t>
  </si>
  <si>
    <t>AXPA970525MQRCTS09</t>
  </si>
  <si>
    <t>AXPA970525M10</t>
  </si>
  <si>
    <t>ACPTAS97052523M300</t>
  </si>
  <si>
    <t>0375104137340</t>
  </si>
  <si>
    <t>2022-03-13 10:40:14.421</t>
  </si>
  <si>
    <t>2022-04-12 14:57:09.576</t>
  </si>
  <si>
    <t>507013</t>
  </si>
  <si>
    <t>110200</t>
  </si>
  <si>
    <t>RVZPHG68120110H800</t>
  </si>
  <si>
    <t>RIVAS ZAPATA HUGO</t>
  </si>
  <si>
    <t>01/12/1968</t>
  </si>
  <si>
    <t>RIZH681201HDGVPG03</t>
  </si>
  <si>
    <t>RIZH681201000</t>
  </si>
  <si>
    <t>1382037320674</t>
  </si>
  <si>
    <t>SIMENTAL IBARRA FIDEL</t>
  </si>
  <si>
    <t>09/05/1981</t>
  </si>
  <si>
    <t>SIIF810509HDGMBD02</t>
  </si>
  <si>
    <t>SIIF810509000</t>
  </si>
  <si>
    <t>SMIBFD81050910H300</t>
  </si>
  <si>
    <t>1375043976032</t>
  </si>
  <si>
    <t>2022-04-28 10:53:29.503</t>
  </si>
  <si>
    <t>518766</t>
  </si>
  <si>
    <t xml:space="preserve">55 5521455822 </t>
  </si>
  <si>
    <t xml:space="preserve"> 9981980071 </t>
  </si>
  <si>
    <t>KARINACORAL.A@HOTMAIL.COM</t>
  </si>
  <si>
    <t>2022-03-09 10:53:15.111</t>
  </si>
  <si>
    <t>507056</t>
  </si>
  <si>
    <t>GTGROM88030710H300</t>
  </si>
  <si>
    <t>GUTIERREZ GARCIA OMAR</t>
  </si>
  <si>
    <t>07/03/1988</t>
  </si>
  <si>
    <t>GUGO880307HDGTRM01</t>
  </si>
  <si>
    <t>GUGO880307000</t>
  </si>
  <si>
    <t>1151074259569</t>
  </si>
  <si>
    <t>CHAVEZ CASTILLO ROBERTO</t>
  </si>
  <si>
    <t>21/11/1972</t>
  </si>
  <si>
    <t>CACR721121HDGHSB09</t>
  </si>
  <si>
    <t>CACR721121000</t>
  </si>
  <si>
    <t>CHCSRB72112110H400</t>
  </si>
  <si>
    <t>1151047416167</t>
  </si>
  <si>
    <t>2022-03-28 18:16:58.612</t>
  </si>
  <si>
    <t>512464</t>
  </si>
  <si>
    <t>MRJRYD87081910M800</t>
  </si>
  <si>
    <t>MARTINEZ JURADO YADIRA MAYRE</t>
  </si>
  <si>
    <t>19/08/1987</t>
  </si>
  <si>
    <t>MAJY870819MDGRRD09</t>
  </si>
  <si>
    <t>MAJY870819000</t>
  </si>
  <si>
    <t>AGUIRRE RIVERA KAREN VIANEY</t>
  </si>
  <si>
    <t>24/07/2000</t>
  </si>
  <si>
    <t>AURK000724MDGGVRA7</t>
  </si>
  <si>
    <t>AURK000724000</t>
  </si>
  <si>
    <t>AGRVKR00072410M500</t>
  </si>
  <si>
    <t>2022-04-02 18:11:48.86</t>
  </si>
  <si>
    <t>515006</t>
  </si>
  <si>
    <t>CRCSLR84021210M500</t>
  </si>
  <si>
    <t>CORONA CASTREJON MARIA DE LOURDES</t>
  </si>
  <si>
    <t>12/02/1984</t>
  </si>
  <si>
    <t>COCL840212MDGRSR05</t>
  </si>
  <si>
    <t>COCL840212000</t>
  </si>
  <si>
    <t>0076064769823</t>
  </si>
  <si>
    <t>HERNANDEZ SANDOVAL AMADITA ESTEFANIA</t>
  </si>
  <si>
    <t>10/04/1992</t>
  </si>
  <si>
    <t>HESA920410MDGRNM05</t>
  </si>
  <si>
    <t>HESA920410000</t>
  </si>
  <si>
    <t>HRSNAM92041010M600</t>
  </si>
  <si>
    <t>0068087597236</t>
  </si>
  <si>
    <t>2022-03-29 19:34:50.501</t>
  </si>
  <si>
    <t>2022-04-20 13:51:45.902</t>
  </si>
  <si>
    <t>514087</t>
  </si>
  <si>
    <t>STMJEM87031010H800</t>
  </si>
  <si>
    <t>SOTO MEJIA EMMANUEL SALVADOR</t>
  </si>
  <si>
    <t>10/03/1987</t>
  </si>
  <si>
    <t>SOME870310HDGTJM00</t>
  </si>
  <si>
    <t>SOME870310RP7</t>
  </si>
  <si>
    <t>1204074952387</t>
  </si>
  <si>
    <t xml:space="preserve">674 8615157 </t>
  </si>
  <si>
    <t>SHAVA54@HOTMAIL.COM</t>
  </si>
  <si>
    <t>VARELA RODRIGUEZ GABRIELA</t>
  </si>
  <si>
    <t>26/11/1992</t>
  </si>
  <si>
    <t>VARG921126MDGRDB09</t>
  </si>
  <si>
    <t>VARG921126J64</t>
  </si>
  <si>
    <t>VRRDGB92112610M900</t>
  </si>
  <si>
    <t>1259090285843</t>
  </si>
  <si>
    <t xml:space="preserve">674 1055151 </t>
  </si>
  <si>
    <t>TRANSPARENCIADURANGOPRD@GMAIL.COM</t>
  </si>
  <si>
    <t>2022-03-27 13:41:54.363</t>
  </si>
  <si>
    <t>511386</t>
  </si>
  <si>
    <t>MRVLAL87010710M600</t>
  </si>
  <si>
    <t>MURILLO VALLES ALEJANDRA CAROLINA</t>
  </si>
  <si>
    <t>07/01/1987</t>
  </si>
  <si>
    <t>MUVA870107MDGRLL08</t>
  </si>
  <si>
    <t>MUVA870107SV7</t>
  </si>
  <si>
    <t>0995073426488</t>
  </si>
  <si>
    <t xml:space="preserve">675 1157141 </t>
  </si>
  <si>
    <t>GONZALEZ LOZANO MARIA CECILIA</t>
  </si>
  <si>
    <t>27/02/1966</t>
  </si>
  <si>
    <t>GOLC660227MDGNZC06</t>
  </si>
  <si>
    <t>GOLC6602274U4</t>
  </si>
  <si>
    <t>GNLZCC66022710H100</t>
  </si>
  <si>
    <t>0995012673616</t>
  </si>
  <si>
    <t xml:space="preserve">675 1072191 </t>
  </si>
  <si>
    <t>2022-03-27 13:26:41.245</t>
  </si>
  <si>
    <t>511484</t>
  </si>
  <si>
    <t>LYVRJS54031910H100</t>
  </si>
  <si>
    <t>LEYVA VARGAS JOSE</t>
  </si>
  <si>
    <t>19/03/1954</t>
  </si>
  <si>
    <t>LEVJ540319HDGYRS04</t>
  </si>
  <si>
    <t>LEVJ540319000</t>
  </si>
  <si>
    <t>1103014852308</t>
  </si>
  <si>
    <t>CARRASCO MEDRANO MARIA MARTINA</t>
  </si>
  <si>
    <t>01/08/1963</t>
  </si>
  <si>
    <t>CAMM630801MDGRDR03</t>
  </si>
  <si>
    <t>CAMM630801000</t>
  </si>
  <si>
    <t>CRMDMR63080110M800</t>
  </si>
  <si>
    <t>111201654260</t>
  </si>
  <si>
    <t>2022-04-07 21:45:45.004</t>
  </si>
  <si>
    <t>516068</t>
  </si>
  <si>
    <t>ALICIA NUÑEZ</t>
  </si>
  <si>
    <t>NUMA870928XXX</t>
  </si>
  <si>
    <t>GOLK961009XXX</t>
  </si>
  <si>
    <t>2022-03-28 16:01:21.47</t>
  </si>
  <si>
    <t>512090</t>
  </si>
  <si>
    <t>GLRDFL68041810H700</t>
  </si>
  <si>
    <t>GALINDO RODRIGUEZ FELICIANO</t>
  </si>
  <si>
    <t>18/04/1968</t>
  </si>
  <si>
    <t>GARF680418HDGLDL02</t>
  </si>
  <si>
    <t>GARF6804184N0</t>
  </si>
  <si>
    <t>0817028447692</t>
  </si>
  <si>
    <t>SANTILLAN MARTINEZ JESUS MANUEL</t>
  </si>
  <si>
    <t>15/04/1991</t>
  </si>
  <si>
    <t>SAMJ910415HDGNRS06</t>
  </si>
  <si>
    <t>SAMJ910415RLA</t>
  </si>
  <si>
    <t>SNMRJS91041510H400</t>
  </si>
  <si>
    <t>0797084232507</t>
  </si>
  <si>
    <t>2022-03-28 22:05:56.213</t>
  </si>
  <si>
    <t>512809</t>
  </si>
  <si>
    <t>RZAYSL70102210H802</t>
  </si>
  <si>
    <t>RUIZ AYALA SALOME</t>
  </si>
  <si>
    <t>22/10/1970</t>
  </si>
  <si>
    <t>RUAS701022HDGZYL00</t>
  </si>
  <si>
    <t>RUAS701022000</t>
  </si>
  <si>
    <t>0671099044619</t>
  </si>
  <si>
    <t>GONZALEZ BUSTILLOS JESUS ARTURO</t>
  </si>
  <si>
    <t>25/06/1973</t>
  </si>
  <si>
    <t>HIDALGO DEL PARRA, CHIHUAHUA</t>
  </si>
  <si>
    <t>GOBJ730625HCHNSS16</t>
  </si>
  <si>
    <t>GOBJ730625000</t>
  </si>
  <si>
    <t>GNBSJS73062508H800</t>
  </si>
  <si>
    <t>0671107213865</t>
  </si>
  <si>
    <t>2022-04-09 12:28:14.953</t>
  </si>
  <si>
    <t>516429</t>
  </si>
  <si>
    <t>GNCRDN81060110H300</t>
  </si>
  <si>
    <t>GONZALEZ CRUZ DENY YUDIEL</t>
  </si>
  <si>
    <t>01/06/1981</t>
  </si>
  <si>
    <t>GOCD810601HDGNRN19</t>
  </si>
  <si>
    <t>GOCD810601000</t>
  </si>
  <si>
    <t>0053053493310</t>
  </si>
  <si>
    <t>RECIO GAMBOA IGNACIO</t>
  </si>
  <si>
    <t>18/08/1957</t>
  </si>
  <si>
    <t>REGI570818HDGCMG02</t>
  </si>
  <si>
    <t>REGI570818000</t>
  </si>
  <si>
    <t>RCGMIG57081810H501</t>
  </si>
  <si>
    <t>0047096038614</t>
  </si>
  <si>
    <t>2022-03-26 20:13:57.548</t>
  </si>
  <si>
    <t>2022-04-28 15:35:03.093</t>
  </si>
  <si>
    <t>510975</t>
  </si>
  <si>
    <t>FUEGO Y AVANCE</t>
  </si>
  <si>
    <t>GRCSDM54012811H600</t>
  </si>
  <si>
    <t>GARCIA CASTILLO JOSE DOMINGO</t>
  </si>
  <si>
    <t>28/01/1954</t>
  </si>
  <si>
    <t>GACD540128HGTRSM00</t>
  </si>
  <si>
    <t>GACD540128590</t>
  </si>
  <si>
    <t>MEDICO CIRUJANO</t>
  </si>
  <si>
    <t>0226014124157</t>
  </si>
  <si>
    <t>SAN VICENTE VALLE DE SANTIAGO GUANAJUATO MEXICO</t>
  </si>
  <si>
    <t xml:space="preserve">618 1633349 </t>
  </si>
  <si>
    <t>GARCIA LUNA JOSE DOMINGO</t>
  </si>
  <si>
    <t>04/11/1992</t>
  </si>
  <si>
    <t>21 años 3 meses</t>
  </si>
  <si>
    <t>GALD921104HGTRNM04</t>
  </si>
  <si>
    <t>GALD921104HJ9</t>
  </si>
  <si>
    <t>GRLNDM92110411H700</t>
  </si>
  <si>
    <t>0226087486641</t>
  </si>
  <si>
    <t xml:space="preserve">618 1578819 </t>
  </si>
  <si>
    <t>$ 247,510.00</t>
  </si>
  <si>
    <t>$ 217,490.00</t>
  </si>
  <si>
    <t>$ 30,020.00</t>
  </si>
  <si>
    <t>$ 303,565.00</t>
  </si>
  <si>
    <t>$ 1,003,565.00</t>
  </si>
  <si>
    <t>$ 1,749.00</t>
  </si>
  <si>
    <t>$ 1,001,816.00</t>
  </si>
  <si>
    <t>LIGA PÚBLICA</t>
  </si>
  <si>
    <t>2022-03-28 21:32:39.919</t>
  </si>
  <si>
    <t>carga.inicial</t>
  </si>
  <si>
    <t>2022-04-06 13:47:25.765</t>
  </si>
  <si>
    <t>512692</t>
  </si>
  <si>
    <t>110077</t>
  </si>
  <si>
    <t>DLVLMR84082505H500</t>
  </si>
  <si>
    <t>DELGADO VALLES MARIO ALBERTO</t>
  </si>
  <si>
    <t>25/08/1994</t>
  </si>
  <si>
    <t>DEVM840825HCLLLR00</t>
  </si>
  <si>
    <t>DEVM840825TS4</t>
  </si>
  <si>
    <t>1339102668830</t>
  </si>
  <si>
    <t xml:space="preserve">872 1213719 </t>
  </si>
  <si>
    <t>MARIODIRECTORDEPORTES-84@HOTMAIL.COM</t>
  </si>
  <si>
    <t>MARTINEZ IBARRA ANA MARIA</t>
  </si>
  <si>
    <t>MAIA650215MDGRBN04</t>
  </si>
  <si>
    <t>MAIA650215524</t>
  </si>
  <si>
    <t>MRIBAN65021510M500</t>
  </si>
  <si>
    <t>1353061281421</t>
  </si>
  <si>
    <t xml:space="preserve">872 1062354 </t>
  </si>
  <si>
    <t>2022-03-25 18:49:43.092</t>
  </si>
  <si>
    <t>510306</t>
  </si>
  <si>
    <t>PNDZJS73102910H000</t>
  </si>
  <si>
    <t>PANIAGUA DIAZ JOSE DE JESUS</t>
  </si>
  <si>
    <t>29/10/1973</t>
  </si>
  <si>
    <t>PADJ731029HDGNZS00</t>
  </si>
  <si>
    <t>PADJ731029XXX</t>
  </si>
  <si>
    <t>0947020875443</t>
  </si>
  <si>
    <t>PADILLA MATURIN ISAIAS</t>
  </si>
  <si>
    <t>06/07/1978</t>
  </si>
  <si>
    <t>PAMI780706HDGDTS02</t>
  </si>
  <si>
    <t>PAMI780706B12</t>
  </si>
  <si>
    <t>PDMTIS78070610H400</t>
  </si>
  <si>
    <t>0947043484681</t>
  </si>
  <si>
    <t>2022-03-26 13:26:11.443</t>
  </si>
  <si>
    <t>510872</t>
  </si>
  <si>
    <t>2022-04-03 21:49:59.084</t>
  </si>
  <si>
    <t>515276</t>
  </si>
  <si>
    <t>CRALJN84052705H300</t>
  </si>
  <si>
    <t>CARRILLO ALDABA JUAN JOSE</t>
  </si>
  <si>
    <t>27/05/1984</t>
  </si>
  <si>
    <t>CAAJ840527HCLRLN08</t>
  </si>
  <si>
    <t>CAAJ840527TU2</t>
  </si>
  <si>
    <t>0694067781899</t>
  </si>
  <si>
    <t>SALAZAR GALLEGOS DANIEL</t>
  </si>
  <si>
    <t>07/02/1988</t>
  </si>
  <si>
    <t>SAGD880207HDGLLN05</t>
  </si>
  <si>
    <t>SAGD880207U9A</t>
  </si>
  <si>
    <t>SLGLDN88020710H800</t>
  </si>
  <si>
    <t>0708075114077</t>
  </si>
  <si>
    <t>2022-03-26 18:40:58.322</t>
  </si>
  <si>
    <t>510924</t>
  </si>
  <si>
    <t>FRESSG70090810M900</t>
  </si>
  <si>
    <t>FRAIRE ESTUPIÑAN MARIA DEL SAGRADO CORAZON</t>
  </si>
  <si>
    <t>08/09/1970</t>
  </si>
  <si>
    <t>FAES700908MDGRSG05</t>
  </si>
  <si>
    <t>FAES7009082K3</t>
  </si>
  <si>
    <t>1334013362426</t>
  </si>
  <si>
    <t xml:space="preserve">871 4832949 </t>
  </si>
  <si>
    <t>LUISMANUELRIVAS12@OUTLOOK.COM</t>
  </si>
  <si>
    <t>MORENO LARA ISSAMAR</t>
  </si>
  <si>
    <t>MOLI921007MDGRRS04</t>
  </si>
  <si>
    <t>MOLI9210071K5</t>
  </si>
  <si>
    <t>MRLRIS92100710M700</t>
  </si>
  <si>
    <t>1349093100918</t>
  </si>
  <si>
    <t xml:space="preserve">872 1378989 </t>
  </si>
  <si>
    <t>ISAMARMORENO@OUTLOOK.COM</t>
  </si>
  <si>
    <t>2022-03-25 18:49:46.176</t>
  </si>
  <si>
    <t>510316</t>
  </si>
  <si>
    <t>SLCBMR86032110M800</t>
  </si>
  <si>
    <t>SALAS CABRAL MARISOL</t>
  </si>
  <si>
    <t>21/03/1986</t>
  </si>
  <si>
    <t>SACM860321MDGLBR08</t>
  </si>
  <si>
    <t>SACM860321CM8</t>
  </si>
  <si>
    <t>1379070847208</t>
  </si>
  <si>
    <t>VICENTE GUERRERO DGO</t>
  </si>
  <si>
    <t>2022-03-26 21:00:12.909</t>
  </si>
  <si>
    <t>510246</t>
  </si>
  <si>
    <t>PYAGGD65030708M700</t>
  </si>
  <si>
    <t>PAYAN AGUAYO GUADALUPE</t>
  </si>
  <si>
    <t>07/03/1965</t>
  </si>
  <si>
    <t>PAAG650307MCHYGD07</t>
  </si>
  <si>
    <t>PAAG650307EN1</t>
  </si>
  <si>
    <t>0654064666649</t>
  </si>
  <si>
    <t xml:space="preserve">618 822535321 </t>
  </si>
  <si>
    <t>SERRANO CORRAL LUCILA LORENA</t>
  </si>
  <si>
    <t>30/10/1978</t>
  </si>
  <si>
    <t>LA QUEBRADA GUANACEVI DGO</t>
  </si>
  <si>
    <t>SECL781030MDGRRC08</t>
  </si>
  <si>
    <t>SECL781030PE2</t>
  </si>
  <si>
    <t>SRCRLC78103010M300</t>
  </si>
  <si>
    <t>0639001070420</t>
  </si>
  <si>
    <t>2022-03-22 11:15:50.904</t>
  </si>
  <si>
    <t>509662</t>
  </si>
  <si>
    <t>GRMRDL78120520M700</t>
  </si>
  <si>
    <t>GARCIA MORLAN DULCE ALEJANDRA</t>
  </si>
  <si>
    <t>ALE MORLAN</t>
  </si>
  <si>
    <t>05/12/1978</t>
  </si>
  <si>
    <t>GAMD781205MOCRRL06</t>
  </si>
  <si>
    <t>GAMD781205PL4</t>
  </si>
  <si>
    <t>TRABAJADORA INDEPENDIENTE</t>
  </si>
  <si>
    <t>0615031257402</t>
  </si>
  <si>
    <t>OAXACA DE JUAREZ, OAXACA</t>
  </si>
  <si>
    <t xml:space="preserve">951 1279921 </t>
  </si>
  <si>
    <t>RAUAGUILARC@GMAIL.COM</t>
  </si>
  <si>
    <t>$ 58,000.00</t>
  </si>
  <si>
    <t>$ 2,380,000.00</t>
  </si>
  <si>
    <t>2022-03-12 19:34:16.511</t>
  </si>
  <si>
    <t>alberto.tlaxcalt.ext1</t>
  </si>
  <si>
    <t>507009</t>
  </si>
  <si>
    <t>109960</t>
  </si>
  <si>
    <t>SANCHEZ SAUCEDO CAIN JOVANY</t>
  </si>
  <si>
    <t>27/12/1994</t>
  </si>
  <si>
    <t>SAN MIGUEL DE CRUCES, SAN DIMAS, DURANGO</t>
  </si>
  <si>
    <t>SASC941227HDGNCN04</t>
  </si>
  <si>
    <t>SASC941227XXX</t>
  </si>
  <si>
    <t>SNSCCN94122710H000</t>
  </si>
  <si>
    <t>0947137969280</t>
  </si>
  <si>
    <t>2022-03-29 20:10:25.222</t>
  </si>
  <si>
    <t>514101</t>
  </si>
  <si>
    <t>HIDALGO DE PARRAL, CHIHUAHA</t>
  </si>
  <si>
    <t>CORDOVA RIVAS MARIA DEL SOCORRO</t>
  </si>
  <si>
    <t>26/01/1961</t>
  </si>
  <si>
    <t>CORS610126MDGRVC07</t>
  </si>
  <si>
    <t>CORS610126000</t>
  </si>
  <si>
    <t>CRRVSC61012610M600</t>
  </si>
  <si>
    <t>0905021461445</t>
  </si>
  <si>
    <t>2022-05-03 18:17:50.587</t>
  </si>
  <si>
    <t>2022-05-04 14:09:28.314</t>
  </si>
  <si>
    <t>519656</t>
  </si>
  <si>
    <t>ZMVRLS93092510H500</t>
  </si>
  <si>
    <t>ZAMORA VARGAS LUIS ALFREDO</t>
  </si>
  <si>
    <t>25/09/1993</t>
  </si>
  <si>
    <t>ZAVL930925HDGMRS04</t>
  </si>
  <si>
    <t>ZAVL930925000</t>
  </si>
  <si>
    <t>0847090526713</t>
  </si>
  <si>
    <t>GUERRERO MORALES VICTOR MANUEL</t>
  </si>
  <si>
    <t>12/03/1957</t>
  </si>
  <si>
    <t>GUMV570312HDGRRC00</t>
  </si>
  <si>
    <t>GUMV570312000</t>
  </si>
  <si>
    <t>GRMRCV57031210H600</t>
  </si>
  <si>
    <t>0845082418166</t>
  </si>
  <si>
    <t>2022-04-08 14:46:24.449</t>
  </si>
  <si>
    <t>516409</t>
  </si>
  <si>
    <t>VLDZXC84060710M700</t>
  </si>
  <si>
    <t>VALENZUELA DIAZ XOCHITL AZUCENA</t>
  </si>
  <si>
    <t>07/06/1984</t>
  </si>
  <si>
    <t>VADX840706MDGLZC05</t>
  </si>
  <si>
    <t>VADX840706IE7</t>
  </si>
  <si>
    <t>1357006220688</t>
  </si>
  <si>
    <t xml:space="preserve">872 2959645 </t>
  </si>
  <si>
    <t>VIDAXAA777@GMAIL.COM</t>
  </si>
  <si>
    <t>SANDOVAL GONZALEZ YESSICA</t>
  </si>
  <si>
    <t>SAGY880414MCLNNS01</t>
  </si>
  <si>
    <t>SAGY8804149T7</t>
  </si>
  <si>
    <t>SNGNYS88041405M400</t>
  </si>
  <si>
    <t>1341075846663</t>
  </si>
  <si>
    <t xml:space="preserve">872 1204379 </t>
  </si>
  <si>
    <t>2022-03-26 19:23:10.154</t>
  </si>
  <si>
    <t>2022-04-22 10:21:00.099</t>
  </si>
  <si>
    <t>510938</t>
  </si>
  <si>
    <t>RVTRED90060310H000</t>
  </si>
  <si>
    <t>RIVERA TERRAZAS EDUARDO</t>
  </si>
  <si>
    <t>03/06/1990</t>
  </si>
  <si>
    <t>RITE900603HDGVRD07</t>
  </si>
  <si>
    <t>RITE900603ERA</t>
  </si>
  <si>
    <t>1091119608068</t>
  </si>
  <si>
    <t>CONTRERAS LOPEZ RAYMUNDO</t>
  </si>
  <si>
    <t>15/03/1978</t>
  </si>
  <si>
    <t>COLR780315HDGNPY06</t>
  </si>
  <si>
    <t>COLR780315RX9</t>
  </si>
  <si>
    <t>CNLPRY78031510H700</t>
  </si>
  <si>
    <t>1087041952324</t>
  </si>
  <si>
    <t>2022-03-29 02:24:38.252</t>
  </si>
  <si>
    <t>512737</t>
  </si>
  <si>
    <t>AGALJN71030810M500</t>
  </si>
  <si>
    <t>AGUIRRE ALEMAN JUANA GRISELDA</t>
  </si>
  <si>
    <t>08/03/1971</t>
  </si>
  <si>
    <t>AUAJ710308MDGGLN06</t>
  </si>
  <si>
    <t>AUAJ710308C5A</t>
  </si>
  <si>
    <t>1034136447724</t>
  </si>
  <si>
    <t>VALDEZ MERAZ MARIA ZULEMA</t>
  </si>
  <si>
    <t>21/12/1978</t>
  </si>
  <si>
    <t>VAMZ781221MDGLRL04</t>
  </si>
  <si>
    <t>VAMZ781221795</t>
  </si>
  <si>
    <t>VLMRZL78122110M300</t>
  </si>
  <si>
    <t>1031013640556</t>
  </si>
  <si>
    <t>2022-03-28 20:03:48.149</t>
  </si>
  <si>
    <t>512773</t>
  </si>
  <si>
    <t>2022-03-12 13:05:18.22</t>
  </si>
  <si>
    <t>507867</t>
  </si>
  <si>
    <t>110267</t>
  </si>
  <si>
    <t>VZRMRS80041410H400</t>
  </si>
  <si>
    <t>VAZQUEZ ROMERO JOSE ROSENDO</t>
  </si>
  <si>
    <t>VARR800414HDGZMS06</t>
  </si>
  <si>
    <t>VARR800414000</t>
  </si>
  <si>
    <t>1161030036631</t>
  </si>
  <si>
    <t>SAN JUAN DEL RIO DURANGO</t>
  </si>
  <si>
    <t>SOTO PEREZ MARCO ANTONIO</t>
  </si>
  <si>
    <t>25/04/1994</t>
  </si>
  <si>
    <t>SOPM940425HDGTRR01</t>
  </si>
  <si>
    <t>SOPM940425HDG</t>
  </si>
  <si>
    <t>STPRMR94042510H700</t>
  </si>
  <si>
    <t>1160131916422</t>
  </si>
  <si>
    <t>2022-03-29 22:02:20.262</t>
  </si>
  <si>
    <t>513726</t>
  </si>
  <si>
    <t>SSEKBR69052023H700</t>
  </si>
  <si>
    <t>SUASTE EK BERNARDINO</t>
  </si>
  <si>
    <t>DINO  SUASTE</t>
  </si>
  <si>
    <t>20/05/1969</t>
  </si>
  <si>
    <t>SUEB690520HQRSKR04</t>
  </si>
  <si>
    <t>SUEB690520Q48</t>
  </si>
  <si>
    <t>0215039478281</t>
  </si>
  <si>
    <t>FILOMENO MATA, FELIPE CARRILLO PUERTO</t>
  </si>
  <si>
    <t xml:space="preserve">983 8094538 </t>
  </si>
  <si>
    <t>BERNARDINO1592@GMAIL.COM</t>
  </si>
  <si>
    <t>SANTOS MORENO EFRAIN</t>
  </si>
  <si>
    <t>20/06/1966</t>
  </si>
  <si>
    <t>SAME660620HQRNRF03</t>
  </si>
  <si>
    <t>SAME660620I16</t>
  </si>
  <si>
    <t>SNMREF66062023H800</t>
  </si>
  <si>
    <t>SERIGRAFISTA</t>
  </si>
  <si>
    <t>0263052338905</t>
  </si>
  <si>
    <t xml:space="preserve">983 1437456 </t>
  </si>
  <si>
    <t>DEMORENO_SANTOS@HOTMAIL.COM</t>
  </si>
  <si>
    <t>$ 205,032.00</t>
  </si>
  <si>
    <t>$ 155,032.00</t>
  </si>
  <si>
    <t>$ 48,200.00</t>
  </si>
  <si>
    <t>$ 106,832.00</t>
  </si>
  <si>
    <t>2022-03-09 21:01:04.378</t>
  </si>
  <si>
    <t>2022-04-12 18:10:10.906</t>
  </si>
  <si>
    <t>507060</t>
  </si>
  <si>
    <t>110206</t>
  </si>
  <si>
    <t>ALOREL92073010M100</t>
  </si>
  <si>
    <t>ALVAREZ OROZCO ELIZABETH</t>
  </si>
  <si>
    <t>30/07/1973</t>
  </si>
  <si>
    <t>AAOE920730MDGLRL08</t>
  </si>
  <si>
    <t>AAOE920730T71</t>
  </si>
  <si>
    <t>0799087707119</t>
  </si>
  <si>
    <t>ALVAREZ OROZCO ANGELICA MARIA</t>
  </si>
  <si>
    <t>08/04/1990</t>
  </si>
  <si>
    <t>AAOA900408MDGLRN09</t>
  </si>
  <si>
    <t>AAOA90040813A</t>
  </si>
  <si>
    <t>ALORAN90040810M700</t>
  </si>
  <si>
    <t>0797082621752</t>
  </si>
  <si>
    <t>2022-03-26 19:56:06.415</t>
  </si>
  <si>
    <t>510952</t>
  </si>
  <si>
    <t>VRTRMR87030325M100</t>
  </si>
  <si>
    <t>VARGAS TORRES MARTHA EDITH</t>
  </si>
  <si>
    <t>03/03/1987</t>
  </si>
  <si>
    <t>VATM870303MSLRRR00</t>
  </si>
  <si>
    <t>VATM870303000</t>
  </si>
  <si>
    <t>1206071922515</t>
  </si>
  <si>
    <t>ANGOSTURA, SINALOA</t>
  </si>
  <si>
    <t>RAMIREZ QUINTAN NICOLASA</t>
  </si>
  <si>
    <t>04/12/1967</t>
  </si>
  <si>
    <t>RAQN671204MDGMNC11</t>
  </si>
  <si>
    <t>RAQN671204000</t>
  </si>
  <si>
    <t>RMQNNC67120410M800</t>
  </si>
  <si>
    <t>1211010361608</t>
  </si>
  <si>
    <t>2022-03-29 00:31:40.624</t>
  </si>
  <si>
    <t>512854</t>
  </si>
  <si>
    <t>RYVLEL77051510M600</t>
  </si>
  <si>
    <t>REYES VALLES ELIZABETH</t>
  </si>
  <si>
    <t>15/05/1977</t>
  </si>
  <si>
    <t>REVE770515MDGYLL02</t>
  </si>
  <si>
    <t>REVE770515Q67</t>
  </si>
  <si>
    <t>0995029738839</t>
  </si>
  <si>
    <t>PUCHETA AYALA CLAUDIA BEATRIZ</t>
  </si>
  <si>
    <t>13/07/1984</t>
  </si>
  <si>
    <t>SAN ANDRES TUXTLA VERACRUZ</t>
  </si>
  <si>
    <t>PUAC840713MVZCYL08</t>
  </si>
  <si>
    <t>PUAC8407136B1</t>
  </si>
  <si>
    <t>PCAYCL84071330M600</t>
  </si>
  <si>
    <t>0996070257389</t>
  </si>
  <si>
    <t>2022-03-28 22:25:26.585</t>
  </si>
  <si>
    <t>512868</t>
  </si>
  <si>
    <t>PRVLMA65091710M901</t>
  </si>
  <si>
    <t>PEREZ VIOLANTE MA DEL REFUGIO</t>
  </si>
  <si>
    <t>17/09/1965</t>
  </si>
  <si>
    <t>PEVR650917MDGRLF09</t>
  </si>
  <si>
    <t>PEVR650917000</t>
  </si>
  <si>
    <t>1070067044903</t>
  </si>
  <si>
    <t>MORENO ESPARZA OFELIA</t>
  </si>
  <si>
    <t>02/04/1969</t>
  </si>
  <si>
    <t>MOEO690402MDGRSF03</t>
  </si>
  <si>
    <t>MOEO690402000</t>
  </si>
  <si>
    <t>MRESOF69040210M400</t>
  </si>
  <si>
    <t>107010466164</t>
  </si>
  <si>
    <t>2022-04-07 22:16:05.534</t>
  </si>
  <si>
    <t>515809</t>
  </si>
  <si>
    <t>STMNIV89070310H500</t>
  </si>
  <si>
    <t>SOTO MENDIA IVAN</t>
  </si>
  <si>
    <t>03/07/1989</t>
  </si>
  <si>
    <t>SOMI890703HDGTNV07</t>
  </si>
  <si>
    <t>SOMI890703F94</t>
  </si>
  <si>
    <t>0809079817064</t>
  </si>
  <si>
    <t xml:space="preserve">618 3699319 </t>
  </si>
  <si>
    <t>MENDOZA SOLIS SANTOS</t>
  </si>
  <si>
    <t>06/01/1968</t>
  </si>
  <si>
    <t>MESS680106HDGNLN03</t>
  </si>
  <si>
    <t>SOMS680106DNA</t>
  </si>
  <si>
    <t>MNSLSN68010610H100</t>
  </si>
  <si>
    <t>0822032777826</t>
  </si>
  <si>
    <t>$ 259,200,000.00</t>
  </si>
  <si>
    <t>$ 152,616,000.00</t>
  </si>
  <si>
    <t>$ 106,584,000.00</t>
  </si>
  <si>
    <t>2022-03-28 23:02:43.949</t>
  </si>
  <si>
    <t>2022-04-22 10:24:52.109</t>
  </si>
  <si>
    <t>512966</t>
  </si>
  <si>
    <t>110402</t>
  </si>
  <si>
    <t>CHBRSC52092010M400</t>
  </si>
  <si>
    <t>CHACON BARRAZA SOCORRO</t>
  </si>
  <si>
    <t>20/09/1952</t>
  </si>
  <si>
    <t>CABS520920MDGHRC02</t>
  </si>
  <si>
    <t>CABS520920UJ3</t>
  </si>
  <si>
    <t>0916036177513</t>
  </si>
  <si>
    <t>ALATORRE GUZMAN MARIA DEL SOCORRO</t>
  </si>
  <si>
    <t>28/09/1944</t>
  </si>
  <si>
    <t>77</t>
  </si>
  <si>
    <t>AAGS440928MDGLZC02</t>
  </si>
  <si>
    <t>AAGS440928QX5</t>
  </si>
  <si>
    <t>ALGZSC44092810M400</t>
  </si>
  <si>
    <t>0915112455206</t>
  </si>
  <si>
    <t>2022-03-27 15:21:01.434</t>
  </si>
  <si>
    <t>511510</t>
  </si>
  <si>
    <t>FLRMAD94041010H300</t>
  </si>
  <si>
    <t>FLORES RAMIREZ ADAN FRANCISCO</t>
  </si>
  <si>
    <t>10/04/1994</t>
  </si>
  <si>
    <t>FORA940410HDGLMD00</t>
  </si>
  <si>
    <t>FORA940410HDG</t>
  </si>
  <si>
    <t>0678093673891</t>
  </si>
  <si>
    <t>SANTA MARIA DEL ORO INDE, DURANGO</t>
  </si>
  <si>
    <t xml:space="preserve">649 1045158 </t>
  </si>
  <si>
    <t>ORTIZ NAJERA LUCIA</t>
  </si>
  <si>
    <t>16/06/1989</t>
  </si>
  <si>
    <t>SANTA MARIA DEL ORO EL ORO, DURANGO</t>
  </si>
  <si>
    <t>OINL890616MDGRJC07</t>
  </si>
  <si>
    <t>OINL890616MDG</t>
  </si>
  <si>
    <t>ORNJLC89061610M300</t>
  </si>
  <si>
    <t>0678081251936</t>
  </si>
  <si>
    <t>2022-03-27 16:09:57.379</t>
  </si>
  <si>
    <t>511438</t>
  </si>
  <si>
    <t>SALTO PUEBLO NUEVO DURANGO</t>
  </si>
  <si>
    <t>2022-04-03 19:44:16.948</t>
  </si>
  <si>
    <t>515359</t>
  </si>
  <si>
    <t>AVLRJN50082110H600</t>
  </si>
  <si>
    <t>AVITIA LARRETA JUAN</t>
  </si>
  <si>
    <t>21/08/1950</t>
  </si>
  <si>
    <t>AILJ500821HDGVRN10</t>
  </si>
  <si>
    <t>AILJ500821000</t>
  </si>
  <si>
    <t>1128064011450</t>
  </si>
  <si>
    <t>AVITIA LOZANO JORGE</t>
  </si>
  <si>
    <t>17/09/2000</t>
  </si>
  <si>
    <t>AILJ000917HDGVZRA0</t>
  </si>
  <si>
    <t>AILJ000917000</t>
  </si>
  <si>
    <t>AVLZJR00091710H100</t>
  </si>
  <si>
    <t>1128122097844</t>
  </si>
  <si>
    <t>2022-03-31 22:59:54.576</t>
  </si>
  <si>
    <t>514882</t>
  </si>
  <si>
    <t>JMVRJN81080110H200</t>
  </si>
  <si>
    <t>JIMENEZ VARELA JUAN JOSE</t>
  </si>
  <si>
    <t>01/08/1981</t>
  </si>
  <si>
    <t>JIVJ810801HDGMRN09</t>
  </si>
  <si>
    <t>JIVJ810801000</t>
  </si>
  <si>
    <t>0715001900087</t>
  </si>
  <si>
    <t>LOPEZ VILLAGRANA ALEJANDRO</t>
  </si>
  <si>
    <t>14/08/1994</t>
  </si>
  <si>
    <t>LOVA940814HDGPLL03</t>
  </si>
  <si>
    <t>LOVA940814000</t>
  </si>
  <si>
    <t>LPVLAL94081410H000</t>
  </si>
  <si>
    <t>0725131093130</t>
  </si>
  <si>
    <t>2022-04-08 10:49:38.399</t>
  </si>
  <si>
    <t>515848</t>
  </si>
  <si>
    <t>DZSGRC78122110H500</t>
  </si>
  <si>
    <t>DIAZ SEGOVIA RICARDO</t>
  </si>
  <si>
    <t>DISR781221HDGZGC08</t>
  </si>
  <si>
    <t>DISR781221EIA</t>
  </si>
  <si>
    <t>0698046393935</t>
  </si>
  <si>
    <t xml:space="preserve">871 1717747 </t>
  </si>
  <si>
    <t>RICA_ELACHE12@HOTMAIL.COM</t>
  </si>
  <si>
    <t>VALENZUELA MARRUFO JOSE</t>
  </si>
  <si>
    <t>20/10/1978</t>
  </si>
  <si>
    <t>VAMJ781020HDGLRS06</t>
  </si>
  <si>
    <t>VAMJ7810206U7</t>
  </si>
  <si>
    <t>VLMRJS78102010H300</t>
  </si>
  <si>
    <t>0697051517521</t>
  </si>
  <si>
    <t xml:space="preserve">871 3422376 </t>
  </si>
  <si>
    <t>JOSELAGUNERO@HOTMAIL.COM</t>
  </si>
  <si>
    <t>2022-03-26 21:01:22.85</t>
  </si>
  <si>
    <t>511172</t>
  </si>
  <si>
    <t>VSGRAN84111110H800</t>
  </si>
  <si>
    <t>VASQUEZ GURROLA ANDRES</t>
  </si>
  <si>
    <t>LIC</t>
  </si>
  <si>
    <t>11/11/1984</t>
  </si>
  <si>
    <t>VXGA841111HDGSRN05</t>
  </si>
  <si>
    <t>VAGA841111EU3</t>
  </si>
  <si>
    <t>0002106096455</t>
  </si>
  <si>
    <t>GARCIA REYES ANGEL</t>
  </si>
  <si>
    <t>15/05/1961</t>
  </si>
  <si>
    <t>GARA610515HDGRYN05</t>
  </si>
  <si>
    <t>GARA610515QUS</t>
  </si>
  <si>
    <t>GRRYAN61051510H200</t>
  </si>
  <si>
    <t>0006052020085</t>
  </si>
  <si>
    <t>2022-03-26 18:57:28.765</t>
  </si>
  <si>
    <t>510928</t>
  </si>
  <si>
    <t>JUNTEMOS HAREMOS HISTORIA EN DURANGO</t>
  </si>
  <si>
    <t>EL DOC</t>
  </si>
  <si>
    <t>JUVV830709XXX</t>
  </si>
  <si>
    <t xml:space="preserve">676 1008144 </t>
  </si>
  <si>
    <t>IGNACIO RAMIREZ</t>
  </si>
  <si>
    <t>AAVR820626NW2</t>
  </si>
  <si>
    <t>2022-03-26 13:45:33.462</t>
  </si>
  <si>
    <t>510217</t>
  </si>
  <si>
    <t xml:space="preserve">998 2189313 </t>
  </si>
  <si>
    <t>2022-03-16 19:44:50.581</t>
  </si>
  <si>
    <t>507033</t>
  </si>
  <si>
    <t>ESJQLZ84102210M700</t>
  </si>
  <si>
    <t>ESPINOSA JAQUEZ LUZ ELENA</t>
  </si>
  <si>
    <t>22/10/1984</t>
  </si>
  <si>
    <t>EIJL841022MDGSQZ05</t>
  </si>
  <si>
    <t>EIJL841022VDA</t>
  </si>
  <si>
    <t>0066066791236</t>
  </si>
  <si>
    <t>CUENCAME, DGO.</t>
  </si>
  <si>
    <t>MARTINEZ GARCIA MARIA CECILIA</t>
  </si>
  <si>
    <t>01/01/1963</t>
  </si>
  <si>
    <t>MAGC610101MDGRRC00</t>
  </si>
  <si>
    <t>MAGC610101KZ7</t>
  </si>
  <si>
    <t>MRGRCC61010110M600</t>
  </si>
  <si>
    <t>0070021251737</t>
  </si>
  <si>
    <t>2022-03-28 14:15:15.189</t>
  </si>
  <si>
    <t>512056</t>
  </si>
  <si>
    <t>ORFLRG64111510H700</t>
  </si>
  <si>
    <t>ORTEGA FELIX REGINALDO</t>
  </si>
  <si>
    <t>OEFR641115HDGRLG03</t>
  </si>
  <si>
    <t>OEFR6411152T5</t>
  </si>
  <si>
    <t>1370022103412</t>
  </si>
  <si>
    <t xml:space="preserve">618 2754498 </t>
  </si>
  <si>
    <t>AYALA CARRERA MARIA CONCEPCION</t>
  </si>
  <si>
    <t>AACC661208MDGYRN01</t>
  </si>
  <si>
    <t>AACC661208MEA</t>
  </si>
  <si>
    <t>AYCRCN66120810M400</t>
  </si>
  <si>
    <t>1370012058442</t>
  </si>
  <si>
    <t xml:space="preserve">618 3661592 </t>
  </si>
  <si>
    <t>2022-03-29 15:07:20.274</t>
  </si>
  <si>
    <t>513678</t>
  </si>
  <si>
    <t>ESBRDV90082610H000</t>
  </si>
  <si>
    <t>ESTRADA BARRAZA DAVID</t>
  </si>
  <si>
    <t>26/08/1990</t>
  </si>
  <si>
    <t>EABD900826HDGSRV03</t>
  </si>
  <si>
    <t>EABD9008263J7</t>
  </si>
  <si>
    <t>1020084894072</t>
  </si>
  <si>
    <t>SIMENTAL SERRANO JUAN DANIEL</t>
  </si>
  <si>
    <t>11/12/1996</t>
  </si>
  <si>
    <t>SISJ961211HDGMRN02</t>
  </si>
  <si>
    <t>SISJ961211V84</t>
  </si>
  <si>
    <t>SMSRJN96121110H200</t>
  </si>
  <si>
    <t>PROFESIONAL</t>
  </si>
  <si>
    <t>1019119174878</t>
  </si>
  <si>
    <t>2022-03-27 13:47:39.546</t>
  </si>
  <si>
    <t>511311</t>
  </si>
  <si>
    <t>GRAMKR88100710M500</t>
  </si>
  <si>
    <t>GARCIA AMADOR KARLA BEATRIZ</t>
  </si>
  <si>
    <t>07/10/1988</t>
  </si>
  <si>
    <t>GAAK881007MDGRMR06</t>
  </si>
  <si>
    <t>GAAK881007MDG</t>
  </si>
  <si>
    <t>1376107819176</t>
  </si>
  <si>
    <t>CABRAL ESPINOSA ROSA MARIA</t>
  </si>
  <si>
    <t>02/07/1951</t>
  </si>
  <si>
    <t>CAER510702MDGBSS01</t>
  </si>
  <si>
    <t>CAER510702MDG</t>
  </si>
  <si>
    <t>CBESRS51070210M400</t>
  </si>
  <si>
    <t>1379014913026</t>
  </si>
  <si>
    <t>2022-03-28 15:18:30.341</t>
  </si>
  <si>
    <t>2022-04-21 11:43:29.405</t>
  </si>
  <si>
    <t>512264</t>
  </si>
  <si>
    <t>MLRZGD77051210H700</t>
  </si>
  <si>
    <t>MOLINA RUIZ JOSE GUADALUPE</t>
  </si>
  <si>
    <t>12/05/1977</t>
  </si>
  <si>
    <t>MORG770512HDGLZD08</t>
  </si>
  <si>
    <t>MORG770512000</t>
  </si>
  <si>
    <t>1092051996532</t>
  </si>
  <si>
    <t>LOS DIAMANTES SAN BERNARDO DURANGO</t>
  </si>
  <si>
    <t xml:space="preserve">8 2130117 </t>
  </si>
  <si>
    <t>SANCHEZ CRUZ GUERREROS ENRIQUE</t>
  </si>
  <si>
    <t>15/07/1983</t>
  </si>
  <si>
    <t>CHARCO AZUL SAN BERNARDO DURANGO</t>
  </si>
  <si>
    <t>SACG830715HDGNRR09</t>
  </si>
  <si>
    <t>SACG830715000</t>
  </si>
  <si>
    <t>SNCRGR83071510H800</t>
  </si>
  <si>
    <t>1090018441484</t>
  </si>
  <si>
    <t>2022-03-29 12:43:25.232</t>
  </si>
  <si>
    <t>513661</t>
  </si>
  <si>
    <t>ORDZLS73052310H900</t>
  </si>
  <si>
    <t>ORTEGA DIAZ JOSE LUIS</t>
  </si>
  <si>
    <t>23/05/1973</t>
  </si>
  <si>
    <t>OEDL730523HDGRZS06</t>
  </si>
  <si>
    <t>OEDL730523HDG</t>
  </si>
  <si>
    <t>1182056427159</t>
  </si>
  <si>
    <t>CARDOZA PUENTES JAVIER</t>
  </si>
  <si>
    <t>CAPJ840606HDGRNV08</t>
  </si>
  <si>
    <t>CAPJ840606HDG</t>
  </si>
  <si>
    <t>CRPNJV84060610H600</t>
  </si>
  <si>
    <t>1180061620244</t>
  </si>
  <si>
    <t>2022-03-29 20:20:28.456</t>
  </si>
  <si>
    <t>2022-04-30 15:41:39.104</t>
  </si>
  <si>
    <t>514105</t>
  </si>
  <si>
    <t>RYFLEV94120210M100</t>
  </si>
  <si>
    <t>REYES FLORES MARIA EVA</t>
  </si>
  <si>
    <t>02/12/1994</t>
  </si>
  <si>
    <t>REFE941202MDGYLV00</t>
  </si>
  <si>
    <t>REFE941202000</t>
  </si>
  <si>
    <t>0797098036170</t>
  </si>
  <si>
    <t>2022-04-08 13:38:32.112</t>
  </si>
  <si>
    <t>516365</t>
  </si>
  <si>
    <t>ENTRALE DURANGO</t>
  </si>
  <si>
    <t>FLELPT68020610M800</t>
  </si>
  <si>
    <t>FLORES ELIZONDO PATRICIA</t>
  </si>
  <si>
    <t>PATY</t>
  </si>
  <si>
    <t>06/02/1968</t>
  </si>
  <si>
    <t>FOEP680206MDGLLT05</t>
  </si>
  <si>
    <t>FOLP680206MM4</t>
  </si>
  <si>
    <t>SOCIEDAD CIVIL</t>
  </si>
  <si>
    <t>0239041106684</t>
  </si>
  <si>
    <t xml:space="preserve">55 80176409 </t>
  </si>
  <si>
    <t>PATYPIO@YAHOO.COM</t>
  </si>
  <si>
    <t>$ 1,650,000.00</t>
  </si>
  <si>
    <t>$ 1,350,000.00</t>
  </si>
  <si>
    <t>$ 38,400,000.00</t>
  </si>
  <si>
    <t>2022-02-21 15:08:34.663</t>
  </si>
  <si>
    <t>2022-03-01 15:15:11.369</t>
  </si>
  <si>
    <t>504156</t>
  </si>
  <si>
    <t>109277</t>
  </si>
  <si>
    <t>CRHRBT80100610M700</t>
  </si>
  <si>
    <t>CARREON HERNANDEZ BEATRIZ</t>
  </si>
  <si>
    <t>CAHB501006MDGRRT04</t>
  </si>
  <si>
    <t>CAHB501006000</t>
  </si>
  <si>
    <t>0771035392577</t>
  </si>
  <si>
    <t>REMC710506000</t>
  </si>
  <si>
    <t>2022-03-31 17:58:19.492</t>
  </si>
  <si>
    <t>514764</t>
  </si>
  <si>
    <t>MJLPJL76101910H400</t>
  </si>
  <si>
    <t>MEJIA LOPEZ JULIO CESAR</t>
  </si>
  <si>
    <t>19/10/1976</t>
  </si>
  <si>
    <t>MELJ761019HDGJPL01</t>
  </si>
  <si>
    <t>MELJ761019ESA</t>
  </si>
  <si>
    <t>SUBDIRECTOR DE SISTEMAS</t>
  </si>
  <si>
    <t>0621061299967</t>
  </si>
  <si>
    <t xml:space="preserve">676 1008755 </t>
  </si>
  <si>
    <t>JIMENEZ TREJO FRANCISCO ISIDRO</t>
  </si>
  <si>
    <t>15/05/1982</t>
  </si>
  <si>
    <t>JITF820515HDGMRR00</t>
  </si>
  <si>
    <t>JITF820515HG8</t>
  </si>
  <si>
    <t>JMTRFR82051510H500</t>
  </si>
  <si>
    <t>0624070913377</t>
  </si>
  <si>
    <t xml:space="preserve">676 1101267 </t>
  </si>
  <si>
    <t>2022-03-26 01:22:34.908</t>
  </si>
  <si>
    <t>510713</t>
  </si>
  <si>
    <t>RMGNZN71070910H700</t>
  </si>
  <si>
    <t>RAMOS GONZALEZ ZENON</t>
  </si>
  <si>
    <t>09/07/1971</t>
  </si>
  <si>
    <t>RAGZ710709HDGMNN07</t>
  </si>
  <si>
    <t>RAGZ710709000</t>
  </si>
  <si>
    <t>1050061211862</t>
  </si>
  <si>
    <t>CURACHAS DE MILPILLAS PUEBLO NUEVO DGO</t>
  </si>
  <si>
    <t>RIOS ALVARADO MARIA GUADALUPE</t>
  </si>
  <si>
    <t>09/12/1978</t>
  </si>
  <si>
    <t>SAN FRANCISCO DE LAJAS PUEBLO NUEVO DGO</t>
  </si>
  <si>
    <t>RIAG781209MDGSLD02</t>
  </si>
  <si>
    <t>RIAG781209000</t>
  </si>
  <si>
    <t>RSALGD78120910M700</t>
  </si>
  <si>
    <t>1061031298982</t>
  </si>
  <si>
    <t>2022-03-31 21:19:58.008</t>
  </si>
  <si>
    <t>514648</t>
  </si>
  <si>
    <t>RNCREL77013010M500</t>
  </si>
  <si>
    <t>RENTERIA DE LA CRUZ ELVIA</t>
  </si>
  <si>
    <t>30/01/1977</t>
  </si>
  <si>
    <t>RECE770130MDGNRL03</t>
  </si>
  <si>
    <t>RECE770130000</t>
  </si>
  <si>
    <t>0666085045014</t>
  </si>
  <si>
    <t>MARTINEZ SAENZPARDO MAURA</t>
  </si>
  <si>
    <t>15/01/1961</t>
  </si>
  <si>
    <t>MASM610115MDGRNR08</t>
  </si>
  <si>
    <t>MASM610115000</t>
  </si>
  <si>
    <t>MRSNMR61011510M200</t>
  </si>
  <si>
    <t>0670018258108</t>
  </si>
  <si>
    <t>2022-04-08 12:28:16.132</t>
  </si>
  <si>
    <t>516305</t>
  </si>
  <si>
    <t>GNFRAR75072105H500</t>
  </si>
  <si>
    <t>GONZALEZ FERNANDEZ ARTURO</t>
  </si>
  <si>
    <t>21/07/1975</t>
  </si>
  <si>
    <t>GOFA750721HCLNRR01</t>
  </si>
  <si>
    <t>GOFA750721DU1</t>
  </si>
  <si>
    <t>0722061149492</t>
  </si>
  <si>
    <t xml:space="preserve">618 8077616 </t>
  </si>
  <si>
    <t>ARTAID.R2D2@GMAIL.COM</t>
  </si>
  <si>
    <t>SALINAS MARES FELIPE DE JESUS</t>
  </si>
  <si>
    <t>04/02/1961</t>
  </si>
  <si>
    <t>SAMF610204HDGLRL03</t>
  </si>
  <si>
    <t>SAMF610205MJ2</t>
  </si>
  <si>
    <t>SLMRFL61020410H200</t>
  </si>
  <si>
    <t>0714134777435</t>
  </si>
  <si>
    <t xml:space="preserve">871 1817629 </t>
  </si>
  <si>
    <t>FELIPEJESUS1@HOTMAIL.COM</t>
  </si>
  <si>
    <t>2022-03-26 20:57:52.456</t>
  </si>
  <si>
    <t>511170</t>
  </si>
  <si>
    <t>UZSLER59111110H200</t>
  </si>
  <si>
    <t>UZUETA SALAZAR ERNESTO</t>
  </si>
  <si>
    <t>11/11/1959</t>
  </si>
  <si>
    <t>UUSE591111HDGZLR01</t>
  </si>
  <si>
    <t>UUSE591111U91</t>
  </si>
  <si>
    <t>0663079314895</t>
  </si>
  <si>
    <t>EL CEBOLLIN TEPEHUANES</t>
  </si>
  <si>
    <t>BARRAZA RODRIGUEZ VICTORIO</t>
  </si>
  <si>
    <t>23/12/1959</t>
  </si>
  <si>
    <t>SAN PEDRO GUANACEVI DGO</t>
  </si>
  <si>
    <t>BARV591223HDGRDC05</t>
  </si>
  <si>
    <t>BARV591223KS0</t>
  </si>
  <si>
    <t>BRRDVC59122310H400</t>
  </si>
  <si>
    <t>0653021170128</t>
  </si>
  <si>
    <t>2022-03-22 11:26:26.98</t>
  </si>
  <si>
    <t>509756</t>
  </si>
  <si>
    <t>XXDRLT67102610M500</t>
  </si>
  <si>
    <t>DERAS  LETICIA</t>
  </si>
  <si>
    <t>26/10/1967</t>
  </si>
  <si>
    <t>DEXL671026MDGRXT09</t>
  </si>
  <si>
    <t>DELE671026Q14</t>
  </si>
  <si>
    <t>0228022620250</t>
  </si>
  <si>
    <t xml:space="preserve"> 6181576542 </t>
  </si>
  <si>
    <t>CASTRO SERRATO BEATRIZ</t>
  </si>
  <si>
    <t>23/12/1965</t>
  </si>
  <si>
    <t>CASB651223MDGSRT05</t>
  </si>
  <si>
    <t>CASB651223VA1</t>
  </si>
  <si>
    <t>CSSRBT65122310M900</t>
  </si>
  <si>
    <t>0226020933295</t>
  </si>
  <si>
    <t xml:space="preserve"> 6181004052 </t>
  </si>
  <si>
    <t>2022-03-29 12:25:52.516</t>
  </si>
  <si>
    <t>513379</t>
  </si>
  <si>
    <t>10/11/1963</t>
  </si>
  <si>
    <t>MAQA631110HDGNRV02</t>
  </si>
  <si>
    <t>MAQA631110000</t>
  </si>
  <si>
    <t>2022-03-30 20:00:07.85</t>
  </si>
  <si>
    <t>514564</t>
  </si>
  <si>
    <t>BARRAZAS SANTIAGO, PAPASQUIARO, DURANGO</t>
  </si>
  <si>
    <t>GOCJ720604000</t>
  </si>
  <si>
    <t>2022-04-12 18:21:39.373</t>
  </si>
  <si>
    <t>517056</t>
  </si>
  <si>
    <t>FIAR750916711</t>
  </si>
  <si>
    <t>EL PALMITO, INDE, DURANGO</t>
  </si>
  <si>
    <t>AORR880607ZVA</t>
  </si>
  <si>
    <t>2022-03-27 15:39:49.313</t>
  </si>
  <si>
    <t>511339</t>
  </si>
  <si>
    <t>RYMRMN88012110M600</t>
  </si>
  <si>
    <t>REYES MORALES MONICA</t>
  </si>
  <si>
    <t>21/01/1988</t>
  </si>
  <si>
    <t>REMM880121MDGYRN01</t>
  </si>
  <si>
    <t>REMM880121FV6</t>
  </si>
  <si>
    <t>1201073969151</t>
  </si>
  <si>
    <t xml:space="preserve">618 1210210 </t>
  </si>
  <si>
    <t>MONEYK21@HOTMAIL.COM</t>
  </si>
  <si>
    <t>GANDARA MENDEZ JUDITH GPE</t>
  </si>
  <si>
    <t>08/03/1964</t>
  </si>
  <si>
    <t>SANTIAGO PAPASQUIARIO</t>
  </si>
  <si>
    <t>GAMJ640308MDGNND05</t>
  </si>
  <si>
    <t>GAMJ640308MN4</t>
  </si>
  <si>
    <t>GNMNJD64030810M000</t>
  </si>
  <si>
    <t>1200014558323</t>
  </si>
  <si>
    <t xml:space="preserve">674 1031383 </t>
  </si>
  <si>
    <t>GPE.GANDARA.8@GMAIL.COM</t>
  </si>
  <si>
    <t>2022-03-28 14:28:19.583</t>
  </si>
  <si>
    <t>512060</t>
  </si>
  <si>
    <t>AVHRMA62041305M800</t>
  </si>
  <si>
    <t>AVILA HERNANDEZ MA DOLORES</t>
  </si>
  <si>
    <t>13/04/1962</t>
  </si>
  <si>
    <t>AIHD620413MCLVRL05</t>
  </si>
  <si>
    <t>AIHD620413L18</t>
  </si>
  <si>
    <t>1334132084763</t>
  </si>
  <si>
    <t>SAN LORENZO, SAN PEDRO, COAHUILA</t>
  </si>
  <si>
    <t xml:space="preserve">872 1046231 </t>
  </si>
  <si>
    <t>SANCHEZ JARAMILLO DAMARIS ARELY</t>
  </si>
  <si>
    <t>02/05/1995</t>
  </si>
  <si>
    <t>TLAHUALILO DE ZARAGOZA, DGO.</t>
  </si>
  <si>
    <t>SAJD950502MDGNRM09</t>
  </si>
  <si>
    <t>SAJD950502NK7</t>
  </si>
  <si>
    <t>SNJRDM95050210M200</t>
  </si>
  <si>
    <t>1334095702451</t>
  </si>
  <si>
    <t xml:space="preserve">872 1569667 </t>
  </si>
  <si>
    <t>ARELY.ADDA14022014@GMAIL.COM</t>
  </si>
  <si>
    <t>2022-03-28 20:32:41.595</t>
  </si>
  <si>
    <t>512783</t>
  </si>
  <si>
    <t>AGHRJS58061810H000</t>
  </si>
  <si>
    <t>AGUIRRE HERNANDEZ JOSE JESUS</t>
  </si>
  <si>
    <t>18/06/1958</t>
  </si>
  <si>
    <t>AUHJ580618HDGGRS02</t>
  </si>
  <si>
    <t>AUHJ580618000</t>
  </si>
  <si>
    <t>1100021340348</t>
  </si>
  <si>
    <t>MELENDEZ MELENDEZ EZEQUIEL</t>
  </si>
  <si>
    <t>MEME000128HDGLLZA1</t>
  </si>
  <si>
    <t>MEME000128000</t>
  </si>
  <si>
    <t>MLMLEZ00012810H500</t>
  </si>
  <si>
    <t>2022-04-07 21:45:43.342</t>
  </si>
  <si>
    <t>516062</t>
  </si>
  <si>
    <t>DLCSGN88010510H800</t>
  </si>
  <si>
    <t>DELGADO CASTRO GONZALO</t>
  </si>
  <si>
    <t>05/01/1988</t>
  </si>
  <si>
    <t>DECG880105HDGLSN01</t>
  </si>
  <si>
    <t>DECG880105HDG</t>
  </si>
  <si>
    <t>0669078310873</t>
  </si>
  <si>
    <t>RODEO RODEO, DURANGO</t>
  </si>
  <si>
    <t>VILLAGRAN ROSALES JUAN FRANCISCO</t>
  </si>
  <si>
    <t>13/07/1973</t>
  </si>
  <si>
    <t>SAN RAFAEL DE JICORA INDE, DURANGO</t>
  </si>
  <si>
    <t>VIRJ730713HDGLSN01</t>
  </si>
  <si>
    <t>VIRJ730713HDG</t>
  </si>
  <si>
    <t>VLRSJN73071310H700</t>
  </si>
  <si>
    <t>0671131454336</t>
  </si>
  <si>
    <t>2022-04-02 23:01:03.584</t>
  </si>
  <si>
    <t>515166</t>
  </si>
  <si>
    <t>ANVLDB82021123M400</t>
  </si>
  <si>
    <t>ANGULO VILLANUEVA DEBORAH</t>
  </si>
  <si>
    <t>AUVD820211MQRNLB02</t>
  </si>
  <si>
    <t>AUVD820211TM5</t>
  </si>
  <si>
    <t>0383020191030</t>
  </si>
  <si>
    <t xml:space="preserve">983 1123420 </t>
  </si>
  <si>
    <t>DANGULOV@HOTMAIL.COM</t>
  </si>
  <si>
    <t>BARQUET CERON ROSARIO IVETT</t>
  </si>
  <si>
    <t>02/10/1977</t>
  </si>
  <si>
    <t>BACR771002MQRRRS09</t>
  </si>
  <si>
    <t>BACR771002IH5</t>
  </si>
  <si>
    <t>BRCRRS77100223M200</t>
  </si>
  <si>
    <t>0367077145391</t>
  </si>
  <si>
    <t xml:space="preserve">983 1021880 </t>
  </si>
  <si>
    <t>TE_CHAPARRA@HOTMAIL.COM</t>
  </si>
  <si>
    <t>$ 601,164.40</t>
  </si>
  <si>
    <t>$ 284,211.40</t>
  </si>
  <si>
    <t>$ 316,953.00</t>
  </si>
  <si>
    <t>$ 520,691.00</t>
  </si>
  <si>
    <t>$ 345,191.00</t>
  </si>
  <si>
    <t>$ 25,500.00</t>
  </si>
  <si>
    <t>$ 80,473.40</t>
  </si>
  <si>
    <t>$ 1,236,176.30</t>
  </si>
  <si>
    <t>$ 1,326,176.30</t>
  </si>
  <si>
    <t>$ 212,000.00</t>
  </si>
  <si>
    <t>$ 1,114,176.30</t>
  </si>
  <si>
    <t>2022-03-09 17:57:50.428</t>
  </si>
  <si>
    <t>2022-04-12 16:53:38.033</t>
  </si>
  <si>
    <t>507159</t>
  </si>
  <si>
    <t>110204</t>
  </si>
  <si>
    <t>MNGRFR82103010H900</t>
  </si>
  <si>
    <t>MANCINAS GUERRA FERNANDO</t>
  </si>
  <si>
    <t>30/10/1982</t>
  </si>
  <si>
    <t>MAGF821030HDGNRR09</t>
  </si>
  <si>
    <t>MAGF821030226</t>
  </si>
  <si>
    <t>0426074346890</t>
  </si>
  <si>
    <t>GRAL SIMON BOLIVAR, DURANGO</t>
  </si>
  <si>
    <t>GUERRA MANCINAS LUZ MARIA</t>
  </si>
  <si>
    <t>27/02/1989</t>
  </si>
  <si>
    <t>GUML890227MDGRNZ01</t>
  </si>
  <si>
    <t>GUML8902275P5</t>
  </si>
  <si>
    <t>GRMNLZ89022710M900</t>
  </si>
  <si>
    <t>0426108786107</t>
  </si>
  <si>
    <t>2022-03-27 13:51:22.721</t>
  </si>
  <si>
    <t>511390</t>
  </si>
  <si>
    <t>CZCSRS68021710M700</t>
  </si>
  <si>
    <t>CAZARES CISNEROS MARIA DEL ROSARIO</t>
  </si>
  <si>
    <t>17/02/1968</t>
  </si>
  <si>
    <t>CACR680217MDGZSS11</t>
  </si>
  <si>
    <t>CACR680217000</t>
  </si>
  <si>
    <t>0993023260477</t>
  </si>
  <si>
    <t>GARCIA RAMIREZ MARIA ANTONIETA</t>
  </si>
  <si>
    <t>06/05/1980</t>
  </si>
  <si>
    <t>GARA800506MDGRMN03</t>
  </si>
  <si>
    <t>GARA800506000</t>
  </si>
  <si>
    <t>GRRMAN80050610M300</t>
  </si>
  <si>
    <t>1011005274289</t>
  </si>
  <si>
    <t>2022-04-08 12:58:00.512</t>
  </si>
  <si>
    <t>516343</t>
  </si>
  <si>
    <t>URMRMR93092410M300</t>
  </si>
  <si>
    <t>URIBE MERAZ MARIA MERCEDES</t>
  </si>
  <si>
    <t>24/09/1993</t>
  </si>
  <si>
    <t>UIMM930924MDGRRR05</t>
  </si>
  <si>
    <t>UIRM930924182</t>
  </si>
  <si>
    <t>0837092110806</t>
  </si>
  <si>
    <t>NAZAS DGO</t>
  </si>
  <si>
    <t xml:space="preserve">871 3339257 </t>
  </si>
  <si>
    <t>HURTADO PEREZ FABIOLA BERENISE</t>
  </si>
  <si>
    <t>20/02/1995</t>
  </si>
  <si>
    <t>HUPF950220MDGRRB05</t>
  </si>
  <si>
    <t>HUPF950220FK8</t>
  </si>
  <si>
    <t>HRPRFB95022010M900</t>
  </si>
  <si>
    <t>0839094571196</t>
  </si>
  <si>
    <t xml:space="preserve">671 1056687 </t>
  </si>
  <si>
    <t>2022-03-29 18:53:56.5</t>
  </si>
  <si>
    <t>514085</t>
  </si>
  <si>
    <t>HRGTMG87102410H800</t>
  </si>
  <si>
    <t>HURTADO GUTIERREZ MIGUEL</t>
  </si>
  <si>
    <t>24/10/1987</t>
  </si>
  <si>
    <t>HUGM871024HDGRTG09</t>
  </si>
  <si>
    <t>HUGM871024HDG</t>
  </si>
  <si>
    <t>1206073845798</t>
  </si>
  <si>
    <t>SALINAS MORENO ISMAEL</t>
  </si>
  <si>
    <t>10/05/1979</t>
  </si>
  <si>
    <t>SALAMANCA, CIUDAD LERDO, DURANGO</t>
  </si>
  <si>
    <t>SAMI790510HDGLRS25</t>
  </si>
  <si>
    <t>SAMI790510HDG</t>
  </si>
  <si>
    <t>SLMRIS79051010H900</t>
  </si>
  <si>
    <t>1213061325115</t>
  </si>
  <si>
    <t>2022-03-29 00:56:48.256</t>
  </si>
  <si>
    <t>513060</t>
  </si>
  <si>
    <t>JSCHDC47021110M100</t>
  </si>
  <si>
    <t>JASSO CHAVEZ MARIA DECIDERIA</t>
  </si>
  <si>
    <t>11/02/1947</t>
  </si>
  <si>
    <t>JACD470211MDGSHC01</t>
  </si>
  <si>
    <t>JACD470211000</t>
  </si>
  <si>
    <t>0846072570289</t>
  </si>
  <si>
    <t>73 años 0 meses</t>
  </si>
  <si>
    <t>HERRERA LIZALDE MA JUDITH</t>
  </si>
  <si>
    <t>18/08/1959</t>
  </si>
  <si>
    <t>HELJ590818MDGRZD02</t>
  </si>
  <si>
    <t>HELJ590818000</t>
  </si>
  <si>
    <t>HRLZMA59081810M000</t>
  </si>
  <si>
    <t>0845034715747</t>
  </si>
  <si>
    <t>2022-04-08 14:46:24.173</t>
  </si>
  <si>
    <t>516407</t>
  </si>
  <si>
    <t>VLHRRC90111908H600</t>
  </si>
  <si>
    <t>VILLA HERNANDEZ JOSE RICARDO</t>
  </si>
  <si>
    <t>19/11/1990</t>
  </si>
  <si>
    <t>VIHR901119HCHLRC01</t>
  </si>
  <si>
    <t>VIHR901119KY6</t>
  </si>
  <si>
    <t>0668083291716</t>
  </si>
  <si>
    <t>HERNANDEZ ROSALES CLEOFAS</t>
  </si>
  <si>
    <t>19/03/1966</t>
  </si>
  <si>
    <t>HERC660319MDGRSL00</t>
  </si>
  <si>
    <t>HERC660319419</t>
  </si>
  <si>
    <t>HRRSCL66031910M000</t>
  </si>
  <si>
    <t>0668031139559</t>
  </si>
  <si>
    <t>2022-03-29 18:00:58.828</t>
  </si>
  <si>
    <t>514067</t>
  </si>
  <si>
    <t>GVCNSS74042505M800</t>
  </si>
  <si>
    <t>GAMEZ CENICEROS SUSANA IBONNE</t>
  </si>
  <si>
    <t>25/04/1974</t>
  </si>
  <si>
    <t>GACS740425MCLMNS01</t>
  </si>
  <si>
    <t>GACS740425MCL</t>
  </si>
  <si>
    <t>0569006661923</t>
  </si>
  <si>
    <t>FCO I MADERO COAHUILA DE ZARAGOZA</t>
  </si>
  <si>
    <t>ARAUZ HERNANDEZ NORMA LETICIA</t>
  </si>
  <si>
    <t>16/12/1974</t>
  </si>
  <si>
    <t>AAHN741216MCLRRR03</t>
  </si>
  <si>
    <t>AAHN741216MCL</t>
  </si>
  <si>
    <t>ARHRNR74121605M700</t>
  </si>
  <si>
    <t>0526029884225</t>
  </si>
  <si>
    <t>2022-03-31 12:06:02.39</t>
  </si>
  <si>
    <t>514586</t>
  </si>
  <si>
    <t>MRRGFR74060310H300</t>
  </si>
  <si>
    <t>MARTINEZ RAIGOZA FRANCISCO JAVIER</t>
  </si>
  <si>
    <t>03/06/1974</t>
  </si>
  <si>
    <t>MARF740603HDGRGR07</t>
  </si>
  <si>
    <t>MARF740603000</t>
  </si>
  <si>
    <t>DISENADOR GRAFICO</t>
  </si>
  <si>
    <t>0525061171355</t>
  </si>
  <si>
    <t>FRAUSTO BORREGO DANIELA</t>
  </si>
  <si>
    <t>21/07/1992</t>
  </si>
  <si>
    <t>FABD920721MDGRRN07</t>
  </si>
  <si>
    <t>FABD920721000</t>
  </si>
  <si>
    <t>FRBRDN92072110M800</t>
  </si>
  <si>
    <t>0530088567250</t>
  </si>
  <si>
    <t>2022-04-07 22:16:46.048</t>
  </si>
  <si>
    <t>515831</t>
  </si>
  <si>
    <t>ESLNRC71122932H600</t>
  </si>
  <si>
    <t>ESQUIVEL LUNA RICARDO</t>
  </si>
  <si>
    <t>29/12/1971</t>
  </si>
  <si>
    <t>EULR711229HZSSNC04</t>
  </si>
  <si>
    <t>EVLR711229RIA</t>
  </si>
  <si>
    <t>MIGUEL AUZA, ZAC.</t>
  </si>
  <si>
    <t>GONZALEZ LUNA SALVADOR</t>
  </si>
  <si>
    <t>24/12/1996</t>
  </si>
  <si>
    <t>SANTA CLARA, DGO.</t>
  </si>
  <si>
    <t>GOLS661224HDGNNL19</t>
  </si>
  <si>
    <t>GOLS661224PE5</t>
  </si>
  <si>
    <t>GNLNSL66122410H200</t>
  </si>
  <si>
    <t>2022-03-27 15:56:52.084</t>
  </si>
  <si>
    <t>511512</t>
  </si>
  <si>
    <t>BLHRHR95071132H600</t>
  </si>
  <si>
    <t>BELTRAN HERNANDEZ HORACIO</t>
  </si>
  <si>
    <t>11/07/1995</t>
  </si>
  <si>
    <t>BEHH950711HZSLRR07</t>
  </si>
  <si>
    <t>BEHH950711000</t>
  </si>
  <si>
    <t>1193136099739</t>
  </si>
  <si>
    <t>BELTRAN HERNANDEZ LUIS ALBERTO</t>
  </si>
  <si>
    <t>15/02/1997</t>
  </si>
  <si>
    <t>BEHL970215HZSLRS07</t>
  </si>
  <si>
    <t>BEHL970215000</t>
  </si>
  <si>
    <t>BLHRLS97021532H000</t>
  </si>
  <si>
    <t>1193104405113</t>
  </si>
  <si>
    <t>2022-03-30 17:16:11.361</t>
  </si>
  <si>
    <t>2022-04-28 10:33:32.813</t>
  </si>
  <si>
    <t>514458</t>
  </si>
  <si>
    <t>RNGLJN73062510H700</t>
  </si>
  <si>
    <t>RANGEL GALLEGOS JUAN RENE</t>
  </si>
  <si>
    <t>RAGJ730625HDGNLN06</t>
  </si>
  <si>
    <t>RAGJ730625E86</t>
  </si>
  <si>
    <t>PRESIDENTE DEL CM DEL PRI</t>
  </si>
  <si>
    <t>0430059293099</t>
  </si>
  <si>
    <t>18 DE MARZO, GRAL. SIMON BOLIVAR, DGO.</t>
  </si>
  <si>
    <t>HERNANDEZ GAMEZ MARIO</t>
  </si>
  <si>
    <t>01/06/1944</t>
  </si>
  <si>
    <t>ORIENTE AGUANAVAL, GRAL. SIMON BOLIVAR, DGO.</t>
  </si>
  <si>
    <t>HEGM440601HDGRMR02</t>
  </si>
  <si>
    <t>HEGM440601SN8</t>
  </si>
  <si>
    <t>HRGMMR44060110H100</t>
  </si>
  <si>
    <t>0426013100893</t>
  </si>
  <si>
    <t>2022-03-27 13:50:12.539</t>
  </si>
  <si>
    <t>511388</t>
  </si>
  <si>
    <t>FAHJ650817000</t>
  </si>
  <si>
    <t>$ 75,000.00</t>
  </si>
  <si>
    <t>$ 5,520,000.00</t>
  </si>
  <si>
    <t>2022-03-29 23:26:14.042</t>
  </si>
  <si>
    <t>2022-04-21 18:05:01.587</t>
  </si>
  <si>
    <t>513991</t>
  </si>
  <si>
    <t>110477</t>
  </si>
  <si>
    <t>RVRZFL41020510H300</t>
  </si>
  <si>
    <t>RIVERA RUIZ FELIPE</t>
  </si>
  <si>
    <t>05/02/1941</t>
  </si>
  <si>
    <t>81</t>
  </si>
  <si>
    <t>RIRF410205HDGVZL19</t>
  </si>
  <si>
    <t>RIRF4102057K2</t>
  </si>
  <si>
    <t>0908009977896</t>
  </si>
  <si>
    <t>81 años 0 meses</t>
  </si>
  <si>
    <t>MENDEZ BORREGO SANTIAGO</t>
  </si>
  <si>
    <t>24/07/1968</t>
  </si>
  <si>
    <t>MEBS680724HDGNRN05</t>
  </si>
  <si>
    <t>MEBS6807244E9</t>
  </si>
  <si>
    <t>MNBRSN68072410H601</t>
  </si>
  <si>
    <t>0903041671352</t>
  </si>
  <si>
    <t>2022-03-29 18:45:58.774</t>
  </si>
  <si>
    <t>513704</t>
  </si>
  <si>
    <t>SNMNGL95100423H300</t>
  </si>
  <si>
    <t>SANTOS MENDOZA GUILLERMO JOSUE</t>
  </si>
  <si>
    <t>04/10/1995</t>
  </si>
  <si>
    <t>SAMG951004HQRNNL04</t>
  </si>
  <si>
    <t>SAMG951004TY7</t>
  </si>
  <si>
    <t>0005096500356</t>
  </si>
  <si>
    <t>2022-04-12 18:27:00.502</t>
  </si>
  <si>
    <t>516957</t>
  </si>
  <si>
    <t>GRTRZL79101610M000</t>
  </si>
  <si>
    <t>GARCIA TORRES ZOILA ROSA</t>
  </si>
  <si>
    <t>16/10/1979</t>
  </si>
  <si>
    <t>GATZ791016MDGRRL03</t>
  </si>
  <si>
    <t>GATZ791016000</t>
  </si>
  <si>
    <t>1140054314092</t>
  </si>
  <si>
    <t>GARZA DE LA ROSA JUANA</t>
  </si>
  <si>
    <t>GARJ891124MZSRSN04</t>
  </si>
  <si>
    <t>GARJ891124000</t>
  </si>
  <si>
    <t>GRRSJN89112432M400</t>
  </si>
  <si>
    <t>1141081493258</t>
  </si>
  <si>
    <t>2022-04-08 13:15:45.614</t>
  </si>
  <si>
    <t>516357</t>
  </si>
  <si>
    <t>MRCRLR01040610H800</t>
  </si>
  <si>
    <t>MORALES CARRILLO LAURO EZEQUIEL</t>
  </si>
  <si>
    <t>06/04/2001</t>
  </si>
  <si>
    <t>MOCL010406HDGRRRA2</t>
  </si>
  <si>
    <t>MOCL010406000</t>
  </si>
  <si>
    <t>0846123900672</t>
  </si>
  <si>
    <t>GUTIERREZ RODRIGUEZ MARIA ESTHER</t>
  </si>
  <si>
    <t>19/03/1953</t>
  </si>
  <si>
    <t>GURE530319MDGTDS02</t>
  </si>
  <si>
    <t>GURE530319000</t>
  </si>
  <si>
    <t>GTRDES53031910M300</t>
  </si>
  <si>
    <t>0846033846763</t>
  </si>
  <si>
    <t>2022-04-08 14:46:23.041</t>
  </si>
  <si>
    <t>516399</t>
  </si>
  <si>
    <t>LPMRAN62082008H600</t>
  </si>
  <si>
    <t>LOPEZ MERAZ JOSE ANTONIO</t>
  </si>
  <si>
    <t>20/08/1962</t>
  </si>
  <si>
    <t>LOMA620820HCHPRN04</t>
  </si>
  <si>
    <t>LOMA620820AZA</t>
  </si>
  <si>
    <t>MAESTRO JUBILADO</t>
  </si>
  <si>
    <t>1064021190227</t>
  </si>
  <si>
    <t>SAUCILLO, CHIHUAHUA</t>
  </si>
  <si>
    <t xml:space="preserve">677 1101873 </t>
  </si>
  <si>
    <t>ANTHONY620820@HOTMAIL.COM</t>
  </si>
  <si>
    <t>QUEZADA ZAPATA JOSE LUIS</t>
  </si>
  <si>
    <t>25/08/1999</t>
  </si>
  <si>
    <t>QUZL990825HDGZPS06</t>
  </si>
  <si>
    <t>QUZL990825PY8</t>
  </si>
  <si>
    <t>QZZPLS99082510H800</t>
  </si>
  <si>
    <t>1065120257898</t>
  </si>
  <si>
    <t xml:space="preserve">677 1032642 </t>
  </si>
  <si>
    <t>LUISZAPATA31148@GMAIL.COM</t>
  </si>
  <si>
    <t>2022-03-27 17:04:36.398</t>
  </si>
  <si>
    <t>511134</t>
  </si>
  <si>
    <t>STANMR75010608M601</t>
  </si>
  <si>
    <t>SOTO ANAYA MARTHA CATALINA</t>
  </si>
  <si>
    <t>06/01/1975</t>
  </si>
  <si>
    <t>SOAM750106MCHTNR07</t>
  </si>
  <si>
    <t>SOAM750106E81</t>
  </si>
  <si>
    <t>1087108594565</t>
  </si>
  <si>
    <t>SANTA BARBARA, CHIH.</t>
  </si>
  <si>
    <t>VEGA AGUIRRE LUZ ELENA</t>
  </si>
  <si>
    <t>23/05/1975</t>
  </si>
  <si>
    <t>VEAL750523MDGGGZ01</t>
  </si>
  <si>
    <t>VEAL750523CI2</t>
  </si>
  <si>
    <t>VGAGLZ75052310M401</t>
  </si>
  <si>
    <t>1086061304055</t>
  </si>
  <si>
    <t>2022-03-28 18:29:28.8</t>
  </si>
  <si>
    <t>2022-04-29 13:01:29.357</t>
  </si>
  <si>
    <t>512049</t>
  </si>
  <si>
    <t>110741</t>
  </si>
  <si>
    <t>CRRVFR84100410M700</t>
  </si>
  <si>
    <t>CORCHADO RIVAS FRANCISCA</t>
  </si>
  <si>
    <t>04/10/1984</t>
  </si>
  <si>
    <t>CORF841004MDGRVR09</t>
  </si>
  <si>
    <t>CORF841004UE4</t>
  </si>
  <si>
    <t>1179071402347</t>
  </si>
  <si>
    <t xml:space="preserve">671 1111129 </t>
  </si>
  <si>
    <t>FRANCISCACORCHADORIVAS@GMAIL.COM</t>
  </si>
  <si>
    <t>ARAMBULA RUIZ ALICIA</t>
  </si>
  <si>
    <t>23/06/1968</t>
  </si>
  <si>
    <t>J. GUADALUPE DE LOS REYES, SAN LUIS DEL CORDERO, DGO.</t>
  </si>
  <si>
    <t>AARA680623MDGRZL01</t>
  </si>
  <si>
    <t>AARA6806238A2</t>
  </si>
  <si>
    <t>ARRZAL68062310M200</t>
  </si>
  <si>
    <t>1180040140981</t>
  </si>
  <si>
    <t xml:space="preserve">671 1091471 </t>
  </si>
  <si>
    <t>LICHITAARAMBULARUIZ@GMAIL.COM</t>
  </si>
  <si>
    <t>2022-03-28 15:42:49.734</t>
  </si>
  <si>
    <t>512088</t>
  </si>
  <si>
    <t>PLATA DEL CARMEN, Q.ROO</t>
  </si>
  <si>
    <t>2022-03-09 21:47:07.428</t>
  </si>
  <si>
    <t>507262</t>
  </si>
  <si>
    <t>GNCRLS00112608H300</t>
  </si>
  <si>
    <t>GANDARILLA CORRAL LUIS ALFONSO</t>
  </si>
  <si>
    <t>26/11/2000</t>
  </si>
  <si>
    <t>GACL001126HCHNRSA2</t>
  </si>
  <si>
    <t>GACL001126Q21</t>
  </si>
  <si>
    <t>0678122608719</t>
  </si>
  <si>
    <t>TORRES QUIÑONEZ FELIX</t>
  </si>
  <si>
    <t>17/08/1995</t>
  </si>
  <si>
    <t>TOQF950817HDGRXL12</t>
  </si>
  <si>
    <t>TOQF950817TM1</t>
  </si>
  <si>
    <t>TRQNFL95081710H000</t>
  </si>
  <si>
    <t>0680096256989</t>
  </si>
  <si>
    <t>2022-03-27 20:09:14.941</t>
  </si>
  <si>
    <t>511534</t>
  </si>
  <si>
    <t>BRTRCL82090323M000</t>
  </si>
  <si>
    <t>BARRERA TORRES CLAUDIA IVETT</t>
  </si>
  <si>
    <t>03/09/1982</t>
  </si>
  <si>
    <t>BATC820903MQRRRL00</t>
  </si>
  <si>
    <t>BATC820903UQ9</t>
  </si>
  <si>
    <t>0175069193173</t>
  </si>
  <si>
    <t xml:space="preserve">998 3441397 </t>
  </si>
  <si>
    <t>IVETTBARRERA1982@OUTLOOK.COM</t>
  </si>
  <si>
    <t>ESPINO GARCIA MAYRA</t>
  </si>
  <si>
    <t>05/08/1996</t>
  </si>
  <si>
    <t>EIGM960805MQRSRY04</t>
  </si>
  <si>
    <t>EIGM9608059F8</t>
  </si>
  <si>
    <t>ESGRMY96080523M400</t>
  </si>
  <si>
    <t>0173098890861</t>
  </si>
  <si>
    <t xml:space="preserve">998 4005786 </t>
  </si>
  <si>
    <t>MAYESGAR96@GMAIL.COM</t>
  </si>
  <si>
    <t>$ 330,000.00</t>
  </si>
  <si>
    <t>$ 1,225,328.15</t>
  </si>
  <si>
    <t>$ 108,220.00</t>
  </si>
  <si>
    <t>$ 1,333,548.15</t>
  </si>
  <si>
    <t>2022-03-13 12:01:44.078</t>
  </si>
  <si>
    <t>alejandro.fuent1.ext4</t>
  </si>
  <si>
    <t>507015</t>
  </si>
  <si>
    <t>110264</t>
  </si>
  <si>
    <t>CRPDEV69042210M800</t>
  </si>
  <si>
    <t>CARMONA PIEDRA MARIA EVANGELINA</t>
  </si>
  <si>
    <t>CAPE690422MDGRDV04</t>
  </si>
  <si>
    <t>CAPE690422QM6</t>
  </si>
  <si>
    <t>0846033424133</t>
  </si>
  <si>
    <t xml:space="preserve">618 2745690 </t>
  </si>
  <si>
    <t>2022-03-28 14:50:24.854</t>
  </si>
  <si>
    <t>512258</t>
  </si>
  <si>
    <t>ALPSAL92100623M200</t>
  </si>
  <si>
    <t>ALBORNOZ PASTRANA ALEJANDRINA</t>
  </si>
  <si>
    <t>06/10/1992</t>
  </si>
  <si>
    <t>AOPA921006MQRLSL04</t>
  </si>
  <si>
    <t>AOPA921006JJ6</t>
  </si>
  <si>
    <t>DISEÑADORA GRAFICA</t>
  </si>
  <si>
    <t>0798089012713</t>
  </si>
  <si>
    <t>OTHON P BLANCO,QUINTANA ROO</t>
  </si>
  <si>
    <t>29 años 5 meses</t>
  </si>
  <si>
    <t xml:space="preserve">983 1587679 </t>
  </si>
  <si>
    <t>ALBORNOZPASTRANA@OUTLOOK.COM</t>
  </si>
  <si>
    <t>2022-03-17 14:40:54.997</t>
  </si>
  <si>
    <t>508757</t>
  </si>
  <si>
    <t>NZRYPS46051710H200</t>
  </si>
  <si>
    <t>NUÑEZ REYES PASCUAL</t>
  </si>
  <si>
    <t>17/05/1946</t>
  </si>
  <si>
    <t>NURP460517HDGXYS09</t>
  </si>
  <si>
    <t>NURP460517965</t>
  </si>
  <si>
    <t>0950029689847</t>
  </si>
  <si>
    <t>NUÑEZ REYES JOSE JOEL</t>
  </si>
  <si>
    <t>13/07/1948</t>
  </si>
  <si>
    <t>73</t>
  </si>
  <si>
    <t>NURJ480713HDGXYL06</t>
  </si>
  <si>
    <t>NURJ480713G17</t>
  </si>
  <si>
    <t>NZRYJL48071310H900</t>
  </si>
  <si>
    <t>0950085230699</t>
  </si>
  <si>
    <t>2022-03-29 22:38:53.318</t>
  </si>
  <si>
    <t>2022-04-29 14:42:37.284</t>
  </si>
  <si>
    <t>513732</t>
  </si>
  <si>
    <t>RDGLAR87072710M400</t>
  </si>
  <si>
    <t>RODRIGUEZ GALINDO MARIA ARENY ANAIS</t>
  </si>
  <si>
    <t>27/07/1987</t>
  </si>
  <si>
    <t>ROGA870727MZSDLR15</t>
  </si>
  <si>
    <t>ROGA870727JI2</t>
  </si>
  <si>
    <t>1194073969960</t>
  </si>
  <si>
    <t>JUAN ALDAMA, ZAC.</t>
  </si>
  <si>
    <t xml:space="preserve">671 1141343 </t>
  </si>
  <si>
    <t>MARTINEZ FRAIRE ITZELL</t>
  </si>
  <si>
    <t>04/01/1997</t>
  </si>
  <si>
    <t>MAIF970104MDGRRT05</t>
  </si>
  <si>
    <t>MAFI9701044G6</t>
  </si>
  <si>
    <t>MRFRIT97010410M000</t>
  </si>
  <si>
    <t>1192103117345</t>
  </si>
  <si>
    <t>2022-03-27 16:05:51.406</t>
  </si>
  <si>
    <t>511514</t>
  </si>
  <si>
    <t>RYBNJR97111910H600</t>
  </si>
  <si>
    <t>RAYOS BUENO JORGE LUIS</t>
  </si>
  <si>
    <t>19/11/1997</t>
  </si>
  <si>
    <t>RABJ971119HDGYNR00</t>
  </si>
  <si>
    <t>RABJ971119TA4</t>
  </si>
  <si>
    <t>1089105799205</t>
  </si>
  <si>
    <t>CHAVEZ RENDON HUGO</t>
  </si>
  <si>
    <t>20/12/1991</t>
  </si>
  <si>
    <t>CARH911220HDGHNG00</t>
  </si>
  <si>
    <t>CARH911220CV7</t>
  </si>
  <si>
    <t>CHRNHG91122010H000</t>
  </si>
  <si>
    <t>1088085250459</t>
  </si>
  <si>
    <t>2022-03-29 02:09:30.25</t>
  </si>
  <si>
    <t>513260</t>
  </si>
  <si>
    <t>2022-03-21 11:41:48.252</t>
  </si>
  <si>
    <t>509064</t>
  </si>
  <si>
    <t>QNVLZR88030810M700</t>
  </si>
  <si>
    <t>QUIÑONES VALENZUELA ZAIRA GUADALUPE</t>
  </si>
  <si>
    <t>08/03/1988</t>
  </si>
  <si>
    <t>QUVZ880308MDGXLR03</t>
  </si>
  <si>
    <t>QUVZ880308MDG</t>
  </si>
  <si>
    <t>REGIDORA CON LICENCIA</t>
  </si>
  <si>
    <t>0116075946364</t>
  </si>
  <si>
    <t>PEÑA MARTINEZ MARIA DEL SOCORRO</t>
  </si>
  <si>
    <t>11/04/1985</t>
  </si>
  <si>
    <t>PEMS850411MDGXRC06</t>
  </si>
  <si>
    <t>PEMS850411DX8</t>
  </si>
  <si>
    <t>PEMRSC85041110M400</t>
  </si>
  <si>
    <t>TITULAR DE RECURSOS HUMANOS</t>
  </si>
  <si>
    <t>0881065435481</t>
  </si>
  <si>
    <t xml:space="preserve">677 8853192 </t>
  </si>
  <si>
    <t>COLLITO_2@HOTMAIL.COM</t>
  </si>
  <si>
    <t>2022-04-28 15:08:25.552</t>
  </si>
  <si>
    <t>518856</t>
  </si>
  <si>
    <t>RDRMAN79021010H800</t>
  </si>
  <si>
    <t>RODRIGUEZ RAMIREZ ANGEL GUILLERMO</t>
  </si>
  <si>
    <t>10/02/1979</t>
  </si>
  <si>
    <t>RORA790210HDGDMN01</t>
  </si>
  <si>
    <t>RORA790210HDG</t>
  </si>
  <si>
    <t>0671061523919</t>
  </si>
  <si>
    <t>VILLA ORESTES PEREYRA OCAMPO, DURANGO</t>
  </si>
  <si>
    <t>GUTIERREZ DIAZ JOSE</t>
  </si>
  <si>
    <t>04/08/1978</t>
  </si>
  <si>
    <t>BENJAMIN URIAS VILLA HIDALGO,DURANGO</t>
  </si>
  <si>
    <t>GUDJ780804HDGTZS02</t>
  </si>
  <si>
    <t>GUDJ780804HDG</t>
  </si>
  <si>
    <t>GTDZJS78080410H800</t>
  </si>
  <si>
    <t>0667023683008</t>
  </si>
  <si>
    <t>2022-04-02 21:53:52.134</t>
  </si>
  <si>
    <t>2022-04-30 13:10:46.687</t>
  </si>
  <si>
    <t>515160</t>
  </si>
  <si>
    <t>4-CANCUN</t>
  </si>
  <si>
    <t>DHGNJN86022519H800</t>
  </si>
  <si>
    <t>DAHUABE GONZALEZ JUAN CARLOS</t>
  </si>
  <si>
    <t>25/02/1986</t>
  </si>
  <si>
    <t>DAGJ860225HNLHNN09</t>
  </si>
  <si>
    <t>DAGJ860225AB0</t>
  </si>
  <si>
    <t>0175068046815</t>
  </si>
  <si>
    <t>MONTERREY</t>
  </si>
  <si>
    <t xml:space="preserve">998 7043050 </t>
  </si>
  <si>
    <t>LIC.DAHUABE@GMAIL.COM</t>
  </si>
  <si>
    <t>TEJERO VALDEZ GELMY DEL SOCORRO</t>
  </si>
  <si>
    <t>29/05/1966</t>
  </si>
  <si>
    <t>VALLADOLID</t>
  </si>
  <si>
    <t>TEVG660529MYNJLL01</t>
  </si>
  <si>
    <t>TEVG660529AI6</t>
  </si>
  <si>
    <t>TJVLGL66052931M500</t>
  </si>
  <si>
    <t>PROMOTORA DEL PERIODICO 24 HORAS</t>
  </si>
  <si>
    <t>0487030717291</t>
  </si>
  <si>
    <t xml:space="preserve">998 3063118 </t>
  </si>
  <si>
    <t>GELMYTEJERO29@GMAIL.COM</t>
  </si>
  <si>
    <t>$ 1,751,776.00</t>
  </si>
  <si>
    <t>$ 1,309,600.00</t>
  </si>
  <si>
    <t>$ 789,600.00</t>
  </si>
  <si>
    <t>$ 442,176.00</t>
  </si>
  <si>
    <t>$ 29,300,000.00</t>
  </si>
  <si>
    <t>$ 30,950,000.00</t>
  </si>
  <si>
    <t>$ 21,880,000.00</t>
  </si>
  <si>
    <t>$ 9,070,000.00</t>
  </si>
  <si>
    <t>2022-03-12 09:20:25.118</t>
  </si>
  <si>
    <t>507858</t>
  </si>
  <si>
    <t>110262</t>
  </si>
  <si>
    <t>OCBLRC65050425H200</t>
  </si>
  <si>
    <t>OCHOA BELTRAN RICARDO</t>
  </si>
  <si>
    <t>04/05/1965</t>
  </si>
  <si>
    <t>OOBR650504HSLCLC04</t>
  </si>
  <si>
    <t>OOBR6505048U2</t>
  </si>
  <si>
    <t>1274033678623</t>
  </si>
  <si>
    <t>COSALA , SINALOA</t>
  </si>
  <si>
    <t xml:space="preserve">667 1316763 </t>
  </si>
  <si>
    <t>OCHOABELTRANR@GMAIL.COM</t>
  </si>
  <si>
    <t>RUPERTO AISPURO CANDIDO SAUL</t>
  </si>
  <si>
    <t>10/03/1973</t>
  </si>
  <si>
    <t>AGUACALIENTE, TAMAZULA DURANGO</t>
  </si>
  <si>
    <t>RUAC730310HDGPSN01</t>
  </si>
  <si>
    <t>RUAC730310HDG</t>
  </si>
  <si>
    <t>RPASCN73031010H200</t>
  </si>
  <si>
    <t>1274021185334</t>
  </si>
  <si>
    <t xml:space="preserve">667 1521583 </t>
  </si>
  <si>
    <t>RUPER_1003@HOTMAIL.COM</t>
  </si>
  <si>
    <t>2022-03-26 21:19:11.84</t>
  </si>
  <si>
    <t>2022-04-21 11:06:02.834</t>
  </si>
  <si>
    <t>511090</t>
  </si>
  <si>
    <t>110439</t>
  </si>
  <si>
    <t>JUNTOS HACEMOS HISTORIA EN AGUASCALIENTES</t>
  </si>
  <si>
    <t>MRALMR84072901M600</t>
  </si>
  <si>
    <t>MARQUEZ ALVARADO MARTHA CECILIA</t>
  </si>
  <si>
    <t>MARTHA MARQUEZ</t>
  </si>
  <si>
    <t>29/07/1984</t>
  </si>
  <si>
    <t>MAAM840729MASRLR04</t>
  </si>
  <si>
    <t>MAAM840729317</t>
  </si>
  <si>
    <t>SENADORA CON LICENCIA</t>
  </si>
  <si>
    <t>0027006578102</t>
  </si>
  <si>
    <t>37 años 7 meses</t>
  </si>
  <si>
    <t xml:space="preserve">449 6584692 </t>
  </si>
  <si>
    <t>PT_AGS_PE2021@HOTMAIL.COM</t>
  </si>
  <si>
    <t>$ 2,109,265.00</t>
  </si>
  <si>
    <t>$ 1,172,000.00</t>
  </si>
  <si>
    <t>$ 152,000.00</t>
  </si>
  <si>
    <t>$ 937,265.00</t>
  </si>
  <si>
    <t>$ 2,840,000.00</t>
  </si>
  <si>
    <t>$ 414,910.00</t>
  </si>
  <si>
    <t>$ 202,000.00</t>
  </si>
  <si>
    <t>$ 3,456,910.00</t>
  </si>
  <si>
    <t>$ 1,956,910.00</t>
  </si>
  <si>
    <t>2022-03-11 15:06:32.216</t>
  </si>
  <si>
    <t>angel.ortega.ext4</t>
  </si>
  <si>
    <t>2022-03-25 16:44:54.418</t>
  </si>
  <si>
    <t>507656</t>
  </si>
  <si>
    <t>109777</t>
  </si>
  <si>
    <t>2022-03-24 17:41:09.387</t>
  </si>
  <si>
    <t>cristina.moreno.ext4</t>
  </si>
  <si>
    <t>510264</t>
  </si>
  <si>
    <t>109939</t>
  </si>
  <si>
    <t>ARVZYZ69111410M101</t>
  </si>
  <si>
    <t>ARRIETA VIZCARRA YAZMIN</t>
  </si>
  <si>
    <t>14/11/1969</t>
  </si>
  <si>
    <t>AIVY691114MDGRZZ02</t>
  </si>
  <si>
    <t>AIVY691114452</t>
  </si>
  <si>
    <t>0042104051228</t>
  </si>
  <si>
    <t xml:space="preserve">618 1333319 </t>
  </si>
  <si>
    <t>ARRIETAVIZCARRA@OUTLOOK.COM</t>
  </si>
  <si>
    <t>LOPEZ GALLEGOS MARIA GRACIELA</t>
  </si>
  <si>
    <t>22/09/1962</t>
  </si>
  <si>
    <t>LOGG620922MDGPLR03</t>
  </si>
  <si>
    <t>LOGG620922000</t>
  </si>
  <si>
    <t>LPGLGR62092210M201</t>
  </si>
  <si>
    <t>0042061564833</t>
  </si>
  <si>
    <t>2022-03-26 19:22:53.866</t>
  </si>
  <si>
    <t>2022-04-28 15:33:36.307</t>
  </si>
  <si>
    <t>511068</t>
  </si>
  <si>
    <t>110657</t>
  </si>
  <si>
    <t>AVALAL66010930H001</t>
  </si>
  <si>
    <t>AVILES ALVAREZ ALEJANDRO</t>
  </si>
  <si>
    <t>09/01/1966</t>
  </si>
  <si>
    <t>AIAA660109HVZVLL07</t>
  </si>
  <si>
    <t>AIAA660109XXX</t>
  </si>
  <si>
    <t>TEZONAPA, VERACRUZ</t>
  </si>
  <si>
    <t>8 años 9 meses</t>
  </si>
  <si>
    <t xml:space="preserve">953 5418137 </t>
  </si>
  <si>
    <t>SAEOAXACA2022@GMAIL.COM</t>
  </si>
  <si>
    <t>$ 2,104,000.00</t>
  </si>
  <si>
    <t>$ 504,000.00</t>
  </si>
  <si>
    <t>$ 1,600,000.00</t>
  </si>
  <si>
    <t>$ 904,000.00</t>
  </si>
  <si>
    <t>$ 9,000,000.00</t>
  </si>
  <si>
    <t>$ 9,740,000.00</t>
  </si>
  <si>
    <t>2022-03-11 18:42:04.19</t>
  </si>
  <si>
    <t>orlando.acevedo.ext1</t>
  </si>
  <si>
    <t>2022-04-03 13:10:48.109</t>
  </si>
  <si>
    <t>507472</t>
  </si>
  <si>
    <t>109962</t>
  </si>
  <si>
    <t>FLORNN76021810M800</t>
  </si>
  <si>
    <t>FLORES ORNELAS NANCY</t>
  </si>
  <si>
    <t>NANCY FLORES</t>
  </si>
  <si>
    <t>18/02/1976</t>
  </si>
  <si>
    <t>FOON760218MDGLRN01</t>
  </si>
  <si>
    <t>FOON760218000</t>
  </si>
  <si>
    <t>1021044181092</t>
  </si>
  <si>
    <t>ROSALES RODRIGUEZ ELVIA</t>
  </si>
  <si>
    <t>21/02/1978</t>
  </si>
  <si>
    <t>RORE780221MDGSDL23</t>
  </si>
  <si>
    <t>RORE780221000</t>
  </si>
  <si>
    <t>RSRDEL78022110M500</t>
  </si>
  <si>
    <t>1023048449153</t>
  </si>
  <si>
    <t>2022-04-03 20:07:02.209</t>
  </si>
  <si>
    <t>2022-04-21 09:08:07.659</t>
  </si>
  <si>
    <t>515559</t>
  </si>
  <si>
    <t>110398</t>
  </si>
  <si>
    <t>CANELAS  DURANGO</t>
  </si>
  <si>
    <t>2022-03-26 18:59:26.036</t>
  </si>
  <si>
    <t>511060</t>
  </si>
  <si>
    <t>ALMNCR71030709M000</t>
  </si>
  <si>
    <t>ALCERRECA MANZANERO CRISTINA DEL CARMEN</t>
  </si>
  <si>
    <t>CRISS ALCERRECA</t>
  </si>
  <si>
    <t>07/03/1971</t>
  </si>
  <si>
    <t>AEMC710307MDFLNR13</t>
  </si>
  <si>
    <t>AEMC710307AR6</t>
  </si>
  <si>
    <t>168054094060</t>
  </si>
  <si>
    <t>33 años 10 meses</t>
  </si>
  <si>
    <t xml:space="preserve">998 2421704 </t>
  </si>
  <si>
    <t>CRISSALCERRECA2009@LIVE.COM.MX</t>
  </si>
  <si>
    <t>TORRES SERRANO DANIELA</t>
  </si>
  <si>
    <t>09/04/1992</t>
  </si>
  <si>
    <t>TOSD920409MQRRRN05</t>
  </si>
  <si>
    <t>TOSD920409SF6</t>
  </si>
  <si>
    <t>TRSTND92040923M200</t>
  </si>
  <si>
    <t>ASESORA</t>
  </si>
  <si>
    <t>0381086584737</t>
  </si>
  <si>
    <t xml:space="preserve">999 9984245 </t>
  </si>
  <si>
    <t>DANNY.T0RRES@HOTMAIL.COM</t>
  </si>
  <si>
    <t>$ 1,074,304.00</t>
  </si>
  <si>
    <t>$ 811,000.00</t>
  </si>
  <si>
    <t>$ 55,000.00</t>
  </si>
  <si>
    <t>$ 156,000.00</t>
  </si>
  <si>
    <t>$ 263,304.00</t>
  </si>
  <si>
    <t>$ 2,450,000.00</t>
  </si>
  <si>
    <t>$ 2,770,000.00</t>
  </si>
  <si>
    <t>2022-03-12 11:12:01.167</t>
  </si>
  <si>
    <t>507083</t>
  </si>
  <si>
    <t>110210</t>
  </si>
  <si>
    <t>HRLSJS67031910H100</t>
  </si>
  <si>
    <t>HERRERA LEOS JOSE</t>
  </si>
  <si>
    <t>HELJ670319HDGRSS00</t>
  </si>
  <si>
    <t>HELJ670319000</t>
  </si>
  <si>
    <t>0909051175211</t>
  </si>
  <si>
    <t>SAN BERNARDO DURANGO</t>
  </si>
  <si>
    <t>ARMENDARIZ MARES JOSE ASUNCION</t>
  </si>
  <si>
    <t>AEMA760511HDGRRS08</t>
  </si>
  <si>
    <t>AEMA760511000</t>
  </si>
  <si>
    <t>ARMRAS76051110H901</t>
  </si>
  <si>
    <t>0911083457766</t>
  </si>
  <si>
    <t>2022-03-29 11:49:05.775</t>
  </si>
  <si>
    <t>2022-04-30 13:40:29.414</t>
  </si>
  <si>
    <t>513456</t>
  </si>
  <si>
    <t>110746</t>
  </si>
  <si>
    <t>OCMRRM70090110H000</t>
  </si>
  <si>
    <t>OCHOA MARTINEZ JOSE REMEDIOS</t>
  </si>
  <si>
    <t>JOSE REMEDIOS OCHOA MARTINEZ</t>
  </si>
  <si>
    <t>01/09/1970</t>
  </si>
  <si>
    <t>OOMR700901HDGCRM06</t>
  </si>
  <si>
    <t>OOMR700901HDG</t>
  </si>
  <si>
    <t>0687021470657</t>
  </si>
  <si>
    <t>TORREON DE SAN ISIDRO INDE, DURANGO</t>
  </si>
  <si>
    <t>HUERTA SANCHEZ BRENDA LUCIA</t>
  </si>
  <si>
    <t>06/06/1985</t>
  </si>
  <si>
    <t>SAN FRANCISCO DE ASIS INDE, DURANGO</t>
  </si>
  <si>
    <t>HUSB850606MDGRNR02</t>
  </si>
  <si>
    <t>HUSB850606MDG</t>
  </si>
  <si>
    <t>HRSNBR85060610M700</t>
  </si>
  <si>
    <t>0687070486243</t>
  </si>
  <si>
    <t>2022-03-27 15:39:05.814</t>
  </si>
  <si>
    <t>2022-04-30 13:30:37.501</t>
  </si>
  <si>
    <t>511430</t>
  </si>
  <si>
    <t>110799</t>
  </si>
  <si>
    <t>ENMNDR81051910M700</t>
  </si>
  <si>
    <t>ENRIQUEZ MONARREZ DORA ELIA</t>
  </si>
  <si>
    <t>19/05/1981</t>
  </si>
  <si>
    <t>EIMD810519MDGNNR00</t>
  </si>
  <si>
    <t>EIMD810519000</t>
  </si>
  <si>
    <t>1306019909237</t>
  </si>
  <si>
    <t>QUEBRADA HONDA TEPEHUANES DURANGO</t>
  </si>
  <si>
    <t>SALAZAR HERRERA MARIA BELEN</t>
  </si>
  <si>
    <t>10/07/2001</t>
  </si>
  <si>
    <t>SAHB010710MDGLRLA8</t>
  </si>
  <si>
    <t>SAHB010710000</t>
  </si>
  <si>
    <t>SLHRBL01071010M700</t>
  </si>
  <si>
    <t>1306124603028</t>
  </si>
  <si>
    <t>2022-03-29 19:47:10.237</t>
  </si>
  <si>
    <t>2022-04-28 17:35:07.464</t>
  </si>
  <si>
    <t>514093</t>
  </si>
  <si>
    <t>110658</t>
  </si>
  <si>
    <t>BRGRMR68081410M201</t>
  </si>
  <si>
    <t>BARRAZA GARCIA MARISELA</t>
  </si>
  <si>
    <t>14/08/1968</t>
  </si>
  <si>
    <t>BAGM680814MDGRRR05</t>
  </si>
  <si>
    <t>BAGM680814KA9</t>
  </si>
  <si>
    <t>0895061072150</t>
  </si>
  <si>
    <t xml:space="preserve">649 1012320 </t>
  </si>
  <si>
    <t>ITBETMAR_88@HOTMAIL.COM</t>
  </si>
  <si>
    <t>BARRAZA SAUCEDA RAQUEL ZULEMA</t>
  </si>
  <si>
    <t>08/03/1983</t>
  </si>
  <si>
    <t>BASR830308MDGRCQ00</t>
  </si>
  <si>
    <t>BASR830308I48</t>
  </si>
  <si>
    <t>BRSCRQ83030810M200</t>
  </si>
  <si>
    <t>0904061586365</t>
  </si>
  <si>
    <t xml:space="preserve">649 1014179 </t>
  </si>
  <si>
    <t>CHINABZA@HOTMAIL.COM</t>
  </si>
  <si>
    <t>2022-03-29 00:09:52.256</t>
  </si>
  <si>
    <t>2022-04-29 10:34:50.909</t>
  </si>
  <si>
    <t>512847</t>
  </si>
  <si>
    <t>110737</t>
  </si>
  <si>
    <t>REMA721002010</t>
  </si>
  <si>
    <t>MORENO BUENDIA LIDIA</t>
  </si>
  <si>
    <t>08/10/1977</t>
  </si>
  <si>
    <t>MODL771008MDGRND01</t>
  </si>
  <si>
    <t>MODL771008010</t>
  </si>
  <si>
    <t>MRBNLD77100810M500</t>
  </si>
  <si>
    <t>1182062794731</t>
  </si>
  <si>
    <t>2022-03-29 21:16:51.697</t>
  </si>
  <si>
    <t>514131</t>
  </si>
  <si>
    <t>XIPRSR65072831M800</t>
  </si>
  <si>
    <t>XIU PEREZ SARA ALICIA</t>
  </si>
  <si>
    <t>28/07/1965</t>
  </si>
  <si>
    <t>XIPS650728MYNXRR08</t>
  </si>
  <si>
    <t>XIPS6507286U7</t>
  </si>
  <si>
    <t>DOCENTE JUBILADA</t>
  </si>
  <si>
    <t>0263061235199</t>
  </si>
  <si>
    <t xml:space="preserve">997 1222670 </t>
  </si>
  <si>
    <t>SARAXIU@HOTMAIL.COM</t>
  </si>
  <si>
    <t>2022-03-16 12:23:17.163</t>
  </si>
  <si>
    <t>508456</t>
  </si>
  <si>
    <t>FLBRSL64022510H100</t>
  </si>
  <si>
    <t>FLORES BERUMEN SALVADOR</t>
  </si>
  <si>
    <t>25/02/1964</t>
  </si>
  <si>
    <t>FOBS640225HDGLRL08</t>
  </si>
  <si>
    <t>FOBS640225XXX</t>
  </si>
  <si>
    <t>0964040107722</t>
  </si>
  <si>
    <t>MADERO, PANUCO DE CORONADO</t>
  </si>
  <si>
    <t>MABJ870504QJ2</t>
  </si>
  <si>
    <t>2022-03-28 15:31:39.977</t>
  </si>
  <si>
    <t>512084</t>
  </si>
  <si>
    <t>ANRMSR86100810H300</t>
  </si>
  <si>
    <t>ANTE RAMIREZ SERGIO</t>
  </si>
  <si>
    <t>SERGIO ANTE</t>
  </si>
  <si>
    <t>08/10/1986</t>
  </si>
  <si>
    <t>AERS861008HDGBNR05</t>
  </si>
  <si>
    <t>AERS861008KR6</t>
  </si>
  <si>
    <t>0069070737692</t>
  </si>
  <si>
    <t>HERNANDEZ LOZANO DOLORES LETICIA</t>
  </si>
  <si>
    <t>08/10/1998</t>
  </si>
  <si>
    <t>LERDO, DGO</t>
  </si>
  <si>
    <t>HELD981005MDGRZL08</t>
  </si>
  <si>
    <t>HELD981005Q5A</t>
  </si>
  <si>
    <t>HRLZDL98100510M200</t>
  </si>
  <si>
    <t>0072107401449</t>
  </si>
  <si>
    <t>2022-03-28 15:23:50.449</t>
  </si>
  <si>
    <t>511982</t>
  </si>
  <si>
    <t>BTSLJS91020610H700</t>
  </si>
  <si>
    <t>BETANCOURT SOLIS JESUS ERNESTO</t>
  </si>
  <si>
    <t>BESJ910206HDGTLS06</t>
  </si>
  <si>
    <t>BESJ910206000</t>
  </si>
  <si>
    <t>INGENIERO FORESTAL</t>
  </si>
  <si>
    <t>1016084421979</t>
  </si>
  <si>
    <t>VALLES GARCIA JAZMIN ALEJANDRA</t>
  </si>
  <si>
    <t>13/11/1996</t>
  </si>
  <si>
    <t>VAGJ961113MDGLRZ01</t>
  </si>
  <si>
    <t>VAGJ961113000</t>
  </si>
  <si>
    <t>VLGRJZ96111310M500</t>
  </si>
  <si>
    <t>1024099995184</t>
  </si>
  <si>
    <t>2022-04-07 22:06:38.891</t>
  </si>
  <si>
    <t>515793</t>
  </si>
  <si>
    <t>VRRSAL81083110M800</t>
  </si>
  <si>
    <t>VARGAS RIOS ALMA DELIA</t>
  </si>
  <si>
    <t>31/08/1981</t>
  </si>
  <si>
    <t>VARA810831MDGRSL02</t>
  </si>
  <si>
    <t>VARA810831MDG</t>
  </si>
  <si>
    <t>1381071332234</t>
  </si>
  <si>
    <t xml:space="preserve">675 1063314 </t>
  </si>
  <si>
    <t>OFICINAPRIMOS@HOTMAIL.COM</t>
  </si>
  <si>
    <t>CONTRERAS HINOJOSA ILSE IVETTE</t>
  </si>
  <si>
    <t>13/08/1994</t>
  </si>
  <si>
    <t>COHI940813MDGNNL01</t>
  </si>
  <si>
    <t>COHI940813MDG</t>
  </si>
  <si>
    <t>CNHNIL94081310M200</t>
  </si>
  <si>
    <t>APICULTOR</t>
  </si>
  <si>
    <t>1375093522675</t>
  </si>
  <si>
    <t xml:space="preserve">618 3195258 </t>
  </si>
  <si>
    <t>ILSE.CONTRERASS@GMAIL.COM</t>
  </si>
  <si>
    <t>2022-03-29 12:00:07.753</t>
  </si>
  <si>
    <t>513558</t>
  </si>
  <si>
    <t>CSRJPD56061310H200</t>
  </si>
  <si>
    <t>CASTAÑEDA ROJAS PEDRO</t>
  </si>
  <si>
    <t>13/06/1956</t>
  </si>
  <si>
    <t>CARP560613HDGSJD02</t>
  </si>
  <si>
    <t>CARP560613LDA</t>
  </si>
  <si>
    <t>PUBLISISTA</t>
  </si>
  <si>
    <t>0993076864679</t>
  </si>
  <si>
    <t>VILLLA UNION DURANGO</t>
  </si>
  <si>
    <t xml:space="preserve">618 2106915 </t>
  </si>
  <si>
    <t>DONPEDROPMT@GMAIL.COM</t>
  </si>
  <si>
    <t>NUÑEZ SANCHEZ RONALD RAMON</t>
  </si>
  <si>
    <t>11/12/1988</t>
  </si>
  <si>
    <t>NUSR881211HDGXNN02</t>
  </si>
  <si>
    <t>NUSR881211E25</t>
  </si>
  <si>
    <t>NZSNRN88121110H900</t>
  </si>
  <si>
    <t>INGENIERO QUIMICO</t>
  </si>
  <si>
    <t xml:space="preserve">675 1060692 </t>
  </si>
  <si>
    <t>RONALD_NOS_88@HOTMAIL.COM</t>
  </si>
  <si>
    <t>2022-03-28 18:30:25.989</t>
  </si>
  <si>
    <t>2022-04-21 09:03:31.63</t>
  </si>
  <si>
    <t>512566</t>
  </si>
  <si>
    <t>GNVZFR99090315M700</t>
  </si>
  <si>
    <t>GONZALEZ BAEZA MARIA FERNANDA</t>
  </si>
  <si>
    <t>MAFER</t>
  </si>
  <si>
    <t>03/09/1999</t>
  </si>
  <si>
    <t>GOBF990903MMCNZR02</t>
  </si>
  <si>
    <t>GOBF990903Q85</t>
  </si>
  <si>
    <t>PASANTE</t>
  </si>
  <si>
    <t>0830119310081</t>
  </si>
  <si>
    <t xml:space="preserve">998 1257296 </t>
  </si>
  <si>
    <t>FERNANDA.GONZALEZ.BAEZA@GMAIL.COM</t>
  </si>
  <si>
    <t>MENDEZ VIDAL LIDIA NATALY</t>
  </si>
  <si>
    <t>19/06/2002</t>
  </si>
  <si>
    <t>MEVL020619MQRNDDA7</t>
  </si>
  <si>
    <t>MEVL020619F44</t>
  </si>
  <si>
    <t>MNVDLD02061923M600</t>
  </si>
  <si>
    <t>0566127579559</t>
  </si>
  <si>
    <t xml:space="preserve">998 1489618 </t>
  </si>
  <si>
    <t>LIDIANATALYMENDEZVIDAL1@GMAIL.COM</t>
  </si>
  <si>
    <t>$ 500.00</t>
  </si>
  <si>
    <t>2022-03-13 11:52:42.643</t>
  </si>
  <si>
    <t>507094</t>
  </si>
  <si>
    <t>110285</t>
  </si>
  <si>
    <t>CVMREN70012110H500</t>
  </si>
  <si>
    <t>CUEVAS MARTINEZ ENRIQUE</t>
  </si>
  <si>
    <t>21/01/1970</t>
  </si>
  <si>
    <t>CUME700121HDGVRN03</t>
  </si>
  <si>
    <t>CUME700121LE5</t>
  </si>
  <si>
    <t>0962017961545</t>
  </si>
  <si>
    <t xml:space="preserve">677 8790362 </t>
  </si>
  <si>
    <t>ANIVALNIBALI@GMAIL.COM</t>
  </si>
  <si>
    <t>VILLALOBOS  DAVID ALEJANDRO</t>
  </si>
  <si>
    <t>GUADALUPE VICTORIA,DGO</t>
  </si>
  <si>
    <t>VIXD960303HDGLXV05</t>
  </si>
  <si>
    <t>VIXD960303KW6</t>
  </si>
  <si>
    <t>XXVLDV96030310H000</t>
  </si>
  <si>
    <t>0962137117086</t>
  </si>
  <si>
    <t xml:space="preserve">618 3095089 </t>
  </si>
  <si>
    <t>DAVCIVIL96@GMAIL.COM</t>
  </si>
  <si>
    <t>2022-03-27 17:40:17.962</t>
  </si>
  <si>
    <t>511520</t>
  </si>
  <si>
    <t>OITG790220010</t>
  </si>
  <si>
    <t>LODA830814010</t>
  </si>
  <si>
    <t>2022-03-28 17:07:29.14</t>
  </si>
  <si>
    <t>512556</t>
  </si>
  <si>
    <t>SBOJDL59031031M000</t>
  </si>
  <si>
    <t>SABIDO OJEDA DELTA MARIA</t>
  </si>
  <si>
    <t>10/03/1959</t>
  </si>
  <si>
    <t>SAOD590310MYNBJL00</t>
  </si>
  <si>
    <t>SAOD590310KB9</t>
  </si>
  <si>
    <t>DZIDZANTUN, YUCATAN</t>
  </si>
  <si>
    <t xml:space="preserve">983 1079684 </t>
  </si>
  <si>
    <t>SABIDOST@GMAIL.COM</t>
  </si>
  <si>
    <t>2022-03-15 18:56:41.904</t>
  </si>
  <si>
    <t>508362</t>
  </si>
  <si>
    <t>RING741029U33</t>
  </si>
  <si>
    <t>GUANACEVI, DGO</t>
  </si>
  <si>
    <t>ESCARCEGA RODRIGUEZ MARIA GUADALUPE</t>
  </si>
  <si>
    <t>12/12/1984</t>
  </si>
  <si>
    <t>EARG841212MDGSDD05</t>
  </si>
  <si>
    <t>EARG841212S59</t>
  </si>
  <si>
    <t>ESRDGD84121210M700</t>
  </si>
  <si>
    <t>0645061636748</t>
  </si>
  <si>
    <t>2022-03-26 17:28:39.989</t>
  </si>
  <si>
    <t>510914</t>
  </si>
  <si>
    <t>VLSLAR73030810H802</t>
  </si>
  <si>
    <t>VALTIERREZ SALGADO ARNOLDO</t>
  </si>
  <si>
    <t>08/03/1973</t>
  </si>
  <si>
    <t>VASA730308HDGLLR02</t>
  </si>
  <si>
    <t>VASA730308G55</t>
  </si>
  <si>
    <t>0663061586042</t>
  </si>
  <si>
    <t>ESCOBAR Y ANEXAS GUANACEVI</t>
  </si>
  <si>
    <t>GARCIA LOZOYA JOSE ADRIAN</t>
  </si>
  <si>
    <t>08/07/1966</t>
  </si>
  <si>
    <t>SAUCILLO</t>
  </si>
  <si>
    <t>GALA660708HCHRZD00</t>
  </si>
  <si>
    <t>GALA660708613</t>
  </si>
  <si>
    <t>GRLZAD66070808H300</t>
  </si>
  <si>
    <t>0638025293236</t>
  </si>
  <si>
    <t>2022-03-22 10:59:34.867</t>
  </si>
  <si>
    <t>509660</t>
  </si>
  <si>
    <t>ESCBJL97090210M900</t>
  </si>
  <si>
    <t>ESPINOSA CABRALES JULISSA</t>
  </si>
  <si>
    <t>EICJ970902MDGSBL06</t>
  </si>
  <si>
    <t>EICJ970902000</t>
  </si>
  <si>
    <t>INGENIERO EN SOPORTE TECNICO</t>
  </si>
  <si>
    <t>ESPINOZA CABRALES ZULEYMA</t>
  </si>
  <si>
    <t>15/05/1990</t>
  </si>
  <si>
    <t>EICZ900515MDGSBL09</t>
  </si>
  <si>
    <t>EICZ900515000</t>
  </si>
  <si>
    <t>ESCBZL90051510M400</t>
  </si>
  <si>
    <t>2022-04-08 12:40:30.75</t>
  </si>
  <si>
    <t>516317</t>
  </si>
  <si>
    <t>061402218672</t>
  </si>
  <si>
    <t>2022-03-26 00:52:37.764</t>
  </si>
  <si>
    <t>510707</t>
  </si>
  <si>
    <t>ESCHAN68010310H100</t>
  </si>
  <si>
    <t>ESCALERA CHAVEZ ANDRES ABELINO</t>
  </si>
  <si>
    <t>03/01/1968</t>
  </si>
  <si>
    <t>EACA680103HDGSHN05</t>
  </si>
  <si>
    <t>EACA680103HDG</t>
  </si>
  <si>
    <t>0961012252314</t>
  </si>
  <si>
    <t xml:space="preserve"> 6188275070 </t>
  </si>
  <si>
    <t>ERNESTOALANIS.68@GMAIL.COM</t>
  </si>
  <si>
    <t>MEDINA ESCALERA MITZY DANIEL</t>
  </si>
  <si>
    <t>30/10/1992</t>
  </si>
  <si>
    <t>MEEM921030HDGDST04</t>
  </si>
  <si>
    <t>MEEM921030HDG</t>
  </si>
  <si>
    <t>MDESMT92103010H100</t>
  </si>
  <si>
    <t>0961087524265</t>
  </si>
  <si>
    <t>2022-04-28 10:57:38.076</t>
  </si>
  <si>
    <t>518672</t>
  </si>
  <si>
    <t>GNIBOS75101910H400</t>
  </si>
  <si>
    <t>GONZALEZ IBARRA OSCAR MARGARITO</t>
  </si>
  <si>
    <t>OSCAR</t>
  </si>
  <si>
    <t>19/10/1975</t>
  </si>
  <si>
    <t>GOIO751019HDGNBS09</t>
  </si>
  <si>
    <t>GOIO751014PZ6</t>
  </si>
  <si>
    <t>JEFE DE CUARTEL</t>
  </si>
  <si>
    <t>0998046566711</t>
  </si>
  <si>
    <t>GPE VICTORIA, DURANGO</t>
  </si>
  <si>
    <t xml:space="preserve">676 1023341 </t>
  </si>
  <si>
    <t>RUEDA ROMERO JUAN GABRIEL</t>
  </si>
  <si>
    <t>14/02/1979</t>
  </si>
  <si>
    <t>RURJ790214HDGDMN08</t>
  </si>
  <si>
    <t>RURJ7902145A4</t>
  </si>
  <si>
    <t>RDRMJN79021410H300</t>
  </si>
  <si>
    <t>0997033564588</t>
  </si>
  <si>
    <t xml:space="preserve">675 1004065 </t>
  </si>
  <si>
    <t>2022-03-28 15:54:18.501</t>
  </si>
  <si>
    <t>511994</t>
  </si>
  <si>
    <t>GMLPCL79111210M300</t>
  </si>
  <si>
    <t>GOMEZ LOPEZ CLAUDIA</t>
  </si>
  <si>
    <t>12/11/1979</t>
  </si>
  <si>
    <t>GOLC791112MDGMPL05</t>
  </si>
  <si>
    <t>GOLZ791112AP9</t>
  </si>
  <si>
    <t>0422000291408</t>
  </si>
  <si>
    <t xml:space="preserve">871 5703206 </t>
  </si>
  <si>
    <t>CLAUDIAGOMEZLOPEZ@GMAIL.COM</t>
  </si>
  <si>
    <t>HERNANDEZ BARRIENTOS ALEJA</t>
  </si>
  <si>
    <t>17/07/1964</t>
  </si>
  <si>
    <t>HEBA640717MCLRRL03</t>
  </si>
  <si>
    <t>HEBA640717EB1</t>
  </si>
  <si>
    <t>HRBRAL64071705M900</t>
  </si>
  <si>
    <t>0422041942966</t>
  </si>
  <si>
    <t xml:space="preserve">871 5176963 </t>
  </si>
  <si>
    <t>BELYHIDROGO@GMAIL.COM</t>
  </si>
  <si>
    <t>2022-03-25 21:59:05.932</t>
  </si>
  <si>
    <t>510338</t>
  </si>
  <si>
    <t>LOS ZARQUEÑOS,INDE DURANGO</t>
  </si>
  <si>
    <t>H. DEL PARRAL CHIHUAHUA</t>
  </si>
  <si>
    <t>ZAPM880702GE8</t>
  </si>
  <si>
    <t xml:space="preserve">614 6073547 </t>
  </si>
  <si>
    <t>2022-03-28 14:53:22.481</t>
  </si>
  <si>
    <t>511970</t>
  </si>
  <si>
    <t>RMDZVR01073123M000</t>
  </si>
  <si>
    <t>ROMERO DIAZ VERONICA MARCELA</t>
  </si>
  <si>
    <t>31/07/2001</t>
  </si>
  <si>
    <t>RODV010731MQRMZRA3</t>
  </si>
  <si>
    <t>RODV010731U25</t>
  </si>
  <si>
    <t>0626124694376</t>
  </si>
  <si>
    <t>2022-03-24 17:13:29.168</t>
  </si>
  <si>
    <t>510557</t>
  </si>
  <si>
    <t>MRPRAN78070510M600</t>
  </si>
  <si>
    <t>MIER PEREZ ANEL CECILIA</t>
  </si>
  <si>
    <t>05/07/1978</t>
  </si>
  <si>
    <t>MIPA780705MDGRRN04</t>
  </si>
  <si>
    <t>MIPA780705MDG</t>
  </si>
  <si>
    <t>1377026384133</t>
  </si>
  <si>
    <t xml:space="preserve">618 1568713 </t>
  </si>
  <si>
    <t>LOPEZ TORRES ARACELY LIZETH</t>
  </si>
  <si>
    <t>05/04/1993</t>
  </si>
  <si>
    <t>LOTA930405MDGPRR04</t>
  </si>
  <si>
    <t>LOTA930405MDG</t>
  </si>
  <si>
    <t>LPTRAR93040510M300</t>
  </si>
  <si>
    <t>1380090506564</t>
  </si>
  <si>
    <t xml:space="preserve">675 1088786 </t>
  </si>
  <si>
    <t>2022-03-28 20:06:46.013</t>
  </si>
  <si>
    <t>2022-04-21 11:29:42.075</t>
  </si>
  <si>
    <t>512775</t>
  </si>
  <si>
    <t>FLLRLZ65122210H501</t>
  </si>
  <si>
    <t>FLORES LERMA LAZARO</t>
  </si>
  <si>
    <t>22/12/1965</t>
  </si>
  <si>
    <t>FOLL651222HDGLRZ05</t>
  </si>
  <si>
    <t>FOLL511222CJ3</t>
  </si>
  <si>
    <t>JORNALEROS</t>
  </si>
  <si>
    <t>0991014954783</t>
  </si>
  <si>
    <t>PEÑON BLANCO. DURANGO</t>
  </si>
  <si>
    <t xml:space="preserve">676 1153656 </t>
  </si>
  <si>
    <t>AVALOS FAVELA MARTIN</t>
  </si>
  <si>
    <t>07/10/1966</t>
  </si>
  <si>
    <t>AAFM661007HDGVVR08</t>
  </si>
  <si>
    <t>AAFM661007SL1</t>
  </si>
  <si>
    <t>AVFVMR66100710H100</t>
  </si>
  <si>
    <t>0986033528806</t>
  </si>
  <si>
    <t xml:space="preserve">676 1045470 </t>
  </si>
  <si>
    <t>2022-03-29 18:03:44.166</t>
  </si>
  <si>
    <t>514069</t>
  </si>
  <si>
    <t>AMVLAD94111810M800</t>
  </si>
  <si>
    <t>AMADOR VALLES ADRIANA</t>
  </si>
  <si>
    <t>18/11/1994</t>
  </si>
  <si>
    <t>AAVA941118MDGMLD09</t>
  </si>
  <si>
    <t>AAVA941118KWA</t>
  </si>
  <si>
    <t>ASESORA LEGISLATIVA</t>
  </si>
  <si>
    <t>0193095746789</t>
  </si>
  <si>
    <t xml:space="preserve">618 8239849 </t>
  </si>
  <si>
    <t>RODRIGUEZ HARO EDITH GUADALUPE</t>
  </si>
  <si>
    <t>14/06/1987</t>
  </si>
  <si>
    <t>ROHE870614MDGDRD05</t>
  </si>
  <si>
    <t>ROHE870614MA3</t>
  </si>
  <si>
    <t>RDHRED87061410M600</t>
  </si>
  <si>
    <t>0227072563682</t>
  </si>
  <si>
    <t xml:space="preserve">618 1837089 </t>
  </si>
  <si>
    <t>EDITHROH@HOTMAIL.COM</t>
  </si>
  <si>
    <t>2022-03-26 15:00:58.647</t>
  </si>
  <si>
    <t>510896</t>
  </si>
  <si>
    <t>MLFLGD71092510M100</t>
  </si>
  <si>
    <t>MUELA FLORES MARIA GUADALUPE</t>
  </si>
  <si>
    <t>25/09/1971</t>
  </si>
  <si>
    <t>MUFG710925MDGLLD01</t>
  </si>
  <si>
    <t>MUFG710925000</t>
  </si>
  <si>
    <t>0771098924029</t>
  </si>
  <si>
    <t xml:space="preserve">871 1020923 </t>
  </si>
  <si>
    <t>RODRIGUEZ MUELA DAMARIZ FRANCISCA</t>
  </si>
  <si>
    <t>21/01/1999</t>
  </si>
  <si>
    <t>ROMD990121MDGDLM03</t>
  </si>
  <si>
    <t>ROMD990121000</t>
  </si>
  <si>
    <t>RDMLDM99012110M900</t>
  </si>
  <si>
    <t>0771117466274</t>
  </si>
  <si>
    <t>2022-04-08 13:52:08.307</t>
  </si>
  <si>
    <t>516391</t>
  </si>
  <si>
    <t>AVMLRM71121210H001</t>
  </si>
  <si>
    <t>AVILA MOLINA RAMON</t>
  </si>
  <si>
    <t>12/12/1971</t>
  </si>
  <si>
    <t>AIMR711212HDGVLM06</t>
  </si>
  <si>
    <t>AIRM711212010</t>
  </si>
  <si>
    <t>0983059393760</t>
  </si>
  <si>
    <t>VALENZUELA ZAMORA JOSE AURELIO</t>
  </si>
  <si>
    <t>20/01/1971</t>
  </si>
  <si>
    <t>VAZA710120HDGLMR06</t>
  </si>
  <si>
    <t>VAZA710120010</t>
  </si>
  <si>
    <t>VLZMAR71012010H800</t>
  </si>
  <si>
    <t>0983041867528</t>
  </si>
  <si>
    <t>2022-03-29 22:26:45.245</t>
  </si>
  <si>
    <t>513800</t>
  </si>
  <si>
    <t>FLSTPR98080810M900</t>
  </si>
  <si>
    <t>FLORES SOTO MARIA PRISCILA</t>
  </si>
  <si>
    <t>08/08/1998</t>
  </si>
  <si>
    <t>FOSP980808MDGLTR09</t>
  </si>
  <si>
    <t>FOSP980808JF0</t>
  </si>
  <si>
    <t>0822106486761</t>
  </si>
  <si>
    <t xml:space="preserve">618 3316575 </t>
  </si>
  <si>
    <t>MARIAPRISCILAFLORES@GMAIL.COM</t>
  </si>
  <si>
    <t>RODRIGUEZ VALDEZ YARELI GUADALUPE</t>
  </si>
  <si>
    <t>03/12/1993</t>
  </si>
  <si>
    <t>ROVY931203MDGDLR02</t>
  </si>
  <si>
    <t>ROVY9312036S6</t>
  </si>
  <si>
    <t>RDVLYR93120310M800</t>
  </si>
  <si>
    <t>0796130232555</t>
  </si>
  <si>
    <t xml:space="preserve">675 1131081 </t>
  </si>
  <si>
    <t>YARELIGUADALUPERODRIGUEZ@GMAIL.COM</t>
  </si>
  <si>
    <t>2022-03-28 21:45:10.277</t>
  </si>
  <si>
    <t>512694</t>
  </si>
  <si>
    <t>MRBRMN86092210M400</t>
  </si>
  <si>
    <t>MERAZ BARRAZA MENDY MAGALI</t>
  </si>
  <si>
    <t>22/09/1986</t>
  </si>
  <si>
    <t>MEBM860922MDGRRN09</t>
  </si>
  <si>
    <t>MEBM860922000</t>
  </si>
  <si>
    <t>1122072107483</t>
  </si>
  <si>
    <t>BARRAZA MARQUEZ YOLANDA LILIA</t>
  </si>
  <si>
    <t>15/06/1964</t>
  </si>
  <si>
    <t>BAMY640615MDGRRL18</t>
  </si>
  <si>
    <t>BAMY640615000</t>
  </si>
  <si>
    <t>BRMRYL64061510M500</t>
  </si>
  <si>
    <t>1116055000074</t>
  </si>
  <si>
    <t>2022-04-07 21:45:40.972</t>
  </si>
  <si>
    <t>516056</t>
  </si>
  <si>
    <t>SRFLAL91031605H300</t>
  </si>
  <si>
    <t>SARABIA FLORES ALEJANDRO</t>
  </si>
  <si>
    <t>16/03/1991</t>
  </si>
  <si>
    <t>SAFA910316HCLRLL09</t>
  </si>
  <si>
    <t>SAFA910316CW1</t>
  </si>
  <si>
    <t>1357083372888</t>
  </si>
  <si>
    <t>COAHUILA DE ZARAGOZA, TORREON</t>
  </si>
  <si>
    <t>SARABIA ALDAMA ROBERTO</t>
  </si>
  <si>
    <t>04/02/1957</t>
  </si>
  <si>
    <t>SAAR570204HDGRLB09</t>
  </si>
  <si>
    <t>SAAR570204000</t>
  </si>
  <si>
    <t>SRALRB57020410H300</t>
  </si>
  <si>
    <t>1357036049543</t>
  </si>
  <si>
    <t>2022-03-27 11:23:18.472</t>
  </si>
  <si>
    <t>511267</t>
  </si>
  <si>
    <t>MOPCSL76052005H400</t>
  </si>
  <si>
    <t>MEDRANO PACHECO SALVADOR</t>
  </si>
  <si>
    <t>20/05/1976</t>
  </si>
  <si>
    <t>MEPS760520HCLDCL02</t>
  </si>
  <si>
    <t>MEPS760520BX5</t>
  </si>
  <si>
    <t>1376061187216</t>
  </si>
  <si>
    <t xml:space="preserve">675 1001091 </t>
  </si>
  <si>
    <t>ESQUIVEL GUARDADO MARTIN</t>
  </si>
  <si>
    <t>30/07/2000</t>
  </si>
  <si>
    <t>EUGM000730HDGSRRA4</t>
  </si>
  <si>
    <t>EUGM000730HI6</t>
  </si>
  <si>
    <t>ESGRMR00073010H900</t>
  </si>
  <si>
    <t>1382123893712</t>
  </si>
  <si>
    <t xml:space="preserve">675 1070652 </t>
  </si>
  <si>
    <t>2022-03-27 14:04:33.475</t>
  </si>
  <si>
    <t>511317</t>
  </si>
  <si>
    <t>NRMZNO78030610H100</t>
  </si>
  <si>
    <t>NERI MUÑOZ NOE</t>
  </si>
  <si>
    <t>06/03/1978</t>
  </si>
  <si>
    <t>NEMN780306HDGRXX01</t>
  </si>
  <si>
    <t>NEMN780306000</t>
  </si>
  <si>
    <t>1149022509039</t>
  </si>
  <si>
    <t>NERI GOMEZ AURELIO</t>
  </si>
  <si>
    <t>23/03/1952</t>
  </si>
  <si>
    <t>NEGA520223HDGRMR02</t>
  </si>
  <si>
    <t>NEGA520223000</t>
  </si>
  <si>
    <t>NRGMAR52022310H800</t>
  </si>
  <si>
    <t>1149040747500</t>
  </si>
  <si>
    <t>2022-03-26 17:59:18.847</t>
  </si>
  <si>
    <t>2022-04-30 19:22:52.371</t>
  </si>
  <si>
    <t>510918</t>
  </si>
  <si>
    <t>110755</t>
  </si>
  <si>
    <t>RDRMAD74012010H700</t>
  </si>
  <si>
    <t>RODRIGUEZ RAMIREZ ADAN</t>
  </si>
  <si>
    <t>20/01/1974</t>
  </si>
  <si>
    <t>RORA740120HDGDMD07</t>
  </si>
  <si>
    <t>RORA740120J97</t>
  </si>
  <si>
    <t>0671062630315</t>
  </si>
  <si>
    <t xml:space="preserve">677 1001636 </t>
  </si>
  <si>
    <t>ROSALES BALLESTEROS LUIS</t>
  </si>
  <si>
    <t>21/06/1967</t>
  </si>
  <si>
    <t>ROBL670621HDGSLS01</t>
  </si>
  <si>
    <t>ROBL6706211K1</t>
  </si>
  <si>
    <t>RSBLLS67062110H900</t>
  </si>
  <si>
    <t xml:space="preserve">629 1094365 </t>
  </si>
  <si>
    <t>2022-03-28 17:09:16.767</t>
  </si>
  <si>
    <t>512003</t>
  </si>
  <si>
    <t>CRVZYN80060110M800</t>
  </si>
  <si>
    <t>CERVANTES VIZCARRA YENNY TRINIDAD</t>
  </si>
  <si>
    <t>01/06/1980</t>
  </si>
  <si>
    <t>CEVY800601MDGRZN06</t>
  </si>
  <si>
    <t>CEVY800601L68</t>
  </si>
  <si>
    <t>CANELAS,DURANGO</t>
  </si>
  <si>
    <t xml:space="preserve">618 1265806 </t>
  </si>
  <si>
    <t>ING.YENNY.CERVANTES@GMAIL.COM</t>
  </si>
  <si>
    <t>RECIO VIZCARRA LAURA CITLALLI</t>
  </si>
  <si>
    <t>20/12/1985</t>
  </si>
  <si>
    <t>REVL851220MDGCZR09</t>
  </si>
  <si>
    <t>REVL8512202V4</t>
  </si>
  <si>
    <t>RCVZLR85122010M000</t>
  </si>
  <si>
    <t xml:space="preserve">674 1126968 </t>
  </si>
  <si>
    <t>LAURACITLALLIRECIOVIZCARRA@GMAIL.COM</t>
  </si>
  <si>
    <t>2022-03-23 17:17:13.34</t>
  </si>
  <si>
    <t>2022-04-29 13:29:25.225</t>
  </si>
  <si>
    <t>509962</t>
  </si>
  <si>
    <t>110739</t>
  </si>
  <si>
    <t>DMSNMA64082710M900</t>
  </si>
  <si>
    <t>DOMINGUEZ SANCHEZ MA DE LOS ANGELES</t>
  </si>
  <si>
    <t>27/08/1965</t>
  </si>
  <si>
    <t>DOSA650827MDGMNN03</t>
  </si>
  <si>
    <t>DOSA650827010</t>
  </si>
  <si>
    <t>0965446920119</t>
  </si>
  <si>
    <t xml:space="preserve">618 8384118 </t>
  </si>
  <si>
    <t>GELADG65@OUTLOOK.COM</t>
  </si>
  <si>
    <t>X MARTINEZ MA OLIVIA</t>
  </si>
  <si>
    <t>08/11/1950</t>
  </si>
  <si>
    <t>MAXO501108MDGRXL16</t>
  </si>
  <si>
    <t>MAXO501108010</t>
  </si>
  <si>
    <t>XXMRMA50110810M500</t>
  </si>
  <si>
    <t>0953035707572</t>
  </si>
  <si>
    <t xml:space="preserve">677 1003343 </t>
  </si>
  <si>
    <t>2022-03-28 15:33:23.232</t>
  </si>
  <si>
    <t>512086</t>
  </si>
  <si>
    <t>IBTPJN86051410H400</t>
  </si>
  <si>
    <t>IBARRA TAPIA JUAN CARLOS</t>
  </si>
  <si>
    <t>14/05/1986</t>
  </si>
  <si>
    <t>IATJ860514HDGBPN09</t>
  </si>
  <si>
    <t>IATJ860514BD7</t>
  </si>
  <si>
    <t>TECNICO DE MATERIALES</t>
  </si>
  <si>
    <t>0179071853656</t>
  </si>
  <si>
    <t>RUIZ CALDERON JUDITH GUADALUPE</t>
  </si>
  <si>
    <t>28/12/1982</t>
  </si>
  <si>
    <t>RUCJ821228MDGZLD02</t>
  </si>
  <si>
    <t>RUCJ821228A49</t>
  </si>
  <si>
    <t>RZCLJD82122810M300</t>
  </si>
  <si>
    <t>0300035318045</t>
  </si>
  <si>
    <t xml:space="preserve"> 6181382304 </t>
  </si>
  <si>
    <t>2022-03-29 13:40:00.094</t>
  </si>
  <si>
    <t>513407</t>
  </si>
  <si>
    <t>ARCRAB89101910H000</t>
  </si>
  <si>
    <t>ARAIZA CORRAL ABRAHAM</t>
  </si>
  <si>
    <t>19/10/1989</t>
  </si>
  <si>
    <t>AACA891019HDGRRB08</t>
  </si>
  <si>
    <t>AACA89101909J</t>
  </si>
  <si>
    <t>SEMBRADOR</t>
  </si>
  <si>
    <t>0848079322408</t>
  </si>
  <si>
    <t>TUITAN OMBRE DE DIOS</t>
  </si>
  <si>
    <t xml:space="preserve">618 2167737 </t>
  </si>
  <si>
    <t>ABRAHAM_AC19@HOTMAIL.COM</t>
  </si>
  <si>
    <t>FRANCO REYES MIGUEL</t>
  </si>
  <si>
    <t>16/05/1965</t>
  </si>
  <si>
    <t>FARM650516HDGRYG03</t>
  </si>
  <si>
    <t>FARM650516KOP</t>
  </si>
  <si>
    <t>FRRYMG65051610H300</t>
  </si>
  <si>
    <t>MONTACARGAS</t>
  </si>
  <si>
    <t>0847006739475</t>
  </si>
  <si>
    <t xml:space="preserve">618 2457602 </t>
  </si>
  <si>
    <t>2022-03-29 18:33:15.445</t>
  </si>
  <si>
    <t>514075</t>
  </si>
  <si>
    <t>NZFRGD67030910M900</t>
  </si>
  <si>
    <t>NUÑEZ FERNANDEZ MARIA GUADALUPE</t>
  </si>
  <si>
    <t>LUPITA</t>
  </si>
  <si>
    <t>09/03/1967</t>
  </si>
  <si>
    <t>NUFG670309MDGXRD03</t>
  </si>
  <si>
    <t>NUFG6703097T2</t>
  </si>
  <si>
    <t>0619035799498</t>
  </si>
  <si>
    <t xml:space="preserve">676 1085610 </t>
  </si>
  <si>
    <t>NUNEZLUPITA3596@GMAIL.COM</t>
  </si>
  <si>
    <t>QUIROZ ONTIVEROS BELINDA YOLANDA</t>
  </si>
  <si>
    <t>19/07/1963</t>
  </si>
  <si>
    <t>GUADALUPE. VICTORIA</t>
  </si>
  <si>
    <t>QUOB630719MDGRNL03</t>
  </si>
  <si>
    <t>QUOB630719LV1</t>
  </si>
  <si>
    <t>QRONBL63071910M300</t>
  </si>
  <si>
    <t>0616024196837</t>
  </si>
  <si>
    <t xml:space="preserve">676 1126992 </t>
  </si>
  <si>
    <t>2022-03-26 01:02:18.959</t>
  </si>
  <si>
    <t>2022-04-20 14:19:38.929</t>
  </si>
  <si>
    <t>510711</t>
  </si>
  <si>
    <t>ESMNPD83033110H400</t>
  </si>
  <si>
    <t>ESCOBEDO MONTIEL PEDRO SIMON</t>
  </si>
  <si>
    <t>31/03/1983</t>
  </si>
  <si>
    <t>EOMP830331HDGSND09</t>
  </si>
  <si>
    <t>EOMP830331HDG</t>
  </si>
  <si>
    <t>1213044902355</t>
  </si>
  <si>
    <t>SANTA TERESA DE PACHON, SANTIAGO PAPASQUIARO, DURANGO</t>
  </si>
  <si>
    <t>DEVORA ACEVEDO FELIX</t>
  </si>
  <si>
    <t>30/03/1964</t>
  </si>
  <si>
    <t>CIUDAD GUADALUPE VICTORIA, DURANGO</t>
  </si>
  <si>
    <t>DEAF640330HDGVCL00</t>
  </si>
  <si>
    <t>DEAF640330HDG</t>
  </si>
  <si>
    <t>DVACFL64033010H900</t>
  </si>
  <si>
    <t>1211021141626</t>
  </si>
  <si>
    <t>2022-03-29 00:36:47.487</t>
  </si>
  <si>
    <t>513056</t>
  </si>
  <si>
    <t>RMMDCL85103010M100</t>
  </si>
  <si>
    <t>RAMIREZ MEDINA CLAUDIA VERONICA</t>
  </si>
  <si>
    <t>RAMC851030MDGMDL15</t>
  </si>
  <si>
    <t>RAMC851030000</t>
  </si>
  <si>
    <t>1188070447077</t>
  </si>
  <si>
    <t>MONTALVO NUÑEZ MARIA DE JESUS</t>
  </si>
  <si>
    <t>06/06/1986</t>
  </si>
  <si>
    <t>MONJ860606MDGNXS05</t>
  </si>
  <si>
    <t>MONJ860606000</t>
  </si>
  <si>
    <t>MNNZJS86060610M300</t>
  </si>
  <si>
    <t>1190069502071</t>
  </si>
  <si>
    <t>2022-03-27 12:28:13.345</t>
  </si>
  <si>
    <t>511366</t>
  </si>
  <si>
    <t>RDHRLS84082510H700</t>
  </si>
  <si>
    <t>RODRIGUEZ HERNANDEZ LUIS RAMON</t>
  </si>
  <si>
    <t>EL MONITO</t>
  </si>
  <si>
    <t>25/08/1984</t>
  </si>
  <si>
    <t>ROHL840825HDGDRS00</t>
  </si>
  <si>
    <t>ROHL840825973</t>
  </si>
  <si>
    <t>0869066327099</t>
  </si>
  <si>
    <t>DURANGO  DGO.</t>
  </si>
  <si>
    <t xml:space="preserve">677 1054486 </t>
  </si>
  <si>
    <t>MONITO_BOFO@HOTMAIL.COM</t>
  </si>
  <si>
    <t>CARRILLO SOTO JESUS</t>
  </si>
  <si>
    <t>21/11/1980</t>
  </si>
  <si>
    <t>DR. CASTILLO DEL VALLE,  CANATLAN  DGO.</t>
  </si>
  <si>
    <t>CASJ801121HDGRTS01</t>
  </si>
  <si>
    <t>CASJ8011216P3</t>
  </si>
  <si>
    <t>CRSTJS80112110H500</t>
  </si>
  <si>
    <t>0867075953059</t>
  </si>
  <si>
    <t xml:space="preserve">677 8858965 </t>
  </si>
  <si>
    <t>2022-03-24 20:13:53.136</t>
  </si>
  <si>
    <t>510167</t>
  </si>
  <si>
    <t>MONTERREY, NUEVO LEON</t>
  </si>
  <si>
    <t>EL COMEDERO, SANTIAGO PAPASQUIARO</t>
  </si>
  <si>
    <t>2022-03-29 19:40:02.674</t>
  </si>
  <si>
    <t>2022-04-21 11:01:03.571</t>
  </si>
  <si>
    <t>514091</t>
  </si>
  <si>
    <t>CRNZAN69122710H400</t>
  </si>
  <si>
    <t>CORRAL NUNEZ ANGEL ESPIRIDION</t>
  </si>
  <si>
    <t>27/12/1969</t>
  </si>
  <si>
    <t>CONA691227HDGRXN05</t>
  </si>
  <si>
    <t>CONA691227000</t>
  </si>
  <si>
    <t>0668054671383</t>
  </si>
  <si>
    <t>AGUIRRE HERNANDEZ JOSE MIGUEL</t>
  </si>
  <si>
    <t>07/05/1969</t>
  </si>
  <si>
    <t>SAN FRANCISCO DEL ORO. CHIHUAHUA</t>
  </si>
  <si>
    <t>AUHM690507HCHGRG00</t>
  </si>
  <si>
    <t>AUHM690507000</t>
  </si>
  <si>
    <t>AGHRMG69050708H900</t>
  </si>
  <si>
    <t>0668021465894</t>
  </si>
  <si>
    <t>2022-04-03 20:02:41.469</t>
  </si>
  <si>
    <t>2022-04-30 17:22:24.604</t>
  </si>
  <si>
    <t>515466</t>
  </si>
  <si>
    <t>VRRYAN00121910H200</t>
  </si>
  <si>
    <t>VARGAS REYES ANGEL ARMANDO</t>
  </si>
  <si>
    <t>19/12/2000</t>
  </si>
  <si>
    <t>VARA001219HDGRYNA9</t>
  </si>
  <si>
    <t>VARA001219UN1</t>
  </si>
  <si>
    <t>0882121880308</t>
  </si>
  <si>
    <t xml:space="preserve">677 1006501 </t>
  </si>
  <si>
    <t>CADENA BARRAGAN MARICRUZ</t>
  </si>
  <si>
    <t>30 años 10 meses</t>
  </si>
  <si>
    <t>CABM910503MDGDRR03</t>
  </si>
  <si>
    <t>CABM910503R63</t>
  </si>
  <si>
    <t>CDBRMR91050310M300</t>
  </si>
  <si>
    <t>0881083958048</t>
  </si>
  <si>
    <t xml:space="preserve">677 1011743 </t>
  </si>
  <si>
    <t>2022-03-24 20:53:46.298</t>
  </si>
  <si>
    <t>510574</t>
  </si>
  <si>
    <t>GRRDAR93081310M100</t>
  </si>
  <si>
    <t>GARCIA RODRIGUEZ AURORA</t>
  </si>
  <si>
    <t>13/08/1993</t>
  </si>
  <si>
    <t>GARA930813MDGRDR05</t>
  </si>
  <si>
    <t>GARA930813PJ1</t>
  </si>
  <si>
    <t>1151090244713</t>
  </si>
  <si>
    <t>FRAIRE CASTAÑEDA TABBY GUADALUPE</t>
  </si>
  <si>
    <t>07/11/1998</t>
  </si>
  <si>
    <t>FACT981107MDGRSB00</t>
  </si>
  <si>
    <t>FACT9811072R6</t>
  </si>
  <si>
    <t>FRCSTB98110710M500</t>
  </si>
  <si>
    <t>1141117486349</t>
  </si>
  <si>
    <t>2022-03-29 04:52:04.523</t>
  </si>
  <si>
    <t>513274</t>
  </si>
  <si>
    <t>BRNVLZ60100431M900</t>
  </si>
  <si>
    <t>BERISTAIN NAVARRETE LUZ MARIA</t>
  </si>
  <si>
    <t>LUZ MARIA BERISTAIN</t>
  </si>
  <si>
    <t>04/10/1960</t>
  </si>
  <si>
    <t>BENL601004MYNRVZ04</t>
  </si>
  <si>
    <t>BENL601004473</t>
  </si>
  <si>
    <t>0126033905949</t>
  </si>
  <si>
    <t>13 años 1 meses</t>
  </si>
  <si>
    <t xml:space="preserve"> 9988420683 </t>
  </si>
  <si>
    <t>LUZDELCARIBE60@GMAIL.COM</t>
  </si>
  <si>
    <t>2022-03-20 12:57:16.564</t>
  </si>
  <si>
    <t>509063</t>
  </si>
  <si>
    <t>TRACIM67121305M900</t>
  </si>
  <si>
    <t>DE LA TORRE ACUÑA IMELDA</t>
  </si>
  <si>
    <t>13/12/1967</t>
  </si>
  <si>
    <t>TOAI671213MCLRCM09</t>
  </si>
  <si>
    <t>TOAI671213XXX</t>
  </si>
  <si>
    <t>0614061562157</t>
  </si>
  <si>
    <t>SAN PEDRO, COAHUILA</t>
  </si>
  <si>
    <t>HERNANDEZ ACEVEDO OLGA CANDELARIA</t>
  </si>
  <si>
    <t>HEAO740202MDGRCL07</t>
  </si>
  <si>
    <t>HEAO740202XXX</t>
  </si>
  <si>
    <t>HRACOL74020210M700</t>
  </si>
  <si>
    <t>0618048084290</t>
  </si>
  <si>
    <t>2022-03-28 19:18:30.743</t>
  </si>
  <si>
    <t>2022-04-20 14:09:30.314</t>
  </si>
  <si>
    <t>512674</t>
  </si>
  <si>
    <t>RZVLBR80072023M600</t>
  </si>
  <si>
    <t>RUIZ VELAZQUEZ BARBARA</t>
  </si>
  <si>
    <t>20/07/1980</t>
  </si>
  <si>
    <t>RUVB800720MQRZLR02</t>
  </si>
  <si>
    <t>RUVB800720MJ4</t>
  </si>
  <si>
    <t>0626017773269</t>
  </si>
  <si>
    <t>BENITO JUAREZ, QROO</t>
  </si>
  <si>
    <t xml:space="preserve">998 2785381 </t>
  </si>
  <si>
    <t>2022-03-19 10:38:10.705</t>
  </si>
  <si>
    <t>509059</t>
  </si>
  <si>
    <t>MNPRSS67040210M700</t>
  </si>
  <si>
    <t>MENA PEREZ SUSANA</t>
  </si>
  <si>
    <t>02/04/1967</t>
  </si>
  <si>
    <t>MEPS670402MDGNRS01</t>
  </si>
  <si>
    <t>MEPS670402IP9</t>
  </si>
  <si>
    <t>0791061021231</t>
  </si>
  <si>
    <t>MAPIMI, DGO</t>
  </si>
  <si>
    <t xml:space="preserve">871 2029409 </t>
  </si>
  <si>
    <t>SORIAMENADIANAMAGALY@GMAIL.COM</t>
  </si>
  <si>
    <t>MARMOLEJO GARCIA GUILLERMINA</t>
  </si>
  <si>
    <t>24/08/1969</t>
  </si>
  <si>
    <t>MAGG690824MDGRRL05</t>
  </si>
  <si>
    <t>MAGG690824S64</t>
  </si>
  <si>
    <t>MRGRGL69082410M900</t>
  </si>
  <si>
    <t>0791021452059</t>
  </si>
  <si>
    <t xml:space="preserve">871 1148203 </t>
  </si>
  <si>
    <t>BLANCA.SALAZAR0215@HOTMAIL.COM</t>
  </si>
  <si>
    <t>2022-03-27 17:07:54.93</t>
  </si>
  <si>
    <t>511347</t>
  </si>
  <si>
    <t>LGMNJS92012710M900</t>
  </si>
  <si>
    <t>LUGO MENDOZA JESSICA</t>
  </si>
  <si>
    <t>LUMJ920127MDGGNS00</t>
  </si>
  <si>
    <t>LUMJ920127000</t>
  </si>
  <si>
    <t>0816088697152</t>
  </si>
  <si>
    <t>2022-04-08 13:38:31.459</t>
  </si>
  <si>
    <t>516361</t>
  </si>
  <si>
    <t>PNANDN93010410M700</t>
  </si>
  <si>
    <t>PANIAGUA ANAYA DIANA PAMELA</t>
  </si>
  <si>
    <t>04/01/1993</t>
  </si>
  <si>
    <t>PAAD930104MDGNNN06</t>
  </si>
  <si>
    <t>PAAD9301048E3</t>
  </si>
  <si>
    <t>0959130735697</t>
  </si>
  <si>
    <t>MEJORADO GAUCIN GRISELDA SARAI</t>
  </si>
  <si>
    <t>MEGG000722MDGJCRA5</t>
  </si>
  <si>
    <t>MEGG0007222K6</t>
  </si>
  <si>
    <t>MJGCGR00072210M000</t>
  </si>
  <si>
    <t>0947121728790</t>
  </si>
  <si>
    <t>2022-03-26 13:12:02.742</t>
  </si>
  <si>
    <t>510866</t>
  </si>
  <si>
    <t>AGRVNR00080110M600</t>
  </si>
  <si>
    <t>AGUIRRE RIVERA NEREIDA</t>
  </si>
  <si>
    <t>01/08/2000</t>
  </si>
  <si>
    <t>AURN000801MDGGVRA8</t>
  </si>
  <si>
    <t>AURN000801000</t>
  </si>
  <si>
    <t>1095121840774</t>
  </si>
  <si>
    <t>SANTA MARIA EL ORO DURANGO</t>
  </si>
  <si>
    <t>BEJARANO BELTRAN ALBERTINA</t>
  </si>
  <si>
    <t>08/04/1997</t>
  </si>
  <si>
    <t>BARAJAS SAN BERNARDO DURANGO</t>
  </si>
  <si>
    <t>BEBA970408MDGJLL00</t>
  </si>
  <si>
    <t>BEBA970408000</t>
  </si>
  <si>
    <t>BJBLAL97040810M400</t>
  </si>
  <si>
    <t>1086106489843</t>
  </si>
  <si>
    <t>2022-03-29 12:25:47.732</t>
  </si>
  <si>
    <t>513377</t>
  </si>
  <si>
    <t>PLSNLX00032823M900</t>
  </si>
  <si>
    <t>POOL SAENZ LEXI YOHANA</t>
  </si>
  <si>
    <t>28/03/2000</t>
  </si>
  <si>
    <t>POSL000328MQRLNXA1</t>
  </si>
  <si>
    <t>POSL000328RS6</t>
  </si>
  <si>
    <t>ESTUDIANTE EN DERECHO</t>
  </si>
  <si>
    <t>2022-03-20 16:15:40.683</t>
  </si>
  <si>
    <t>2022-04-12 22:22:06.622</t>
  </si>
  <si>
    <t>509357</t>
  </si>
  <si>
    <t>SCTRDN92032625H500</t>
  </si>
  <si>
    <t>SICAIROS TORRES DANIEL</t>
  </si>
  <si>
    <t>26/03/1992</t>
  </si>
  <si>
    <t>SITD920326HSLCRN02</t>
  </si>
  <si>
    <t>SITD9203261P8</t>
  </si>
  <si>
    <t>1274091532360</t>
  </si>
  <si>
    <t xml:space="preserve">667 4317562 </t>
  </si>
  <si>
    <t>DANIELSICAIROS@HOTMAIL.COM</t>
  </si>
  <si>
    <t>SICAIROS BELTRAN JOSE JESUS</t>
  </si>
  <si>
    <t>05/11/1957</t>
  </si>
  <si>
    <t>SIBJ571105HDGCLS08</t>
  </si>
  <si>
    <t>SIBJ5711051P7</t>
  </si>
  <si>
    <t>SCBLJS57110510H700</t>
  </si>
  <si>
    <t>1275038049226</t>
  </si>
  <si>
    <t xml:space="preserve">667 1556113 </t>
  </si>
  <si>
    <t>SICAIROS.VENTAS@HOTMAIL.COM</t>
  </si>
  <si>
    <t>2022-03-27 15:09:21.754</t>
  </si>
  <si>
    <t>511506</t>
  </si>
  <si>
    <t>CMSNSL66112810M900</t>
  </si>
  <si>
    <t>CAMACHO SANCHEZ SILVIA</t>
  </si>
  <si>
    <t>CASS661128MDGMNL00</t>
  </si>
  <si>
    <t>CASS6611283Y1</t>
  </si>
  <si>
    <t>0846063656239</t>
  </si>
  <si>
    <t xml:space="preserve">75 1081840 </t>
  </si>
  <si>
    <t>CAMACHOSILVIA962@GMAIL.COM</t>
  </si>
  <si>
    <t>MARTINEZ MARTINEZ ASHELEY DANELY</t>
  </si>
  <si>
    <t>08/11/2002</t>
  </si>
  <si>
    <t>MAMA021108MDGRRSA9</t>
  </si>
  <si>
    <t>MAMA021108UF3</t>
  </si>
  <si>
    <t>MRMRAS02110810M100</t>
  </si>
  <si>
    <t>0860127063224</t>
  </si>
  <si>
    <t xml:space="preserve">675 1247308 </t>
  </si>
  <si>
    <t>DANELYMARTINEZ524@GMAIL.COM</t>
  </si>
  <si>
    <t>2022-03-29 20:07:46.799</t>
  </si>
  <si>
    <t>2022-04-20 16:13:30.098</t>
  </si>
  <si>
    <t>513782</t>
  </si>
  <si>
    <t>RZRDSR87062710M600</t>
  </si>
  <si>
    <t>RUIZ RODRIGUEZ SARAI</t>
  </si>
  <si>
    <t>RURS870627MDGZDR05</t>
  </si>
  <si>
    <t>RURS870627M39</t>
  </si>
  <si>
    <t>0005075042449</t>
  </si>
  <si>
    <t xml:space="preserve">618 8151574 </t>
  </si>
  <si>
    <t>SARAI_RUIZZ@HOTMAIL.COM</t>
  </si>
  <si>
    <t>GARCIA TERRONES SONIA EDITH</t>
  </si>
  <si>
    <t>22/04/1983</t>
  </si>
  <si>
    <t>GATS830422MDGRRN00</t>
  </si>
  <si>
    <t>GATS830422KX7</t>
  </si>
  <si>
    <t>GRTRSN83042210M600</t>
  </si>
  <si>
    <t>0003069603174</t>
  </si>
  <si>
    <t xml:space="preserve">677 2237888 </t>
  </si>
  <si>
    <t>2022-03-27 12:57:42.776</t>
  </si>
  <si>
    <t>511368</t>
  </si>
  <si>
    <t>GNRSRL57102210H600</t>
  </si>
  <si>
    <t>GONZALEZ ROSALES RAUL</t>
  </si>
  <si>
    <t>22/10/1957</t>
  </si>
  <si>
    <t>GORR571022HDGNSL19</t>
  </si>
  <si>
    <t>GORR571022000</t>
  </si>
  <si>
    <t>0967073136447</t>
  </si>
  <si>
    <t xml:space="preserve">618 3021587 </t>
  </si>
  <si>
    <t>MIGUEL.MTZB17@GMAIL.COM</t>
  </si>
  <si>
    <t>GOMEZ VIVEROS CARLOS HECTOR</t>
  </si>
  <si>
    <t>14/01/1965</t>
  </si>
  <si>
    <t>NAUTLA, VERACRUZ</t>
  </si>
  <si>
    <t>GOVC650114HVZMVR01</t>
  </si>
  <si>
    <t>GOVC650114000</t>
  </si>
  <si>
    <t>GMVVCR65011430H300</t>
  </si>
  <si>
    <t>0963065133147</t>
  </si>
  <si>
    <t xml:space="preserve">677 1199769 </t>
  </si>
  <si>
    <t>2022-03-27 14:13:06.163</t>
  </si>
  <si>
    <t>511126</t>
  </si>
  <si>
    <t>CRFLLS92122010H700</t>
  </si>
  <si>
    <t>DE LA CRUZ FLORES LUIS EDUARDO</t>
  </si>
  <si>
    <t>EDDY DE LA CRUZ</t>
  </si>
  <si>
    <t>20/12/1992</t>
  </si>
  <si>
    <t>CUFL921220HDGRLS02</t>
  </si>
  <si>
    <t>CUFL921220R16</t>
  </si>
  <si>
    <t>0391089062094</t>
  </si>
  <si>
    <t>XOCONOXTLE, MEZQUITAL, DGO</t>
  </si>
  <si>
    <t>SALINAS DIAZ ELSA YOLANDA</t>
  </si>
  <si>
    <t>13/03/1983</t>
  </si>
  <si>
    <t>SADE830313MDGLZL12</t>
  </si>
  <si>
    <t>SADE830313818</t>
  </si>
  <si>
    <t>SLDZEL83031310M300</t>
  </si>
  <si>
    <t>0797030385210</t>
  </si>
  <si>
    <t>2022-03-26 21:34:53.861</t>
  </si>
  <si>
    <t>511180</t>
  </si>
  <si>
    <t>GRHROR81090610H300</t>
  </si>
  <si>
    <t>GARDEA HERNANDEZ ORLANDO LORENZO</t>
  </si>
  <si>
    <t>06/09/1981</t>
  </si>
  <si>
    <t>GAHO810906HDGRRR08</t>
  </si>
  <si>
    <t>GAHO810906V55</t>
  </si>
  <si>
    <t>0037032528401</t>
  </si>
  <si>
    <t>NICOLAS BRAVO, CANATLAN</t>
  </si>
  <si>
    <t>MEDINA BURCIAGA JUAN CARLOS</t>
  </si>
  <si>
    <t>19/06/1970</t>
  </si>
  <si>
    <t>LA SOLEDAD, CANATLAN</t>
  </si>
  <si>
    <t>MEBJ700619HDGDRN01</t>
  </si>
  <si>
    <t>MEBJ700619XXX</t>
  </si>
  <si>
    <t>MDBRJN70061910H100</t>
  </si>
  <si>
    <t>0008057822684</t>
  </si>
  <si>
    <t>2022-03-26 19:19:21.961</t>
  </si>
  <si>
    <t>510936</t>
  </si>
  <si>
    <t>RDASJS91101410M800</t>
  </si>
  <si>
    <t>RODRIGUEZ ASTORGA MARIA DE JESUS</t>
  </si>
  <si>
    <t>14/10/1991</t>
  </si>
  <si>
    <t>ROAJ911014MDGDSS08</t>
  </si>
  <si>
    <t>ROAJ911014000</t>
  </si>
  <si>
    <t>1108084981007</t>
  </si>
  <si>
    <t>MONTIEL PEREZ MARIA LETICIA</t>
  </si>
  <si>
    <t>05/03/1988</t>
  </si>
  <si>
    <t>MOPL880305MDGNRT04</t>
  </si>
  <si>
    <t>MOPL880305000</t>
  </si>
  <si>
    <t>MNPRLT88030510M400</t>
  </si>
  <si>
    <t>1120079109988</t>
  </si>
  <si>
    <t>2022-04-07 21:45:45.574</t>
  </si>
  <si>
    <t>516070</t>
  </si>
  <si>
    <t>HRSNGB73092810H000</t>
  </si>
  <si>
    <t>HERNANDEZ SANDOVAL GABRIEL</t>
  </si>
  <si>
    <t>28/09/1973</t>
  </si>
  <si>
    <t>HESG730928HDGRNB06</t>
  </si>
  <si>
    <t>HESG730928000</t>
  </si>
  <si>
    <t>0068021251682</t>
  </si>
  <si>
    <t>ORTIZ GONZALEZ DAVID</t>
  </si>
  <si>
    <t>26/06/1984</t>
  </si>
  <si>
    <t>CUAUHTEMOC CUENCAME DURANGO</t>
  </si>
  <si>
    <t>OIGD840626HDGRNV08</t>
  </si>
  <si>
    <t>OIGD840626000</t>
  </si>
  <si>
    <t>ORGNDV84062610H900</t>
  </si>
  <si>
    <t>0099061617059</t>
  </si>
  <si>
    <t>2022-03-29 19:35:22.614</t>
  </si>
  <si>
    <t>514089</t>
  </si>
  <si>
    <t>TRBSJS76122410H500</t>
  </si>
  <si>
    <t>TORRES BUSTAMANTE JESUS IVAN</t>
  </si>
  <si>
    <t>24/12/1976</t>
  </si>
  <si>
    <t>TOBJ761224HDGRSS02</t>
  </si>
  <si>
    <t>TOBJ761224000</t>
  </si>
  <si>
    <t>0474061361513</t>
  </si>
  <si>
    <t>FRAUSTO BORREGO GEORGINA</t>
  </si>
  <si>
    <t>23/04/1988</t>
  </si>
  <si>
    <t>FABG880423MDGRRR08</t>
  </si>
  <si>
    <t>FABG880423000</t>
  </si>
  <si>
    <t>FRBRGR88042310M900</t>
  </si>
  <si>
    <t>0530074693028</t>
  </si>
  <si>
    <t>2022-04-07 22:16:46.674</t>
  </si>
  <si>
    <t>515835</t>
  </si>
  <si>
    <t>ESSNLR80062710M100</t>
  </si>
  <si>
    <t>ESCARCEGA SAENZ LAURA LILIANA</t>
  </si>
  <si>
    <t>27/06/1980</t>
  </si>
  <si>
    <t>EASL800627MDGSNR04</t>
  </si>
  <si>
    <t>EASL800627S11</t>
  </si>
  <si>
    <t>0645015524668</t>
  </si>
  <si>
    <t>RAMOS DIAZ GUADALUPE</t>
  </si>
  <si>
    <t>08/01/1984</t>
  </si>
  <si>
    <t>CHIHUAHUA, CHIH.</t>
  </si>
  <si>
    <t>RADG840108MCHMZD06</t>
  </si>
  <si>
    <t>RADG840108NH2</t>
  </si>
  <si>
    <t>RMDZGD84010808M100</t>
  </si>
  <si>
    <t>0638042239460</t>
  </si>
  <si>
    <t>2022-03-26 16:34:17.582</t>
  </si>
  <si>
    <t>510355</t>
  </si>
  <si>
    <t>RYSNJN56060310H500</t>
  </si>
  <si>
    <t>REYES SANTILLAN JUAN</t>
  </si>
  <si>
    <t>03/06/1956</t>
  </si>
  <si>
    <t>RESJ560603HDGYNN09</t>
  </si>
  <si>
    <t>RESJ560603000</t>
  </si>
  <si>
    <t>1337049891348</t>
  </si>
  <si>
    <t>TLAHUALILO DE ZARAGOZA, DURANGO</t>
  </si>
  <si>
    <t>VEGA OLAGUE AGUSTIN</t>
  </si>
  <si>
    <t>26/07/1977</t>
  </si>
  <si>
    <t>VEOA770726HDGGLG01</t>
  </si>
  <si>
    <t>VEOA770726000</t>
  </si>
  <si>
    <t>VGOLAG77072610H400</t>
  </si>
  <si>
    <t>1338052542883</t>
  </si>
  <si>
    <t>2022-03-27 11:47:39.144</t>
  </si>
  <si>
    <t>511462</t>
  </si>
  <si>
    <t>AERS861008HDGNMR05</t>
  </si>
  <si>
    <t>AERS861008010</t>
  </si>
  <si>
    <t>CUENCAME DGO</t>
  </si>
  <si>
    <t xml:space="preserve">618 2170117 </t>
  </si>
  <si>
    <t>05/10/1998</t>
  </si>
  <si>
    <t>LERDO DGO</t>
  </si>
  <si>
    <t>HELD980510010</t>
  </si>
  <si>
    <t>2022-03-31 22:27:16.332</t>
  </si>
  <si>
    <t>514964</t>
  </si>
  <si>
    <t>XXSLMY96121910M000</t>
  </si>
  <si>
    <t>SALAS  MAYTE</t>
  </si>
  <si>
    <t>19/12/1996</t>
  </si>
  <si>
    <t>SAXM961219MDGLXY06</t>
  </si>
  <si>
    <t>SAXM961219000</t>
  </si>
  <si>
    <t>0997103416604</t>
  </si>
  <si>
    <t>FLORES QUIRIARTE MARIA GORETTY</t>
  </si>
  <si>
    <t>30/04/1996</t>
  </si>
  <si>
    <t>FOQG960430MDGLRR01</t>
  </si>
  <si>
    <t>FOUG960430000</t>
  </si>
  <si>
    <t>FLQRGR96043010M500</t>
  </si>
  <si>
    <t>0993098096505</t>
  </si>
  <si>
    <t>2022-04-08 12:57:59.699</t>
  </si>
  <si>
    <t>516339</t>
  </si>
  <si>
    <t>GNHZFT79051310M100</t>
  </si>
  <si>
    <t>GONZALEZ HUIZAR FATIMA DEL ROSARIO</t>
  </si>
  <si>
    <t>13/05/1979</t>
  </si>
  <si>
    <t>GOHF790513MDGNZT01</t>
  </si>
  <si>
    <t>GOHF790513LZ4</t>
  </si>
  <si>
    <t>0236027256787</t>
  </si>
  <si>
    <t xml:space="preserve">618 1342778 </t>
  </si>
  <si>
    <t>GARCIA BRITO PAMELA DENISSE</t>
  </si>
  <si>
    <t>26/06/1990</t>
  </si>
  <si>
    <t>GABP900626MDGRRM09</t>
  </si>
  <si>
    <t>GABP9006261Z0</t>
  </si>
  <si>
    <t>GRBRPM90062610M200</t>
  </si>
  <si>
    <t>0351081306558</t>
  </si>
  <si>
    <t xml:space="preserve">618 1382553 </t>
  </si>
  <si>
    <t>PAME_GB@MSN.COM</t>
  </si>
  <si>
    <t>2022-03-26 14:35:53.813</t>
  </si>
  <si>
    <t>510351</t>
  </si>
  <si>
    <t>SNSLAL73042605H400</t>
  </si>
  <si>
    <t>SANTILLANO SALAS JOSE ALEJANDRO</t>
  </si>
  <si>
    <t>24/04/1973</t>
  </si>
  <si>
    <t>SASA730426HCLNLL01</t>
  </si>
  <si>
    <t>SASA730426MZ0</t>
  </si>
  <si>
    <t>1187136265029</t>
  </si>
  <si>
    <t>PEREZ COMPEAN FELIPE DE JESUS</t>
  </si>
  <si>
    <t>04/09/1983</t>
  </si>
  <si>
    <t>PECF830914HDGRML07</t>
  </si>
  <si>
    <t>PECF830914GD1</t>
  </si>
  <si>
    <t>PRCMFL83091410H200</t>
  </si>
  <si>
    <t>1183020635218</t>
  </si>
  <si>
    <t>2022-03-29 13:03:35.021</t>
  </si>
  <si>
    <t>513399</t>
  </si>
  <si>
    <t>CSMTAM78010510M300</t>
  </si>
  <si>
    <t>CASILLAS MATA AMELIA</t>
  </si>
  <si>
    <t>05/01/1978</t>
  </si>
  <si>
    <t>CAMA780105MDGSTM00</t>
  </si>
  <si>
    <t>CAMA780105000</t>
  </si>
  <si>
    <t>1392026925753</t>
  </si>
  <si>
    <t>SANTA CLARA GOMEZ PALACIO DURANGO</t>
  </si>
  <si>
    <t>CASTAÑEDA FLORES MARICRUZ</t>
  </si>
  <si>
    <t>04/05/1963</t>
  </si>
  <si>
    <t>CEBALLOS MAPIMI DURANGO</t>
  </si>
  <si>
    <t>CAFM630504MDGSLR04</t>
  </si>
  <si>
    <t>CAFM630504000</t>
  </si>
  <si>
    <t>CSFLMR63050410M601</t>
  </si>
  <si>
    <t>0788070137677</t>
  </si>
  <si>
    <t>2022-03-29 20:23:43.506</t>
  </si>
  <si>
    <t>513978</t>
  </si>
  <si>
    <t>MRGNMR76061105H100</t>
  </si>
  <si>
    <t>MURILLO GONZALEZ MARCO ANTONIO</t>
  </si>
  <si>
    <t>11/06/1976</t>
  </si>
  <si>
    <t>MUGM760611HCLRNR08</t>
  </si>
  <si>
    <t>MUGM760611HCL</t>
  </si>
  <si>
    <t>0524022397165</t>
  </si>
  <si>
    <t xml:space="preserve">618 3120117 </t>
  </si>
  <si>
    <t>ARELLANO MUÑOZ RAMON</t>
  </si>
  <si>
    <t>SANTOÑA, GOMEZ PALACIO, DURANGO</t>
  </si>
  <si>
    <t>AEMR651201HDGRXM03</t>
  </si>
  <si>
    <t>AEMR651201HDG</t>
  </si>
  <si>
    <t>ARMZRM65120110H500</t>
  </si>
  <si>
    <t>1441045413914</t>
  </si>
  <si>
    <t>2022-03-31 12:05:51.992</t>
  </si>
  <si>
    <t>514665</t>
  </si>
  <si>
    <t>CSMDVC96060710H100</t>
  </si>
  <si>
    <t>CASTAÑEDA MEDINA VICTOR HUGO</t>
  </si>
  <si>
    <t>07/06/1996</t>
  </si>
  <si>
    <t>CAMV960607HDGSDC03</t>
  </si>
  <si>
    <t>CAMV960607T44</t>
  </si>
  <si>
    <t>0828100223281</t>
  </si>
  <si>
    <t xml:space="preserve">871 7691478 </t>
  </si>
  <si>
    <t>NAZAS2019.2022@GMAIL.COM</t>
  </si>
  <si>
    <t>SERRANO HERNANDEZ ANGEL DE JESUS</t>
  </si>
  <si>
    <t>27/01/1997</t>
  </si>
  <si>
    <t>SEHA970127HDGRRN03</t>
  </si>
  <si>
    <t>SEHA970127UD1</t>
  </si>
  <si>
    <t>SRHRAN97012710H500</t>
  </si>
  <si>
    <t>0828100292845</t>
  </si>
  <si>
    <t xml:space="preserve">871 2663848 </t>
  </si>
  <si>
    <t>2022-03-26 20:52:24.855</t>
  </si>
  <si>
    <t>510244</t>
  </si>
  <si>
    <t>MTISBL88012910M200</t>
  </si>
  <si>
    <t>MATAR ISLAS BLANCA SAHILLE</t>
  </si>
  <si>
    <t>29/01/1988</t>
  </si>
  <si>
    <t>MAIB880129MDGTSL01</t>
  </si>
  <si>
    <t>MAIB880129R63</t>
  </si>
  <si>
    <t>0845076163176</t>
  </si>
  <si>
    <t>CARMONA ESCALANTE SHAMMY JOHANNA</t>
  </si>
  <si>
    <t>10/10/1982</t>
  </si>
  <si>
    <t>CAES821010MDGRSH05</t>
  </si>
  <si>
    <t>CAES8210108F6</t>
  </si>
  <si>
    <t>CRESSH82101010M700</t>
  </si>
  <si>
    <t>0846108285092</t>
  </si>
  <si>
    <t>2022-03-28 21:01:11.935</t>
  </si>
  <si>
    <t>2022-04-20 16:16:44.175</t>
  </si>
  <si>
    <t>512690</t>
  </si>
  <si>
    <t>BLDRRG92122432H400</t>
  </si>
  <si>
    <t>BAÑUELOS DURAN RIGOBERTO</t>
  </si>
  <si>
    <t>24/12/1992</t>
  </si>
  <si>
    <t>BADR921224HZSXRG00</t>
  </si>
  <si>
    <t>BADR921224414</t>
  </si>
  <si>
    <t>1141125432090</t>
  </si>
  <si>
    <t>FRESNILLO, ZACATECAS</t>
  </si>
  <si>
    <t>GUTIERREZ SUAREZ BENITO</t>
  </si>
  <si>
    <t>18/06/1970</t>
  </si>
  <si>
    <t>GUSB700321HCHTRN03</t>
  </si>
  <si>
    <t>GUSB7003211JA</t>
  </si>
  <si>
    <t>GTSRBN70032108H100</t>
  </si>
  <si>
    <t>1151124568721</t>
  </si>
  <si>
    <t>2022-03-25 19:15:30.536</t>
  </si>
  <si>
    <t>510687</t>
  </si>
  <si>
    <t>DZADMG66031310M900</t>
  </si>
  <si>
    <t>DIAZ ADAME MARIA MAGDALENA</t>
  </si>
  <si>
    <t>13/03/1966</t>
  </si>
  <si>
    <t>DIAM660313MDGZDG05</t>
  </si>
  <si>
    <t>DIAM660313RWA</t>
  </si>
  <si>
    <t>0002021111355</t>
  </si>
  <si>
    <t xml:space="preserve">677 8720367 </t>
  </si>
  <si>
    <t>EM317851@HOTMAIL.COM</t>
  </si>
  <si>
    <t>MACIAS BARRIOS ERIKA</t>
  </si>
  <si>
    <t>22/02/1990</t>
  </si>
  <si>
    <t>MABE900222MDGCRR03</t>
  </si>
  <si>
    <t>MABE9002227B4</t>
  </si>
  <si>
    <t>MCBRER90022210M300</t>
  </si>
  <si>
    <t>0016080813012</t>
  </si>
  <si>
    <t xml:space="preserve">677 1192506 </t>
  </si>
  <si>
    <t>2022-03-25 13:55:39.54</t>
  </si>
  <si>
    <t>510290</t>
  </si>
  <si>
    <t>FLVRMR80013010H800</t>
  </si>
  <si>
    <t>FLORES VARELA MARTIN</t>
  </si>
  <si>
    <t>FOVM800130HDGLRR06</t>
  </si>
  <si>
    <t>FOVM800130000</t>
  </si>
  <si>
    <t>AGENTE DE VENTAS</t>
  </si>
  <si>
    <t>0770059805398</t>
  </si>
  <si>
    <t>VARGAS BARRIENTOS ARTURO</t>
  </si>
  <si>
    <t>22/12/1961</t>
  </si>
  <si>
    <t>CIUDAD LERDO, DURANGO</t>
  </si>
  <si>
    <t>VABA611222HDGRRR00</t>
  </si>
  <si>
    <t>VABA611222000</t>
  </si>
  <si>
    <t>VRBRAR61122210H200</t>
  </si>
  <si>
    <t>0769036639233</t>
  </si>
  <si>
    <t>2022-04-03 20:18:18.214</t>
  </si>
  <si>
    <t>2022-04-21 12:50:08.327</t>
  </si>
  <si>
    <t>515561</t>
  </si>
  <si>
    <t>110442</t>
  </si>
  <si>
    <t>GMMLOD96010623M700</t>
  </si>
  <si>
    <t>GOMEZ MILLAR ODALIS</t>
  </si>
  <si>
    <t>GOMO960106MQRMLD05</t>
  </si>
  <si>
    <t>GOMO9601068L7</t>
  </si>
  <si>
    <t>0170096830435</t>
  </si>
  <si>
    <t>2022-04-12 18:14:47.822</t>
  </si>
  <si>
    <t>516956</t>
  </si>
  <si>
    <t>RVGMEZ77102010H100</t>
  </si>
  <si>
    <t>RIVERA GOMEZ EZEQUIEL</t>
  </si>
  <si>
    <t>CHEQUE</t>
  </si>
  <si>
    <t>20/10/1977</t>
  </si>
  <si>
    <t>RIGE771020HDGVMZ04</t>
  </si>
  <si>
    <t>RIGE771020R73</t>
  </si>
  <si>
    <t>TRABAJO POR MI CUENTA</t>
  </si>
  <si>
    <t>0730055194840</t>
  </si>
  <si>
    <t>9 años 3 meses</t>
  </si>
  <si>
    <t xml:space="preserve">871 7352598 </t>
  </si>
  <si>
    <t>ERG-CODISA77@HOTMAIL.COM</t>
  </si>
  <si>
    <t>AQUINO RODARTE GRACIELA GUADALUPE</t>
  </si>
  <si>
    <t>20/05/1977</t>
  </si>
  <si>
    <t>EL SALTO P.N DGO.</t>
  </si>
  <si>
    <t>AURG770520MDGQDR07</t>
  </si>
  <si>
    <t>AURG770520JB2</t>
  </si>
  <si>
    <t>AQRDGR77052010M501</t>
  </si>
  <si>
    <t>ENLACE DIF LA CIUDAD PN DGO</t>
  </si>
  <si>
    <t>1034072672109</t>
  </si>
  <si>
    <t xml:space="preserve">618 2954643 </t>
  </si>
  <si>
    <t>AQUINO.GRACIELA1726@GMAIL.COM</t>
  </si>
  <si>
    <t>2022-03-26 22:03:30.597</t>
  </si>
  <si>
    <t>510251</t>
  </si>
  <si>
    <t>MRMDMR65022310M600</t>
  </si>
  <si>
    <t>MARTINEZ MEDINA MARTHA ESTELA</t>
  </si>
  <si>
    <t>23/02/1965</t>
  </si>
  <si>
    <t>MAMM650223MDGRDR05</t>
  </si>
  <si>
    <t>MAMM650223MQ6</t>
  </si>
  <si>
    <t>0108018802581</t>
  </si>
  <si>
    <t>FRANCISCO I MADERO PANUCO DE CORONDO</t>
  </si>
  <si>
    <t xml:space="preserve">618 1025065 </t>
  </si>
  <si>
    <t>LIC.MARTHAMTZ02@GMAIL.COM</t>
  </si>
  <si>
    <t>TOCA VALENZUELA MARIA TRINIDAD</t>
  </si>
  <si>
    <t>13/03/1962</t>
  </si>
  <si>
    <t>SANTA MARIA DEL ORO</t>
  </si>
  <si>
    <t>TOVT620313MDGCLR02</t>
  </si>
  <si>
    <t>TOVT620313LE2</t>
  </si>
  <si>
    <t>TCVLTR62031310M300</t>
  </si>
  <si>
    <t>0963135499662</t>
  </si>
  <si>
    <t xml:space="preserve">677 8831057 </t>
  </si>
  <si>
    <t>2022-03-26 00:27:18.077</t>
  </si>
  <si>
    <t>2022-04-30 14:33:08.632</t>
  </si>
  <si>
    <t>510705</t>
  </si>
  <si>
    <t>2022-03-31 14:55:38.881</t>
  </si>
  <si>
    <t>2022-04-28 18:32:06.905</t>
  </si>
  <si>
    <t>514667</t>
  </si>
  <si>
    <t>RDORVN67110525M000</t>
  </si>
  <si>
    <t>RODRIGUEZ ORTIZ VIANEY</t>
  </si>
  <si>
    <t>05/11/1967</t>
  </si>
  <si>
    <t>ROOV671105MSLDRN07</t>
  </si>
  <si>
    <t>ROOV671105MSL</t>
  </si>
  <si>
    <t>1274056195302</t>
  </si>
  <si>
    <t xml:space="preserve">667 1601704 </t>
  </si>
  <si>
    <t>VIANEYRO@GMAIL.COM</t>
  </si>
  <si>
    <t>ANGULO TORRES JESUS REYNA</t>
  </si>
  <si>
    <t>13/10/1965</t>
  </si>
  <si>
    <t>AUTJ651013MDGNRS03</t>
  </si>
  <si>
    <t>AUTJ651013MDG</t>
  </si>
  <si>
    <t>ANTRJS65101310M700</t>
  </si>
  <si>
    <t>1274054427250</t>
  </si>
  <si>
    <t xml:space="preserve">667 7807432 </t>
  </si>
  <si>
    <t>REINAANGULO13@GMAIL.COM</t>
  </si>
  <si>
    <t>2022-03-26 21:39:11.769</t>
  </si>
  <si>
    <t>2022-04-21 11:07:40.808</t>
  </si>
  <si>
    <t>510987</t>
  </si>
  <si>
    <t>PNRSRN99071710H100</t>
  </si>
  <si>
    <t>PEINADO ROSALES RENE OMAR</t>
  </si>
  <si>
    <t>17/07/1999</t>
  </si>
  <si>
    <t>PERR990717HDGNSN00</t>
  </si>
  <si>
    <t>PERR990717000</t>
  </si>
  <si>
    <t>1310118768771</t>
  </si>
  <si>
    <t>METATES TEPEHUANES DURANGO</t>
  </si>
  <si>
    <t>CANO MARTINEZ JOSE ROMAN</t>
  </si>
  <si>
    <t>09/11/1970</t>
  </si>
  <si>
    <t>CAMR701109HDGNRM04</t>
  </si>
  <si>
    <t>CAMR701109HDG</t>
  </si>
  <si>
    <t>CNMRRM70110910H600</t>
  </si>
  <si>
    <t>1306093412421</t>
  </si>
  <si>
    <t>2022-03-29 20:51:21.452</t>
  </si>
  <si>
    <t>514121</t>
  </si>
  <si>
    <t>VRMZAN98121110H300</t>
  </si>
  <si>
    <t>VIRREY MUÑOZ JOSE ANGEL</t>
  </si>
  <si>
    <t>11/12/1998</t>
  </si>
  <si>
    <t>VIMA981211HDGRXN05</t>
  </si>
  <si>
    <t>VIMA981211000</t>
  </si>
  <si>
    <t>1205117546481</t>
  </si>
  <si>
    <t>CHAVEZ MARTINEZ FRANCISCO LUIS</t>
  </si>
  <si>
    <t>28/06/1999</t>
  </si>
  <si>
    <t>DURANGO, DURANGO.</t>
  </si>
  <si>
    <t>CAMF990628HDGHRR02</t>
  </si>
  <si>
    <t>CAMF990628000</t>
  </si>
  <si>
    <t>CHMRFR99062810H900</t>
  </si>
  <si>
    <t>1201118558392</t>
  </si>
  <si>
    <t>2022-04-28 10:26:13.949</t>
  </si>
  <si>
    <t>518664</t>
  </si>
  <si>
    <t>2022-04-03 20:45:44.399</t>
  </si>
  <si>
    <t>515569</t>
  </si>
  <si>
    <t>TFHRGD34121210M500</t>
  </si>
  <si>
    <t>TAFOYA HERNANDEZ GUADALUPE</t>
  </si>
  <si>
    <t>12/12/1934</t>
  </si>
  <si>
    <t>87</t>
  </si>
  <si>
    <t>TAHG341212MDGFRD03</t>
  </si>
  <si>
    <t>TAHG341212DS0</t>
  </si>
  <si>
    <t>0891054648630</t>
  </si>
  <si>
    <t>88 años 0 meses</t>
  </si>
  <si>
    <t>SOTO ARAMBULA MARIA GENOVEVA</t>
  </si>
  <si>
    <t>20/11/1941</t>
  </si>
  <si>
    <t>SOAG411120MDGTRN07</t>
  </si>
  <si>
    <t>SOAG411120742</t>
  </si>
  <si>
    <t>STARGN41112010M700</t>
  </si>
  <si>
    <t>0888021135340</t>
  </si>
  <si>
    <t>2022-03-29 14:50:19.918</t>
  </si>
  <si>
    <t>513872</t>
  </si>
  <si>
    <t>22/08/1992</t>
  </si>
  <si>
    <t>PITE920922D27</t>
  </si>
  <si>
    <t>LOGD930811XXX</t>
  </si>
  <si>
    <t>2022-03-29 22:46:55.198</t>
  </si>
  <si>
    <t>513802</t>
  </si>
  <si>
    <t>ARGMMR70120510M800</t>
  </si>
  <si>
    <t>ARAGON GOMEZ MARTHA ELENA</t>
  </si>
  <si>
    <t>05/12/1970</t>
  </si>
  <si>
    <t>AAGM701205MDGRMR02</t>
  </si>
  <si>
    <t>AAGM701205353</t>
  </si>
  <si>
    <t>0490026513516</t>
  </si>
  <si>
    <t xml:space="preserve">871 5551318 </t>
  </si>
  <si>
    <t>ARAGONGOMEZMARTHA@GMAIL.COM</t>
  </si>
  <si>
    <t>MONTES DEL TORO LAURA LILIA</t>
  </si>
  <si>
    <t>26/09/1973</t>
  </si>
  <si>
    <t>MOTL730926MDGNRR00</t>
  </si>
  <si>
    <t>MOTL730926598</t>
  </si>
  <si>
    <t>MNTRLR73092610M900</t>
  </si>
  <si>
    <t>0535061118616</t>
  </si>
  <si>
    <t xml:space="preserve">871 3917316 </t>
  </si>
  <si>
    <t>LAURALILIAMARTINEZDELTORO@GMAIL.COM</t>
  </si>
  <si>
    <t>2022-03-26 13:56:45.91</t>
  </si>
  <si>
    <t>510880</t>
  </si>
  <si>
    <t>SLCRFR67010710M300</t>
  </si>
  <si>
    <t>SILVA CORCHADO FRANCISCA</t>
  </si>
  <si>
    <t>07/04/1967</t>
  </si>
  <si>
    <t>SICF670407MDGLRR09</t>
  </si>
  <si>
    <t>SICF670407KT9</t>
  </si>
  <si>
    <t>1183014969834</t>
  </si>
  <si>
    <t xml:space="preserve">671 7911029 </t>
  </si>
  <si>
    <t>ANTUNEZ JURADO MONICA</t>
  </si>
  <si>
    <t>04/05/1968</t>
  </si>
  <si>
    <t>AUJM680504MDGNRN01</t>
  </si>
  <si>
    <t>AUJM680504DU3</t>
  </si>
  <si>
    <t>ANJRMN68050410M600</t>
  </si>
  <si>
    <t>1183057253645</t>
  </si>
  <si>
    <t xml:space="preserve">671 7911095 </t>
  </si>
  <si>
    <t>2022-03-29 12:55:17.755</t>
  </si>
  <si>
    <t>2022-04-29 11:14:47.142</t>
  </si>
  <si>
    <t>513393</t>
  </si>
  <si>
    <t>STAGCL82081210M401</t>
  </si>
  <si>
    <t>SOTO AGUILAR CLARA</t>
  </si>
  <si>
    <t>12/08/1982</t>
  </si>
  <si>
    <t>SOAC820812MDGTGL09</t>
  </si>
  <si>
    <t>SOAC820812XXX</t>
  </si>
  <si>
    <t>0809024533829</t>
  </si>
  <si>
    <t>CERRO DE LAS PAPAS MEZQUITAL</t>
  </si>
  <si>
    <t>PINEDO MUÑIZ OSMARA MAYTE</t>
  </si>
  <si>
    <t>12/06/1995</t>
  </si>
  <si>
    <t>NAYARIT</t>
  </si>
  <si>
    <t>PIMO950612MNTNXS17</t>
  </si>
  <si>
    <t>PIMO950612XXX</t>
  </si>
  <si>
    <t>PNMZOS95061218M500</t>
  </si>
  <si>
    <t>0826094660171</t>
  </si>
  <si>
    <t>2022-03-31 18:10:57.031</t>
  </si>
  <si>
    <t>2022-04-20 15:52:02.441</t>
  </si>
  <si>
    <t>514867</t>
  </si>
  <si>
    <t>BRMREM61011710M000</t>
  </si>
  <si>
    <t>BARRAZA MORALES EMMA LILIA</t>
  </si>
  <si>
    <t>BAME610117MDGRRM08</t>
  </si>
  <si>
    <t>BAME610117UJ3</t>
  </si>
  <si>
    <t>0913053271623</t>
  </si>
  <si>
    <t xml:space="preserve">649 1079542 </t>
  </si>
  <si>
    <t>EMMALILIA1961@GMAIL.COM</t>
  </si>
  <si>
    <t>HERNANDEZ RODRIGUEZ MAYELA</t>
  </si>
  <si>
    <t>07/03/1962</t>
  </si>
  <si>
    <t>HERM620307MCLRDY09</t>
  </si>
  <si>
    <t>HERM6203079Z1</t>
  </si>
  <si>
    <t>HRRDMY62030705M700</t>
  </si>
  <si>
    <t>0908056312699</t>
  </si>
  <si>
    <t xml:space="preserve">649 1968060 </t>
  </si>
  <si>
    <t>MAYULISKIS@GMAIL.COM</t>
  </si>
  <si>
    <t>2022-03-28 23:38:39.929</t>
  </si>
  <si>
    <t>512837</t>
  </si>
  <si>
    <t>BRAREB77081010H800</t>
  </si>
  <si>
    <t>BARRAZA ARGUIJO EBERTH HUMBERTO</t>
  </si>
  <si>
    <t>10/08/1977</t>
  </si>
  <si>
    <t>BAAE770810HDGRRB07</t>
  </si>
  <si>
    <t>BAAE770810000</t>
  </si>
  <si>
    <t>0789053136201</t>
  </si>
  <si>
    <t>RAMIREZ SANCHEZ MIZAEL</t>
  </si>
  <si>
    <t>20/07/1953</t>
  </si>
  <si>
    <t>RASM530720HCLMNZ00</t>
  </si>
  <si>
    <t>RASM530720000</t>
  </si>
  <si>
    <t>RMSNNZ53072005H300</t>
  </si>
  <si>
    <t>0786005081272</t>
  </si>
  <si>
    <t>2022-04-03 23:12:13.767</t>
  </si>
  <si>
    <t>515373</t>
  </si>
  <si>
    <t>VLCRSN00101108M100</t>
  </si>
  <si>
    <t>VILLA CARDENAS SAN JUANA</t>
  </si>
  <si>
    <t>11/10/2000</t>
  </si>
  <si>
    <t>VICS001011MCHLRNA2</t>
  </si>
  <si>
    <t>VICS001011PN0</t>
  </si>
  <si>
    <t>1094122278251</t>
  </si>
  <si>
    <t>TRUJILLO VILLA MICAELA</t>
  </si>
  <si>
    <t>21/09/1994</t>
  </si>
  <si>
    <t>TUVM940921MDGRLC02</t>
  </si>
  <si>
    <t>TUVN940921BL5</t>
  </si>
  <si>
    <t>TRVLMC94092110M000</t>
  </si>
  <si>
    <t>1094093058794</t>
  </si>
  <si>
    <t>2022-03-28 18:18:43.322</t>
  </si>
  <si>
    <t>512041</t>
  </si>
  <si>
    <t>FRAMAR75082709M300</t>
  </si>
  <si>
    <t>FERNANDEZ SANTACRUZ AMADOR ARACELI</t>
  </si>
  <si>
    <t>ARACELI SANTACRUZ</t>
  </si>
  <si>
    <t>27/08/1975</t>
  </si>
  <si>
    <t>FEAA750827MDFRMR09</t>
  </si>
  <si>
    <t>FEAA750827F66</t>
  </si>
  <si>
    <t>0175035811990</t>
  </si>
  <si>
    <t>LEON BARRADAS DIANA YURIZA</t>
  </si>
  <si>
    <t>22/02/1987</t>
  </si>
  <si>
    <t>LEBD870222MVZNRN08</t>
  </si>
  <si>
    <t>LEBD870222DB2</t>
  </si>
  <si>
    <t>LNBRDB87022230M800</t>
  </si>
  <si>
    <t>ABOGADA LITIGANTE</t>
  </si>
  <si>
    <t>0607076748192</t>
  </si>
  <si>
    <t>$ 81,356.00</t>
  </si>
  <si>
    <t>$ 62,644.00</t>
  </si>
  <si>
    <t>$ 4,232,986.00</t>
  </si>
  <si>
    <t>$ 2,268,558.00</t>
  </si>
  <si>
    <t>$ 1,964,428.00</t>
  </si>
  <si>
    <t>2022-03-10 12:38:22.253</t>
  </si>
  <si>
    <t>2022-04-12 20:33:38.321</t>
  </si>
  <si>
    <t>507368</t>
  </si>
  <si>
    <t>110209</t>
  </si>
  <si>
    <t>ORCBGR82120510H601</t>
  </si>
  <si>
    <t>ORTEGA CABRERA GERMAN</t>
  </si>
  <si>
    <t>OECG821205HDGRBR02</t>
  </si>
  <si>
    <t>OECG821205000</t>
  </si>
  <si>
    <t>1202070380906</t>
  </si>
  <si>
    <t>CORTEZ GOMEZ FRANCISCO</t>
  </si>
  <si>
    <t>04/10/1983</t>
  </si>
  <si>
    <t>PUEBLO NUEVO DURANGO.</t>
  </si>
  <si>
    <t>COGF831004HDGRMR04</t>
  </si>
  <si>
    <t>COGF831004000</t>
  </si>
  <si>
    <t>CRGMFR83100410H000</t>
  </si>
  <si>
    <t>1200041596208</t>
  </si>
  <si>
    <t>2022-04-28 10:26:10.7</t>
  </si>
  <si>
    <t>518656</t>
  </si>
  <si>
    <t>RDGRDV90010310H700</t>
  </si>
  <si>
    <t>RODRIGUEZ GARCIA DAVID ALEJANDRO</t>
  </si>
  <si>
    <t>03/01/1990</t>
  </si>
  <si>
    <t>ROGD900103HDGDRV00</t>
  </si>
  <si>
    <t>ROGD900103000</t>
  </si>
  <si>
    <t>1310113683793</t>
  </si>
  <si>
    <t>HERNANDEZ CORRAL MIGUEL ANGEL</t>
  </si>
  <si>
    <t>HECM890518HDGRRG05</t>
  </si>
  <si>
    <t>HECM890518000</t>
  </si>
  <si>
    <t>HRCRMG89051810H300</t>
  </si>
  <si>
    <t>1309080431667</t>
  </si>
  <si>
    <t>2022-03-29 20:14:59.391</t>
  </si>
  <si>
    <t>514103</t>
  </si>
  <si>
    <t>CNMROS95101110H200</t>
  </si>
  <si>
    <t>CANDIA MURILLO OSSMAR GERARDO</t>
  </si>
  <si>
    <t>CAMO951011HDGNRS08</t>
  </si>
  <si>
    <t>CAMO951011TES</t>
  </si>
  <si>
    <t>0324096300835</t>
  </si>
  <si>
    <t xml:space="preserve">618 1199888 </t>
  </si>
  <si>
    <t>CASTRO MENDEZ MARCELO IZBECK</t>
  </si>
  <si>
    <t>07/04/1995</t>
  </si>
  <si>
    <t>CAMM950407HDGSNR00</t>
  </si>
  <si>
    <t>CAMM95040728R</t>
  </si>
  <si>
    <t>CSMNMR95040710H400</t>
  </si>
  <si>
    <t>0391094547567</t>
  </si>
  <si>
    <t>2022-03-31 13:21:46.575</t>
  </si>
  <si>
    <t>514758</t>
  </si>
  <si>
    <t>GRCNNR61011210M600</t>
  </si>
  <si>
    <t>GARCIA CANALES NORMA ALICIA</t>
  </si>
  <si>
    <t>12/01/1961</t>
  </si>
  <si>
    <t>GACN610112MDGRNR00</t>
  </si>
  <si>
    <t>GACN610112F84</t>
  </si>
  <si>
    <t>1266014953881</t>
  </si>
  <si>
    <t>40 años 5 meses</t>
  </si>
  <si>
    <t xml:space="preserve">675 1224406 </t>
  </si>
  <si>
    <t>GALVAN MORENO MA ROSALINA</t>
  </si>
  <si>
    <t>01/03/1965</t>
  </si>
  <si>
    <t>56 años 2 meses</t>
  </si>
  <si>
    <t>GAMR650301MDGLRS02</t>
  </si>
  <si>
    <t>GAMR650301RJ1</t>
  </si>
  <si>
    <t>GLMRMA65030110M000</t>
  </si>
  <si>
    <t>AMA CASA</t>
  </si>
  <si>
    <t>1266061396348</t>
  </si>
  <si>
    <t>2022-03-28 14:27:20.612</t>
  </si>
  <si>
    <t>511958</t>
  </si>
  <si>
    <t>QNBYJR97110810H900</t>
  </si>
  <si>
    <t>QUIÑONES BAYONA JORGE FRANCISCO</t>
  </si>
  <si>
    <t>08/11/1997</t>
  </si>
  <si>
    <t>QUBJ971108HDGXYR07</t>
  </si>
  <si>
    <t>QUBJ971108000</t>
  </si>
  <si>
    <t>FRANCISCO I MADERO, DURANGO</t>
  </si>
  <si>
    <t>2022-04-08 12:40:31.732</t>
  </si>
  <si>
    <t>516323</t>
  </si>
  <si>
    <t>RMRCAN70042410H300</t>
  </si>
  <si>
    <t>RAMIREZ ROCHA ANDRES</t>
  </si>
  <si>
    <t>24/04/1970</t>
  </si>
  <si>
    <t>RARA700424HDGMCN00</t>
  </si>
  <si>
    <t>RARA700424PD2</t>
  </si>
  <si>
    <t>0891001695516</t>
  </si>
  <si>
    <t>TREMILLO GARDEA MANUEL HUMBERTO</t>
  </si>
  <si>
    <t>18/09/1989</t>
  </si>
  <si>
    <t>TEGM890918HDGRRN02</t>
  </si>
  <si>
    <t>TEGM8909185D6</t>
  </si>
  <si>
    <t>TRGRMN89091810H800</t>
  </si>
  <si>
    <t>0888080561748</t>
  </si>
  <si>
    <t>2022-03-29 15:13:30.942</t>
  </si>
  <si>
    <t>513878</t>
  </si>
  <si>
    <t>ESLNMN71100305H400</t>
  </si>
  <si>
    <t>ESCOBEDO LUNA MANUEL</t>
  </si>
  <si>
    <t>03/10/1971</t>
  </si>
  <si>
    <t>EOLM711003HCLSNN05</t>
  </si>
  <si>
    <t>EOLM711003000</t>
  </si>
  <si>
    <t>1440047602049</t>
  </si>
  <si>
    <t>DELGADO RUBIO MANUEL</t>
  </si>
  <si>
    <t>19/12/1696</t>
  </si>
  <si>
    <t>325</t>
  </si>
  <si>
    <t>DERM691219HCHLBN04</t>
  </si>
  <si>
    <t>DERM691219000</t>
  </si>
  <si>
    <t>DLRBMN69121908H900</t>
  </si>
  <si>
    <t>0520005385101</t>
  </si>
  <si>
    <t>2022-04-07 22:19:37.904</t>
  </si>
  <si>
    <t>515837</t>
  </si>
  <si>
    <t>MNLYEL89082010M100</t>
  </si>
  <si>
    <t>MENDEZ LEYVA ELIZABETH</t>
  </si>
  <si>
    <t>MELE890820MDGNYL02</t>
  </si>
  <si>
    <t>MELE890820000</t>
  </si>
  <si>
    <t>0721079080467</t>
  </si>
  <si>
    <t>RANGEL AGUILERA MARIA DEL CONSUELO</t>
  </si>
  <si>
    <t>30/08/1955</t>
  </si>
  <si>
    <t>RAAC550830MDGNGN02</t>
  </si>
  <si>
    <t>RAAC550830000</t>
  </si>
  <si>
    <t>RNAGCN55083010M100</t>
  </si>
  <si>
    <t>0721077085211</t>
  </si>
  <si>
    <t>2022-04-08 10:49:40.698</t>
  </si>
  <si>
    <t>516262</t>
  </si>
  <si>
    <t>UNSNMG93100310M100</t>
  </si>
  <si>
    <t>UNZUETA SANDOVAL MAGNOLIA GUADALUPE</t>
  </si>
  <si>
    <t>03/10/1993</t>
  </si>
  <si>
    <t>UUSM931003MDGNNG09</t>
  </si>
  <si>
    <t>UUSM931003G77</t>
  </si>
  <si>
    <t>0001091091255</t>
  </si>
  <si>
    <t xml:space="preserve">677 8797438 </t>
  </si>
  <si>
    <t>JACOB-MARE@HOTMAIL.COM</t>
  </si>
  <si>
    <t>SALAZAR CASTAÑEDA ALMA GUADALUPE</t>
  </si>
  <si>
    <t>06/11/1972</t>
  </si>
  <si>
    <t>SACA721106MDGLSL08</t>
  </si>
  <si>
    <t>SACA721106D66</t>
  </si>
  <si>
    <t>SLCSAL72110610M000</t>
  </si>
  <si>
    <t>0003034922371</t>
  </si>
  <si>
    <t xml:space="preserve">677 8856142 </t>
  </si>
  <si>
    <t>ALMASALCASTA@GMAIL.COM</t>
  </si>
  <si>
    <t>2022-03-25 13:29:53.689</t>
  </si>
  <si>
    <t>510661</t>
  </si>
  <si>
    <t>NVLNSN78120510H300</t>
  </si>
  <si>
    <t>NAVA LUNA SINUEL</t>
  </si>
  <si>
    <t>NALS781205HDGVNN00</t>
  </si>
  <si>
    <t>NALS781205000</t>
  </si>
  <si>
    <t>0478061299839</t>
  </si>
  <si>
    <t>MERAZ REYES MARIA MARTHA</t>
  </si>
  <si>
    <t>23/02/1964</t>
  </si>
  <si>
    <t>MERM640223MDGRYR06</t>
  </si>
  <si>
    <t>MERM640223000</t>
  </si>
  <si>
    <t>MRRYMR64022310M100</t>
  </si>
  <si>
    <t>0978038692412</t>
  </si>
  <si>
    <t>2022-04-09 20:47:41.312</t>
  </si>
  <si>
    <t>516562</t>
  </si>
  <si>
    <t>ALRZMR97112710H800</t>
  </si>
  <si>
    <t>ALVAREZ RUIZ MARTIN HERIBERTO</t>
  </si>
  <si>
    <t>27/11/1997</t>
  </si>
  <si>
    <t>AARM971127HDGLZR03</t>
  </si>
  <si>
    <t>AARM971127BD9</t>
  </si>
  <si>
    <t>0002104990576</t>
  </si>
  <si>
    <t>DURANGO,DURANGO.</t>
  </si>
  <si>
    <t xml:space="preserve">677 1055111 </t>
  </si>
  <si>
    <t>GARCIA ROSALES JUDITH AQUETZALY</t>
  </si>
  <si>
    <t>23/11/2000</t>
  </si>
  <si>
    <t>GARJ001123MDGRSDA1</t>
  </si>
  <si>
    <t>GARJ001123BN6</t>
  </si>
  <si>
    <t>GRRSJD00112310M800</t>
  </si>
  <si>
    <t>0001124128866</t>
  </si>
  <si>
    <t xml:space="preserve">677 1067093 </t>
  </si>
  <si>
    <t>2022-03-29 14:24:57.582</t>
  </si>
  <si>
    <t>513419</t>
  </si>
  <si>
    <t>SANTA CLARA GOMEZ PALACIO</t>
  </si>
  <si>
    <t>CAFM630504MDGSRL04</t>
  </si>
  <si>
    <t>2022-03-31 17:05:41.448</t>
  </si>
  <si>
    <t>514762</t>
  </si>
  <si>
    <t>2022-03-27 13:08:30.132</t>
  </si>
  <si>
    <t>511374</t>
  </si>
  <si>
    <t>MNMNJS65031410M500</t>
  </si>
  <si>
    <t>MENDOZA MENDOZA JOSEFINA</t>
  </si>
  <si>
    <t>CHEPINA</t>
  </si>
  <si>
    <t>14/03/1965</t>
  </si>
  <si>
    <t>MEMJ650314MDGNNS04</t>
  </si>
  <si>
    <t>MEMJ6503146Q9</t>
  </si>
  <si>
    <t>0635039851267</t>
  </si>
  <si>
    <t>ANTONIO AMARO</t>
  </si>
  <si>
    <t xml:space="preserve">676 1154456 </t>
  </si>
  <si>
    <t>ANTUNA HERNANDEZ ALMA ELIZABETH</t>
  </si>
  <si>
    <t>06/11/1979</t>
  </si>
  <si>
    <t>AUHA791106MDGNRL06</t>
  </si>
  <si>
    <t>AUHA791106SQ9</t>
  </si>
  <si>
    <t>ANHRAL79110610M300</t>
  </si>
  <si>
    <t>0615053889430</t>
  </si>
  <si>
    <t>2022-03-26 14:55:13.33</t>
  </si>
  <si>
    <t>510353</t>
  </si>
  <si>
    <t>RVRYMR79031910M400</t>
  </si>
  <si>
    <t>RIVERA REYES MARTHA SILVIA</t>
  </si>
  <si>
    <t>19/03/1979</t>
  </si>
  <si>
    <t>RIRM790319MDGVYR06</t>
  </si>
  <si>
    <t>RIRM790319000</t>
  </si>
  <si>
    <t>0882061333125</t>
  </si>
  <si>
    <t>FLORES RIVERA MARISOL</t>
  </si>
  <si>
    <t>25/02/1984</t>
  </si>
  <si>
    <t>FORM840225MDGLVR06</t>
  </si>
  <si>
    <t>FORM840225000</t>
  </si>
  <si>
    <t>FLRVMR84022510M500</t>
  </si>
  <si>
    <t>0881038683984</t>
  </si>
  <si>
    <t>2022-04-27 12:25:26.531</t>
  </si>
  <si>
    <t>2022-05-02 10:57:55.985</t>
  </si>
  <si>
    <t>518458</t>
  </si>
  <si>
    <t>110857</t>
  </si>
  <si>
    <t>DZGRDN96091108M100</t>
  </si>
  <si>
    <t>DUEÑEZ GARCIA DIANA SELENE</t>
  </si>
  <si>
    <t>11/09/1996</t>
  </si>
  <si>
    <t>DUGD960911MCHXRN03</t>
  </si>
  <si>
    <t>DUGD960911H34</t>
  </si>
  <si>
    <t>1140103193495</t>
  </si>
  <si>
    <t>JUAREZ, CHIHUAHUA.</t>
  </si>
  <si>
    <t>HERNANDEZ RODRIGUEZ TERESA</t>
  </si>
  <si>
    <t>09/03/1983</t>
  </si>
  <si>
    <t>HERT830309MDGRDR04</t>
  </si>
  <si>
    <t>HERT830309DX0</t>
  </si>
  <si>
    <t>HRRDTR83030910M000</t>
  </si>
  <si>
    <t>1151061591046</t>
  </si>
  <si>
    <t>2022-03-29 03:55:25.345</t>
  </si>
  <si>
    <t>2022-04-30 11:14:06.707</t>
  </si>
  <si>
    <t>513096</t>
  </si>
  <si>
    <t>XXRZMA68071110M200</t>
  </si>
  <si>
    <t>RUIZ  MA MAYELA</t>
  </si>
  <si>
    <t>11/07/1968</t>
  </si>
  <si>
    <t>RUXM680711MDGZXY07</t>
  </si>
  <si>
    <t>RUXM680711GW3</t>
  </si>
  <si>
    <t>1180079855529</t>
  </si>
  <si>
    <t xml:space="preserve">671 1090033 </t>
  </si>
  <si>
    <t>MAYETERAPEUTA@GMAIL.COM</t>
  </si>
  <si>
    <t>CARDOZA CORCHADO BELEN MARISOL</t>
  </si>
  <si>
    <t>13/07/1994</t>
  </si>
  <si>
    <t>CACB940713MDGRRL07</t>
  </si>
  <si>
    <t>CACB940713PT8</t>
  </si>
  <si>
    <t>CRCRBL94071310M900</t>
  </si>
  <si>
    <t>1181132565557</t>
  </si>
  <si>
    <t xml:space="preserve">871 1835935 </t>
  </si>
  <si>
    <t>$ 462,752.40</t>
  </si>
  <si>
    <t>$ 1,085,000.00</t>
  </si>
  <si>
    <t>2022-03-25 20:46:06.357</t>
  </si>
  <si>
    <t>2022-04-29 13:11:52.232</t>
  </si>
  <si>
    <t>510689</t>
  </si>
  <si>
    <t>110766</t>
  </si>
  <si>
    <t>SOSO610117000</t>
  </si>
  <si>
    <t>2022-03-09 16:06:40.122</t>
  </si>
  <si>
    <t>506960</t>
  </si>
  <si>
    <t>GRSNAL87053110H400</t>
  </si>
  <si>
    <t>GARCIA SANTILLAN ALEJANDRO</t>
  </si>
  <si>
    <t>31/05/1987</t>
  </si>
  <si>
    <t>GASA870531HDGRNL03</t>
  </si>
  <si>
    <t>GASA870531G23</t>
  </si>
  <si>
    <t>0990073000169</t>
  </si>
  <si>
    <t>GUADALUPE VICTORIA DURANGO</t>
  </si>
  <si>
    <t>BOTELLO MARTINEZ JUAN IGNACIO</t>
  </si>
  <si>
    <t>27/03/1977</t>
  </si>
  <si>
    <t>BOMJ770327HDGTRN01</t>
  </si>
  <si>
    <t>BOMJ770327PX3</t>
  </si>
  <si>
    <t>BTMRJN77032710H201</t>
  </si>
  <si>
    <t>0989066993952</t>
  </si>
  <si>
    <t>2022-03-29 20:36:03.67</t>
  </si>
  <si>
    <t>513786</t>
  </si>
  <si>
    <t>OCGRJN63091910H800</t>
  </si>
  <si>
    <t>OCHOA GARCIA JUAN MARTIN</t>
  </si>
  <si>
    <t>19/09/1963</t>
  </si>
  <si>
    <t>OOGJ630919HDGCRN07</t>
  </si>
  <si>
    <t>OOGJ630919EZ9</t>
  </si>
  <si>
    <t>0438006345065</t>
  </si>
  <si>
    <t xml:space="preserve">871 1520581 </t>
  </si>
  <si>
    <t>RODRIGUEZ CAMACHO JOSE RAFAEL</t>
  </si>
  <si>
    <t>24/10/1977</t>
  </si>
  <si>
    <t>ROCR771024HDGDMF01</t>
  </si>
  <si>
    <t>ROCR771024GN9</t>
  </si>
  <si>
    <t>RDCMRF77102410H200</t>
  </si>
  <si>
    <t>1425061236268</t>
  </si>
  <si>
    <t xml:space="preserve">871 1000279 </t>
  </si>
  <si>
    <t>2022-03-26 17:08:02.274</t>
  </si>
  <si>
    <t>510912</t>
  </si>
  <si>
    <t>DMESCL74020110M301</t>
  </si>
  <si>
    <t>DOMINGUEZ ESPINOZA CLAUDIA JULIETA</t>
  </si>
  <si>
    <t>DOEC740201MDGMSL04</t>
  </si>
  <si>
    <t>DOEC740201VB7</t>
  </si>
  <si>
    <t>0176057606107</t>
  </si>
  <si>
    <t xml:space="preserve">618 1329032 </t>
  </si>
  <si>
    <t>CLAUDIACADI@HOTMAIL.COM</t>
  </si>
  <si>
    <t>RAMIREZ NEVAREZ HILDA GUADALUPE</t>
  </si>
  <si>
    <t>28/06/1975</t>
  </si>
  <si>
    <t>RANH750628MDGMVL08</t>
  </si>
  <si>
    <t>RANH750628J34</t>
  </si>
  <si>
    <t>RMNVHL75062810M800</t>
  </si>
  <si>
    <t>0162018153366</t>
  </si>
  <si>
    <t xml:space="preserve">618 1171257 </t>
  </si>
  <si>
    <t>RNGEHX@HOTMAIL.COM</t>
  </si>
  <si>
    <t>2022-03-27 09:47:05.001</t>
  </si>
  <si>
    <t>511356</t>
  </si>
  <si>
    <t>BNXXVL00121187M600</t>
  </si>
  <si>
    <t>AHYMEE BENITEZ VALERYA</t>
  </si>
  <si>
    <t>11/12/2000</t>
  </si>
  <si>
    <t>BEXV001211MNENXLA2</t>
  </si>
  <si>
    <t>BEXV001211000</t>
  </si>
  <si>
    <t>0003121862589</t>
  </si>
  <si>
    <t>GONZALEZ LOZOYA MARIA ESTHER</t>
  </si>
  <si>
    <t>25/11/1974</t>
  </si>
  <si>
    <t>GOLE741125MDGNZS04</t>
  </si>
  <si>
    <t>GOLE741125000</t>
  </si>
  <si>
    <t>GNLZES74112510M200</t>
  </si>
  <si>
    <t>0003023665864</t>
  </si>
  <si>
    <t>2022-04-08 11:13:56.229</t>
  </si>
  <si>
    <t>516285</t>
  </si>
  <si>
    <t>VLMRCR72071010H000</t>
  </si>
  <si>
    <t>VALENZUELA MARTOS CARLOS ALBERTO</t>
  </si>
  <si>
    <t>10/07/1972</t>
  </si>
  <si>
    <t>VAMC720710HDGLRR07</t>
  </si>
  <si>
    <t>VAMC720710HDG</t>
  </si>
  <si>
    <t>0839049177125</t>
  </si>
  <si>
    <t>DEL RIO SOTO ANDRES</t>
  </si>
  <si>
    <t>24/09/1998</t>
  </si>
  <si>
    <t>RISA980924HDGXTN09</t>
  </si>
  <si>
    <t>RISA980924HDG</t>
  </si>
  <si>
    <t>RISTAN98092410H200</t>
  </si>
  <si>
    <t>0830107134699</t>
  </si>
  <si>
    <t>2022-04-01 19:58:03.513</t>
  </si>
  <si>
    <t>2022-04-28 15:39:14.407</t>
  </si>
  <si>
    <t>514703</t>
  </si>
  <si>
    <t>AGCNUR82060110H200</t>
  </si>
  <si>
    <t>AGUIÑA CANO URIEL</t>
  </si>
  <si>
    <t>01/06/1982</t>
  </si>
  <si>
    <t>AUCU820601HDGGNR04</t>
  </si>
  <si>
    <t>AUCU820601KH0</t>
  </si>
  <si>
    <t>0668028791181</t>
  </si>
  <si>
    <t>BENJAMIN URIAS HIDALGO DURANGO</t>
  </si>
  <si>
    <t>MORALES DIAZ GILBERTO</t>
  </si>
  <si>
    <t>27/03/1976</t>
  </si>
  <si>
    <t>HIDALGO DURANGO</t>
  </si>
  <si>
    <t>MODG760327HDGRZL09</t>
  </si>
  <si>
    <t>MODG760327MR1</t>
  </si>
  <si>
    <t>MRDZGL76032710H400</t>
  </si>
  <si>
    <t>0664061265630</t>
  </si>
  <si>
    <t>2022-03-28 18:21:21.252</t>
  </si>
  <si>
    <t>512043</t>
  </si>
  <si>
    <t>SMCNSL66112810M900</t>
  </si>
  <si>
    <t>CAMACHO SANCHES SILVIA</t>
  </si>
  <si>
    <t>CASS661128BNS</t>
  </si>
  <si>
    <t>MARTINEZ MIJARES MA SILVIA</t>
  </si>
  <si>
    <t>03/11/1983</t>
  </si>
  <si>
    <t>MAMS831103MDGRJL04</t>
  </si>
  <si>
    <t>MAMS831103HDS</t>
  </si>
  <si>
    <t>MRNJNA83110310M100</t>
  </si>
  <si>
    <t>0860061580082</t>
  </si>
  <si>
    <t>2022-04-03 17:35:38.969</t>
  </si>
  <si>
    <t>515456</t>
  </si>
  <si>
    <t>GVALDV58020719H200</t>
  </si>
  <si>
    <t>GUEVARA ALVAREZ DAVID</t>
  </si>
  <si>
    <t>07/02/1958</t>
  </si>
  <si>
    <t>GUAD580207HNLVLV08</t>
  </si>
  <si>
    <t>GUAD580207000</t>
  </si>
  <si>
    <t>1375004939086</t>
  </si>
  <si>
    <t>MONTERREY,  NUEVO LEON</t>
  </si>
  <si>
    <t>MADERA GALINDO FRANCISCO</t>
  </si>
  <si>
    <t>13/09/1950</t>
  </si>
  <si>
    <t>LA TRINIDAD, NOMBRE DE DIOS</t>
  </si>
  <si>
    <t>MAGF500913HDGDLR01</t>
  </si>
  <si>
    <t>MAGF500913000</t>
  </si>
  <si>
    <t>MDGLFR50091310H900</t>
  </si>
  <si>
    <t>1374018482014</t>
  </si>
  <si>
    <t>2022-04-28 10:53:28.544</t>
  </si>
  <si>
    <t>518762</t>
  </si>
  <si>
    <t>MYRGMS87041508H600</t>
  </si>
  <si>
    <t>MAYNEZ REGALADO MOISES</t>
  </si>
  <si>
    <t>15/04/1987</t>
  </si>
  <si>
    <t>MARM870415HCHYGS06</t>
  </si>
  <si>
    <t>MARM870415000</t>
  </si>
  <si>
    <t>0903072287921</t>
  </si>
  <si>
    <t>PARRAL, CHIHUAHUA</t>
  </si>
  <si>
    <t>CHAVEZ CHAVEZ KAREN YANIRA</t>
  </si>
  <si>
    <t>CACK871024MCHHHR02</t>
  </si>
  <si>
    <t>CACK871024000</t>
  </si>
  <si>
    <t>CHCHKR87102408M500</t>
  </si>
  <si>
    <t>0895073833872</t>
  </si>
  <si>
    <t>2022-04-08 12:04:53.045</t>
  </si>
  <si>
    <t>516074</t>
  </si>
  <si>
    <t>2022-02-19 18:12:34.535</t>
  </si>
  <si>
    <t>504056</t>
  </si>
  <si>
    <t>FRVRRN74021010H300</t>
  </si>
  <si>
    <t>FRIAS VARGAS RENE</t>
  </si>
  <si>
    <t>FIVR740210HDGRRN06</t>
  </si>
  <si>
    <t>FIVR740210KG7</t>
  </si>
  <si>
    <t>0868061143296</t>
  </si>
  <si>
    <t>SANTIAGO PAPASQUIARO,DGO.</t>
  </si>
  <si>
    <t xml:space="preserve">677 1116598 </t>
  </si>
  <si>
    <t>NEVAREZBETY@GMAIL.COM</t>
  </si>
  <si>
    <t>NEVAREZ VARGAS BEATRIZ</t>
  </si>
  <si>
    <t>13/04/1992</t>
  </si>
  <si>
    <t>NEVB920413MDGVRT03</t>
  </si>
  <si>
    <t>NEVB920413396</t>
  </si>
  <si>
    <t>NVVRBT92041310M000</t>
  </si>
  <si>
    <t>0879087563549</t>
  </si>
  <si>
    <t xml:space="preserve">677 1118875 </t>
  </si>
  <si>
    <t>2022-03-28 18:06:12.633</t>
  </si>
  <si>
    <t>512035</t>
  </si>
  <si>
    <t>CRGMFR72042610H500</t>
  </si>
  <si>
    <t>CARDENAS GAMBOA FRANCISCO JAVIER</t>
  </si>
  <si>
    <t>PANCHO</t>
  </si>
  <si>
    <t>26/04/1972</t>
  </si>
  <si>
    <t>CAGF720426HDGRMR06</t>
  </si>
  <si>
    <t>CAGF720426B68</t>
  </si>
  <si>
    <t>0042034614079</t>
  </si>
  <si>
    <t xml:space="preserve">618 2232034 </t>
  </si>
  <si>
    <t>ALMA_7_FEBRERO@HOTMAIL.COM</t>
  </si>
  <si>
    <t>CARDENAS  SAUL EDUARDO</t>
  </si>
  <si>
    <t>03/12/1999</t>
  </si>
  <si>
    <t>LOS ANGELES, CALIFORNIA, EUA</t>
  </si>
  <si>
    <t>CAXS991203HNERXL01</t>
  </si>
  <si>
    <t>CASA991203JI7</t>
  </si>
  <si>
    <t>CRXXSL99120387H300</t>
  </si>
  <si>
    <t>0042119907068</t>
  </si>
  <si>
    <t xml:space="preserve">618 3335244 </t>
  </si>
  <si>
    <t>$ 451,680.00</t>
  </si>
  <si>
    <t>$ 321,680.00</t>
  </si>
  <si>
    <t>$ 1,540,000.00</t>
  </si>
  <si>
    <t>2022-03-24 21:14:25.667</t>
  </si>
  <si>
    <t>2022-04-29 11:44:03.28</t>
  </si>
  <si>
    <t>510171</t>
  </si>
  <si>
    <t>110762</t>
  </si>
  <si>
    <t>ALVAREZ OROZCO LAURA MARIA</t>
  </si>
  <si>
    <t>28/04/1997</t>
  </si>
  <si>
    <t>AAOL970428MDGLRR08</t>
  </si>
  <si>
    <t>AAOL970428M24</t>
  </si>
  <si>
    <t>ALORLR97042810M100</t>
  </si>
  <si>
    <t>0799103485722</t>
  </si>
  <si>
    <t>2022-03-26 18:31:15.991</t>
  </si>
  <si>
    <t>2022-04-21 18:12:26.604</t>
  </si>
  <si>
    <t>510966</t>
  </si>
  <si>
    <t>110450</t>
  </si>
  <si>
    <t>VLLRMA70070210M500</t>
  </si>
  <si>
    <t>VILLA LERMA MA RUTILA</t>
  </si>
  <si>
    <t>02/07/1970</t>
  </si>
  <si>
    <t>VILR700702MDGLRT09</t>
  </si>
  <si>
    <t>VILR7007028V9</t>
  </si>
  <si>
    <t>1094063932743</t>
  </si>
  <si>
    <t>RAMIREZ AGUIRRE MANUELA</t>
  </si>
  <si>
    <t>08/06/1980</t>
  </si>
  <si>
    <t>LA HACIENDA DE PROVIDENCIA, SAN BERNARDO</t>
  </si>
  <si>
    <t>RAAM800608MDGMGN00</t>
  </si>
  <si>
    <t>RAAM800608G34</t>
  </si>
  <si>
    <t>RMAGMN80060810M100</t>
  </si>
  <si>
    <t xml:space="preserve">649 1106296 </t>
  </si>
  <si>
    <t>2022-03-25 11:32:16.912</t>
  </si>
  <si>
    <t>luis.castrob.ext4</t>
  </si>
  <si>
    <t>2022-04-29 13:57:09.057</t>
  </si>
  <si>
    <t>510656</t>
  </si>
  <si>
    <t>110718</t>
  </si>
  <si>
    <t>OLRMRY98022210M700</t>
  </si>
  <si>
    <t>OLGUIN ROMERO REYNALDA</t>
  </si>
  <si>
    <t>22/02/1998</t>
  </si>
  <si>
    <t>OURR980222MDGLMY04</t>
  </si>
  <si>
    <t>OURR980222000</t>
  </si>
  <si>
    <t>1275118177952</t>
  </si>
  <si>
    <t>EL DURAZNO, TAMAZULA</t>
  </si>
  <si>
    <t>OLGUIN ROMERO TRINIDAD</t>
  </si>
  <si>
    <t>EL JARILLAL, TOPIA</t>
  </si>
  <si>
    <t>OURT870614MDGLMR00</t>
  </si>
  <si>
    <t>OURT870614000</t>
  </si>
  <si>
    <t>OLRMTR87061410M100</t>
  </si>
  <si>
    <t>1275077156919</t>
  </si>
  <si>
    <t>2022-04-28 11:12:57.571</t>
  </si>
  <si>
    <t>518777</t>
  </si>
  <si>
    <t>QRRNJN72070510H100</t>
  </si>
  <si>
    <t>QUIROZ RENTERIA JUAN MANUEL</t>
  </si>
  <si>
    <t>05/07/1972</t>
  </si>
  <si>
    <t>QURJ720705HDGRNN04</t>
  </si>
  <si>
    <t>QURJ7207056KA</t>
  </si>
  <si>
    <t>1147057798343</t>
  </si>
  <si>
    <t>SOTO FRAIRE MAURO</t>
  </si>
  <si>
    <t>15/01/1986</t>
  </si>
  <si>
    <t>SOFM860115HDGTRR08</t>
  </si>
  <si>
    <t>SOFM86011561A</t>
  </si>
  <si>
    <t>STFRMR86011510H000</t>
  </si>
  <si>
    <t>1141077647379</t>
  </si>
  <si>
    <t>2022-03-29 05:06:22.391</t>
  </si>
  <si>
    <t>513276</t>
  </si>
  <si>
    <t>GRGMLS85112710M500</t>
  </si>
  <si>
    <t>GUERRERO GOMEZ MARIA LUISA</t>
  </si>
  <si>
    <t>27/11/1985</t>
  </si>
  <si>
    <t>GUGL851127MDGRMS03</t>
  </si>
  <si>
    <t>GUGL851127XXX</t>
  </si>
  <si>
    <t>1330067820104</t>
  </si>
  <si>
    <t>SAN PEDRO DE PESCADORES, TEPEHUANES</t>
  </si>
  <si>
    <t xml:space="preserve">674 1004980 </t>
  </si>
  <si>
    <t>MARIAGG27@HOTMAIL.COM</t>
  </si>
  <si>
    <t>MANCINAS LUGO MARTHA</t>
  </si>
  <si>
    <t>30/01/1986</t>
  </si>
  <si>
    <t>MALM860130MDGNGR01</t>
  </si>
  <si>
    <t>MALM860130XXX</t>
  </si>
  <si>
    <t>MNLGMR86013010M800</t>
  </si>
  <si>
    <t>1330069694199</t>
  </si>
  <si>
    <t xml:space="preserve">674 1037028 </t>
  </si>
  <si>
    <t>MANCINASMARTHA@GMAIL.COM</t>
  </si>
  <si>
    <t>2022-03-28 13:33:22.728</t>
  </si>
  <si>
    <t>2022-04-28 17:39:27.641</t>
  </si>
  <si>
    <t>511856</t>
  </si>
  <si>
    <t>GRSTLS86072010H400</t>
  </si>
  <si>
    <t>GUERRERO BETANCOURT LUIS ALBERTO</t>
  </si>
  <si>
    <t>20/07/1986</t>
  </si>
  <si>
    <t>GUBL860720HDGRTS07</t>
  </si>
  <si>
    <t>GUBL860720000</t>
  </si>
  <si>
    <t>1264071403069</t>
  </si>
  <si>
    <t>JUAREZ HERMOSILLO JOSE EFRAIN</t>
  </si>
  <si>
    <t>22/12/1993</t>
  </si>
  <si>
    <t>JUHE931222HDGRRF02</t>
  </si>
  <si>
    <t>JUHE931222000</t>
  </si>
  <si>
    <t>JRHREF93122210H900</t>
  </si>
  <si>
    <t>1264092028906</t>
  </si>
  <si>
    <t>2022-03-28 15:50:46.888</t>
  </si>
  <si>
    <t>511990</t>
  </si>
  <si>
    <t>VLMRHL94121010M900</t>
  </si>
  <si>
    <t>VELA MARTINEZ HILLARY VERENA</t>
  </si>
  <si>
    <t>LA JILARY</t>
  </si>
  <si>
    <t>10/12/1994</t>
  </si>
  <si>
    <t>VEMH941210MDGLRL12</t>
  </si>
  <si>
    <t>VEMH941210A70</t>
  </si>
  <si>
    <t>FREELANCER</t>
  </si>
  <si>
    <t>0995093992469</t>
  </si>
  <si>
    <t>REYES IBARRA BRENDA</t>
  </si>
  <si>
    <t>REIB910312MDGYBR09</t>
  </si>
  <si>
    <t>REIB910312A35</t>
  </si>
  <si>
    <t>RYIBBR91031210M300</t>
  </si>
  <si>
    <t>1014085058336</t>
  </si>
  <si>
    <t>2022-03-26 19:58:38.59</t>
  </si>
  <si>
    <t>511078</t>
  </si>
  <si>
    <t>CSMRHL67081210M200</t>
  </si>
  <si>
    <t>CASTRO MORALES HILDA</t>
  </si>
  <si>
    <t>12/08/1967</t>
  </si>
  <si>
    <t>CAMH670812MDGSRL03</t>
  </si>
  <si>
    <t>CAMH670812000</t>
  </si>
  <si>
    <t>0866066968902</t>
  </si>
  <si>
    <t>LECHUGA SANTOS DARIELA ISAY</t>
  </si>
  <si>
    <t>21/07/1999</t>
  </si>
  <si>
    <t>LESD990721MDGCNR07</t>
  </si>
  <si>
    <t>LESD990721000</t>
  </si>
  <si>
    <t>LCSNDR99072110M500</t>
  </si>
  <si>
    <t>0869119337965</t>
  </si>
  <si>
    <t>2022-03-31 21:58:47.904</t>
  </si>
  <si>
    <t>514956</t>
  </si>
  <si>
    <t>2022-03-26 00:59:19.684</t>
  </si>
  <si>
    <t>510709</t>
  </si>
  <si>
    <t>MRJRAL53112810H100</t>
  </si>
  <si>
    <t>MORENO JARA ALFREDO</t>
  </si>
  <si>
    <t>FREDDY</t>
  </si>
  <si>
    <t>28/11/1953</t>
  </si>
  <si>
    <t>MOJA531128HDGRRL03</t>
  </si>
  <si>
    <t>MOJA531128TSA</t>
  </si>
  <si>
    <t>1006021238192</t>
  </si>
  <si>
    <t>VILLA UNION POANAS, DGO</t>
  </si>
  <si>
    <t>BARRON GONZALEZ CRUZ ORLANDO</t>
  </si>
  <si>
    <t>05/01/1968</t>
  </si>
  <si>
    <t>BAGC680105HDGRNR03</t>
  </si>
  <si>
    <t>BAGC680105UB7</t>
  </si>
  <si>
    <t>BRGNCR68010510H500</t>
  </si>
  <si>
    <t>1005021232505</t>
  </si>
  <si>
    <t>2022-03-28 16:54:55.4</t>
  </si>
  <si>
    <t>512001</t>
  </si>
  <si>
    <t>PRMNYS98021908M200</t>
  </si>
  <si>
    <t>PAREDES MONTES YESENIA</t>
  </si>
  <si>
    <t>19/02/1998</t>
  </si>
  <si>
    <t>PAMY980219MCHRNS01</t>
  </si>
  <si>
    <t>PAMY980219LA0</t>
  </si>
  <si>
    <t>0906104990669</t>
  </si>
  <si>
    <t>PAREDESYESENIA69@GMAIL.COM</t>
  </si>
  <si>
    <t>MENDIAS ORTIZ ROSSIO IDALY</t>
  </si>
  <si>
    <t>29/10/1979</t>
  </si>
  <si>
    <t>MEOR791029MCHNRS02</t>
  </si>
  <si>
    <t>MEOR7910294D8</t>
  </si>
  <si>
    <t>MNORRS79102908M300</t>
  </si>
  <si>
    <t>0906060850654</t>
  </si>
  <si>
    <t xml:space="preserve">649 3928943 </t>
  </si>
  <si>
    <t>MENDIASIDALY4@GMAIL.COM</t>
  </si>
  <si>
    <t>2022-03-27 14:24:00.236</t>
  </si>
  <si>
    <t>511500</t>
  </si>
  <si>
    <t>DLRZRC71102110H600</t>
  </si>
  <si>
    <t>DILLON RUIZ RICARDO HOLLACE RAUL</t>
  </si>
  <si>
    <t>21/10/1971</t>
  </si>
  <si>
    <t>DIRR711021HDGLZC02</t>
  </si>
  <si>
    <t>DIRR711021LM5</t>
  </si>
  <si>
    <t>0715027531943</t>
  </si>
  <si>
    <t xml:space="preserve">871 1414849 </t>
  </si>
  <si>
    <t>DILLONSERPUB@GMAIL.COM</t>
  </si>
  <si>
    <t>MORALES SALINAS FELIX JOSUE</t>
  </si>
  <si>
    <t>25/11/1988</t>
  </si>
  <si>
    <t>MOSF881125HCLRLL03</t>
  </si>
  <si>
    <t>MOSF8811252F6</t>
  </si>
  <si>
    <t>MRSLFL88112505H600</t>
  </si>
  <si>
    <t>0716076361480</t>
  </si>
  <si>
    <t xml:space="preserve">555 5090805 </t>
  </si>
  <si>
    <t>2022-03-26 20:45:40.395</t>
  </si>
  <si>
    <t>510240</t>
  </si>
  <si>
    <t>PNNJMG79012710H500</t>
  </si>
  <si>
    <t>PUENTES NAJERA MIGUEL ANGEL</t>
  </si>
  <si>
    <t>27/01/1979</t>
  </si>
  <si>
    <t>PUNM790127HDGNJG06</t>
  </si>
  <si>
    <t>PUNM790127HDG</t>
  </si>
  <si>
    <t>0829061482559</t>
  </si>
  <si>
    <t>ORONA BAUTISTA HECTOR FRANCISCO</t>
  </si>
  <si>
    <t>OOBH760309HDGRTC05</t>
  </si>
  <si>
    <t>OOBH760309HDG</t>
  </si>
  <si>
    <t>ORBTHC76030910H800</t>
  </si>
  <si>
    <t>ELECTRICISTA</t>
  </si>
  <si>
    <t>0830080731053</t>
  </si>
  <si>
    <t>2022-04-28 12:13:38.645</t>
  </si>
  <si>
    <t>518803</t>
  </si>
  <si>
    <t>RDVLCC68041709H100</t>
  </si>
  <si>
    <t>RODRIGUEZ VILLAFUERTE CECILIO</t>
  </si>
  <si>
    <t>17/04/1968</t>
  </si>
  <si>
    <t>ROVC680417HDFDLC02</t>
  </si>
  <si>
    <t>ROVC680417000</t>
  </si>
  <si>
    <t>1274049563669</t>
  </si>
  <si>
    <t>AZCAPOTZALCO, DF</t>
  </si>
  <si>
    <t>AISPURO VIDAÑA MA TIBURCIA</t>
  </si>
  <si>
    <t>11/08/1962</t>
  </si>
  <si>
    <t>GALANCITA, TOPIA</t>
  </si>
  <si>
    <t>AIVT620811MDGSDB02</t>
  </si>
  <si>
    <t>AIVT620811000</t>
  </si>
  <si>
    <t>ASVDMA62081110M300</t>
  </si>
  <si>
    <t>1274067901892</t>
  </si>
  <si>
    <t>2022-04-28 11:12:58.583</t>
  </si>
  <si>
    <t>518781</t>
  </si>
  <si>
    <t>SLGRPD62021510H900</t>
  </si>
  <si>
    <t>SILERIO GARCIA PEDRO</t>
  </si>
  <si>
    <t>15/02/1962</t>
  </si>
  <si>
    <t>SIGP620215HDGLRD00</t>
  </si>
  <si>
    <t>SIGP620215JX4</t>
  </si>
  <si>
    <t>0238044684047</t>
  </si>
  <si>
    <t xml:space="preserve">618 1451630 </t>
  </si>
  <si>
    <t>HERRERA CASTRO JORGE ISRAEL</t>
  </si>
  <si>
    <t>04/11/1988</t>
  </si>
  <si>
    <t>HECJ881104HDGRSR01</t>
  </si>
  <si>
    <t>HECJ881104S64</t>
  </si>
  <si>
    <t>HRCSJR88110410H100</t>
  </si>
  <si>
    <t>GERENTE</t>
  </si>
  <si>
    <t>0243078839633</t>
  </si>
  <si>
    <t xml:space="preserve">618 1343061 </t>
  </si>
  <si>
    <t>JORGE.ISRAEL.HERRERA@GMAIL.COM</t>
  </si>
  <si>
    <t>2022-03-26 14:45:51.665</t>
  </si>
  <si>
    <t>510892</t>
  </si>
  <si>
    <t>2022-04-03 17:06:56.85</t>
  </si>
  <si>
    <t>515045</t>
  </si>
  <si>
    <t>ARMNSN71090210H100</t>
  </si>
  <si>
    <t>ARZOLA MENDEZ SANTOS</t>
  </si>
  <si>
    <t>02/09/1971</t>
  </si>
  <si>
    <t>AOMS710902HDGRNN06</t>
  </si>
  <si>
    <t>AOMS710902HDG</t>
  </si>
  <si>
    <t>0641124236987</t>
  </si>
  <si>
    <t>CIENEGA PRIETA, GUANACEVI, DURANGO</t>
  </si>
  <si>
    <t>AGUIRRE NEVAREZ SANTIAGO</t>
  </si>
  <si>
    <t>17/12/1951</t>
  </si>
  <si>
    <t>BAJIO REDONDO, GUANACEVI, DURANGO</t>
  </si>
  <si>
    <t>AUNS511217HDGGVN00</t>
  </si>
  <si>
    <t>AUNS511217HDG</t>
  </si>
  <si>
    <t>AGNVSN51121710H300</t>
  </si>
  <si>
    <t>0638065455191</t>
  </si>
  <si>
    <t>2022-03-28 23:15:42.623</t>
  </si>
  <si>
    <t>512833</t>
  </si>
  <si>
    <t>RDCNBR89111305M300</t>
  </si>
  <si>
    <t>RODRIGUEZ CONTRERAS BRIANDA NALLELY</t>
  </si>
  <si>
    <t>13/11/1989</t>
  </si>
  <si>
    <t>ROCB891113MCLDNR08</t>
  </si>
  <si>
    <t>ROCB891113D89</t>
  </si>
  <si>
    <t>1344079428520</t>
  </si>
  <si>
    <t xml:space="preserve">871 3538960 </t>
  </si>
  <si>
    <t>BRIANDANALLELY@OUTLOOK.COM</t>
  </si>
  <si>
    <t>CERVANTES URRUTIA BRENDA YADIRA</t>
  </si>
  <si>
    <t>29/01/1976</t>
  </si>
  <si>
    <t>CEUB760129MDGRRR08</t>
  </si>
  <si>
    <t>CEUB760129ND1</t>
  </si>
  <si>
    <t>CRURBR76012910M200</t>
  </si>
  <si>
    <t>1354060795671</t>
  </si>
  <si>
    <t xml:space="preserve">872 1394432 </t>
  </si>
  <si>
    <t>YADIRACERVANTES242@GMAIL.COM</t>
  </si>
  <si>
    <t>2022-03-28 19:52:31.869</t>
  </si>
  <si>
    <t>512771</t>
  </si>
  <si>
    <t>PEQNDL99121010M900</t>
  </si>
  <si>
    <t>PEÑA QUINTANA DALIA</t>
  </si>
  <si>
    <t>10/12/1999</t>
  </si>
  <si>
    <t>PEQD991210MDGXNL02</t>
  </si>
  <si>
    <t>PEQD991210M52</t>
  </si>
  <si>
    <t>0668122823016</t>
  </si>
  <si>
    <t>DE ANDA MIJARES MARIALY</t>
  </si>
  <si>
    <t>19/08/1997</t>
  </si>
  <si>
    <t>AAMM970819MDGNJR04</t>
  </si>
  <si>
    <t>AAMM970819149</t>
  </si>
  <si>
    <t>ANMJMR97081910M400</t>
  </si>
  <si>
    <t>0670103775657</t>
  </si>
  <si>
    <t>2022-03-28 15:03:25.484</t>
  </si>
  <si>
    <t>512072</t>
  </si>
  <si>
    <t>GRSLJM92043010H000</t>
  </si>
  <si>
    <t>GURROLA SOLIS JAIME</t>
  </si>
  <si>
    <t>30/04/1992</t>
  </si>
  <si>
    <t>GUSJ920430HDGRLM07</t>
  </si>
  <si>
    <t>GUSJ920430000</t>
  </si>
  <si>
    <t>0807088603507</t>
  </si>
  <si>
    <t>GURROLA HERRERA ITZEL</t>
  </si>
  <si>
    <t>28/05/2001</t>
  </si>
  <si>
    <t>ENSENADA, BAJA CALIFORNIA</t>
  </si>
  <si>
    <t>GUHI010528MBCRRTA6</t>
  </si>
  <si>
    <t>GUHI010528000</t>
  </si>
  <si>
    <t>GRHRIT01052802M800</t>
  </si>
  <si>
    <t>0807125279599</t>
  </si>
  <si>
    <t>2022-04-08 13:38:31.134</t>
  </si>
  <si>
    <t>516359</t>
  </si>
  <si>
    <t>CCAVDL93061910M800</t>
  </si>
  <si>
    <t>CICEÑA AVILA DULCE MARIA</t>
  </si>
  <si>
    <t>19/06/1993</t>
  </si>
  <si>
    <t>CIAD930619MDGCVL07</t>
  </si>
  <si>
    <t>CIAD930619000</t>
  </si>
  <si>
    <t>0621094575243</t>
  </si>
  <si>
    <t>BARRERA GALLEGOS BERTHA DANIELA</t>
  </si>
  <si>
    <t>08/12/1995</t>
  </si>
  <si>
    <t>BAGB951208MDGRLR03</t>
  </si>
  <si>
    <t>BAGB951208000</t>
  </si>
  <si>
    <t>BRGLBR95120810M300</t>
  </si>
  <si>
    <t>0615096889486</t>
  </si>
  <si>
    <t>2022-04-07 17:27:32.277</t>
  </si>
  <si>
    <t>2022-04-21 12:41:59.379</t>
  </si>
  <si>
    <t>515759</t>
  </si>
  <si>
    <t>LPCSAL83081823H600</t>
  </si>
  <si>
    <t>LOPEZ CASTRO ALBERTO</t>
  </si>
  <si>
    <t>BETO LOPEZ</t>
  </si>
  <si>
    <t>18/08/1983</t>
  </si>
  <si>
    <t>LXCA830818HQRPSL09</t>
  </si>
  <si>
    <t>LOCA830818FP6</t>
  </si>
  <si>
    <t>PAT CAUICH RUSBEL BRIEGEL</t>
  </si>
  <si>
    <t>21/09/1986</t>
  </si>
  <si>
    <t>QUINTANAROO</t>
  </si>
  <si>
    <t>PACR860921HQRTCS04</t>
  </si>
  <si>
    <t>PACR860921JA9</t>
  </si>
  <si>
    <t>PTCCRS86092123H600</t>
  </si>
  <si>
    <t>0206069776300</t>
  </si>
  <si>
    <t>2022-03-10 13:51:58.17</t>
  </si>
  <si>
    <t>2022-04-12 17:12:30.392</t>
  </si>
  <si>
    <t>507066</t>
  </si>
  <si>
    <t>110260</t>
  </si>
  <si>
    <t>BRCSGS79020610H900</t>
  </si>
  <si>
    <t>BRICEÑO CASTAÑEDA GASTON ARMANDO</t>
  </si>
  <si>
    <t>06/02/1979</t>
  </si>
  <si>
    <t>BICG790206HDGRSS07</t>
  </si>
  <si>
    <t>BICG7902065Q0</t>
  </si>
  <si>
    <t>0973029697112</t>
  </si>
  <si>
    <t>PANUCO DE CORONADO,DGO</t>
  </si>
  <si>
    <t xml:space="preserve">677 8854906 </t>
  </si>
  <si>
    <t>TONGASABC@HOTMAIL.COM</t>
  </si>
  <si>
    <t>ESCALERA AGUILAR OSCAR</t>
  </si>
  <si>
    <t>09/07/1968</t>
  </si>
  <si>
    <t>EAAO680709HDGSGS08</t>
  </si>
  <si>
    <t>EAAO6807095L9</t>
  </si>
  <si>
    <t>ESAGOS68070910H300</t>
  </si>
  <si>
    <t>0961041741710</t>
  </si>
  <si>
    <t xml:space="preserve">677 1023708 </t>
  </si>
  <si>
    <t>OSCARESCALERA73@HOTMAIL.COM</t>
  </si>
  <si>
    <t>2022-03-29 14:28:55.647</t>
  </si>
  <si>
    <t>2022-04-27 15:00:50.303</t>
  </si>
  <si>
    <t>513421</t>
  </si>
  <si>
    <t>ALNJRB93061910M400</t>
  </si>
  <si>
    <t>ALVAREZ NAJERA RUBI</t>
  </si>
  <si>
    <t>AANR930619MDGLJB03</t>
  </si>
  <si>
    <t>AANR930619MDG</t>
  </si>
  <si>
    <t>AGRICULTORA</t>
  </si>
  <si>
    <t>0967091798096</t>
  </si>
  <si>
    <t>CASTRO DIAZ MARIA SILVIA</t>
  </si>
  <si>
    <t>02/05/1968</t>
  </si>
  <si>
    <t>CADS680502MDGSZL13</t>
  </si>
  <si>
    <t>CADS680502XXX</t>
  </si>
  <si>
    <t>CSDZSL68052110M700</t>
  </si>
  <si>
    <t>0975012723756</t>
  </si>
  <si>
    <t xml:space="preserve">676 0024660 </t>
  </si>
  <si>
    <t>RODRIGUEZVIRGEN842@GMAIL.COM</t>
  </si>
  <si>
    <t>2022-04-28 11:23:50.982</t>
  </si>
  <si>
    <t>518789</t>
  </si>
  <si>
    <t>HERNANDEZ BARRIENTOS ISAMEL</t>
  </si>
  <si>
    <t>2022-04-01 12:00:01.682</t>
  </si>
  <si>
    <t>514966</t>
  </si>
  <si>
    <t>FVOLAZ90021505H000</t>
  </si>
  <si>
    <t>FAVELA OLVERA AZAEL ALONSO</t>
  </si>
  <si>
    <t>15/02/1990</t>
  </si>
  <si>
    <t>FAOA900215HCLVLZ09</t>
  </si>
  <si>
    <t>FAOA900215LQA</t>
  </si>
  <si>
    <t>1333081694149</t>
  </si>
  <si>
    <t xml:space="preserve">872 1044547 </t>
  </si>
  <si>
    <t>AZAELFAVELA90@GMAIL.COM</t>
  </si>
  <si>
    <t>OCHOA AVALOS GERARDO</t>
  </si>
  <si>
    <t>21/05/1999</t>
  </si>
  <si>
    <t>JUAN ALDAMA ZACATECAS</t>
  </si>
  <si>
    <t>OOAG990521HZSCVR04</t>
  </si>
  <si>
    <t>OOAG9905213J5</t>
  </si>
  <si>
    <t>OCAVGR99052132H900</t>
  </si>
  <si>
    <t>1333119826767</t>
  </si>
  <si>
    <t xml:space="preserve">844 1971490 </t>
  </si>
  <si>
    <t>OCHOA1810@OUTLOOK.COM</t>
  </si>
  <si>
    <t>2022-03-28 21:31:56.896</t>
  </si>
  <si>
    <t>2022-04-22 11:42:43.306</t>
  </si>
  <si>
    <t>512799</t>
  </si>
  <si>
    <t>CAMPOS CARRANZA JONATHAN JAVIER</t>
  </si>
  <si>
    <t>02/06/1985</t>
  </si>
  <si>
    <t>CACJ850602HCLMRN09</t>
  </si>
  <si>
    <t>CACJ850602P63</t>
  </si>
  <si>
    <t>CMCRJN85060205H700</t>
  </si>
  <si>
    <t>0615136381834</t>
  </si>
  <si>
    <t xml:space="preserve">676 1049929 </t>
  </si>
  <si>
    <t>2022-03-26 17:22:38.701</t>
  </si>
  <si>
    <t>2022-04-13 20:37:59.26</t>
  </si>
  <si>
    <t>510226</t>
  </si>
  <si>
    <t>TNYMAN89012931H600</t>
  </si>
  <si>
    <t>TUN YAM ANTONIO DE JESUS</t>
  </si>
  <si>
    <t>TOÑO TUN</t>
  </si>
  <si>
    <t>29/01/1989</t>
  </si>
  <si>
    <t>TUYA890129HYNNNM01</t>
  </si>
  <si>
    <t>TUYA890129DQR</t>
  </si>
  <si>
    <t xml:space="preserve">998 1217935 </t>
  </si>
  <si>
    <t>ANTONIOTUNYAM@GMAIL.COM</t>
  </si>
  <si>
    <t>PAT POT ALEXANDER SAUL</t>
  </si>
  <si>
    <t>23/01/1985</t>
  </si>
  <si>
    <t>PAPA850123HQRTTL05</t>
  </si>
  <si>
    <t>PAPA850123BG7</t>
  </si>
  <si>
    <t>PTPTAL85012323H700</t>
  </si>
  <si>
    <t>1011067898571</t>
  </si>
  <si>
    <t xml:space="preserve">998 2162600 </t>
  </si>
  <si>
    <t>ALEXANDER_SAUL_P@HOTMAIL.COM</t>
  </si>
  <si>
    <t>2022-03-12 11:16:38.592</t>
  </si>
  <si>
    <t>507862</t>
  </si>
  <si>
    <t>110272</t>
  </si>
  <si>
    <t>TRJMNN91062605M400</t>
  </si>
  <si>
    <t>TORRES JIMENEZ NANCY</t>
  </si>
  <si>
    <t>26/06/1991</t>
  </si>
  <si>
    <t>TOJN910626MCLRMN04</t>
  </si>
  <si>
    <t>TOJN910626000</t>
  </si>
  <si>
    <t>1336084231214</t>
  </si>
  <si>
    <t>MUÑOZ MARTINEZ MARIA ELENA</t>
  </si>
  <si>
    <t>23/07/1948</t>
  </si>
  <si>
    <t>MUME480723MDGXRL03</t>
  </si>
  <si>
    <t>MUME480723000</t>
  </si>
  <si>
    <t>MZMREL48072310M800</t>
  </si>
  <si>
    <t>1347014205960</t>
  </si>
  <si>
    <t xml:space="preserve">618 8231662 </t>
  </si>
  <si>
    <t>2022-03-31 17:34:26.012</t>
  </si>
  <si>
    <t>514861</t>
  </si>
  <si>
    <t>RSGTLC62070110M400</t>
  </si>
  <si>
    <t>RIOS GUTIERREZ LUCINA</t>
  </si>
  <si>
    <t>01/07/1962</t>
  </si>
  <si>
    <t>RIGL620701MDGSTC09</t>
  </si>
  <si>
    <t>RIGL620701000</t>
  </si>
  <si>
    <t>1017056891324</t>
  </si>
  <si>
    <t>LOZANO GUTIERREZ OLGA</t>
  </si>
  <si>
    <t>04/04/1972</t>
  </si>
  <si>
    <t>LOGO720404MDGZTL06</t>
  </si>
  <si>
    <t>LOGO720404000</t>
  </si>
  <si>
    <t>LZGTOL72040410M800</t>
  </si>
  <si>
    <t>AUXILIAR DE CONTADOR</t>
  </si>
  <si>
    <t>1031059822050</t>
  </si>
  <si>
    <t>2022-04-07 19:16:10.942</t>
  </si>
  <si>
    <t>2022-04-21 15:42:14.48</t>
  </si>
  <si>
    <t>515771</t>
  </si>
  <si>
    <t>110445</t>
  </si>
  <si>
    <t>CRRMER86010423M100</t>
  </si>
  <si>
    <t>CORNELIO RAMOS ERIKA LIZBETH</t>
  </si>
  <si>
    <t>04/01/1986</t>
  </si>
  <si>
    <t>CORE860104MQRRMR09</t>
  </si>
  <si>
    <t>CORE8601049G6</t>
  </si>
  <si>
    <t>0307067595131</t>
  </si>
  <si>
    <t>OTHON P BLANCO</t>
  </si>
  <si>
    <t xml:space="preserve">983 8355319 </t>
  </si>
  <si>
    <t>ERIKA_KORNELIO@HOTMAIL.COM</t>
  </si>
  <si>
    <t>GONZALEZ REINHARDT C LORENZA IRENE</t>
  </si>
  <si>
    <t>23/07/1967</t>
  </si>
  <si>
    <t>GORC670723MQRNNX08</t>
  </si>
  <si>
    <t>GORC670723NF1</t>
  </si>
  <si>
    <t>GNRNCX67072323M200</t>
  </si>
  <si>
    <t>PROFESORA EDUCACION PREESCOLAR</t>
  </si>
  <si>
    <t>037505804825</t>
  </si>
  <si>
    <t xml:space="preserve">983 1549929 </t>
  </si>
  <si>
    <t>IESQUILIANO12@GMAIL.COM</t>
  </si>
  <si>
    <t>$ 140,400.00</t>
  </si>
  <si>
    <t>$ 59,400.00</t>
  </si>
  <si>
    <t>$ 70,400.00</t>
  </si>
  <si>
    <t>2022-03-11 22:05:33.378</t>
  </si>
  <si>
    <t>507660</t>
  </si>
  <si>
    <t>110284</t>
  </si>
  <si>
    <t>ACCIONES DE VALOR</t>
  </si>
  <si>
    <t>GNMLEL77091830M800</t>
  </si>
  <si>
    <t>GONZALEZ MELO ELBA</t>
  </si>
  <si>
    <t>ELVIS</t>
  </si>
  <si>
    <t>18/09/1977</t>
  </si>
  <si>
    <t>GOME770918MVZNLL07</t>
  </si>
  <si>
    <t>GOME770918TI6</t>
  </si>
  <si>
    <t>0629050494986</t>
  </si>
  <si>
    <t xml:space="preserve">998 2163352 </t>
  </si>
  <si>
    <t>GO_ELBA@HOTMAIL.COM</t>
  </si>
  <si>
    <t>ZURITA GARCIA JENYFER</t>
  </si>
  <si>
    <t>27/03/1983</t>
  </si>
  <si>
    <t>ZUGJ830327MDFRRN09</t>
  </si>
  <si>
    <t>ZUGJ830327715</t>
  </si>
  <si>
    <t>ZRGRJN83032709M700</t>
  </si>
  <si>
    <t>0008043504926</t>
  </si>
  <si>
    <t xml:space="preserve">998 1810523 </t>
  </si>
  <si>
    <t>JENYFERZURITA@HOTMAIL.COM</t>
  </si>
  <si>
    <t>$ 1,795,820.00</t>
  </si>
  <si>
    <t>$ 1,014,020.00</t>
  </si>
  <si>
    <t>$ 193,800.00</t>
  </si>
  <si>
    <t>$ 1,377,200.00</t>
  </si>
  <si>
    <t>$ 874,400.00</t>
  </si>
  <si>
    <t>$ 58,800.00</t>
  </si>
  <si>
    <t>$ 418,620.00</t>
  </si>
  <si>
    <t>$ 820,656.59</t>
  </si>
  <si>
    <t>$ 170,000.00</t>
  </si>
  <si>
    <t>$ 1,280,656.59</t>
  </si>
  <si>
    <t>$ 800,656.59</t>
  </si>
  <si>
    <t>2022-03-11 22:16:23.094</t>
  </si>
  <si>
    <t>2022-04-12 19:17:33.918</t>
  </si>
  <si>
    <t>507662</t>
  </si>
  <si>
    <t>110207</t>
  </si>
  <si>
    <t>SNMRHR99020310H200</t>
  </si>
  <si>
    <t>SANCHEZ MARTINEZ HERBERT JOSUE</t>
  </si>
  <si>
    <t>03/02/1999</t>
  </si>
  <si>
    <t>SAMH990203HDGNRR05</t>
  </si>
  <si>
    <t>SAMH990203000</t>
  </si>
  <si>
    <t>SALAZAR REYES JOSE OSIRIS</t>
  </si>
  <si>
    <t>27/05/1999</t>
  </si>
  <si>
    <t>SARO990527HDGLYS09</t>
  </si>
  <si>
    <t>SARO990527000</t>
  </si>
  <si>
    <t>2022-04-09 09:28:44.897</t>
  </si>
  <si>
    <t>516425</t>
  </si>
  <si>
    <t>VRMCAL86062010M400</t>
  </si>
  <si>
    <t>VARGAS MACIEL ALMA</t>
  </si>
  <si>
    <t>20/06/1986</t>
  </si>
  <si>
    <t>VAMA860620MDGRCL02</t>
  </si>
  <si>
    <t>VAMA880620V18</t>
  </si>
  <si>
    <t>1182073844752</t>
  </si>
  <si>
    <t xml:space="preserve">656 6095697 </t>
  </si>
  <si>
    <t>ALMAVARGASMACIEL@GMAIL.COM</t>
  </si>
  <si>
    <t>DIAZ FUENTES NOELIA JANETH</t>
  </si>
  <si>
    <t>05/12/1997</t>
  </si>
  <si>
    <t>DIFN971205MDGZNL01</t>
  </si>
  <si>
    <t>DIFN971205RN3</t>
  </si>
  <si>
    <t>DZFNNL97120510M300</t>
  </si>
  <si>
    <t>1180105009226</t>
  </si>
  <si>
    <t>NOELIAJANETHD@GMAIL.COM</t>
  </si>
  <si>
    <t>2022-03-28 15:35:39.64</t>
  </si>
  <si>
    <t>512358</t>
  </si>
  <si>
    <t>RDLNWN03021410M800</t>
  </si>
  <si>
    <t>RODELA LUNA WENDY YURITZY</t>
  </si>
  <si>
    <t>14/02/2003</t>
  </si>
  <si>
    <t>ROLW030214MDGDNNA4</t>
  </si>
  <si>
    <t>ROLW030214000</t>
  </si>
  <si>
    <t>1337128247729</t>
  </si>
  <si>
    <t>MONTOYA LUNA GUILLERMINA</t>
  </si>
  <si>
    <t>18/06/1957</t>
  </si>
  <si>
    <t>MOLG580618MNLNNL16</t>
  </si>
  <si>
    <t>MOLG580618000</t>
  </si>
  <si>
    <t>MNLNGL58061819M600</t>
  </si>
  <si>
    <t>1335021101771</t>
  </si>
  <si>
    <t>2022-03-31 18:08:40.655</t>
  </si>
  <si>
    <t>514681</t>
  </si>
  <si>
    <t>ZVSCCS81120610H500</t>
  </si>
  <si>
    <t>ZAVALA SAUCEDO CESAR ALBERTO</t>
  </si>
  <si>
    <t>06/12/1981</t>
  </si>
  <si>
    <t>ZASC811206HDGVCS07</t>
  </si>
  <si>
    <t>ZASC811206000</t>
  </si>
  <si>
    <t>1012045194940</t>
  </si>
  <si>
    <t>SALTIJERAL PIEDRA CARLOS JESUS</t>
  </si>
  <si>
    <t>19/10/1995</t>
  </si>
  <si>
    <t>SAPC951019HDGLDR04</t>
  </si>
  <si>
    <t>SAPC951019000</t>
  </si>
  <si>
    <t>SLPDCR95101910H400</t>
  </si>
  <si>
    <t>0995135439690</t>
  </si>
  <si>
    <t>2022-04-08 12:57:59.356</t>
  </si>
  <si>
    <t>516337</t>
  </si>
  <si>
    <t>URURDL84011708M900</t>
  </si>
  <si>
    <t>URBINA URBINA DULCE MARIA</t>
  </si>
  <si>
    <t>17/01/1984</t>
  </si>
  <si>
    <t>UIUD840117MCHRRL00</t>
  </si>
  <si>
    <t>UIUD840117P76</t>
  </si>
  <si>
    <t>0670027792807</t>
  </si>
  <si>
    <t>VALLE DE ALLENDE, ALLENDE, CHIHUAHUA</t>
  </si>
  <si>
    <t>SAENZPARDO ALVAREZ LAURA SANJUANA</t>
  </si>
  <si>
    <t>26/03/1980</t>
  </si>
  <si>
    <t>SAAL800326MDGNLR08</t>
  </si>
  <si>
    <t>SAAL8003261E7</t>
  </si>
  <si>
    <t>SNALLR80032610M100</t>
  </si>
  <si>
    <t>0670061398823</t>
  </si>
  <si>
    <t>2022-03-28 17:20:40.941</t>
  </si>
  <si>
    <t>512011</t>
  </si>
  <si>
    <t>CHCGLZ86120410M500</t>
  </si>
  <si>
    <t>CHAVEZ CIGARROA LUZ MARIA</t>
  </si>
  <si>
    <t>04/12/1986</t>
  </si>
  <si>
    <t>CACL861204MDGHGZ07</t>
  </si>
  <si>
    <t>CACL861204MDG</t>
  </si>
  <si>
    <t>0922100881747</t>
  </si>
  <si>
    <t>LAS NIEVES, OCAMPO</t>
  </si>
  <si>
    <t>SOTO AGUIRRE MARINA</t>
  </si>
  <si>
    <t>26/12/1981</t>
  </si>
  <si>
    <t>ARROYO SECO SAN BERNARDO, DURANGO</t>
  </si>
  <si>
    <t>SOAM811226MDGTGR09</t>
  </si>
  <si>
    <t>SOAM811226MDG</t>
  </si>
  <si>
    <t>STAGMR81122610M700</t>
  </si>
  <si>
    <t>0917071954718</t>
  </si>
  <si>
    <t>2022-03-29 02:09:23.133</t>
  </si>
  <si>
    <t>513090</t>
  </si>
  <si>
    <t>GRTRSL80060509H200</t>
  </si>
  <si>
    <t>GARCIA TORRES JOSE SAUL</t>
  </si>
  <si>
    <t>05/06/1980</t>
  </si>
  <si>
    <t>GATS800605HDFRRL02</t>
  </si>
  <si>
    <t>GATS800605000</t>
  </si>
  <si>
    <t>1183004904076</t>
  </si>
  <si>
    <t>A8959@HOTMAIL.COM</t>
  </si>
  <si>
    <t>LOPEZ CRUZ HUGO</t>
  </si>
  <si>
    <t>19/07/1984</t>
  </si>
  <si>
    <t>LINDA VISTA MAPIMI, DURANGO</t>
  </si>
  <si>
    <t>LOCH840719HDGPRG05</t>
  </si>
  <si>
    <t>LOCH840719000</t>
  </si>
  <si>
    <t>LPCRHG84071910H400</t>
  </si>
  <si>
    <t>1183094321040</t>
  </si>
  <si>
    <t>2022-03-27 12:17:02.607</t>
  </si>
  <si>
    <t>511285</t>
  </si>
  <si>
    <t>AVTRDN73013110H900</t>
  </si>
  <si>
    <t>AVILA TORRES DANIEL</t>
  </si>
  <si>
    <t>31/01/1973</t>
  </si>
  <si>
    <t>AITD730131HDGVRN08</t>
  </si>
  <si>
    <t>AITD730131000</t>
  </si>
  <si>
    <t>1184046209314</t>
  </si>
  <si>
    <t>VALDEZ ANTUNEZ MARYCELA</t>
  </si>
  <si>
    <t>12/02/1987</t>
  </si>
  <si>
    <t>VAAM870212MDGLNR07</t>
  </si>
  <si>
    <t>VAAM870212000</t>
  </si>
  <si>
    <t>VLANMR87021210M700</t>
  </si>
  <si>
    <t>1183072178839</t>
  </si>
  <si>
    <t>2022-04-08 19:09:22.487</t>
  </si>
  <si>
    <t>516421</t>
  </si>
  <si>
    <t>ORORGL85052310H900</t>
  </si>
  <si>
    <t>OROZCO OROZCO GUILLERMO III</t>
  </si>
  <si>
    <t>23/05/1985</t>
  </si>
  <si>
    <t>OOOG850523HDGRRL08</t>
  </si>
  <si>
    <t>OOOG850523A51</t>
  </si>
  <si>
    <t>SECRETARIO PARTICULAR</t>
  </si>
  <si>
    <t>1156061655197</t>
  </si>
  <si>
    <t xml:space="preserve">677 8853494 </t>
  </si>
  <si>
    <t>MEMO_TERCERO@LIVE.COM</t>
  </si>
  <si>
    <t>OROZCO MARTINEZ GUILLERMO</t>
  </si>
  <si>
    <t>OOMG610310HDGRRL05</t>
  </si>
  <si>
    <t>OOMG610310PK2</t>
  </si>
  <si>
    <t>ORMRGL61031010H700</t>
  </si>
  <si>
    <t>1156032390245</t>
  </si>
  <si>
    <t xml:space="preserve">618 3274447 </t>
  </si>
  <si>
    <t>2022-03-27 19:04:38.369</t>
  </si>
  <si>
    <t>511138</t>
  </si>
  <si>
    <t>QZALJS58101510H200</t>
  </si>
  <si>
    <t>QUEZADA ALVARADO JESUS</t>
  </si>
  <si>
    <t>15/10/1958</t>
  </si>
  <si>
    <t>QUAJ581015HDGZLS07</t>
  </si>
  <si>
    <t>QUAJ581015HDG</t>
  </si>
  <si>
    <t>0754031935503</t>
  </si>
  <si>
    <t>2022-03-31 18:08:42.801</t>
  </si>
  <si>
    <t>514616</t>
  </si>
  <si>
    <t>GMRDKR95121910M900</t>
  </si>
  <si>
    <t>GOMEZ RODRIGUEZ KAREN GISSEL</t>
  </si>
  <si>
    <t>GORK951219MDGMDR04</t>
  </si>
  <si>
    <t>GORK951219K83</t>
  </si>
  <si>
    <t>0963097058251</t>
  </si>
  <si>
    <t>MONTENEGRO ALVAREZ NAYELI</t>
  </si>
  <si>
    <t>17/01/1996</t>
  </si>
  <si>
    <t>MOAN960117MDGNLY09</t>
  </si>
  <si>
    <t>MOAN960117LB9</t>
  </si>
  <si>
    <t>MNALNY96011710M800</t>
  </si>
  <si>
    <t>0973097023151</t>
  </si>
  <si>
    <t>2022-03-27 14:41:30.207</t>
  </si>
  <si>
    <t>2022-04-30 14:31:38.994</t>
  </si>
  <si>
    <t>511406</t>
  </si>
  <si>
    <t>MRRNDN83120410M000</t>
  </si>
  <si>
    <t>MERCADO RINCON DIANA CECILIA</t>
  </si>
  <si>
    <t>04/12/1983</t>
  </si>
  <si>
    <t>MERD831204MDGRNN08</t>
  </si>
  <si>
    <t>MERD831204MDG</t>
  </si>
  <si>
    <t>1372039842895</t>
  </si>
  <si>
    <t xml:space="preserve">618 3718087 </t>
  </si>
  <si>
    <t>MERAZ GUERRERO ALEJANDRA RUPERTA</t>
  </si>
  <si>
    <t>27/03/1974</t>
  </si>
  <si>
    <t>MEGA740327MDGRRL06</t>
  </si>
  <si>
    <t>MEGA740327MDG</t>
  </si>
  <si>
    <t>MRGRAL74032710M300</t>
  </si>
  <si>
    <t>1371062750238</t>
  </si>
  <si>
    <t>2022-03-27 13:41:59.978</t>
  </si>
  <si>
    <t>511118</t>
  </si>
  <si>
    <t>HLCSBL63112510M700</t>
  </si>
  <si>
    <t>HOLGUIN CASTANEDA BLANCA AURORA</t>
  </si>
  <si>
    <t>25/11/1963</t>
  </si>
  <si>
    <t>HOCB631125MDGLSL04</t>
  </si>
  <si>
    <t>HOCB631125000</t>
  </si>
  <si>
    <t>0690011086345</t>
  </si>
  <si>
    <t>PEREZ MERAZ DIANA JAQUELIN</t>
  </si>
  <si>
    <t>27/12/1999</t>
  </si>
  <si>
    <t>PEMD991227MCLRRN00</t>
  </si>
  <si>
    <t>PEMD991227000</t>
  </si>
  <si>
    <t>GNAVMR64090305M402</t>
  </si>
  <si>
    <t>0699121027468</t>
  </si>
  <si>
    <t>2022-04-08 10:49:37.116</t>
  </si>
  <si>
    <t>515842</t>
  </si>
  <si>
    <t>MRLNCR97070810M200</t>
  </si>
  <si>
    <t>MORENO LUNA CARMEN LUCERO</t>
  </si>
  <si>
    <t>08/07/1997</t>
  </si>
  <si>
    <t>MOLC970708MDGRNR08</t>
  </si>
  <si>
    <t>MOLC970708000</t>
  </si>
  <si>
    <t>0986105800703</t>
  </si>
  <si>
    <t>DELGADO CASTELLANOS ANA LAURA</t>
  </si>
  <si>
    <t>21/01/1996</t>
  </si>
  <si>
    <t>DECA960121MDGLSN09</t>
  </si>
  <si>
    <t>DECA960121000</t>
  </si>
  <si>
    <t>DLCSAN96021110M900</t>
  </si>
  <si>
    <t>0986137012349</t>
  </si>
  <si>
    <t>2022-04-09 20:47:40.666</t>
  </si>
  <si>
    <t>516560</t>
  </si>
  <si>
    <t>CMVLNR68060610H100</t>
  </si>
  <si>
    <t>CAMACHO VELAZQUEZ NORBERTO</t>
  </si>
  <si>
    <t>06/06/1968</t>
  </si>
  <si>
    <t>CAVN680606HDGMLR08</t>
  </si>
  <si>
    <t>CAVN680606HDG</t>
  </si>
  <si>
    <t>0727018072893</t>
  </si>
  <si>
    <t>2022-03-31 18:26:42.288</t>
  </si>
  <si>
    <t>514620</t>
  </si>
  <si>
    <t>RAUL VELAZQUEZ</t>
  </si>
  <si>
    <t>15/05/1971</t>
  </si>
  <si>
    <t>2022-03-29 21:08:26.098</t>
  </si>
  <si>
    <t>514127</t>
  </si>
  <si>
    <t>RBCMSN78120610M800</t>
  </si>
  <si>
    <t>ROBLES CAMPA SONIA ELENA</t>
  </si>
  <si>
    <t>06/12/1978</t>
  </si>
  <si>
    <t>ROCS781206MDGBMN09</t>
  </si>
  <si>
    <t>ROCS7812066C0</t>
  </si>
  <si>
    <t>0869101276057</t>
  </si>
  <si>
    <t>ROBLES CAMPA ALMA GUADALUPE</t>
  </si>
  <si>
    <t>03/01/1982</t>
  </si>
  <si>
    <t>ROCA820103MDGBML04</t>
  </si>
  <si>
    <t>ROCA820103CR6</t>
  </si>
  <si>
    <t>RBCMAL82010310M600</t>
  </si>
  <si>
    <t>0869058577850</t>
  </si>
  <si>
    <t>2022-03-29 13:53:30.067</t>
  </si>
  <si>
    <t>2022-04-21 16:56:58.37</t>
  </si>
  <si>
    <t>513860</t>
  </si>
  <si>
    <t>110448</t>
  </si>
  <si>
    <t>MNVRYS89120513M000</t>
  </si>
  <si>
    <t>MONROY VARGAS YESENIA</t>
  </si>
  <si>
    <t>05/12/1989</t>
  </si>
  <si>
    <t>MOVY891205MHGNRS09</t>
  </si>
  <si>
    <t>MOVY8912052LA</t>
  </si>
  <si>
    <t>0181081496929</t>
  </si>
  <si>
    <t>METEPEC HIDALGO</t>
  </si>
  <si>
    <t xml:space="preserve"> 6183239133 </t>
  </si>
  <si>
    <t>LEAL RUIZ MARIA BRENDA</t>
  </si>
  <si>
    <t>15/03/1976</t>
  </si>
  <si>
    <t>LERB760315MDGLZR01</t>
  </si>
  <si>
    <t>LERB760315GX4</t>
  </si>
  <si>
    <t>LLRZBR76031510M700</t>
  </si>
  <si>
    <t>INGENIERA MANUFACTURERA</t>
  </si>
  <si>
    <t>0180021678213</t>
  </si>
  <si>
    <t xml:space="preserve"> 6183698640 </t>
  </si>
  <si>
    <t>2022-03-29 13:20:11.098</t>
  </si>
  <si>
    <t>513856</t>
  </si>
  <si>
    <t>MRRMLR86062610H900</t>
  </si>
  <si>
    <t>MARQUEZ RAMIREZ LORENZO ANTONIO</t>
  </si>
  <si>
    <t>26/06/1986</t>
  </si>
  <si>
    <t>MARL860626HDGRMR14</t>
  </si>
  <si>
    <t>MARL860626XXX</t>
  </si>
  <si>
    <t>0947067605570</t>
  </si>
  <si>
    <t>MARQUEZ RAMIREZ EZEQUIEL</t>
  </si>
  <si>
    <t>07/05/1987</t>
  </si>
  <si>
    <t>MARE870507HDGRMZ06</t>
  </si>
  <si>
    <t>MARE870507LD4</t>
  </si>
  <si>
    <t>MRRMEZ87050710H300</t>
  </si>
  <si>
    <t>0947072293552</t>
  </si>
  <si>
    <t>2022-03-26 13:17:12.978</t>
  </si>
  <si>
    <t>510868</t>
  </si>
  <si>
    <t>RSZMJN61052810H100</t>
  </si>
  <si>
    <t>RIOS ZAMAGO JUAN ROBERTO</t>
  </si>
  <si>
    <t>28/05/1961</t>
  </si>
  <si>
    <t>RIZJ610528HDGSMN00</t>
  </si>
  <si>
    <t>RIZJ610528AU5</t>
  </si>
  <si>
    <t>0847037175688</t>
  </si>
  <si>
    <t>CUEVA BLANCA, NOMBRE DE DIOS, DGO.</t>
  </si>
  <si>
    <t xml:space="preserve">675 1059899 </t>
  </si>
  <si>
    <t>RIOS GURROLA MARIA DEL ROCIO</t>
  </si>
  <si>
    <t>31/05/1989</t>
  </si>
  <si>
    <t>RIGR890531MDGSRC05</t>
  </si>
  <si>
    <t>RIGR890531BF6</t>
  </si>
  <si>
    <t>RSGRRC89033110M000</t>
  </si>
  <si>
    <t>0847078784802</t>
  </si>
  <si>
    <t xml:space="preserve">675 1083909 </t>
  </si>
  <si>
    <t>2022-03-28 15:07:35.324</t>
  </si>
  <si>
    <t>512074</t>
  </si>
  <si>
    <t>CAHB801006MDGRRT04</t>
  </si>
  <si>
    <t>CAHB801006000</t>
  </si>
  <si>
    <t>2022-03-29 21:11:00.425</t>
  </si>
  <si>
    <t>514129</t>
  </si>
  <si>
    <t>BCPNTR65042505M400</t>
  </si>
  <si>
    <t>BECERRA PINEDO TERESA</t>
  </si>
  <si>
    <t>25/04/1965</t>
  </si>
  <si>
    <t>BEPT650425MCLCNR08</t>
  </si>
  <si>
    <t>BEPT650425E53</t>
  </si>
  <si>
    <t>0538040043015</t>
  </si>
  <si>
    <t xml:space="preserve">871 1379060 </t>
  </si>
  <si>
    <t>TEREBEPIN7@HOTMAIL.COM</t>
  </si>
  <si>
    <t>MONTELONGO CASTAÑEDA MARIA DE LOURDES</t>
  </si>
  <si>
    <t>21/07/1961</t>
  </si>
  <si>
    <t>MOCL610721MDGNSR01</t>
  </si>
  <si>
    <t>MOCL6107214T4</t>
  </si>
  <si>
    <t>MNCSLR61072110M900</t>
  </si>
  <si>
    <t>0537063630516</t>
  </si>
  <si>
    <t xml:space="preserve">871 1005139 </t>
  </si>
  <si>
    <t>LULY_MONTE1@HOTMAIL.COM</t>
  </si>
  <si>
    <t>2022-03-26 14:30:02.985</t>
  </si>
  <si>
    <t>510349</t>
  </si>
  <si>
    <t>ESCRJN57030810H500</t>
  </si>
  <si>
    <t>ESPINO CRUZ JUAN ANTONIO</t>
  </si>
  <si>
    <t>08/03/1957</t>
  </si>
  <si>
    <t>EJCJ570306HDGSHN18</t>
  </si>
  <si>
    <t>EJCJ570306HDG</t>
  </si>
  <si>
    <t>1360040044068</t>
  </si>
  <si>
    <t xml:space="preserve">618 3716067 </t>
  </si>
  <si>
    <t>MIRNA_LIBRA@HOTMAIL.COM</t>
  </si>
  <si>
    <t>FELIX VERELAS JOSE</t>
  </si>
  <si>
    <t>08/08/1970</t>
  </si>
  <si>
    <t>EL CARRIZO,  TOPIA, DURANGO</t>
  </si>
  <si>
    <t>FEVJ700808HDGRLS00</t>
  </si>
  <si>
    <t>FEVJ700808HDG</t>
  </si>
  <si>
    <t>FLVRJS70080810H701</t>
  </si>
  <si>
    <t>1362061637112</t>
  </si>
  <si>
    <t xml:space="preserve">618 3718085 </t>
  </si>
  <si>
    <t>2022-04-03 10:19:29.893</t>
  </si>
  <si>
    <t>2022-04-30 16:12:58.93</t>
  </si>
  <si>
    <t>515256</t>
  </si>
  <si>
    <t>VLGNCR63012410M300</t>
  </si>
  <si>
    <t>VALLES GANDARA MARIA DEL CARMEN</t>
  </si>
  <si>
    <t>24/01/1963</t>
  </si>
  <si>
    <t>VAGC630124MDGLNR04</t>
  </si>
  <si>
    <t>VAGC630124000</t>
  </si>
  <si>
    <t>0962039392408</t>
  </si>
  <si>
    <t>2022-04-03 22:12:24.004</t>
  </si>
  <si>
    <t>2022-04-30 17:58:36.167</t>
  </si>
  <si>
    <t>515470</t>
  </si>
  <si>
    <t>CHIHUAHUA CHUIHUAHUA</t>
  </si>
  <si>
    <t>2022-03-29 12:03:54.588</t>
  </si>
  <si>
    <t>512753</t>
  </si>
  <si>
    <t>CHCLLS79050610H900</t>
  </si>
  <si>
    <t>CHAVEZ CALZADA LUIS ALBERTO</t>
  </si>
  <si>
    <t>06/05/1979</t>
  </si>
  <si>
    <t>CACL790506HDGHLS04</t>
  </si>
  <si>
    <t>CACL790506000</t>
  </si>
  <si>
    <t>LIC EN ADMINISTRACIIÑN</t>
  </si>
  <si>
    <t>1030030700719</t>
  </si>
  <si>
    <t>CAMPOS GONZALEZ ADALBERTO</t>
  </si>
  <si>
    <t>22/05/1995</t>
  </si>
  <si>
    <t>CXGA930522HDGMND08</t>
  </si>
  <si>
    <t>CXGA930522000</t>
  </si>
  <si>
    <t>CMGNAD93052210H400</t>
  </si>
  <si>
    <t>1027089349909</t>
  </si>
  <si>
    <t>2022-04-07 22:06:36.11</t>
  </si>
  <si>
    <t>515783</t>
  </si>
  <si>
    <t>VLMLMA61052519M400</t>
  </si>
  <si>
    <t>VILLAGOMEZ MOLINA MA RAQUEL</t>
  </si>
  <si>
    <t>25/05/1961</t>
  </si>
  <si>
    <t>VIMR610525MNLLLQ06</t>
  </si>
  <si>
    <t>VIMR610525010</t>
  </si>
  <si>
    <t>1335004993490</t>
  </si>
  <si>
    <t>MARCHAND GONZALEZ MARGARITA</t>
  </si>
  <si>
    <t>22/01/1980</t>
  </si>
  <si>
    <t>MAGM800122MDGRNR08</t>
  </si>
  <si>
    <t>MAGM800122010</t>
  </si>
  <si>
    <t>MRGNMR80012210M700</t>
  </si>
  <si>
    <t>1334029345600</t>
  </si>
  <si>
    <t>2022-03-27 11:37:16.016</t>
  </si>
  <si>
    <t>511108</t>
  </si>
  <si>
    <t>DZCTLS93042610H800</t>
  </si>
  <si>
    <t>DIAZ CASTRO JOSE LUIS</t>
  </si>
  <si>
    <t>26/04/1993</t>
  </si>
  <si>
    <t>DICL930426HDGZSS04</t>
  </si>
  <si>
    <t>DICL9304266S0</t>
  </si>
  <si>
    <t>0226089072016</t>
  </si>
  <si>
    <t>LAZALDE RUANO CARLOS EDUARDO</t>
  </si>
  <si>
    <t>23/06/2000</t>
  </si>
  <si>
    <t>LARC000623HDGZNRA2</t>
  </si>
  <si>
    <t>LARC000623A47</t>
  </si>
  <si>
    <t>LZRNCR00062310H300</t>
  </si>
  <si>
    <t>0346119585607</t>
  </si>
  <si>
    <t xml:space="preserve"> 6183376591 </t>
  </si>
  <si>
    <t>2022-03-29 12:32:15.899</t>
  </si>
  <si>
    <t>513460</t>
  </si>
  <si>
    <t>NVSLJN79030410H900</t>
  </si>
  <si>
    <t>NAVARRETE SALAZAR JUAN CARLOS</t>
  </si>
  <si>
    <t>04/03/1979</t>
  </si>
  <si>
    <t>NASJ790304HDGVLN07</t>
  </si>
  <si>
    <t>NASJ79030481A</t>
  </si>
  <si>
    <t>0391000885589</t>
  </si>
  <si>
    <t xml:space="preserve"> 6181310757 </t>
  </si>
  <si>
    <t>DIAZ CASTRO MARIA DEL ROCIO</t>
  </si>
  <si>
    <t>22/04/1991</t>
  </si>
  <si>
    <t>DICR910422HDGZSC02</t>
  </si>
  <si>
    <t>DICR910422643</t>
  </si>
  <si>
    <t>DZCTRC91042210M400</t>
  </si>
  <si>
    <t>0226083027973</t>
  </si>
  <si>
    <t>2022-03-29 13:12:29.935</t>
  </si>
  <si>
    <t>513758</t>
  </si>
  <si>
    <t>SRTRCR64050310H100</t>
  </si>
  <si>
    <t>SORIA TORRES JOSE CRUZ</t>
  </si>
  <si>
    <t>03/05/1964</t>
  </si>
  <si>
    <t>SOTC640503HDGRRR06</t>
  </si>
  <si>
    <t>SOTC640503CA9</t>
  </si>
  <si>
    <t>PERSONAL DE APOYO</t>
  </si>
  <si>
    <t>1354004050744</t>
  </si>
  <si>
    <t xml:space="preserve">872 1110025 </t>
  </si>
  <si>
    <t>JUAREZ VASQUEZ GUILLERMO</t>
  </si>
  <si>
    <t>14/12/1956</t>
  </si>
  <si>
    <t>JUVG561214HDGRSL09</t>
  </si>
  <si>
    <t>JUVG561214SM2</t>
  </si>
  <si>
    <t>JRVSGL56121410H200</t>
  </si>
  <si>
    <t xml:space="preserve">872 1289537 </t>
  </si>
  <si>
    <t>2022-03-25 18:49:44.3</t>
  </si>
  <si>
    <t>510310</t>
  </si>
  <si>
    <t>REDES SOCIALES PROGRESISTAS DURANGO</t>
  </si>
  <si>
    <t>STMDKR85040610M500</t>
  </si>
  <si>
    <t>SOTO MEDINA KARLA YADIRA</t>
  </si>
  <si>
    <t>06/04/1985</t>
  </si>
  <si>
    <t>SOMK850406MDGTDR07</t>
  </si>
  <si>
    <t>SOMK850406I17</t>
  </si>
  <si>
    <t>0276061654195</t>
  </si>
  <si>
    <t xml:space="preserve">871 5751239 </t>
  </si>
  <si>
    <t>KARLA.MEDINA0685@GMAIL.COM</t>
  </si>
  <si>
    <t>FIGUEROA HERRERA KARINA</t>
  </si>
  <si>
    <t>26/02/1977</t>
  </si>
  <si>
    <t>FIHK770226MDGGRR08</t>
  </si>
  <si>
    <t>FIHK770226GK5</t>
  </si>
  <si>
    <t>FGHRKR77020610M900</t>
  </si>
  <si>
    <t>0142002169619</t>
  </si>
  <si>
    <t xml:space="preserve">618 3812689 </t>
  </si>
  <si>
    <t>FIGUE260277@OUTLOOK.ES</t>
  </si>
  <si>
    <t>2022-03-25 18:52:17.463</t>
  </si>
  <si>
    <t>karina.figueroa.ext4</t>
  </si>
  <si>
    <t>2022-04-13 20:36:53.288</t>
  </si>
  <si>
    <t>510203</t>
  </si>
  <si>
    <t>CHMLMA78062110M100</t>
  </si>
  <si>
    <t>CHAVEZ MALDONADO MA ISABEL</t>
  </si>
  <si>
    <t>21/06/1978</t>
  </si>
  <si>
    <t>CAMI780621MDGHLS06</t>
  </si>
  <si>
    <t>CAMI780621BB5</t>
  </si>
  <si>
    <t>1181062617286</t>
  </si>
  <si>
    <t xml:space="preserve">671 1100112 </t>
  </si>
  <si>
    <t>CHABECHAVEZ22@GMAIL.COM</t>
  </si>
  <si>
    <t>VIDAÑA COMPEAN EPIFANIA</t>
  </si>
  <si>
    <t>29/08/1979</t>
  </si>
  <si>
    <t>VICE790829MDGDMP08</t>
  </si>
  <si>
    <t>VICE7908294Q0</t>
  </si>
  <si>
    <t>VDCMEP79082910M700</t>
  </si>
  <si>
    <t>1180020409504</t>
  </si>
  <si>
    <t xml:space="preserve">671 1028571 </t>
  </si>
  <si>
    <t>FANYVIDANAC29@GMAIL.COM</t>
  </si>
  <si>
    <t>2022-03-28 14:44:37.648</t>
  </si>
  <si>
    <t>2022-04-29 14:03:16.287</t>
  </si>
  <si>
    <t>512156</t>
  </si>
  <si>
    <t>VLADOM98050810H600</t>
  </si>
  <si>
    <t>VALENZUELA ADAME OMAR JARET</t>
  </si>
  <si>
    <t>08/05/1998</t>
  </si>
  <si>
    <t>VAAO980508HDGLDM06</t>
  </si>
  <si>
    <t>VAAO980508NN3</t>
  </si>
  <si>
    <t>INGENIERO INDUSTRIAL</t>
  </si>
  <si>
    <t>0724104911208</t>
  </si>
  <si>
    <t>ADAME PADILLA FELIPE SANTIAGO</t>
  </si>
  <si>
    <t>06/11/1999</t>
  </si>
  <si>
    <t>AAPF991106HDGDDL06</t>
  </si>
  <si>
    <t>AAPF991106M98</t>
  </si>
  <si>
    <t>ADPDFL99110610H600</t>
  </si>
  <si>
    <t>ENFERMERO</t>
  </si>
  <si>
    <t>0701119536144</t>
  </si>
  <si>
    <t>2022-03-26 22:40:07.384</t>
  </si>
  <si>
    <t>511192</t>
  </si>
  <si>
    <t>MNRYES95102110M500</t>
  </si>
  <si>
    <t>MENDIA REYES ESTHELA</t>
  </si>
  <si>
    <t>21/10/1995</t>
  </si>
  <si>
    <t>MERE951021MDGNYS01</t>
  </si>
  <si>
    <t>MERE951021000</t>
  </si>
  <si>
    <t>0816119823291</t>
  </si>
  <si>
    <t>FLORES MENDOZA MARTHA</t>
  </si>
  <si>
    <t>FOMM750729MDGLNR08</t>
  </si>
  <si>
    <t>FOMM750729000</t>
  </si>
  <si>
    <t>FLMNMR75072910M900</t>
  </si>
  <si>
    <t>0821018046687</t>
  </si>
  <si>
    <t>2022-03-30 21:02:53.111</t>
  </si>
  <si>
    <t>514570</t>
  </si>
  <si>
    <t>MRCMMR63052310H600</t>
  </si>
  <si>
    <t>MARTINEZ CAMARGO MARCELINO</t>
  </si>
  <si>
    <t>MACM630523HDGRMR02</t>
  </si>
  <si>
    <t>MACM630523000</t>
  </si>
  <si>
    <t>1082018689650</t>
  </si>
  <si>
    <t>MEDRANO PEREA JOSE</t>
  </si>
  <si>
    <t>MEPJ770317HDGDRS03</t>
  </si>
  <si>
    <t>MEPJ770317000</t>
  </si>
  <si>
    <t>MDPRJS77031710H000</t>
  </si>
  <si>
    <t>1075016018337</t>
  </si>
  <si>
    <t xml:space="preserve">871 11294295 </t>
  </si>
  <si>
    <t>2022-04-07 22:16:03.338</t>
  </si>
  <si>
    <t>515799</t>
  </si>
  <si>
    <t>CRFRMN91020510H800</t>
  </si>
  <si>
    <t>CARRANZA FRAIRE MANUEL</t>
  </si>
  <si>
    <t>05/02/1991</t>
  </si>
  <si>
    <t>CAFM910205HDGRRN04</t>
  </si>
  <si>
    <t>CAFM910205N04</t>
  </si>
  <si>
    <t xml:space="preserve">671 7675333 </t>
  </si>
  <si>
    <t>MARQUEZ HERNANDEZ ALONSO</t>
  </si>
  <si>
    <t>28/11/1995</t>
  </si>
  <si>
    <t>MAHA951128HDGRRL08</t>
  </si>
  <si>
    <t>MAHA951128L08</t>
  </si>
  <si>
    <t>MRHRAL95112810H100</t>
  </si>
  <si>
    <t xml:space="preserve">871 1091366 </t>
  </si>
  <si>
    <t>2022-03-27 15:47:30.211</t>
  </si>
  <si>
    <t>511432</t>
  </si>
  <si>
    <t>SLDLMA70121510M800</t>
  </si>
  <si>
    <t>SALAS DELGADILLO MA EVA</t>
  </si>
  <si>
    <t>15/12/1970</t>
  </si>
  <si>
    <t>SADE701215MDGLLV05</t>
  </si>
  <si>
    <t>SADE701215DN7</t>
  </si>
  <si>
    <t>0995135528673</t>
  </si>
  <si>
    <t xml:space="preserve">675 1131463 </t>
  </si>
  <si>
    <t>MAEVASALAS70@GMAIL.COM</t>
  </si>
  <si>
    <t>GUTIERREZ VALADEZ MARTHA</t>
  </si>
  <si>
    <t>10/04/1963</t>
  </si>
  <si>
    <t>GUVM630410MDGTLR05</t>
  </si>
  <si>
    <t>GUVM630410LZ3</t>
  </si>
  <si>
    <t>GTVLMR63041010M100</t>
  </si>
  <si>
    <t>1003030787981</t>
  </si>
  <si>
    <t xml:space="preserve">675 1165044 </t>
  </si>
  <si>
    <t>MARTHAGUTIERREZVALADEZ@HOTMAIL.COM</t>
  </si>
  <si>
    <t>2022-03-28 22:36:40.745</t>
  </si>
  <si>
    <t>512825</t>
  </si>
  <si>
    <t>HRSNMR73090110M500</t>
  </si>
  <si>
    <t>HERNANDEZ SANCHEZ MARTHA BEATRIZ</t>
  </si>
  <si>
    <t>01/09/1973</t>
  </si>
  <si>
    <t>HESM730901MDGRNR24</t>
  </si>
  <si>
    <t>HESM730901MB5</t>
  </si>
  <si>
    <t>0980029331885</t>
  </si>
  <si>
    <t>NAJERA DOMINGUEZ DIANA LUISA</t>
  </si>
  <si>
    <t>21/06/1996</t>
  </si>
  <si>
    <t>NADD960621MDGJMN09</t>
  </si>
  <si>
    <t>NADD960621EE5</t>
  </si>
  <si>
    <t>NJDMDN96062110M800</t>
  </si>
  <si>
    <t>0985137955970</t>
  </si>
  <si>
    <t>2022-03-29 22:36:10.407</t>
  </si>
  <si>
    <t>514155</t>
  </si>
  <si>
    <t>MEMJ650314MDG</t>
  </si>
  <si>
    <t>ANTONIO AMARO GUADALUPE VICTORIA, DURANGO</t>
  </si>
  <si>
    <t>CD GUADALUPE VICTORIA GUADALUPE VICTORIA CIUDAD, DURANGO</t>
  </si>
  <si>
    <t>AUHA791106MDG</t>
  </si>
  <si>
    <t>2022-03-26 16:35:54.222</t>
  </si>
  <si>
    <t>510904</t>
  </si>
  <si>
    <t>VZRMYN76060905H100</t>
  </si>
  <si>
    <t>VAZQUEZ ROMO YANKO ANTONIO</t>
  </si>
  <si>
    <t>09/06/1976</t>
  </si>
  <si>
    <t>VARY760609HCLZMN05</t>
  </si>
  <si>
    <t>VARY760609HCL</t>
  </si>
  <si>
    <t>069800351905</t>
  </si>
  <si>
    <t>RUIZ RAMIREZ ALEJANDRO</t>
  </si>
  <si>
    <t>RURA700309HDGZML05</t>
  </si>
  <si>
    <t>RURA700309HDG</t>
  </si>
  <si>
    <t>RZRMAL70030910H400</t>
  </si>
  <si>
    <t>0708009664238</t>
  </si>
  <si>
    <t>2022-03-31 15:48:39.463</t>
  </si>
  <si>
    <t>514606</t>
  </si>
  <si>
    <t>HRPRLR76100732M600</t>
  </si>
  <si>
    <t>HERNANDEZ PEREZ LAURA ILIANA</t>
  </si>
  <si>
    <t>07/10/1976</t>
  </si>
  <si>
    <t>HEPL761007MZSRRR06</t>
  </si>
  <si>
    <t>HEPL761007UQA</t>
  </si>
  <si>
    <t>1193014030942</t>
  </si>
  <si>
    <t>BELTRAN AGUILAR MARGARITA</t>
  </si>
  <si>
    <t>12/09/1972</t>
  </si>
  <si>
    <t>BEAM720912MDGLGR07</t>
  </si>
  <si>
    <t>BEAM7209122K3</t>
  </si>
  <si>
    <t>BLAGMR72091210M500</t>
  </si>
  <si>
    <t>1192067260775</t>
  </si>
  <si>
    <t xml:space="preserve">671 1057320 </t>
  </si>
  <si>
    <t>2022-03-27 17:51:18.176</t>
  </si>
  <si>
    <t>511559</t>
  </si>
  <si>
    <t>GNCRRS70070410M800</t>
  </si>
  <si>
    <t>GONZALEZ CORRAL ROSA</t>
  </si>
  <si>
    <t>04/07/1970</t>
  </si>
  <si>
    <t>GOCR700704MDGNRS07</t>
  </si>
  <si>
    <t>GOCR7007045V2</t>
  </si>
  <si>
    <t>1308032618996</t>
  </si>
  <si>
    <t xml:space="preserve">674 1078364 </t>
  </si>
  <si>
    <t>MARCE6606@YAHOO.COM</t>
  </si>
  <si>
    <t>REYES RODRIGUEZ GRISELDA</t>
  </si>
  <si>
    <t>09/11/1997</t>
  </si>
  <si>
    <t>RERG971109MDGYDR05</t>
  </si>
  <si>
    <t>RERG971109AR4</t>
  </si>
  <si>
    <t>RYRDGR97110910M000</t>
  </si>
  <si>
    <t>1309104650470</t>
  </si>
  <si>
    <t>GRISELDARODRIGUEZ5588@GMAIL.COM</t>
  </si>
  <si>
    <t>2022-03-23 19:53:40.794</t>
  </si>
  <si>
    <t>510162</t>
  </si>
  <si>
    <t>ANCSPB71090105H200</t>
  </si>
  <si>
    <t>ANGEL CASTORENA PABLO</t>
  </si>
  <si>
    <t>01/09/1971</t>
  </si>
  <si>
    <t>AECP710901HCLNSB01</t>
  </si>
  <si>
    <t>AECP710901LU2</t>
  </si>
  <si>
    <t>1359027540222</t>
  </si>
  <si>
    <t xml:space="preserve">872 1314239 </t>
  </si>
  <si>
    <t>CPRODRIGO-TORRES@OUTLOOK.ES</t>
  </si>
  <si>
    <t>VILLA REYES MARIBEL</t>
  </si>
  <si>
    <t>06/10/1978</t>
  </si>
  <si>
    <t>CAMPANA, TLAHUALILO DE ZARAGOZA, DGO.</t>
  </si>
  <si>
    <t>VIRM781006MDGLYR00</t>
  </si>
  <si>
    <t>VIRM7810066L8</t>
  </si>
  <si>
    <t>VLRYMR78100610M100</t>
  </si>
  <si>
    <t>1333048408997</t>
  </si>
  <si>
    <t xml:space="preserve">871 5246574 </t>
  </si>
  <si>
    <t>MARIBELVILLA464@GMAIL.COM</t>
  </si>
  <si>
    <t>2022-03-28 20:08:52.055</t>
  </si>
  <si>
    <t>512777</t>
  </si>
  <si>
    <t>MRAGPD62010910H200</t>
  </si>
  <si>
    <t>MIRANDA AGUIRRE PEDRO</t>
  </si>
  <si>
    <t>09/01/1962</t>
  </si>
  <si>
    <t>MIAP620109HDGRGD00</t>
  </si>
  <si>
    <t>MIAP620109HDG</t>
  </si>
  <si>
    <t>0919020623379</t>
  </si>
  <si>
    <t>CARREON GARCIA SAUL</t>
  </si>
  <si>
    <t>07/10/1964</t>
  </si>
  <si>
    <t>CAGS641007HDGRRL04</t>
  </si>
  <si>
    <t>CAGS641007HDG</t>
  </si>
  <si>
    <t>CRGRSL64100710H600</t>
  </si>
  <si>
    <t>0916033663845</t>
  </si>
  <si>
    <t>2022-03-29 02:09:28.109</t>
  </si>
  <si>
    <t>513092</t>
  </si>
  <si>
    <t>PNMTDM74121110H301</t>
  </si>
  <si>
    <t>PANIAGUA MATURIN DAMASO</t>
  </si>
  <si>
    <t>11/12/1974</t>
  </si>
  <si>
    <t>PAMD741211HDGNTM08</t>
  </si>
  <si>
    <t>PAMD741211A58</t>
  </si>
  <si>
    <t>0947067712950</t>
  </si>
  <si>
    <t>ESTRADA MATURIN ADAN</t>
  </si>
  <si>
    <t>05/06/1995</t>
  </si>
  <si>
    <t>EAMA950605HDGSTD07</t>
  </si>
  <si>
    <t>EAMA950605ML6</t>
  </si>
  <si>
    <t>ESMTAD95060510H000</t>
  </si>
  <si>
    <t>0947094620139</t>
  </si>
  <si>
    <t>2022-03-27 13:01:31.83</t>
  </si>
  <si>
    <t>511370</t>
  </si>
  <si>
    <t>CSRDMN85082110M801</t>
  </si>
  <si>
    <t>CASTAÑEDA RODRIGUEZ MONICA VIRIDIANA</t>
  </si>
  <si>
    <t>21/08/1985</t>
  </si>
  <si>
    <t>CARM850821MDGSDN03</t>
  </si>
  <si>
    <t>CARM850821000</t>
  </si>
  <si>
    <t>1374085999310</t>
  </si>
  <si>
    <t>RODRIGUEZ RAMIREZ NOHEMI</t>
  </si>
  <si>
    <t>07/11/1957</t>
  </si>
  <si>
    <t>RORN571107MDGDMH04</t>
  </si>
  <si>
    <t>RORN571107000</t>
  </si>
  <si>
    <t>RDRMNH57110710M900</t>
  </si>
  <si>
    <t>1379066793251</t>
  </si>
  <si>
    <t>2022-04-28 10:53:27.044</t>
  </si>
  <si>
    <t>518756</t>
  </si>
  <si>
    <t>ZTGNJV63122423H201</t>
  </si>
  <si>
    <t>ZETINA GONZALEZ JAVIER FELIX</t>
  </si>
  <si>
    <t>JAVICHO ZETINA</t>
  </si>
  <si>
    <t>ZEGJ631224HQRTNV09</t>
  </si>
  <si>
    <t>ZEGJ631224FX5</t>
  </si>
  <si>
    <t>0182136103642</t>
  </si>
  <si>
    <t xml:space="preserve">983 7005914 </t>
  </si>
  <si>
    <t>JAVICHOZETINAGONZALEZ@GMAIL.COM</t>
  </si>
  <si>
    <t>MENDOZA ESTRADA HUGO JESUS</t>
  </si>
  <si>
    <t>02/02/1990</t>
  </si>
  <si>
    <t>MEEH900202HQRNSG09</t>
  </si>
  <si>
    <t>MEEH900202522</t>
  </si>
  <si>
    <t>MNESHG90020223H000</t>
  </si>
  <si>
    <t>0199111085454</t>
  </si>
  <si>
    <t xml:space="preserve">987 1416786 </t>
  </si>
  <si>
    <t>HUGO.JME@HOTMAIL.COM</t>
  </si>
  <si>
    <t>$ 1,366,932.00</t>
  </si>
  <si>
    <t>$ 338,166.00</t>
  </si>
  <si>
    <t>$ 731,566.00</t>
  </si>
  <si>
    <t>$ 297,200.00</t>
  </si>
  <si>
    <t>$ 4,712,128.00</t>
  </si>
  <si>
    <t>$ 366,099.00</t>
  </si>
  <si>
    <t>$ 218,377.00</t>
  </si>
  <si>
    <t>$ 471,300.00</t>
  </si>
  <si>
    <t>$ 3,656,352.00</t>
  </si>
  <si>
    <t>$ -3,345,196.00</t>
  </si>
  <si>
    <t>$ 30,419,718.00</t>
  </si>
  <si>
    <t>$ 1,062,794.00</t>
  </si>
  <si>
    <t>$ 861,651.00</t>
  </si>
  <si>
    <t>$ 6,825,285.00</t>
  </si>
  <si>
    <t>$ 6,448,015.00</t>
  </si>
  <si>
    <t>$ 45,617,463.00</t>
  </si>
  <si>
    <t>$ 2,676,680.00</t>
  </si>
  <si>
    <t>$ 42,940,783.00</t>
  </si>
  <si>
    <t>2022-03-10 13:40:58.647</t>
  </si>
  <si>
    <t>506974</t>
  </si>
  <si>
    <t>JRTLLN89102110M000</t>
  </si>
  <si>
    <t>JUAREZ TALAVERA LEONELA MONSERRAT</t>
  </si>
  <si>
    <t>21/10/1989</t>
  </si>
  <si>
    <t>JUTL891021MDGRLN00</t>
  </si>
  <si>
    <t>JUTL891021MDG</t>
  </si>
  <si>
    <t>1018080449829</t>
  </si>
  <si>
    <t>TALAVERA ROMERO MARIA MONSERRAT</t>
  </si>
  <si>
    <t>24/08/1965</t>
  </si>
  <si>
    <t>TARM650824MDGLMN04</t>
  </si>
  <si>
    <t>TARM650824FM3</t>
  </si>
  <si>
    <t>TLRMMN65082410M800</t>
  </si>
  <si>
    <t>1018031521573</t>
  </si>
  <si>
    <t xml:space="preserve">675 8714006 </t>
  </si>
  <si>
    <t>PODIOJURS@HOTMAIL.COM</t>
  </si>
  <si>
    <t>2022-05-16 17:28:33.457</t>
  </si>
  <si>
    <t>520161</t>
  </si>
  <si>
    <t>PNPRSV55032210H500</t>
  </si>
  <si>
    <t>PINEDA PEREZ SEVERINO</t>
  </si>
  <si>
    <t>22/03/1955</t>
  </si>
  <si>
    <t>PIPS550322HDGNRV03</t>
  </si>
  <si>
    <t>PIFS550322534</t>
  </si>
  <si>
    <t>1383008235940</t>
  </si>
  <si>
    <t xml:space="preserve">675 1008081 </t>
  </si>
  <si>
    <t>FLORES CORRALES MARGARITA</t>
  </si>
  <si>
    <t>04/04/1959</t>
  </si>
  <si>
    <t>FOCM590404MDGLRR02</t>
  </si>
  <si>
    <t>FOCM590404IH8</t>
  </si>
  <si>
    <t>FLCRMR59040410M100</t>
  </si>
  <si>
    <t>1380019817956</t>
  </si>
  <si>
    <t xml:space="preserve">675 1009565 </t>
  </si>
  <si>
    <t>2022-03-28 19:28:30.445</t>
  </si>
  <si>
    <t>512759</t>
  </si>
  <si>
    <t>CHRVDR79092810M700</t>
  </si>
  <si>
    <t>CHAVEZ RIVERA DORA LETICIA</t>
  </si>
  <si>
    <t>28/09/1979</t>
  </si>
  <si>
    <t>CARD790928MDGHVR05</t>
  </si>
  <si>
    <t>CARD790928000</t>
  </si>
  <si>
    <t>1213061456019</t>
  </si>
  <si>
    <t>CHAVEZ RIVERA LESLIE DAYELI</t>
  </si>
  <si>
    <t>23/04/1999</t>
  </si>
  <si>
    <t>CARL990423MDGHVS04</t>
  </si>
  <si>
    <t>CARL990423000</t>
  </si>
  <si>
    <t>CHRVLS99042310M000</t>
  </si>
  <si>
    <t>1213118277791</t>
  </si>
  <si>
    <t>2022-04-28 10:26:13.435</t>
  </si>
  <si>
    <t>518662</t>
  </si>
  <si>
    <t>AGMZDL88010910M800</t>
  </si>
  <si>
    <t>AGUILERA MUÑOZ DULCE ANGELICA</t>
  </si>
  <si>
    <t>09/01/1988</t>
  </si>
  <si>
    <t>AUMD880109MDGGXL06</t>
  </si>
  <si>
    <t>AUMD880109EA8</t>
  </si>
  <si>
    <t>0839074675168</t>
  </si>
  <si>
    <t xml:space="preserve">671 1119593 </t>
  </si>
  <si>
    <t>DULCINEAAN89@GMAIL.COM</t>
  </si>
  <si>
    <t>FRANCO AMAYA BRENDA</t>
  </si>
  <si>
    <t>01/05/1987</t>
  </si>
  <si>
    <t>FAAB870501MDGRMR03</t>
  </si>
  <si>
    <t>FAAB870501H35</t>
  </si>
  <si>
    <t>FRAMBR87050110M200</t>
  </si>
  <si>
    <t>0840079228970</t>
  </si>
  <si>
    <t xml:space="preserve">671 1115374 </t>
  </si>
  <si>
    <t>SOLAMAYA279@GMAIL.COM</t>
  </si>
  <si>
    <t>2022-03-26 20:32:38.652</t>
  </si>
  <si>
    <t>511162</t>
  </si>
  <si>
    <t>FLCSJN95052310H100</t>
  </si>
  <si>
    <t>FLORES CISNEROS JONATHAN DANIEL</t>
  </si>
  <si>
    <t>23/05/1995</t>
  </si>
  <si>
    <t>FOCJ950523HDGLSN02</t>
  </si>
  <si>
    <t>FOCJ9505231C6</t>
  </si>
  <si>
    <t>0289094562029</t>
  </si>
  <si>
    <t xml:space="preserve">618 8039498 </t>
  </si>
  <si>
    <t>DNI_JON@HOTMAIL.COM</t>
  </si>
  <si>
    <t>HERNANDEZ OLIVAS HECTOR JOSE</t>
  </si>
  <si>
    <t>27/02/1995</t>
  </si>
  <si>
    <t>HEOH950227HDGRLC02</t>
  </si>
  <si>
    <t>HEOH950227QR2</t>
  </si>
  <si>
    <t>HROLHC95022710H200</t>
  </si>
  <si>
    <t>0296094523009</t>
  </si>
  <si>
    <t xml:space="preserve">618 1652615 </t>
  </si>
  <si>
    <t>HECTORHERNANDEZOLIVAS@HOTMAIL.COM</t>
  </si>
  <si>
    <t>2022-03-24 20:41:44.637</t>
  </si>
  <si>
    <t>510570</t>
  </si>
  <si>
    <t>GMFLJS62091410H500</t>
  </si>
  <si>
    <t>GAMEZ FLORES JESUS</t>
  </si>
  <si>
    <t>14/09/1962</t>
  </si>
  <si>
    <t>GAFJ620914HDGMLS08</t>
  </si>
  <si>
    <t>GAFJ620914000</t>
  </si>
  <si>
    <t>GONZALEZ GARCIA MANUEL DE JESUS</t>
  </si>
  <si>
    <t>GOGM890329HDGNRN09</t>
  </si>
  <si>
    <t>GOGM890329000</t>
  </si>
  <si>
    <t>GNGRMN89032910H700</t>
  </si>
  <si>
    <t>0991079449253</t>
  </si>
  <si>
    <t>2022-04-09 20:47:40.168</t>
  </si>
  <si>
    <t>516558</t>
  </si>
  <si>
    <t>MZCHRQ68091810M200</t>
  </si>
  <si>
    <t>MEZA CHAVIRA RAQUEL</t>
  </si>
  <si>
    <t>18/09/1968</t>
  </si>
  <si>
    <t>MECR680918MDGZHQ03</t>
  </si>
  <si>
    <t>MECR680918MDG</t>
  </si>
  <si>
    <t>0685077647480</t>
  </si>
  <si>
    <t>LA VICTORIA INDE, DURANGO</t>
  </si>
  <si>
    <t>BARRAZA BARRAZA MARIA SALOME</t>
  </si>
  <si>
    <t>05/01/1972</t>
  </si>
  <si>
    <t>LA TRINIDAD INDE, DURANGO</t>
  </si>
  <si>
    <t>BABS720105MDGRRL03</t>
  </si>
  <si>
    <t>BABS720105MDG</t>
  </si>
  <si>
    <t>BRBRSL72010510M501</t>
  </si>
  <si>
    <t>0683061189984</t>
  </si>
  <si>
    <t>2022-03-27 16:04:28.05</t>
  </si>
  <si>
    <t>511343</t>
  </si>
  <si>
    <t>RYGRAL89082010M500</t>
  </si>
  <si>
    <t>REYES GUERRA ALMA LETICIA</t>
  </si>
  <si>
    <t>REGA890820MDGYRL02</t>
  </si>
  <si>
    <t>REGA8908205W9</t>
  </si>
  <si>
    <t>1100079087672</t>
  </si>
  <si>
    <t>SANDOVAL OLIVAS MARIA VICTORIA</t>
  </si>
  <si>
    <t>16/08/1968</t>
  </si>
  <si>
    <t>SAN IGNACIO, SINALOA</t>
  </si>
  <si>
    <t>SAOV680816MSLNLC08</t>
  </si>
  <si>
    <t>SAOV680816000</t>
  </si>
  <si>
    <t>SNOLVC68081625M300</t>
  </si>
  <si>
    <t>1100055881546</t>
  </si>
  <si>
    <t>2022-03-31 22:20:05.631</t>
  </si>
  <si>
    <t>514960</t>
  </si>
  <si>
    <t>ELSNSL58012010M800</t>
  </si>
  <si>
    <t>ELYD SAENZ SALOME</t>
  </si>
  <si>
    <t>20/01/1958</t>
  </si>
  <si>
    <t>EXSS580120MDGLNL03</t>
  </si>
  <si>
    <t>EXSS580120937</t>
  </si>
  <si>
    <t xml:space="preserve">871 1243649 </t>
  </si>
  <si>
    <t>SALOMELYD2008@YAHOO.COM.MX</t>
  </si>
  <si>
    <t>CONTRERAS CONTRERAS ROSA MARIA DE LOURDES</t>
  </si>
  <si>
    <t>26/06/1968</t>
  </si>
  <si>
    <t>COCR680626MDGNNS02</t>
  </si>
  <si>
    <t>COCR680626UI3</t>
  </si>
  <si>
    <t>CNCNRS68062610M200</t>
  </si>
  <si>
    <t xml:space="preserve">871 1429822 </t>
  </si>
  <si>
    <t>ROSAMARIADELOURDESC@GMAIL.COM</t>
  </si>
  <si>
    <t>2022-03-26 20:45:35.585</t>
  </si>
  <si>
    <t>511166</t>
  </si>
  <si>
    <t>ARPBEL96030610M500</t>
  </si>
  <si>
    <t>ARREOLA POBLANO ELIA LIZETH</t>
  </si>
  <si>
    <t>06/03/1996</t>
  </si>
  <si>
    <t>AEPE960306MDGRBL05</t>
  </si>
  <si>
    <t>AEPE960306IQ9</t>
  </si>
  <si>
    <t>0664137755888</t>
  </si>
  <si>
    <t>MACIAS SAUCEDO PERLA YANETH</t>
  </si>
  <si>
    <t>16/01/1994</t>
  </si>
  <si>
    <t>MASP940116MDGCCR02</t>
  </si>
  <si>
    <t>MASP940116GQ8</t>
  </si>
  <si>
    <t>MCSCPR94011610M800</t>
  </si>
  <si>
    <t>0668131185240</t>
  </si>
  <si>
    <t>2022-03-27 18:58:33.627</t>
  </si>
  <si>
    <t>2022-04-29 12:48:47.764</t>
  </si>
  <si>
    <t>511662</t>
  </si>
  <si>
    <t>110817</t>
  </si>
  <si>
    <t>CASJ691104RQ0</t>
  </si>
  <si>
    <t>JUAREZ CHIHUHUA</t>
  </si>
  <si>
    <t>ESPARZA CALDERA ABEL</t>
  </si>
  <si>
    <t>28/03/1990</t>
  </si>
  <si>
    <t>EACA900328HDGSLB00</t>
  </si>
  <si>
    <t>EACA900328000</t>
  </si>
  <si>
    <t>ESCLAB90032810H900</t>
  </si>
  <si>
    <t>1335080871465</t>
  </si>
  <si>
    <t>2022-03-28 17:13:37.397</t>
  </si>
  <si>
    <t>512009</t>
  </si>
  <si>
    <t>GTACJS69100910H200</t>
  </si>
  <si>
    <t>GUTIERREZ ACOSTA JOSE DE JESUS</t>
  </si>
  <si>
    <t>EL CHUCO</t>
  </si>
  <si>
    <t>09/10/1969</t>
  </si>
  <si>
    <t>GUAJ691009HDGTCS08</t>
  </si>
  <si>
    <t>GUAJ691009000</t>
  </si>
  <si>
    <t>1213061318058</t>
  </si>
  <si>
    <t xml:space="preserve">674 1015112 </t>
  </si>
  <si>
    <t>YONKECHUCO@OUTLOOK.COM</t>
  </si>
  <si>
    <t>GARCIA TORRES JOSE FREDDI</t>
  </si>
  <si>
    <t>GATF821021HDGRRR09</t>
  </si>
  <si>
    <t>GATF821021000</t>
  </si>
  <si>
    <t>GRTRFR82102110H600</t>
  </si>
  <si>
    <t>1207033521599</t>
  </si>
  <si>
    <t>2022-03-29 00:07:32.998</t>
  </si>
  <si>
    <t>2022-04-21 10:55:34.212</t>
  </si>
  <si>
    <t>512722</t>
  </si>
  <si>
    <t>110399</t>
  </si>
  <si>
    <t>OCRDAN69060809H901</t>
  </si>
  <si>
    <t>OCHOA RODRIGUEZ JOSE ANTONIO</t>
  </si>
  <si>
    <t>OORA690608HDFCDN00</t>
  </si>
  <si>
    <t>OORA690608BC3</t>
  </si>
  <si>
    <t>0238040671010</t>
  </si>
  <si>
    <t>MEXICO, D.F.</t>
  </si>
  <si>
    <t xml:space="preserve">618 1460080 </t>
  </si>
  <si>
    <t>JAO6909@HOTMAIL.COM</t>
  </si>
  <si>
    <t>MIJARES SALUM JAIME</t>
  </si>
  <si>
    <t>15/08/1978</t>
  </si>
  <si>
    <t>MISJ780815HDGJLM06</t>
  </si>
  <si>
    <t>MISJ780815EA3</t>
  </si>
  <si>
    <t>MJSLJM78081510H500</t>
  </si>
  <si>
    <t>DIRECTOR GRUPO GOBERNADOR</t>
  </si>
  <si>
    <t>0240020717647</t>
  </si>
  <si>
    <t xml:space="preserve">618 8105918 </t>
  </si>
  <si>
    <t>JAIMEMIJARES@ME.COM</t>
  </si>
  <si>
    <t>$ 610,400.00</t>
  </si>
  <si>
    <t>$ 170,400.00</t>
  </si>
  <si>
    <t>$ 89,600.00</t>
  </si>
  <si>
    <t>$ 7,845,255.00</t>
  </si>
  <si>
    <t>$ 416,551.00</t>
  </si>
  <si>
    <t>$ 856,928.00</t>
  </si>
  <si>
    <t>$ 9,118,734.00</t>
  </si>
  <si>
    <t>$ 7,918,734.00</t>
  </si>
  <si>
    <t>2022-03-23 13:38:30.289</t>
  </si>
  <si>
    <t>507052</t>
  </si>
  <si>
    <t>110137</t>
  </si>
  <si>
    <t>VLVLES76122110H600</t>
  </si>
  <si>
    <t>VILLEGAS VILLARREAL ESTEBAN ALEJANDRO</t>
  </si>
  <si>
    <t>ESTEBAN</t>
  </si>
  <si>
    <t>21/12/1976</t>
  </si>
  <si>
    <t>VIVE761221HDGLLS08</t>
  </si>
  <si>
    <t>VIVE7612218UA</t>
  </si>
  <si>
    <t>0117016757913</t>
  </si>
  <si>
    <t xml:space="preserve">618 8150823 </t>
  </si>
  <si>
    <t>ESTEBAN.AVV@GMAIL.COM</t>
  </si>
  <si>
    <t>$ 2,984,140.00</t>
  </si>
  <si>
    <t>$ 2,235,640.00</t>
  </si>
  <si>
    <t>$ 748,500.00</t>
  </si>
  <si>
    <t>$ 8,037,246.00</t>
  </si>
  <si>
    <t>$ 1,166,000.00</t>
  </si>
  <si>
    <t>$ 1,050,000.00</t>
  </si>
  <si>
    <t>$ 15,212,355.00</t>
  </si>
  <si>
    <t>$ 11,750.00</t>
  </si>
  <si>
    <t>$ 25,477,351.00</t>
  </si>
  <si>
    <t>$ 3,903,000.00</t>
  </si>
  <si>
    <t>$ 21,574,351.00</t>
  </si>
  <si>
    <t>2022-02-18 21:32:30.961</t>
  </si>
  <si>
    <t>2022-03-01 15:18:15.484</t>
  </si>
  <si>
    <t>503858</t>
  </si>
  <si>
    <t>109297</t>
  </si>
  <si>
    <t>ALVDRD89121910H401</t>
  </si>
  <si>
    <t>ALONSO VIDALES RODOLFO</t>
  </si>
  <si>
    <t>RODO</t>
  </si>
  <si>
    <t>19/12/1989</t>
  </si>
  <si>
    <t>AOVR891219HDGLDD00</t>
  </si>
  <si>
    <t>AOVR891219194</t>
  </si>
  <si>
    <t>1265080086649</t>
  </si>
  <si>
    <t xml:space="preserve">618 1879373 </t>
  </si>
  <si>
    <t>RODOLFOYN1@HOTMAIL.COM</t>
  </si>
  <si>
    <t>RODRIGUEZ MONREAL JOSE</t>
  </si>
  <si>
    <t>26/11/1978</t>
  </si>
  <si>
    <t>ROMJ781126HDGDNS08</t>
  </si>
  <si>
    <t>ROMJ781126HPO</t>
  </si>
  <si>
    <t>RDMNJS78112610H000</t>
  </si>
  <si>
    <t>1265031171335</t>
  </si>
  <si>
    <t xml:space="preserve">675 1117072 </t>
  </si>
  <si>
    <t>2022-03-29 19:29:15.647</t>
  </si>
  <si>
    <t>2022-04-30 16:03:36.542</t>
  </si>
  <si>
    <t>513964</t>
  </si>
  <si>
    <t>110803</t>
  </si>
  <si>
    <t>RDAGMN56031110H800</t>
  </si>
  <si>
    <t>RODRIGUEZ AGUIRRE MANUEL EULOGIO</t>
  </si>
  <si>
    <t>11/03/1956</t>
  </si>
  <si>
    <t>ROAM560311HDGDGN00</t>
  </si>
  <si>
    <t>ROAM560311KW3</t>
  </si>
  <si>
    <t>1089021174930</t>
  </si>
  <si>
    <t xml:space="preserve">649 1022738 </t>
  </si>
  <si>
    <t>MASOFIACARDENAS@HOTMAIL.COM</t>
  </si>
  <si>
    <t>AMAYA BLANCO JOSE</t>
  </si>
  <si>
    <t>AABJ660319HDGMLS09</t>
  </si>
  <si>
    <t>AABJ660319010</t>
  </si>
  <si>
    <t>AMBLJS66031910H300</t>
  </si>
  <si>
    <t>1086032690632</t>
  </si>
  <si>
    <t>2022-03-29 12:23:51.499</t>
  </si>
  <si>
    <t>2022-04-30 15:25:27.193</t>
  </si>
  <si>
    <t>513375</t>
  </si>
  <si>
    <t>110750</t>
  </si>
  <si>
    <t>AIAA660109000</t>
  </si>
  <si>
    <t>0503096952808</t>
  </si>
  <si>
    <t>TEZONAPA,VERACRUZ</t>
  </si>
  <si>
    <t>PADIC24@HOTMAIL.COM</t>
  </si>
  <si>
    <t>2022-03-15 20:04:26.697</t>
  </si>
  <si>
    <t>evelyn.mendoza.ext4</t>
  </si>
  <si>
    <t>508261</t>
  </si>
  <si>
    <t>109961</t>
  </si>
  <si>
    <t>TRAVRB80030719H900</t>
  </si>
  <si>
    <t>TREVIÑO AVILA RUBEN</t>
  </si>
  <si>
    <t>07/03/1980</t>
  </si>
  <si>
    <t>TEAR800307HNLRVB00</t>
  </si>
  <si>
    <t>TEAR8003077G3</t>
  </si>
  <si>
    <t>0626049562138</t>
  </si>
  <si>
    <t xml:space="preserve">998 2147584 </t>
  </si>
  <si>
    <t>URIBE HERNANDEZ CLARA</t>
  </si>
  <si>
    <t>11/08/1973</t>
  </si>
  <si>
    <t>LAS CHOAPAS VERACRUZ</t>
  </si>
  <si>
    <t>UIHC730811MVZRRL09</t>
  </si>
  <si>
    <t>UIHC730811F90</t>
  </si>
  <si>
    <t>URHRCL73081130M100</t>
  </si>
  <si>
    <t>0005020170945</t>
  </si>
  <si>
    <t xml:space="preserve">998 1733425 </t>
  </si>
  <si>
    <t>$ 4,050,000.00</t>
  </si>
  <si>
    <t>2022-03-13 09:56:36.206</t>
  </si>
  <si>
    <t>507956</t>
  </si>
  <si>
    <t>110276</t>
  </si>
  <si>
    <t>JUNTOS HACEMOS HISTORIA EN OAXACA</t>
  </si>
  <si>
    <t>JRCRSL59091520H300</t>
  </si>
  <si>
    <t>JARA CRUZ SALOMON</t>
  </si>
  <si>
    <t>15/09/1959</t>
  </si>
  <si>
    <t>JACS590915HOCRRL02</t>
  </si>
  <si>
    <t>JACS590915Q60</t>
  </si>
  <si>
    <t>SENADOR CON LICENCIA</t>
  </si>
  <si>
    <t>0576001527367</t>
  </si>
  <si>
    <t>SAN MELCHOR BETAZA, OAXACA</t>
  </si>
  <si>
    <t xml:space="preserve"> 5574551067 </t>
  </si>
  <si>
    <t>SALOMON.JARA.OAX@GMAIL.COM</t>
  </si>
  <si>
    <t>$ 1,773,370.93</t>
  </si>
  <si>
    <t>$ 1,771,882.93</t>
  </si>
  <si>
    <t>$ 1,488.00</t>
  </si>
  <si>
    <t>$ 609,150.89</t>
  </si>
  <si>
    <t>$ 1,164,220.04</t>
  </si>
  <si>
    <t>$ 1,750,000.00</t>
  </si>
  <si>
    <t>$ 755,000.00</t>
  </si>
  <si>
    <t>$ 4,076,040.50</t>
  </si>
  <si>
    <t>$ 6,581,040.50</t>
  </si>
  <si>
    <t>$ 93.28</t>
  </si>
  <si>
    <t>$ 6,580,947.22</t>
  </si>
  <si>
    <t>2022-03-04 16:13:52.788</t>
  </si>
  <si>
    <t>2022-04-02 23:21:18.416</t>
  </si>
  <si>
    <t>506020</t>
  </si>
  <si>
    <t>109977</t>
  </si>
  <si>
    <t>GRRMJS69080725H800</t>
  </si>
  <si>
    <t>GURROLA ROMERO JESUS ALEJANDRO</t>
  </si>
  <si>
    <t>ALEJANDRO GURROLA AG</t>
  </si>
  <si>
    <t>07/08/1969</t>
  </si>
  <si>
    <t>GURJ690807HSLRMS00</t>
  </si>
  <si>
    <t>GURJ690807G89</t>
  </si>
  <si>
    <t>1098033113239</t>
  </si>
  <si>
    <t>CULIACAN, SIN</t>
  </si>
  <si>
    <t xml:space="preserve">618 2999133 </t>
  </si>
  <si>
    <t>ALEJANDRO_XIFER@HOTMAIL.COM</t>
  </si>
  <si>
    <t>VILLEGAS SARABIA JOSE ANTONIO</t>
  </si>
  <si>
    <t>28/11/1955</t>
  </si>
  <si>
    <t>TAYOLTITA, DGO.</t>
  </si>
  <si>
    <t>VISA551128HDGLRN05</t>
  </si>
  <si>
    <t>VISA5511283N8</t>
  </si>
  <si>
    <t>VLSRAN55112810H100</t>
  </si>
  <si>
    <t>1099035904033</t>
  </si>
  <si>
    <t xml:space="preserve">618 3330285 </t>
  </si>
  <si>
    <t>$ 6,876,000.00</t>
  </si>
  <si>
    <t>$ 876,000.00</t>
  </si>
  <si>
    <t>$ 6,000,000.00</t>
  </si>
  <si>
    <t>$ 5,200,000.00</t>
  </si>
  <si>
    <t>$ 1,676,000.00</t>
  </si>
  <si>
    <t>$ 50,000,000.00</t>
  </si>
  <si>
    <t>$ 60,300,000.00</t>
  </si>
  <si>
    <t>$ 40,300,000.00</t>
  </si>
  <si>
    <t>2022-03-24 21:37:54.919</t>
  </si>
  <si>
    <t>2022-04-22 13:46:19.231</t>
  </si>
  <si>
    <t>510179</t>
  </si>
  <si>
    <t>110517</t>
  </si>
  <si>
    <t>30 años 1 meses</t>
  </si>
  <si>
    <t xml:space="preserve">674 8640011 </t>
  </si>
  <si>
    <t>2022-03-26 18:01:40.864</t>
  </si>
  <si>
    <t>511058</t>
  </si>
  <si>
    <t>GTSLAR78120410H400</t>
  </si>
  <si>
    <t>GUTIERREZ SILLAS ARMANDO</t>
  </si>
  <si>
    <t>MANDO GUTIERREZ</t>
  </si>
  <si>
    <t>04/12/1978</t>
  </si>
  <si>
    <t>GUSA781204HDGTLR08</t>
  </si>
  <si>
    <t>GUSA781204HDG</t>
  </si>
  <si>
    <t>0916061499792</t>
  </si>
  <si>
    <t xml:space="preserve">649 1962966 </t>
  </si>
  <si>
    <t>ANAELI2M@HOTMAIL.COM</t>
  </si>
  <si>
    <t>SANCHEZ RIBOTA JOSE NORBERTO</t>
  </si>
  <si>
    <t>SARN700227HDGNBR06</t>
  </si>
  <si>
    <t>SARN700227HDG</t>
  </si>
  <si>
    <t>SNRBNR70022710H601</t>
  </si>
  <si>
    <t>0917055229192</t>
  </si>
  <si>
    <t>2022-03-29 01:42:56.559</t>
  </si>
  <si>
    <t>2022-04-22 21:08:18.874</t>
  </si>
  <si>
    <t>513078</t>
  </si>
  <si>
    <t>110409</t>
  </si>
  <si>
    <t>GNYZAL56090909H100</t>
  </si>
  <si>
    <t>GONZALEZ YAÑEZ ALEJANDRO</t>
  </si>
  <si>
    <t>GONZALO YAÑEZ</t>
  </si>
  <si>
    <t>09/09/1956</t>
  </si>
  <si>
    <t>GOYA560909HDFNXL08</t>
  </si>
  <si>
    <t>GOYA560909AW4</t>
  </si>
  <si>
    <t>0327005079925</t>
  </si>
  <si>
    <t>SANTA ROSA 4 DISTRITO FEDERAL</t>
  </si>
  <si>
    <t xml:space="preserve">618 1322476 </t>
  </si>
  <si>
    <t>BERTIN_AM@HOTMAIL.COM</t>
  </si>
  <si>
    <t>ROSALES BADILLO HUGO GERARDO</t>
  </si>
  <si>
    <t>03/06/1963</t>
  </si>
  <si>
    <t>RIO GRANDE ZACATECAS</t>
  </si>
  <si>
    <t>ROBH630603HZSSDG07</t>
  </si>
  <si>
    <t>ROBH630603K46</t>
  </si>
  <si>
    <t>RSBDHG63060332H100</t>
  </si>
  <si>
    <t>0235053905960</t>
  </si>
  <si>
    <t xml:space="preserve">554 8898400 </t>
  </si>
  <si>
    <t>HUGOROSALESBADILLO@HOTMAIL.COM</t>
  </si>
  <si>
    <t>$ 597,618.00</t>
  </si>
  <si>
    <t>$ 420,000.00</t>
  </si>
  <si>
    <t>$ 177,618.00</t>
  </si>
  <si>
    <t>2022-03-26 17:23:32.437</t>
  </si>
  <si>
    <t>510962</t>
  </si>
  <si>
    <t>JUNTOS HAREMOS HISTORIA EN DURANGO</t>
  </si>
  <si>
    <t>VLSLGR81060710H700</t>
  </si>
  <si>
    <t>VILLARREAL SOLIS GERARDO</t>
  </si>
  <si>
    <t>GERA</t>
  </si>
  <si>
    <t>07/06/1981</t>
  </si>
  <si>
    <t>VISG810607HDGLLR04</t>
  </si>
  <si>
    <t>VISG810607HDG</t>
  </si>
  <si>
    <t>0616036546408</t>
  </si>
  <si>
    <t>LOPEZ MORALES ALEJANDRO</t>
  </si>
  <si>
    <t>14/02/1972</t>
  </si>
  <si>
    <t>LOMA720214HDGPRL05</t>
  </si>
  <si>
    <t>LOMA720214HDG</t>
  </si>
  <si>
    <t>LPMRAL72021410H700</t>
  </si>
  <si>
    <t>0614022502962</t>
  </si>
  <si>
    <t>2022-03-25 21:11:27.826</t>
  </si>
  <si>
    <t>2022-04-20 14:07:42.692</t>
  </si>
  <si>
    <t>510758</t>
  </si>
  <si>
    <t>110417</t>
  </si>
  <si>
    <t>FLGRRG62091610H500</t>
  </si>
  <si>
    <t>FLORES GUERRERO ROGELIO</t>
  </si>
  <si>
    <t>16/09/1962</t>
  </si>
  <si>
    <t>FOGR620916HDGLRG08</t>
  </si>
  <si>
    <t>FOGR6209166Y7</t>
  </si>
  <si>
    <t>0965061434794</t>
  </si>
  <si>
    <t>MARTINEZ BERUMEN MIGUEL ANGEL</t>
  </si>
  <si>
    <t>17/10/1991</t>
  </si>
  <si>
    <t>MABM911017HDGRRG01</t>
  </si>
  <si>
    <t>MABM911017000</t>
  </si>
  <si>
    <t>MRBRMG91101710H300</t>
  </si>
  <si>
    <t>0964119829835</t>
  </si>
  <si>
    <t>2022-03-27 14:21:42.083</t>
  </si>
  <si>
    <t>2022-04-30 14:29:34.699</t>
  </si>
  <si>
    <t>511498</t>
  </si>
  <si>
    <t>110748</t>
  </si>
  <si>
    <t>TSZVAD67072009M900</t>
  </si>
  <si>
    <t>TEISSIER ZAVALA ADRIANA PAULINA</t>
  </si>
  <si>
    <t>20/07/1967</t>
  </si>
  <si>
    <t>TEZA670720MDFSVD05</t>
  </si>
  <si>
    <t>TEZA670720L40</t>
  </si>
  <si>
    <t>0199024399964</t>
  </si>
  <si>
    <t>MEXICO, DISTRITO FEDERAL</t>
  </si>
  <si>
    <t xml:space="preserve">987 1032025 </t>
  </si>
  <si>
    <t>ADRIANATEISSIER@GMAIL.COM</t>
  </si>
  <si>
    <t>$ 15,000,000.00</t>
  </si>
  <si>
    <t>$ 15,400,000.00</t>
  </si>
  <si>
    <t>2022-03-17 14:49:02.106</t>
  </si>
  <si>
    <t>507035</t>
  </si>
  <si>
    <t>110305</t>
  </si>
  <si>
    <t>GNARGL67032310M900</t>
  </si>
  <si>
    <t>GONZALEZ ARANGO GLORIA</t>
  </si>
  <si>
    <t>23/03/1967</t>
  </si>
  <si>
    <t>GOAG670323MDGNRL09</t>
  </si>
  <si>
    <t>GOAG670323000</t>
  </si>
  <si>
    <t>1156038699843</t>
  </si>
  <si>
    <t>SAN  JUAN DEL RIO</t>
  </si>
  <si>
    <t>MANZANERA BARRAZA MANUELA</t>
  </si>
  <si>
    <t>22/11/1965</t>
  </si>
  <si>
    <t>MABM651122MDGNRN09</t>
  </si>
  <si>
    <t>MABM651122000</t>
  </si>
  <si>
    <t>MNBRMN65112210M800</t>
  </si>
  <si>
    <t>1156015361014</t>
  </si>
  <si>
    <t>2022-03-29 21:20:44.748</t>
  </si>
  <si>
    <t>2022-04-28 17:29:41.846</t>
  </si>
  <si>
    <t>513982</t>
  </si>
  <si>
    <t>110678</t>
  </si>
  <si>
    <t>MRVLIR81092223M100</t>
  </si>
  <si>
    <t>MORA VALLEJO IRIS ADRIANA</t>
  </si>
  <si>
    <t>22/09/1981</t>
  </si>
  <si>
    <t>MOVI810922MQRRLR04</t>
  </si>
  <si>
    <t>MOVI810922TE9</t>
  </si>
  <si>
    <t>0139058004475</t>
  </si>
  <si>
    <t>40 años 6 meses</t>
  </si>
  <si>
    <t xml:space="preserve">998 1475646 </t>
  </si>
  <si>
    <t>IRIS_SOCCER@HOTMAIL.COM</t>
  </si>
  <si>
    <t>FERNANDEZ PIÑA MARCIA ALICIA</t>
  </si>
  <si>
    <t>GUADALAJARA JALISCO</t>
  </si>
  <si>
    <t>1 años 6 meses</t>
  </si>
  <si>
    <t>FEPM800922MJCRXR06</t>
  </si>
  <si>
    <t>FEPM8009229F8</t>
  </si>
  <si>
    <t>FRPIMR88092214M200</t>
  </si>
  <si>
    <t>0175047251753</t>
  </si>
  <si>
    <t xml:space="preserve">998 7352080 </t>
  </si>
  <si>
    <t>MARCIACANCUN22@GMAIL.COM</t>
  </si>
  <si>
    <t>$ 1,303,999.92</t>
  </si>
  <si>
    <t>$ 540,000.00</t>
  </si>
  <si>
    <t>$ 763,999.92</t>
  </si>
  <si>
    <t>2022-03-11 20:13:26.495</t>
  </si>
  <si>
    <t>507658</t>
  </si>
  <si>
    <t>110297</t>
  </si>
  <si>
    <t>CSGNMR61070910M400</t>
  </si>
  <si>
    <t>CASTRO GONZALEZ MARTHA EUGENIA</t>
  </si>
  <si>
    <t>09/07/1961</t>
  </si>
  <si>
    <t>CAGM610709MDGSNR09</t>
  </si>
  <si>
    <t>CAGM610709000</t>
  </si>
  <si>
    <t>0786042343895</t>
  </si>
  <si>
    <t xml:space="preserve">871 8869436 </t>
  </si>
  <si>
    <t>REYES CASTILLO VIRGINIA</t>
  </si>
  <si>
    <t>30/04/1965</t>
  </si>
  <si>
    <t>RECV650420MDGYSR05</t>
  </si>
  <si>
    <t>RECV6504305F4</t>
  </si>
  <si>
    <t>RYCSVR65042010M700</t>
  </si>
  <si>
    <t>1392005522778</t>
  </si>
  <si>
    <t xml:space="preserve">629 1091403 </t>
  </si>
  <si>
    <t>2022-03-29 16:12:58.487</t>
  </si>
  <si>
    <t>2022-04-22 13:09:26.169</t>
  </si>
  <si>
    <t>513682</t>
  </si>
  <si>
    <t>110406</t>
  </si>
  <si>
    <t>ARCRAN58062323H800</t>
  </si>
  <si>
    <t>ARJONA CARRASCO JOSE DEL ANGEL</t>
  </si>
  <si>
    <t>23/06/1958</t>
  </si>
  <si>
    <t>AOCA580623HQRRRN02</t>
  </si>
  <si>
    <t>AOCA580623QQ4</t>
  </si>
  <si>
    <t>0333009804660</t>
  </si>
  <si>
    <t xml:space="preserve">983 1020555 </t>
  </si>
  <si>
    <t>JOSEARJONA7@HOTMAIL.COM</t>
  </si>
  <si>
    <t>2022-03-16 12:05:19.376</t>
  </si>
  <si>
    <t>507029</t>
  </si>
  <si>
    <t>GLVSGR84121010H400</t>
  </si>
  <si>
    <t>GALINDO VASQUEZ JOSE GERARDO</t>
  </si>
  <si>
    <t>10/12/1984</t>
  </si>
  <si>
    <t>GAVG841210HDGLSR04</t>
  </si>
  <si>
    <t>GAVG841210MS8</t>
  </si>
  <si>
    <t>1192066390778</t>
  </si>
  <si>
    <t>GALINDO AGÜERO ELEUTERIO</t>
  </si>
  <si>
    <t>20/02/1967</t>
  </si>
  <si>
    <t>GAAE670220HDGLGL00</t>
  </si>
  <si>
    <t>GAAE670220DF2</t>
  </si>
  <si>
    <t>GLAGEL67022010H400</t>
  </si>
  <si>
    <t>1198028672029</t>
  </si>
  <si>
    <t>2022-03-30 16:29:09.529</t>
  </si>
  <si>
    <t>514456</t>
  </si>
  <si>
    <t>26/12/1986</t>
  </si>
  <si>
    <t>LAS DELICIAS INDE, DURANGO</t>
  </si>
  <si>
    <t>2022-05-03 16:59:26.77</t>
  </si>
  <si>
    <t>2022-05-04 14:06:50.191</t>
  </si>
  <si>
    <t>519558</t>
  </si>
  <si>
    <t>AMTMRM53111010H800</t>
  </si>
  <si>
    <t>AMARO TAMAYO JOSE RAMON</t>
  </si>
  <si>
    <t>10/11/1953</t>
  </si>
  <si>
    <t>AATR531110HDGMMM01</t>
  </si>
  <si>
    <t>AATR531110AJ8</t>
  </si>
  <si>
    <t>1065023411456</t>
  </si>
  <si>
    <t xml:space="preserve">677 8854914 </t>
  </si>
  <si>
    <t>FOTOYVIDEOAMARO74@GMAIL.COM</t>
  </si>
  <si>
    <t>SORIA LOPEZ BENJAMIN</t>
  </si>
  <si>
    <t>09/07/1966</t>
  </si>
  <si>
    <t>SOLB660709HDGRPN06</t>
  </si>
  <si>
    <t>SOLB660709DF9</t>
  </si>
  <si>
    <t>SRLPBN66070910H000</t>
  </si>
  <si>
    <t>1063058348354</t>
  </si>
  <si>
    <t xml:space="preserve">677 1028861 </t>
  </si>
  <si>
    <t>LULUARIAS67@HOTMAIL.COM</t>
  </si>
  <si>
    <t>2022-03-28 19:20:06.46</t>
  </si>
  <si>
    <t>512676</t>
  </si>
  <si>
    <t>RYMRSL87020910H200</t>
  </si>
  <si>
    <t>REYES MARTINEZ SAUL</t>
  </si>
  <si>
    <t>09/02/1987</t>
  </si>
  <si>
    <t>REMS870209HDGYRL02</t>
  </si>
  <si>
    <t>REMS870209000</t>
  </si>
  <si>
    <t>0624075923354</t>
  </si>
  <si>
    <t>HERNANDEZ SERRANO JESUS</t>
  </si>
  <si>
    <t>13/01/1998</t>
  </si>
  <si>
    <t>HESJ980113HDGRRS07</t>
  </si>
  <si>
    <t>HESJ980113000</t>
  </si>
  <si>
    <t>HRSRJS98011310H700</t>
  </si>
  <si>
    <t>0620122244464</t>
  </si>
  <si>
    <t>2022-04-08 11:38:04.932</t>
  </si>
  <si>
    <t>516291</t>
  </si>
  <si>
    <t>MORON GARCIA ESTRELLA</t>
  </si>
  <si>
    <t>MOGE850218MDGRMS00</t>
  </si>
  <si>
    <t>MOGE850218000</t>
  </si>
  <si>
    <t>0419030606320</t>
  </si>
  <si>
    <t>BACM870802MDGRMY06</t>
  </si>
  <si>
    <t>BACM870802000</t>
  </si>
  <si>
    <t>BRCHMY87080210M301</t>
  </si>
  <si>
    <t>1432105376925</t>
  </si>
  <si>
    <t>2022-03-31 11:18:24.313</t>
  </si>
  <si>
    <t>514659</t>
  </si>
  <si>
    <t>PDRMYS91041510M800</t>
  </si>
  <si>
    <t>PADILLA RAMIREZ YESENIA</t>
  </si>
  <si>
    <t>PARY910415MDGDMS08</t>
  </si>
  <si>
    <t>PARY910415582</t>
  </si>
  <si>
    <t>1265116764970</t>
  </si>
  <si>
    <t xml:space="preserve">675 1118118 </t>
  </si>
  <si>
    <t>YESSBOMBON@GMAIL.COM</t>
  </si>
  <si>
    <t>CALZADA GONZALEZ OLIVIA</t>
  </si>
  <si>
    <t>25/02/1982</t>
  </si>
  <si>
    <t>CXGO820225MDGLNL07</t>
  </si>
  <si>
    <t>CXGO820225000</t>
  </si>
  <si>
    <t>CLGNOL82022510M300</t>
  </si>
  <si>
    <t>1263026903774</t>
  </si>
  <si>
    <t>YESSYBOMBON91@GMAIL.COM</t>
  </si>
  <si>
    <t>2022-03-29 20:37:11.513</t>
  </si>
  <si>
    <t>2022-04-30 16:05:22.359</t>
  </si>
  <si>
    <t>513788</t>
  </si>
  <si>
    <t>JUNTOS HACEMOS MAS</t>
  </si>
  <si>
    <t>MRTRJV67010210H400</t>
  </si>
  <si>
    <t>MARTINEZ TRUJILLO JAVIER</t>
  </si>
  <si>
    <t>BIBIS</t>
  </si>
  <si>
    <t>02/01/1967</t>
  </si>
  <si>
    <t>MATJ670102HDGRRV04</t>
  </si>
  <si>
    <t>MATJ670102M49</t>
  </si>
  <si>
    <t>PRODUCTOR AGROPECUARIO</t>
  </si>
  <si>
    <t xml:space="preserve">618 1510500 </t>
  </si>
  <si>
    <t>MAARTINEZJAVIER02@GMAIL.COM</t>
  </si>
  <si>
    <t>MONARREZ SALDAÑA BERTHA ALICIA</t>
  </si>
  <si>
    <t>11/01/1959</t>
  </si>
  <si>
    <t>MOSB590111MCHNLR08</t>
  </si>
  <si>
    <t>MOSB590111910</t>
  </si>
  <si>
    <t>MNSLBR59011108M900</t>
  </si>
  <si>
    <t>0668033127546</t>
  </si>
  <si>
    <t xml:space="preserve">629 1063542 </t>
  </si>
  <si>
    <t>ROCIOAVILA73RAH@GMAIL.COM</t>
  </si>
  <si>
    <t>$ 258,000.00</t>
  </si>
  <si>
    <t>2022-03-28 18:23:01.735</t>
  </si>
  <si>
    <t>2022-04-29 13:44:27.34</t>
  </si>
  <si>
    <t>512045</t>
  </si>
  <si>
    <t>110770</t>
  </si>
  <si>
    <t>RYRYAL80052010H701</t>
  </si>
  <si>
    <t>REYES REYES ALBERTO</t>
  </si>
  <si>
    <t>20/05/1980</t>
  </si>
  <si>
    <t>RERA800520HDGYYL02</t>
  </si>
  <si>
    <t>RERA800520NI9</t>
  </si>
  <si>
    <t>0816006322756</t>
  </si>
  <si>
    <t>FLORES MENDIA ABEL</t>
  </si>
  <si>
    <t>04/08/1990</t>
  </si>
  <si>
    <t>FOMA900804HDGLNB00</t>
  </si>
  <si>
    <t>FOMA900804FW7</t>
  </si>
  <si>
    <t>FLMNAB90080410H000</t>
  </si>
  <si>
    <t>0816088028134</t>
  </si>
  <si>
    <t>2022-03-28 21:51:02.581</t>
  </si>
  <si>
    <t>512801</t>
  </si>
  <si>
    <t>VLARID90032808M000</t>
  </si>
  <si>
    <t>DEL VAL ARAMBULA IDANELI</t>
  </si>
  <si>
    <t>VAAI900328MCHLRD05</t>
  </si>
  <si>
    <t>VAAI900328000</t>
  </si>
  <si>
    <t>0910081557700</t>
  </si>
  <si>
    <t xml:space="preserve">618 21301176 </t>
  </si>
  <si>
    <t>ALLENDE, CHIHUAHUA</t>
  </si>
  <si>
    <t>2022-03-29 12:16:55.576</t>
  </si>
  <si>
    <t>513369</t>
  </si>
  <si>
    <t>SNESMR84042610H100</t>
  </si>
  <si>
    <t>SANCHEZ ESTRADA MARCELINO</t>
  </si>
  <si>
    <t>26/04/1984</t>
  </si>
  <si>
    <t>SAEM840426HDGNSR04</t>
  </si>
  <si>
    <t>SAEM840426PZ5</t>
  </si>
  <si>
    <t>1368071462457</t>
  </si>
  <si>
    <t>RINCON DE SIANORI, TOPIA, DGO.</t>
  </si>
  <si>
    <t>ESTRADA QUIÑONES REGULO</t>
  </si>
  <si>
    <t>30/03/1989</t>
  </si>
  <si>
    <t>LOS PINOS, TOPIA, DGO.</t>
  </si>
  <si>
    <t>EAQR890330HDGSXG02</t>
  </si>
  <si>
    <t>EAQR8903309V8</t>
  </si>
  <si>
    <t>ESQNRG89033010H000</t>
  </si>
  <si>
    <t>1368078638733</t>
  </si>
  <si>
    <t>2022-03-29 12:42:28.506</t>
  </si>
  <si>
    <t>513659</t>
  </si>
  <si>
    <t>GLOLMG00071810H700</t>
  </si>
  <si>
    <t>GALINDO OLVERA MIGUEL ANGEL</t>
  </si>
  <si>
    <t>18/07/2000</t>
  </si>
  <si>
    <t>GAOM000718HDGLLGA3</t>
  </si>
  <si>
    <t>GAOM000718HDG</t>
  </si>
  <si>
    <t>1194121330049</t>
  </si>
  <si>
    <t>ESQUIVEL AGUILAR FABIAN</t>
  </si>
  <si>
    <t>EUAF940120HDGSGB02</t>
  </si>
  <si>
    <t>EUAF940120HDG</t>
  </si>
  <si>
    <t>ESAGFB94012010H700</t>
  </si>
  <si>
    <t>1192091182100</t>
  </si>
  <si>
    <t>2022-04-28 12:56:05.319</t>
  </si>
  <si>
    <t>518805</t>
  </si>
  <si>
    <t>MDFLMG98011410H900</t>
  </si>
  <si>
    <t>MEDRANO FLORES MIGUEL</t>
  </si>
  <si>
    <t>MEFM980114HDGDLG09</t>
  </si>
  <si>
    <t>MEFM980114000</t>
  </si>
  <si>
    <t>TECNICA EN INFORMARTICA</t>
  </si>
  <si>
    <t>1037106042204</t>
  </si>
  <si>
    <t>SANCHEZ RIOS OLIVER MANUEL</t>
  </si>
  <si>
    <t>31/12/1998</t>
  </si>
  <si>
    <t>SARO981231HDGNSL05</t>
  </si>
  <si>
    <t>SARO981231000</t>
  </si>
  <si>
    <t>SNRSOL98123110H000</t>
  </si>
  <si>
    <t>1018117436912</t>
  </si>
  <si>
    <t>2022-04-07 22:06:37.995</t>
  </si>
  <si>
    <t>515789</t>
  </si>
  <si>
    <t>LNGNIT94021325M600</t>
  </si>
  <si>
    <t>LEON GONZALEZ ITZEL ANAHI</t>
  </si>
  <si>
    <t>13/02/1994</t>
  </si>
  <si>
    <t>LEGI940213MSLNNT09</t>
  </si>
  <si>
    <t>LEGI940213RS8</t>
  </si>
  <si>
    <t>1275093189952</t>
  </si>
  <si>
    <t>CORRALES GONZALEZ ROSA GUADALUPE</t>
  </si>
  <si>
    <t>30/08/1995</t>
  </si>
  <si>
    <t>COGR950830MSLRNS00</t>
  </si>
  <si>
    <t>COGR950830S48</t>
  </si>
  <si>
    <t>CRGNRS95083025M100</t>
  </si>
  <si>
    <t>1275137563708</t>
  </si>
  <si>
    <t xml:space="preserve">667 2312098 </t>
  </si>
  <si>
    <t>CORRALESAEI@OUTLOOK.COM</t>
  </si>
  <si>
    <t>2022-03-28 20:51:54.5</t>
  </si>
  <si>
    <t>2022-04-22 15:13:39.531</t>
  </si>
  <si>
    <t>512791</t>
  </si>
  <si>
    <t>MEAM800130010</t>
  </si>
  <si>
    <t>HERNANDEZ GARCIA VERONICA</t>
  </si>
  <si>
    <t>HEGV810208MDGRRR02</t>
  </si>
  <si>
    <t>HEGV810208010</t>
  </si>
  <si>
    <t>HRGRVR81020810M701</t>
  </si>
  <si>
    <t>1015081845863</t>
  </si>
  <si>
    <t>2022-03-29 01:02:23.673</t>
  </si>
  <si>
    <t>513064</t>
  </si>
  <si>
    <t>RNSLRY92010610M500</t>
  </si>
  <si>
    <t>RANGEL SOLIS REYNA FABIOLA</t>
  </si>
  <si>
    <t>06/01/1992</t>
  </si>
  <si>
    <t>RASR920106MDGNLY08</t>
  </si>
  <si>
    <t>RASR920106010</t>
  </si>
  <si>
    <t>1141085212994</t>
  </si>
  <si>
    <t>TAPIA SOLIS BELEN</t>
  </si>
  <si>
    <t>29/04/1988</t>
  </si>
  <si>
    <t>TASB880429MDGPLL00</t>
  </si>
  <si>
    <t>TASB880429010</t>
  </si>
  <si>
    <t>TPSLBL88042910M700</t>
  </si>
  <si>
    <t>1144107649732</t>
  </si>
  <si>
    <t>2022-03-27 15:17:02.634</t>
  </si>
  <si>
    <t>511132</t>
  </si>
  <si>
    <t>MOPB730626MDG</t>
  </si>
  <si>
    <t>SAN VICENTE DE MELONES GENERAL SIMON BOLIVAR, DURANGO</t>
  </si>
  <si>
    <t>15 años 3 meses</t>
  </si>
  <si>
    <t>30 años 5 meses</t>
  </si>
  <si>
    <t>CAPL810510MDG</t>
  </si>
  <si>
    <t>2022-03-28 13:24:59.74</t>
  </si>
  <si>
    <t>511154</t>
  </si>
  <si>
    <t>GZORHM80090210H700</t>
  </si>
  <si>
    <t>GUZMAN ORTEGA HUMBERTO</t>
  </si>
  <si>
    <t>02/09/1980</t>
  </si>
  <si>
    <t>GUOH800902HDGZRM00</t>
  </si>
  <si>
    <t>GUOH800902000</t>
  </si>
  <si>
    <t>1122051418843</t>
  </si>
  <si>
    <t>GUZMAN SALAS ARMANDO</t>
  </si>
  <si>
    <t>25/09/1978</t>
  </si>
  <si>
    <t>GUSA780925HDGZLR04</t>
  </si>
  <si>
    <t>GUSA780925000</t>
  </si>
  <si>
    <t>GZSLAR78092510H300</t>
  </si>
  <si>
    <t>1122006703976</t>
  </si>
  <si>
    <t>2022-03-31 21:11:54.026</t>
  </si>
  <si>
    <t>514644</t>
  </si>
  <si>
    <t>ELNVSR88090210H200</t>
  </si>
  <si>
    <t>ELIZARRARAS NEVAREZ SERGIO</t>
  </si>
  <si>
    <t>EINS880902HDGLVR06</t>
  </si>
  <si>
    <t>EINS880902E23</t>
  </si>
  <si>
    <t>0914076942375</t>
  </si>
  <si>
    <t>FERREL RESENDIZ JESUS</t>
  </si>
  <si>
    <t>04/12/1976</t>
  </si>
  <si>
    <t>EL ORO. DURANGO</t>
  </si>
  <si>
    <t>FERJ761204HDGRSS07</t>
  </si>
  <si>
    <t>FERJ761204293</t>
  </si>
  <si>
    <t>FRRSJS76120410H500</t>
  </si>
  <si>
    <t>0933048456737</t>
  </si>
  <si>
    <t>2022-03-29 13:27:20.798</t>
  </si>
  <si>
    <t>513667</t>
  </si>
  <si>
    <t>VAMT740307000</t>
  </si>
  <si>
    <t>MONTIEL HERNANDEZ VALERIA DEL CARMEN</t>
  </si>
  <si>
    <t>13/12/2002</t>
  </si>
  <si>
    <t>MOHV021213MQRNRLA7</t>
  </si>
  <si>
    <t>MOHV021213000</t>
  </si>
  <si>
    <t>MNHRVL02121323M100</t>
  </si>
  <si>
    <t>0613130116721</t>
  </si>
  <si>
    <t>2022-03-09 17:18:24.966</t>
  </si>
  <si>
    <t>507157</t>
  </si>
  <si>
    <t>BTORMS95011010H600</t>
  </si>
  <si>
    <t>BOTELLO ORTIZ MISAEL</t>
  </si>
  <si>
    <t>10/01/1995</t>
  </si>
  <si>
    <t>BOOM950110HDGTRS03</t>
  </si>
  <si>
    <t>BOOM950110000</t>
  </si>
  <si>
    <t>REPARTIDOR</t>
  </si>
  <si>
    <t>1211094635129</t>
  </si>
  <si>
    <t>DE LA CRUZ CUETO DIANA ANYLU</t>
  </si>
  <si>
    <t>27/06/1995</t>
  </si>
  <si>
    <t>CUCD950627MDGRTN08</t>
  </si>
  <si>
    <t>CUCD950627000</t>
  </si>
  <si>
    <t>CRCTDN95062710M400</t>
  </si>
  <si>
    <t>1201136590553</t>
  </si>
  <si>
    <t>2022-04-28 10:26:12.933</t>
  </si>
  <si>
    <t>518660</t>
  </si>
  <si>
    <t>DRANAN71072610M200</t>
  </si>
  <si>
    <t>DUARTE ANDRADE ANA MARIA</t>
  </si>
  <si>
    <t>26/07/1971</t>
  </si>
  <si>
    <t>DUAA710726MDGRNN03</t>
  </si>
  <si>
    <t>DUAA7107262X7</t>
  </si>
  <si>
    <t>ODONTOLOGA</t>
  </si>
  <si>
    <t>0003021113238</t>
  </si>
  <si>
    <t xml:space="preserve">677 8718030 </t>
  </si>
  <si>
    <t>FLORES RUIZ ARUBA MEDEA</t>
  </si>
  <si>
    <t>03/03/1978</t>
  </si>
  <si>
    <t>FORA780303MDGLZR09</t>
  </si>
  <si>
    <t>FORA7803034F9</t>
  </si>
  <si>
    <t>FLRZAR78030310M100</t>
  </si>
  <si>
    <t>0005060007990</t>
  </si>
  <si>
    <t xml:space="preserve">677 8720221 </t>
  </si>
  <si>
    <t>2022-03-29 13:51:36.215</t>
  </si>
  <si>
    <t>513669</t>
  </si>
  <si>
    <t>CRSLAL69050810M200</t>
  </si>
  <si>
    <t>CARRERA SILVA ALMA DELIA</t>
  </si>
  <si>
    <t>08/05/1969</t>
  </si>
  <si>
    <t>CASA690508MDGRLL02</t>
  </si>
  <si>
    <t>CASA690508000</t>
  </si>
  <si>
    <t>1202015693648</t>
  </si>
  <si>
    <t>GARCIA CARRERA PERLA YAJAIRA</t>
  </si>
  <si>
    <t>26/08/1991</t>
  </si>
  <si>
    <t>GACP910826MDGRRR00</t>
  </si>
  <si>
    <t>GACP910826000</t>
  </si>
  <si>
    <t>GRCRPR91082610M300</t>
  </si>
  <si>
    <t>1202084230772</t>
  </si>
  <si>
    <t>2022-04-27 14:42:22.444</t>
  </si>
  <si>
    <t>518460</t>
  </si>
  <si>
    <t>BRRZCL90021310M100</t>
  </si>
  <si>
    <t>BERMUDEZ REZA CLAUDIA FAVIOLA</t>
  </si>
  <si>
    <t>13/02/1990</t>
  </si>
  <si>
    <t>BERC900213MDGRZL01</t>
  </si>
  <si>
    <t>BERC900213000</t>
  </si>
  <si>
    <t>1186081063463</t>
  </si>
  <si>
    <t>BERMUDEZ REZA MARIELA</t>
  </si>
  <si>
    <t>29/08/1999</t>
  </si>
  <si>
    <t>BERM990829MDGRZR03</t>
  </si>
  <si>
    <t>BERM990829000</t>
  </si>
  <si>
    <t>BRRZMR99082910M900</t>
  </si>
  <si>
    <t>1187121188602</t>
  </si>
  <si>
    <t>2022-03-27 12:25:02.598</t>
  </si>
  <si>
    <t>511364</t>
  </si>
  <si>
    <t>CRMZJS80110505H700</t>
  </si>
  <si>
    <t>DE LA CRUZ MUÑOZ JESUS MARCIAL</t>
  </si>
  <si>
    <t>05/11/1980</t>
  </si>
  <si>
    <t>CUMJ801105HCLRXS01</t>
  </si>
  <si>
    <t>CUMJ801105000</t>
  </si>
  <si>
    <t>0619058792207</t>
  </si>
  <si>
    <t>MONCLOVA, COAHUILA DE ZARAGOZA</t>
  </si>
  <si>
    <t>ATILANO HINOJOSA ALAN JAHIR</t>
  </si>
  <si>
    <t>22/08/1995</t>
  </si>
  <si>
    <t>AIHA950822HDGTNL07</t>
  </si>
  <si>
    <t>AIHA950822000</t>
  </si>
  <si>
    <t>ATHNAL95082210H700</t>
  </si>
  <si>
    <t>0630103340232</t>
  </si>
  <si>
    <t>2022-04-07 16:27:52.206</t>
  </si>
  <si>
    <t>2022-04-21 12:39:32.356</t>
  </si>
  <si>
    <t>515856</t>
  </si>
  <si>
    <t>110400</t>
  </si>
  <si>
    <t>DMRDNC63011110H300</t>
  </si>
  <si>
    <t>DOMINGUEZ RODRIGUEZ NICANOR</t>
  </si>
  <si>
    <t>11/02/1963</t>
  </si>
  <si>
    <t>DORN630111HDGMDC04</t>
  </si>
  <si>
    <t>DORN6301111S5</t>
  </si>
  <si>
    <t>1265063041381</t>
  </si>
  <si>
    <t>SUCHIL, DGO</t>
  </si>
  <si>
    <t>38 años 2 meses</t>
  </si>
  <si>
    <t xml:space="preserve">675 1115930 </t>
  </si>
  <si>
    <t>VEGA GALVAN MARCO ISRAEL</t>
  </si>
  <si>
    <t>26/01/1990</t>
  </si>
  <si>
    <t>20 años 5 meses</t>
  </si>
  <si>
    <t>VEGM900126HDGGLR08</t>
  </si>
  <si>
    <t>VEGM900126A53</t>
  </si>
  <si>
    <t>VGGLMR90012610H000</t>
  </si>
  <si>
    <t>MUSICO</t>
  </si>
  <si>
    <t>1266080502119</t>
  </si>
  <si>
    <t>2022-03-28 14:48:30.761</t>
  </si>
  <si>
    <t>2022-04-29 11:25:00.192</t>
  </si>
  <si>
    <t>511968</t>
  </si>
  <si>
    <t>CNLPIT95032525M300</t>
  </si>
  <si>
    <t>CANIZALES LOPEZ ITZEL ANAY</t>
  </si>
  <si>
    <t>25/03/1995</t>
  </si>
  <si>
    <t>CALI950325MSLNPT05</t>
  </si>
  <si>
    <t>CALI950325000</t>
  </si>
  <si>
    <t>1274125870608</t>
  </si>
  <si>
    <t>CONCORDIA, SINALOA</t>
  </si>
  <si>
    <t>COTA JIMENEZ KARLA YASMIN</t>
  </si>
  <si>
    <t>23/12/1998</t>
  </si>
  <si>
    <t>COJK981223MSRTMR05</t>
  </si>
  <si>
    <t>COJK981223000</t>
  </si>
  <si>
    <t>CTJMKR98122326M600</t>
  </si>
  <si>
    <t>1275117712636</t>
  </si>
  <si>
    <t xml:space="preserve">618 2284296 </t>
  </si>
  <si>
    <t>2022-04-27 16:47:15.834</t>
  </si>
  <si>
    <t>2022-05-02 13:14:44.481</t>
  </si>
  <si>
    <t>518464</t>
  </si>
  <si>
    <t>110858</t>
  </si>
  <si>
    <t>CRFRBR55081010M700</t>
  </si>
  <si>
    <t>CERON FRANCO BRENDA ESMERALDA DEL CARMEN</t>
  </si>
  <si>
    <t>10/08/1955</t>
  </si>
  <si>
    <t>CEFB550810MDGRRR09</t>
  </si>
  <si>
    <t>CEFB550810MDG</t>
  </si>
  <si>
    <t>0705023143455</t>
  </si>
  <si>
    <t>VILLA JUAREZ, CIUDAD LERDO, DURANGO</t>
  </si>
  <si>
    <t>2022-03-31 18:17:46.014</t>
  </si>
  <si>
    <t>514619</t>
  </si>
  <si>
    <t>AYCNMR54022710M500</t>
  </si>
  <si>
    <t>AYALA CONTRERAS MARTHA</t>
  </si>
  <si>
    <t>27/02/1954</t>
  </si>
  <si>
    <t>AACM540227MDGYNR07</t>
  </si>
  <si>
    <t>AACM540227000</t>
  </si>
  <si>
    <t>0703024169431</t>
  </si>
  <si>
    <t>DIAZ RAMIREZ ADRIANA MARGARITA</t>
  </si>
  <si>
    <t>23/03/1983</t>
  </si>
  <si>
    <t>DIRA830523MDGZMD09</t>
  </si>
  <si>
    <t>DIRA830523000</t>
  </si>
  <si>
    <t>DZRMAD83052310M000</t>
  </si>
  <si>
    <t>0719061181276</t>
  </si>
  <si>
    <t>2022-04-08 10:49:41.315</t>
  </si>
  <si>
    <t>516266</t>
  </si>
  <si>
    <t>CRACRY71081705H100</t>
  </si>
  <si>
    <t>CORCHADO ACOSTA RAYMUNDO</t>
  </si>
  <si>
    <t>17/08/1971</t>
  </si>
  <si>
    <t>COAR710817HCLRCY08</t>
  </si>
  <si>
    <t>COAR710817S20</t>
  </si>
  <si>
    <t>1181061620245</t>
  </si>
  <si>
    <t>FCO I MADERO, COAHUILA</t>
  </si>
  <si>
    <t>ARREOLA BECERRA EDGAR</t>
  </si>
  <si>
    <t>25/07/1988</t>
  </si>
  <si>
    <t>AEBE880725HDGRCD08</t>
  </si>
  <si>
    <t>AEBE880725B38</t>
  </si>
  <si>
    <t>ARBCED88072510H800</t>
  </si>
  <si>
    <t>1180109656929</t>
  </si>
  <si>
    <t>2022-03-28 15:04:50.703</t>
  </si>
  <si>
    <t>512158</t>
  </si>
  <si>
    <t>SRFDGR66070410H400</t>
  </si>
  <si>
    <t>SERRANO PIEDRA GERARDO</t>
  </si>
  <si>
    <t>04/07/1966</t>
  </si>
  <si>
    <t>SEPG660704HDGRDR00</t>
  </si>
  <si>
    <t>SEPG660704000</t>
  </si>
  <si>
    <t>0992021779216</t>
  </si>
  <si>
    <t>SERRANO NAVA VICTOR HUGO</t>
  </si>
  <si>
    <t>25/01/1985</t>
  </si>
  <si>
    <t>SELV850125HDGRVC02</t>
  </si>
  <si>
    <t>SELV850125000</t>
  </si>
  <si>
    <t>SRNVVC85012510H400</t>
  </si>
  <si>
    <t>1014017447528</t>
  </si>
  <si>
    <t>2022-04-08 12:58:00.834</t>
  </si>
  <si>
    <t>516345</t>
  </si>
  <si>
    <t>AGUA ZARCA, MEZQUITAL</t>
  </si>
  <si>
    <t>LA GLORIA DE CANOAS, MEZQUITAL</t>
  </si>
  <si>
    <t>2022-04-02 18:35:04.997</t>
  </si>
  <si>
    <t>515156</t>
  </si>
  <si>
    <t>CMMNSN53122810H001</t>
  </si>
  <si>
    <t>CUMPLIDO MENDIA SANTOS</t>
  </si>
  <si>
    <t>28/12/1953</t>
  </si>
  <si>
    <t>CUMS531228HDGMNN01</t>
  </si>
  <si>
    <t>CUMS531228000</t>
  </si>
  <si>
    <t>0813067025436</t>
  </si>
  <si>
    <t>2022-04-08 13:38:32.978</t>
  </si>
  <si>
    <t>516371</t>
  </si>
  <si>
    <t>VNANSL59032310H500</t>
  </si>
  <si>
    <t>VENEGAS ANTUNA SILVANO</t>
  </si>
  <si>
    <t>23/03/1959</t>
  </si>
  <si>
    <t>VEAS590323HDGNNL01</t>
  </si>
  <si>
    <t>VEAS590323000</t>
  </si>
  <si>
    <t>0980000537321</t>
  </si>
  <si>
    <t>CORTES LANDEROS CLAUDIA HAIDE</t>
  </si>
  <si>
    <t>01/05/1992</t>
  </si>
  <si>
    <t>COLC920501MDGRNL09</t>
  </si>
  <si>
    <t>COLC920501000</t>
  </si>
  <si>
    <t>CRLNCL92050110M200</t>
  </si>
  <si>
    <t>0978086965451</t>
  </si>
  <si>
    <t>2022-04-09 18:52:51.802</t>
  </si>
  <si>
    <t>2022-04-30 18:19:35.049</t>
  </si>
  <si>
    <t>516468</t>
  </si>
  <si>
    <t>110805</t>
  </si>
  <si>
    <t>IBPRHL85102810M000</t>
  </si>
  <si>
    <t>IBARRA PEREZ HILDA ARACELI</t>
  </si>
  <si>
    <t>28/10/1985</t>
  </si>
  <si>
    <t>IAPH851028MDGDRL01</t>
  </si>
  <si>
    <t>IAPH851028000</t>
  </si>
  <si>
    <t>0698066966057</t>
  </si>
  <si>
    <t>VIESCA LOZANO KARLA CRISTINA</t>
  </si>
  <si>
    <t>07/04/1993</t>
  </si>
  <si>
    <t>VILK930407MDGSZR04</t>
  </si>
  <si>
    <t>VILK930407000</t>
  </si>
  <si>
    <t>VSLZKR93040710M600</t>
  </si>
  <si>
    <t>0723126769539</t>
  </si>
  <si>
    <t>2022-04-08 10:49:40.072</t>
  </si>
  <si>
    <t>516258</t>
  </si>
  <si>
    <t>CSNHER68051331H000</t>
  </si>
  <si>
    <t>CASTILLO NOH JOSE ERNESTO</t>
  </si>
  <si>
    <t>13/05/1968</t>
  </si>
  <si>
    <t>CANE680513HYNSHR00</t>
  </si>
  <si>
    <t>CANE680513PF4</t>
  </si>
  <si>
    <t>0203135573951</t>
  </si>
  <si>
    <t>VALLADOLID, YUCATAN</t>
  </si>
  <si>
    <t xml:space="preserve">987 1400392 </t>
  </si>
  <si>
    <t>ERNESTOCASTILLO13@HOTMAIL.COM</t>
  </si>
  <si>
    <t>2022-03-15 12:18:39.763</t>
  </si>
  <si>
    <t>507027</t>
  </si>
  <si>
    <t>ESFRBR74100810H500</t>
  </si>
  <si>
    <t>ESTRADA FRAGOSO BRIGIDO</t>
  </si>
  <si>
    <t>08/10/1974</t>
  </si>
  <si>
    <t>EAFB741008HDGSRR05</t>
  </si>
  <si>
    <t>EAFB741008ST0</t>
  </si>
  <si>
    <t>TESORERO DE UNECOFAEZ</t>
  </si>
  <si>
    <t>1310061034901</t>
  </si>
  <si>
    <t>EL SAUCILLAL TEPEHUANES</t>
  </si>
  <si>
    <t xml:space="preserve">674 1055971 </t>
  </si>
  <si>
    <t>BRIESFRA@OUTLOOK.COM</t>
  </si>
  <si>
    <t>HERNANDEZ REYES EMMANUEL</t>
  </si>
  <si>
    <t>31/01/1983</t>
  </si>
  <si>
    <t>HERE830131HDGRYM08</t>
  </si>
  <si>
    <t>HERE830131DR3</t>
  </si>
  <si>
    <t>HRRYEM83013110H400</t>
  </si>
  <si>
    <t>MEDICO VETERINARIO</t>
  </si>
  <si>
    <t>1307050471211</t>
  </si>
  <si>
    <t xml:space="preserve">618 8380388 </t>
  </si>
  <si>
    <t>HEREMVZ@HOTMAIL.COM</t>
  </si>
  <si>
    <t>2022-03-23 19:32:50.739</t>
  </si>
  <si>
    <t>510066</t>
  </si>
  <si>
    <t>ONRMMX83051110H200</t>
  </si>
  <si>
    <t>ONTIVEROS RAMIREZ MAXIMO</t>
  </si>
  <si>
    <t>11/05/1983</t>
  </si>
  <si>
    <t>OIRM830511HDGNMX11</t>
  </si>
  <si>
    <t>OIRM830511DX9</t>
  </si>
  <si>
    <t>0893075940594</t>
  </si>
  <si>
    <t>RAMIREZ ORTEGA PETRONILO</t>
  </si>
  <si>
    <t>31/05/1947</t>
  </si>
  <si>
    <t>74</t>
  </si>
  <si>
    <t>77 años 0 meses</t>
  </si>
  <si>
    <t>RAOP470531HDGMRT00</t>
  </si>
  <si>
    <t>RAOP470531A25</t>
  </si>
  <si>
    <t>RMORPT47053110H100</t>
  </si>
  <si>
    <t>0891021139587</t>
  </si>
  <si>
    <t>2022-03-29 14:58:14.09</t>
  </si>
  <si>
    <t>513874</t>
  </si>
  <si>
    <t>ARGMGL90013010M800</t>
  </si>
  <si>
    <t>ARREOLA GAMBOA GLORIA</t>
  </si>
  <si>
    <t>30/01/1990</t>
  </si>
  <si>
    <t>AEGG900130MDGRML05</t>
  </si>
  <si>
    <t>AEGG900130000</t>
  </si>
  <si>
    <t>JEFA STAFF</t>
  </si>
  <si>
    <t>0238080125665</t>
  </si>
  <si>
    <t>ARREOLA GAMBOA MINERVA</t>
  </si>
  <si>
    <t>AEGM900130MDGRMN09</t>
  </si>
  <si>
    <t>AEGM900130000</t>
  </si>
  <si>
    <t>ARGMMN90013010M800</t>
  </si>
  <si>
    <t>0238080125674</t>
  </si>
  <si>
    <t>2022-04-02 16:06:30.31</t>
  </si>
  <si>
    <t>514978</t>
  </si>
  <si>
    <t>RSRDAL85100610H700</t>
  </si>
  <si>
    <t>DE LOS RIOS RODRIGUEZ ALVARO LUIS</t>
  </si>
  <si>
    <t>06/10/1985</t>
  </si>
  <si>
    <t>RIRA851006HDGSDL06</t>
  </si>
  <si>
    <t>RIRA8510069H7</t>
  </si>
  <si>
    <t>REGIDOR CON LICENCIA</t>
  </si>
  <si>
    <t>1117067810264</t>
  </si>
  <si>
    <t>DE LOS RIOS RODRIGUEZ FLOR</t>
  </si>
  <si>
    <t>03/01/1988</t>
  </si>
  <si>
    <t>RIRF880103MDGSDL00</t>
  </si>
  <si>
    <t>RIRF8801038H4</t>
  </si>
  <si>
    <t>RSRDFL88010310M800</t>
  </si>
  <si>
    <t>PASANTE COMUNICACION HUMANA</t>
  </si>
  <si>
    <t>1117074865908</t>
  </si>
  <si>
    <t xml:space="preserve">618 1234378 </t>
  </si>
  <si>
    <t>2022-03-29 17:41:09.209</t>
  </si>
  <si>
    <t>514063</t>
  </si>
  <si>
    <t>EOMP830331000</t>
  </si>
  <si>
    <t>SANTA TERESA DEL PACHON DURANGO</t>
  </si>
  <si>
    <t>2022-03-29 00:27:32.677</t>
  </si>
  <si>
    <t>512853</t>
  </si>
  <si>
    <t>PRRZES96041910M600</t>
  </si>
  <si>
    <t>PEREZ REZA ESTEFANIA</t>
  </si>
  <si>
    <t>19/04/1996</t>
  </si>
  <si>
    <t>PERE960419MDGRZS03</t>
  </si>
  <si>
    <t>PERE960419L93</t>
  </si>
  <si>
    <t>0420097850740</t>
  </si>
  <si>
    <t xml:space="preserve">671 1028037 </t>
  </si>
  <si>
    <t>ORTEGA DELGADO MARICELA</t>
  </si>
  <si>
    <t>29/04/1992</t>
  </si>
  <si>
    <t>OEDM920429MDGRLR06</t>
  </si>
  <si>
    <t>OEDM920429AB3</t>
  </si>
  <si>
    <t>ORDLMR92042910M700</t>
  </si>
  <si>
    <t>0432084995504</t>
  </si>
  <si>
    <t>2022-03-27 14:13:12.613</t>
  </si>
  <si>
    <t>511492</t>
  </si>
  <si>
    <t>NVALED89112610H600</t>
  </si>
  <si>
    <t>NEVAREZ ALANIS EDEL FELIBERTO</t>
  </si>
  <si>
    <t>26/11/1989</t>
  </si>
  <si>
    <t>NEAE891126HDGVLD06</t>
  </si>
  <si>
    <t>NEAE891126010</t>
  </si>
  <si>
    <t>0055081249626</t>
  </si>
  <si>
    <t>32 años 8 meses</t>
  </si>
  <si>
    <t>NEVAREZ ALANIS OBETH ALEJANDRO</t>
  </si>
  <si>
    <t>19/07/1997</t>
  </si>
  <si>
    <t>24 años 3 meses</t>
  </si>
  <si>
    <t>NEAO970719HDGVLB08</t>
  </si>
  <si>
    <t>NEAO970719010</t>
  </si>
  <si>
    <t>NVALOB97071910H400</t>
  </si>
  <si>
    <t>0055118875803</t>
  </si>
  <si>
    <t>2022-03-26 20:11:43.83</t>
  </si>
  <si>
    <t>511158</t>
  </si>
  <si>
    <t>CNGZAL63091110M800</t>
  </si>
  <si>
    <t>CENICEROS GUZMAN ALMA EDITH</t>
  </si>
  <si>
    <t>11/09/1963</t>
  </si>
  <si>
    <t>CEGA630911MDGNZL04</t>
  </si>
  <si>
    <t>CEGA630911MDG</t>
  </si>
  <si>
    <t>0917057716693</t>
  </si>
  <si>
    <t>TIRADO DIAZ BRENDA LILIANA</t>
  </si>
  <si>
    <t>22/12/1987</t>
  </si>
  <si>
    <t>TIDB871222MDGRZR05</t>
  </si>
  <si>
    <t>TIDB871222MDG</t>
  </si>
  <si>
    <t>TRDZBR87122210M500</t>
  </si>
  <si>
    <t>0946074784610</t>
  </si>
  <si>
    <t>2022-03-29 01:57:40.717</t>
  </si>
  <si>
    <t>2022-04-22 21:10:05.545</t>
  </si>
  <si>
    <t>513086</t>
  </si>
  <si>
    <t>PNMTJL54041310H300</t>
  </si>
  <si>
    <t>PANIAGUA MATURIN JOEL</t>
  </si>
  <si>
    <t>13/04/1954</t>
  </si>
  <si>
    <t>PAMJ540413HDGNTL01</t>
  </si>
  <si>
    <t>PAMJ540413837</t>
  </si>
  <si>
    <t>0947017535185</t>
  </si>
  <si>
    <t>ESTRADA AVILA MELQUIADES</t>
  </si>
  <si>
    <t>10/12/1955</t>
  </si>
  <si>
    <t>SANTA MARIA DE OTAEZ, DURANGO</t>
  </si>
  <si>
    <t>EAAM551210HDGSVL00</t>
  </si>
  <si>
    <t>EAAM551210G70</t>
  </si>
  <si>
    <t>ESAVML55121010H900</t>
  </si>
  <si>
    <t>0947051566031</t>
  </si>
  <si>
    <t>2022-03-27 13:37:32.647</t>
  </si>
  <si>
    <t>511486</t>
  </si>
  <si>
    <t>GRTREZ78082110H100</t>
  </si>
  <si>
    <t>GARCIA TORRES EZEQUIEL</t>
  </si>
  <si>
    <t>21/08/1978</t>
  </si>
  <si>
    <t>GATE780821HDGRRZ00</t>
  </si>
  <si>
    <t>GATE780821000</t>
  </si>
  <si>
    <t>ACTIVISTA</t>
  </si>
  <si>
    <t>HERNANDEZ NIETO DAVID</t>
  </si>
  <si>
    <t>22/09/1985</t>
  </si>
  <si>
    <t>HEND850922HDGRTV00</t>
  </si>
  <si>
    <t>HEND850922000</t>
  </si>
  <si>
    <t>HRNTDV85092210H700</t>
  </si>
  <si>
    <t>2022-04-02 18:11:45.059</t>
  </si>
  <si>
    <t>514990</t>
  </si>
  <si>
    <t>2022-03-31 21:13:40.203</t>
  </si>
  <si>
    <t>514646</t>
  </si>
  <si>
    <t>0409002620131</t>
  </si>
  <si>
    <t>TZIDZATUN, YUCATAN</t>
  </si>
  <si>
    <t>2022-03-15 18:31:20.072</t>
  </si>
  <si>
    <t>508361</t>
  </si>
  <si>
    <t>SFMCEN74053110H500</t>
  </si>
  <si>
    <t>SIFUENTES MACHADO ENRIQUE IVAN</t>
  </si>
  <si>
    <t>31/05/1974</t>
  </si>
  <si>
    <t>SIME740531HDGFCN01</t>
  </si>
  <si>
    <t>SIME7405315T5</t>
  </si>
  <si>
    <t>0068063141028</t>
  </si>
  <si>
    <t xml:space="preserve">618 1026618 </t>
  </si>
  <si>
    <t>IVAN_SIFU@HOTMAIL.COM</t>
  </si>
  <si>
    <t>RAMOS AGUILAR CARLOS MANUEL</t>
  </si>
  <si>
    <t>29/07/1994</t>
  </si>
  <si>
    <t>TORREON, COAH</t>
  </si>
  <si>
    <t>RAAC940729HCLMGR06</t>
  </si>
  <si>
    <t>RAAC9407298A9</t>
  </si>
  <si>
    <t>RMAGCR94072905H000</t>
  </si>
  <si>
    <t>0067131378902</t>
  </si>
  <si>
    <t xml:space="preserve">618 2285906 </t>
  </si>
  <si>
    <t>MANUEL_RAMOS@HOTMAIL.COM</t>
  </si>
  <si>
    <t>2022-03-27 14:39:50.222</t>
  </si>
  <si>
    <t>511325</t>
  </si>
  <si>
    <t>JMMDCL73060905M700</t>
  </si>
  <si>
    <t>JIMENEZ MEDRANO CLAUDIA CATALINA</t>
  </si>
  <si>
    <t>09/06/1973</t>
  </si>
  <si>
    <t>JIMC730609MCLMDL05</t>
  </si>
  <si>
    <t>JIMC730609000</t>
  </si>
  <si>
    <t>0698055110213</t>
  </si>
  <si>
    <t>OCAMPO, COAHUILA</t>
  </si>
  <si>
    <t>IBARRA DEVORA MA DE LA LUZ</t>
  </si>
  <si>
    <t>14/09/1977</t>
  </si>
  <si>
    <t>IADL770914MDGDVZ05</t>
  </si>
  <si>
    <t>IADL770914000</t>
  </si>
  <si>
    <t>IDDVMA77091410M000</t>
  </si>
  <si>
    <t>0698002741695</t>
  </si>
  <si>
    <t>2022-04-08 10:49:38.716</t>
  </si>
  <si>
    <t>515850</t>
  </si>
  <si>
    <t>XXPNAN77073110H500</t>
  </si>
  <si>
    <t>XX PUENTES ANGEL FERNANDO</t>
  </si>
  <si>
    <t>PUXA770731HDGNXN03</t>
  </si>
  <si>
    <t>PUXA770331000</t>
  </si>
  <si>
    <t>0978061438989</t>
  </si>
  <si>
    <t>LOZANO MATA JUAN JAIME</t>
  </si>
  <si>
    <t>16/11/1986</t>
  </si>
  <si>
    <t>LOMJ861116HDGZTN01</t>
  </si>
  <si>
    <t>LOMJ861116000</t>
  </si>
  <si>
    <t>LZMTJN86111610H100</t>
  </si>
  <si>
    <t>0977071463089</t>
  </si>
  <si>
    <t>2022-03-29 22:00:08.243</t>
  </si>
  <si>
    <t>514141</t>
  </si>
  <si>
    <t>ALNVLS65062509H901</t>
  </si>
  <si>
    <t>ALDANA NAVARRO LUIS HUMBERTO</t>
  </si>
  <si>
    <t>HUMBERTO ALDANA</t>
  </si>
  <si>
    <t>25/06/1965</t>
  </si>
  <si>
    <t>AANL650625HDFLVS00</t>
  </si>
  <si>
    <t>AANL650625LA1</t>
  </si>
  <si>
    <t>PRESIDENTE ESTATAL DE MORENA</t>
  </si>
  <si>
    <t>0093057273226</t>
  </si>
  <si>
    <t xml:space="preserve"> 9982147854 </t>
  </si>
  <si>
    <t>HUMBERTOALDANA@GMAIL.COM</t>
  </si>
  <si>
    <t>2022-03-20 13:46:36.943</t>
  </si>
  <si>
    <t>507046</t>
  </si>
  <si>
    <t>SLIRPT82101010M100</t>
  </si>
  <si>
    <t>SALAS IRIGOYEN MARIA PATRICIA</t>
  </si>
  <si>
    <t>SAIP821010MDGLRT00</t>
  </si>
  <si>
    <t>SAIP821010QVA</t>
  </si>
  <si>
    <t>1378034634944</t>
  </si>
  <si>
    <t>ESQUIVEL GUARDADO ADRIANA</t>
  </si>
  <si>
    <t>06/03/1989</t>
  </si>
  <si>
    <t>EUGA890306MDGSRD00</t>
  </si>
  <si>
    <t>EUGA8903067W8</t>
  </si>
  <si>
    <t>ESGRAD89030610M100</t>
  </si>
  <si>
    <t>1382081093422</t>
  </si>
  <si>
    <t>2022-03-27 13:53:32.305</t>
  </si>
  <si>
    <t>511392</t>
  </si>
  <si>
    <t>SLVQAN84072810H700</t>
  </si>
  <si>
    <t>SOLIS VAQUERA ANTONIO</t>
  </si>
  <si>
    <t>28/07/1984</t>
  </si>
  <si>
    <t>SOVA840728HDGLQN03</t>
  </si>
  <si>
    <t>SOVA840728T60</t>
  </si>
  <si>
    <t>0619066792461</t>
  </si>
  <si>
    <t xml:space="preserve">871 1870685 </t>
  </si>
  <si>
    <t>ANSOV1984@GMAIL.COM</t>
  </si>
  <si>
    <t>ROSALES GABINO CASTILLLO</t>
  </si>
  <si>
    <t>11/04/1953</t>
  </si>
  <si>
    <t>CARG530411HDGSSB07</t>
  </si>
  <si>
    <t>CARG530411EV5</t>
  </si>
  <si>
    <t>CSRSGB53041110H900</t>
  </si>
  <si>
    <t xml:space="preserve">871 7231413 </t>
  </si>
  <si>
    <t>GABINOCASTILLO53@GMAIL.COM</t>
  </si>
  <si>
    <t>2022-03-26 00:02:42.026</t>
  </si>
  <si>
    <t>510703</t>
  </si>
  <si>
    <t>RMMRLZ82052410H201</t>
  </si>
  <si>
    <t>RAMOS MARTINEZ JOSE DE LA LUZ</t>
  </si>
  <si>
    <t>24/05/1982</t>
  </si>
  <si>
    <t>RAML820524HDGMRZ07</t>
  </si>
  <si>
    <t>RAML820524HUS</t>
  </si>
  <si>
    <t>0063076267166</t>
  </si>
  <si>
    <t>SAN JUAN DEL RIO, DGO.</t>
  </si>
  <si>
    <t>RAMOS OCHOA RICARDO</t>
  </si>
  <si>
    <t>07/02/2001</t>
  </si>
  <si>
    <t>RAOR010207HDGMCCA1</t>
  </si>
  <si>
    <t>RAOR01020769A</t>
  </si>
  <si>
    <t>RMOCRC01020710H100</t>
  </si>
  <si>
    <t>0063123898762</t>
  </si>
  <si>
    <t>2022-03-28 22:19:14.2</t>
  </si>
  <si>
    <t>512698</t>
  </si>
  <si>
    <t>OCESAN52111010H000</t>
  </si>
  <si>
    <t>OCON ESTRADA ANDRES</t>
  </si>
  <si>
    <t>10/11/1952</t>
  </si>
  <si>
    <t>OOEA521110HDGCSN04</t>
  </si>
  <si>
    <t>OOEA521110000</t>
  </si>
  <si>
    <t>1359034541774</t>
  </si>
  <si>
    <t>TLAHUALILO DE ZARAGOZA</t>
  </si>
  <si>
    <t>TORRES RAMIREZ CESAREO</t>
  </si>
  <si>
    <t>18/01/1963</t>
  </si>
  <si>
    <t>TORC630118HDGRMS03</t>
  </si>
  <si>
    <t>TORC630118000</t>
  </si>
  <si>
    <t>TRRMCS63011810H900</t>
  </si>
  <si>
    <t>1347063534485</t>
  </si>
  <si>
    <t>2022-03-27 11:56:21.364</t>
  </si>
  <si>
    <t>511275</t>
  </si>
  <si>
    <t>CSSRLZ60110810M000</t>
  </si>
  <si>
    <t>CASTRO SERRATO MARIA DE LA LUZ</t>
  </si>
  <si>
    <t>08/11/1960</t>
  </si>
  <si>
    <t>CASL601108MDGSRZ08</t>
  </si>
  <si>
    <t>CASL601108AU5</t>
  </si>
  <si>
    <t>0226047416051</t>
  </si>
  <si>
    <t>OJEDA CERVANTES TEODORA MAGDALENA</t>
  </si>
  <si>
    <t>09/08/1965</t>
  </si>
  <si>
    <t>OECT650809MDGJRD03</t>
  </si>
  <si>
    <t>OECT650809I5A</t>
  </si>
  <si>
    <t>OJCRTD65080910M700</t>
  </si>
  <si>
    <t>0328118503736</t>
  </si>
  <si>
    <t xml:space="preserve"> 6181085675 </t>
  </si>
  <si>
    <t>2022-03-29 12:53:34.152</t>
  </si>
  <si>
    <t>513391</t>
  </si>
  <si>
    <t>JMZVEL99011210M100</t>
  </si>
  <si>
    <t>JIMENEZ ZAVALA ELIZABETH</t>
  </si>
  <si>
    <t>12/01/1999</t>
  </si>
  <si>
    <t>JIZE990112MDGMVL00</t>
  </si>
  <si>
    <t>JIZE9901123LA</t>
  </si>
  <si>
    <t>MAESTRA CONAFE</t>
  </si>
  <si>
    <t>0042118168654</t>
  </si>
  <si>
    <t xml:space="preserve">667 4584926 </t>
  </si>
  <si>
    <t>ELIZABETHJIMENEZZAVALA9@GMAIL.COM</t>
  </si>
  <si>
    <t>JAQUEZ HERRERA YAZMIN</t>
  </si>
  <si>
    <t>03/12/1991</t>
  </si>
  <si>
    <t>JAHY911203MDGQRZ03</t>
  </si>
  <si>
    <t>JAHY911203K13</t>
  </si>
  <si>
    <t>JQHRYZ91120310M900</t>
  </si>
  <si>
    <t>0045107117390</t>
  </si>
  <si>
    <t xml:space="preserve">674 1177736 </t>
  </si>
  <si>
    <t>JAZMINJAQUEZHERRERA@GMAIL.COM</t>
  </si>
  <si>
    <t>2022-03-23 17:50:18.258</t>
  </si>
  <si>
    <t>510156</t>
  </si>
  <si>
    <t>HRCHFR81122810H800</t>
  </si>
  <si>
    <t>HERNANDEZ CHAIDEZ FERNANDO</t>
  </si>
  <si>
    <t>28/12/1981</t>
  </si>
  <si>
    <t>HECF811228HDGRHR03</t>
  </si>
  <si>
    <t>HECF811228K16</t>
  </si>
  <si>
    <t>0053137755629</t>
  </si>
  <si>
    <t>CORONEL CORONEL ROBERTO</t>
  </si>
  <si>
    <t>01/12/1963</t>
  </si>
  <si>
    <t>COCR631201HDGRRB03</t>
  </si>
  <si>
    <t>COCR631201PZ3</t>
  </si>
  <si>
    <t>CRCRRB63120110H601</t>
  </si>
  <si>
    <t>0042069501750</t>
  </si>
  <si>
    <t>2022-03-27 17:21:08.134</t>
  </si>
  <si>
    <t>511450</t>
  </si>
  <si>
    <t>MCHRAL67120310H401</t>
  </si>
  <si>
    <t>MACIAS HERNANDEZ ALFREDO</t>
  </si>
  <si>
    <t>06/12/1967</t>
  </si>
  <si>
    <t>MAHA671206HDGCRL01</t>
  </si>
  <si>
    <t>MAHA671206000</t>
  </si>
  <si>
    <t>1245010101315</t>
  </si>
  <si>
    <t>SANTIAGO PAPASQUAIARO DURANGO</t>
  </si>
  <si>
    <t>2022-03-29 01:21:39.167</t>
  </si>
  <si>
    <t>513156</t>
  </si>
  <si>
    <t>FNMDIG83100310H900</t>
  </si>
  <si>
    <t>FUENTES MEDINA JOSE IGNACIO</t>
  </si>
  <si>
    <t>03/10/1983</t>
  </si>
  <si>
    <t>FUMI831003HDGNDG03</t>
  </si>
  <si>
    <t>FUMI8310034I3</t>
  </si>
  <si>
    <t>0144061556905</t>
  </si>
  <si>
    <t xml:space="preserve">618 1226556 </t>
  </si>
  <si>
    <t>IGNACIO_FUENTES2000@YAHOO.COM.MX</t>
  </si>
  <si>
    <t>GARCIA GARAY MARIA DE LOURDES</t>
  </si>
  <si>
    <t>24/12/1961</t>
  </si>
  <si>
    <t>GAGL611224MDGRRR05</t>
  </si>
  <si>
    <t>GAGL611224950</t>
  </si>
  <si>
    <t>GRGRLR61122410M500</t>
  </si>
  <si>
    <t>0241043194900</t>
  </si>
  <si>
    <t xml:space="preserve">618 8150750 </t>
  </si>
  <si>
    <t>LUGARCIAGARAY@GMAIL.COM</t>
  </si>
  <si>
    <t>2022-03-26 22:47:34.386</t>
  </si>
  <si>
    <t>2022-04-13 20:35:55.441</t>
  </si>
  <si>
    <t>511257</t>
  </si>
  <si>
    <t>MCALVC72051310H900</t>
  </si>
  <si>
    <t>MACIAS ALCANTAR VICTOR MANUEL</t>
  </si>
  <si>
    <t>13/05/1972</t>
  </si>
  <si>
    <t>MAAV720513HDGCLC05</t>
  </si>
  <si>
    <t>MAAV720513P3A</t>
  </si>
  <si>
    <t>0668095442253</t>
  </si>
  <si>
    <t>AGUIRRE MOTA TITO</t>
  </si>
  <si>
    <t>07/02/1941</t>
  </si>
  <si>
    <t>AUMT410207HDGGTT04</t>
  </si>
  <si>
    <t>AUMA410207B48</t>
  </si>
  <si>
    <t>AGMTTT41020710H400</t>
  </si>
  <si>
    <t>0664049708796</t>
  </si>
  <si>
    <t>2022-03-27 18:46:11.624</t>
  </si>
  <si>
    <t>511526</t>
  </si>
  <si>
    <t>022615939035</t>
  </si>
  <si>
    <t>FELIPE CARIILLO PUERTO, QUINTANA ROO</t>
  </si>
  <si>
    <t>2022-03-15 15:14:29.924</t>
  </si>
  <si>
    <t>508359</t>
  </si>
  <si>
    <t>AMLPCY92043010M300</t>
  </si>
  <si>
    <t>AMARO LOPEZ CYNTHIA</t>
  </si>
  <si>
    <t>AALC920430MDGMPY06</t>
  </si>
  <si>
    <t>AALC920430000</t>
  </si>
  <si>
    <t>1082087064848</t>
  </si>
  <si>
    <t>ROMERO MEZA CORINA</t>
  </si>
  <si>
    <t>05/09/1992</t>
  </si>
  <si>
    <t>ROMC920905MDGMZR02</t>
  </si>
  <si>
    <t>ROMC920905000</t>
  </si>
  <si>
    <t>RMMZCR92090510M700</t>
  </si>
  <si>
    <t>1071094648674</t>
  </si>
  <si>
    <t>2022-04-03 00:07:16.522</t>
  </si>
  <si>
    <t>515029</t>
  </si>
  <si>
    <t>STYZFR88053010H501</t>
  </si>
  <si>
    <t>SOTO YAÑEZ FERNANDO</t>
  </si>
  <si>
    <t>30/05/1988</t>
  </si>
  <si>
    <t>SOYF880530HDGTXR04</t>
  </si>
  <si>
    <t>SOYF880530000</t>
  </si>
  <si>
    <t>0956081626656</t>
  </si>
  <si>
    <t xml:space="preserve">674 1012082 </t>
  </si>
  <si>
    <t>GUTIERREZ MORENO JOSE GENARO</t>
  </si>
  <si>
    <t>02/12/1985</t>
  </si>
  <si>
    <t>GUMG851202HDGTRN00</t>
  </si>
  <si>
    <t>GUMG851202000</t>
  </si>
  <si>
    <t>GTMRGN85120210H200</t>
  </si>
  <si>
    <t>0949080023381</t>
  </si>
  <si>
    <t xml:space="preserve">674 1177683 </t>
  </si>
  <si>
    <t>2022-03-27 13:19:30.924</t>
  </si>
  <si>
    <t>511480</t>
  </si>
  <si>
    <t>NZSTCR62071110M000</t>
  </si>
  <si>
    <t>NUÑEZ SOTO MARIA DEL CARMEN</t>
  </si>
  <si>
    <t>11/07/1962</t>
  </si>
  <si>
    <t>NUSC620711MDGXTR02</t>
  </si>
  <si>
    <t>NUSC620711UK0</t>
  </si>
  <si>
    <t>1210021147276</t>
  </si>
  <si>
    <t xml:space="preserve">674 1063715 </t>
  </si>
  <si>
    <t>ABASCAL RODRIGUEZ ANGELA VERA</t>
  </si>
  <si>
    <t>27/05/1971</t>
  </si>
  <si>
    <t>AARA710527MDFBDN00</t>
  </si>
  <si>
    <t>AARA710527MD2</t>
  </si>
  <si>
    <t>ABRDAN71052709M900</t>
  </si>
  <si>
    <t>EMPLEADA FEDERAL</t>
  </si>
  <si>
    <t>1200038523246</t>
  </si>
  <si>
    <t xml:space="preserve">674 1041691 </t>
  </si>
  <si>
    <t>2022-03-28 18:28:39.666</t>
  </si>
  <si>
    <t>2022-04-22 14:43:45.505</t>
  </si>
  <si>
    <t>512047</t>
  </si>
  <si>
    <t>NVMSJN91062410H100</t>
  </si>
  <si>
    <t>NEVAREZ MASCORRO JUAN ISACC</t>
  </si>
  <si>
    <t>24/06/1991</t>
  </si>
  <si>
    <t>NEMJ910624HDGVSN02</t>
  </si>
  <si>
    <t>NEMJ910624CC1</t>
  </si>
  <si>
    <t>OBRERO MINERO</t>
  </si>
  <si>
    <t>0055086833941</t>
  </si>
  <si>
    <t xml:space="preserve">618 3223861 </t>
  </si>
  <si>
    <t>NJUANISACC@GMAIL.COM</t>
  </si>
  <si>
    <t>BELTRAN GAMBOA FERNANDO</t>
  </si>
  <si>
    <t>07/08/1993</t>
  </si>
  <si>
    <t>BEGF930807HDGLMR07</t>
  </si>
  <si>
    <t>BEGF9308076N9</t>
  </si>
  <si>
    <t>BLGMFR93080710H800</t>
  </si>
  <si>
    <t>0043137466933</t>
  </si>
  <si>
    <t xml:space="preserve">618 1595414 </t>
  </si>
  <si>
    <t>FERNANDOBELTRANGAMBOA@GMAIL.COM</t>
  </si>
  <si>
    <t>2022-03-23 18:03:35.239</t>
  </si>
  <si>
    <t>510058</t>
  </si>
  <si>
    <t>MRSRFR47102810H201</t>
  </si>
  <si>
    <t>MARTINEZ SARAVIA FRANCISCO JAVIER</t>
  </si>
  <si>
    <t>29/10/1947</t>
  </si>
  <si>
    <t>MASF471029HDGRRR06</t>
  </si>
  <si>
    <t>MASF471029000</t>
  </si>
  <si>
    <t>1098059079994</t>
  </si>
  <si>
    <t>BARRAZA AYALA JESUS DANIEL</t>
  </si>
  <si>
    <t>28/10/1988</t>
  </si>
  <si>
    <t>BAAJ881028HDGRYS07</t>
  </si>
  <si>
    <t>BAAJ881028000</t>
  </si>
  <si>
    <t>BRAYJS88102810M900</t>
  </si>
  <si>
    <t>1116112141188</t>
  </si>
  <si>
    <t>2022-04-03 21:38:48.571</t>
  </si>
  <si>
    <t>2022-04-21 16:44:08.621</t>
  </si>
  <si>
    <t>515272</t>
  </si>
  <si>
    <t>GNSGNF92041923H900</t>
  </si>
  <si>
    <t>GONZALEZ SEGURA NEFY JOSUE</t>
  </si>
  <si>
    <t>19/04/1992</t>
  </si>
  <si>
    <t>GOSN920419HQRNGF04</t>
  </si>
  <si>
    <t>GOSN920419PP4</t>
  </si>
  <si>
    <t>0356085263990</t>
  </si>
  <si>
    <t>CHETUMAL QROO</t>
  </si>
  <si>
    <t xml:space="preserve">983 1415339 </t>
  </si>
  <si>
    <t>NEFYSEGURA@HOTMAIL.COM</t>
  </si>
  <si>
    <t>2022-03-31 07:53:07.53</t>
  </si>
  <si>
    <t>514656</t>
  </si>
  <si>
    <t>TRANMR96101610M800</t>
  </si>
  <si>
    <t>TORRES ANGULO MARGARITA</t>
  </si>
  <si>
    <t>16/10/1996</t>
  </si>
  <si>
    <t>TOAM961016MDGRNR06</t>
  </si>
  <si>
    <t>TOAM961016MDG</t>
  </si>
  <si>
    <t>1368103273152</t>
  </si>
  <si>
    <t>TORRES DIAZ MARIA MAGDALENA</t>
  </si>
  <si>
    <t>25/05/1992</t>
  </si>
  <si>
    <t>TODM920525MSRRZG06</t>
  </si>
  <si>
    <t>TODM920525MSR</t>
  </si>
  <si>
    <t>TRDZMG92052526M700</t>
  </si>
  <si>
    <t>1367085505125</t>
  </si>
  <si>
    <t>2022-03-29 18:21:50.45</t>
  </si>
  <si>
    <t>514071</t>
  </si>
  <si>
    <t>XXSCHL58030810M300</t>
  </si>
  <si>
    <t>SAUCEDO  HILARIA</t>
  </si>
  <si>
    <t>08/03/1958</t>
  </si>
  <si>
    <t>SAXH580308MDGCXL16</t>
  </si>
  <si>
    <t>SAXH580308R70</t>
  </si>
  <si>
    <t>0668047200225</t>
  </si>
  <si>
    <t>ESTRADA DE LA ROSA ESTELA</t>
  </si>
  <si>
    <t>26/12/1948</t>
  </si>
  <si>
    <t>EARE481226MDGSSS01</t>
  </si>
  <si>
    <t>EARE481226UT0</t>
  </si>
  <si>
    <t>ESRSES48122610M100</t>
  </si>
  <si>
    <t>0664021464972</t>
  </si>
  <si>
    <t>2022-03-27 18:31:39.642</t>
  </si>
  <si>
    <t>511563</t>
  </si>
  <si>
    <t>RYCSAL69071710H700</t>
  </si>
  <si>
    <t>REYES CASTRO ALEJANDRO</t>
  </si>
  <si>
    <t>17/07/1969</t>
  </si>
  <si>
    <t>RECA690717HDGYSL08</t>
  </si>
  <si>
    <t>RECA690717IDO</t>
  </si>
  <si>
    <t>EMPRENDEDOR</t>
  </si>
  <si>
    <t>0424039242767</t>
  </si>
  <si>
    <t xml:space="preserve">618 8238256 </t>
  </si>
  <si>
    <t>S.RANGELORONA@GMAIL.COM</t>
  </si>
  <si>
    <t>CASTRO FAVELA JUAN</t>
  </si>
  <si>
    <t>08/03/1962</t>
  </si>
  <si>
    <t>CAFJ620308HDGSVN09</t>
  </si>
  <si>
    <t>CAFJ62030858A</t>
  </si>
  <si>
    <t>CSFVJN62030810H600</t>
  </si>
  <si>
    <t>2022-03-25 11:09:15.477</t>
  </si>
  <si>
    <t>2022-04-29 13:37:06.83</t>
  </si>
  <si>
    <t>510183</t>
  </si>
  <si>
    <t>GNMRNL89071110M100</t>
  </si>
  <si>
    <t>GONZALEZ MURILLO NALLELY ANAHY</t>
  </si>
  <si>
    <t>11/07/1989</t>
  </si>
  <si>
    <t>GOMN890711MDGNRL02</t>
  </si>
  <si>
    <t>GOMN890711IL5</t>
  </si>
  <si>
    <t>0298078288656</t>
  </si>
  <si>
    <t xml:space="preserve">618 2298145 </t>
  </si>
  <si>
    <t>ALVARADO ORTIZ BRIANDA KAREM</t>
  </si>
  <si>
    <t>03/12/1989</t>
  </si>
  <si>
    <t>AAOB891203MDGLRR01</t>
  </si>
  <si>
    <t>AAOB891203JC0</t>
  </si>
  <si>
    <t>ALORBR89120310M200</t>
  </si>
  <si>
    <t>0224080407250</t>
  </si>
  <si>
    <t xml:space="preserve">618 8222560 </t>
  </si>
  <si>
    <t>2022-03-25 00:08:02.399</t>
  </si>
  <si>
    <t>510582</t>
  </si>
  <si>
    <t>GATO</t>
  </si>
  <si>
    <t>0472011903335</t>
  </si>
  <si>
    <t>MACIAS TORRE LUIS SOSTENES</t>
  </si>
  <si>
    <t>01/04/1988</t>
  </si>
  <si>
    <t>MATL880401HCLCRS05</t>
  </si>
  <si>
    <t>MATL880401000</t>
  </si>
  <si>
    <t>0538075710596</t>
  </si>
  <si>
    <t>2022-04-02 20:26:58.489</t>
  </si>
  <si>
    <t>515158</t>
  </si>
  <si>
    <t>110158</t>
  </si>
  <si>
    <t>LPRYJN87081510H500</t>
  </si>
  <si>
    <t>LOPEZ REYES JUAN EMILIO</t>
  </si>
  <si>
    <t>15/08/1987</t>
  </si>
  <si>
    <t>LORJ870815HDGPYN06</t>
  </si>
  <si>
    <t>LORJ8708157G6</t>
  </si>
  <si>
    <t>0860078388735</t>
  </si>
  <si>
    <t xml:space="preserve">675 1225796 </t>
  </si>
  <si>
    <t>LOPEZREYESJUANEMILIO457@GMAIL.COM</t>
  </si>
  <si>
    <t>NERI MANCILLAS ANALI</t>
  </si>
  <si>
    <t>08/06/1989</t>
  </si>
  <si>
    <t>NEMA890608MDGRNN05</t>
  </si>
  <si>
    <t>NEMA890608GF1</t>
  </si>
  <si>
    <t>NRMNAN89060810M600</t>
  </si>
  <si>
    <t>0860079267480</t>
  </si>
  <si>
    <t xml:space="preserve">675 1039830 </t>
  </si>
  <si>
    <t>ANALINERI99@GMAIL.COM</t>
  </si>
  <si>
    <t>2022-03-28 19:55:06.572</t>
  </si>
  <si>
    <t>512680</t>
  </si>
  <si>
    <t>BRARER66110810H901</t>
  </si>
  <si>
    <t>BARRAZA ARZOLA ERNESTO</t>
  </si>
  <si>
    <t>BAAE661108HDGRRR06</t>
  </si>
  <si>
    <t>BAAE661108BW0</t>
  </si>
  <si>
    <t>0661003520513</t>
  </si>
  <si>
    <t>CUEVAS RUBIO EZEQUIEL FELIX</t>
  </si>
  <si>
    <t>20/11/1987</t>
  </si>
  <si>
    <t>CURE871120HDGVBZ08</t>
  </si>
  <si>
    <t>CURE871120ELA</t>
  </si>
  <si>
    <t>CVRBEZ87112010H000</t>
  </si>
  <si>
    <t>0638108010392</t>
  </si>
  <si>
    <t>2022-03-26 16:40:54.795</t>
  </si>
  <si>
    <t>510906</t>
  </si>
  <si>
    <t>PRMDOS64110610H002</t>
  </si>
  <si>
    <t>PEREZ MEDINA OSCAR</t>
  </si>
  <si>
    <t>06/11/1964</t>
  </si>
  <si>
    <t>PEMO641106HDGRDS02</t>
  </si>
  <si>
    <t>PEMO6411063J9</t>
  </si>
  <si>
    <t>1183033848176</t>
  </si>
  <si>
    <t xml:space="preserve">671 7911093 </t>
  </si>
  <si>
    <t>GARCIA FLORES ENRIQUE</t>
  </si>
  <si>
    <t>26/08/1976</t>
  </si>
  <si>
    <t>GAFE760826HDGRLN06</t>
  </si>
  <si>
    <t>GAFE7608262D3</t>
  </si>
  <si>
    <t>GRFLEN76082610H800</t>
  </si>
  <si>
    <t>1183042788177</t>
  </si>
  <si>
    <t xml:space="preserve">671 7911084 </t>
  </si>
  <si>
    <t>2022-03-28 11:22:59.157</t>
  </si>
  <si>
    <t>511760</t>
  </si>
  <si>
    <t>IBRMCL88030710M800</t>
  </si>
  <si>
    <t>IBAÑEZ ROMERO CLAUDIA MARGARITA</t>
  </si>
  <si>
    <t>IARC880307MDGBML15</t>
  </si>
  <si>
    <t>IARC880307000</t>
  </si>
  <si>
    <t>1065082162076</t>
  </si>
  <si>
    <t>IBAÑEZ ENRIQUEZ CLARISA</t>
  </si>
  <si>
    <t>25/10/1993</t>
  </si>
  <si>
    <t>IAEC931025MDGBNL07</t>
  </si>
  <si>
    <t>IAEC931025000</t>
  </si>
  <si>
    <t>IBENCL93102510M800</t>
  </si>
  <si>
    <t>1081090861083</t>
  </si>
  <si>
    <t>2022-03-29 22:45:37.637</t>
  </si>
  <si>
    <t>513734</t>
  </si>
  <si>
    <t>LZBRDR98101510M500</t>
  </si>
  <si>
    <t>LIZARRAGA BARRON DARI CELINE</t>
  </si>
  <si>
    <t>15/10/1998</t>
  </si>
  <si>
    <t>LIBD981015MDGZRR09</t>
  </si>
  <si>
    <t>LIBD981015000</t>
  </si>
  <si>
    <t>MIRELES CORDOVA YARIM JACQUELINE</t>
  </si>
  <si>
    <t>05/04/2001</t>
  </si>
  <si>
    <t>MICY010504MDGRRRA8</t>
  </si>
  <si>
    <t>MICY010504000</t>
  </si>
  <si>
    <t>MRCRIR01050410M600</t>
  </si>
  <si>
    <t>2022-04-02 18:11:48.402</t>
  </si>
  <si>
    <t>515004</t>
  </si>
  <si>
    <t>QZLPJS68031810H900</t>
  </si>
  <si>
    <t>QUEZADA LOPEZ JESUS</t>
  </si>
  <si>
    <t>18/03/1968</t>
  </si>
  <si>
    <t>QULJ680318HDGZPS09</t>
  </si>
  <si>
    <t>QULJ680318ED1</t>
  </si>
  <si>
    <t>0001042452948</t>
  </si>
  <si>
    <t xml:space="preserve">677 1009391 </t>
  </si>
  <si>
    <t>GONZALEZ ALVARADO ENRIQUE</t>
  </si>
  <si>
    <t>31/05/1979</t>
  </si>
  <si>
    <t>GOAE790531HDGNLN07</t>
  </si>
  <si>
    <t>GOAE790531UF2</t>
  </si>
  <si>
    <t>GNALEN79053110H300</t>
  </si>
  <si>
    <t>0029061312808</t>
  </si>
  <si>
    <t xml:space="preserve">618 1097325 </t>
  </si>
  <si>
    <t>2022-03-29 13:43:13.012</t>
  </si>
  <si>
    <t>2022-04-22 11:56:17.785</t>
  </si>
  <si>
    <t>513409</t>
  </si>
  <si>
    <t>BNFLHL98033005M800</t>
  </si>
  <si>
    <t>BUENO FLORES HILLARY CHELSEA</t>
  </si>
  <si>
    <t>BUFH980330MCLNLL09</t>
  </si>
  <si>
    <t>BUFH980330KXA</t>
  </si>
  <si>
    <t>0459105101696</t>
  </si>
  <si>
    <t>LEAL ARELLANO YARELI ESTEFANIA</t>
  </si>
  <si>
    <t>18/09/2000</t>
  </si>
  <si>
    <t>LEAY000918MDGLRRA4</t>
  </si>
  <si>
    <t>LEAY0009186E5</t>
  </si>
  <si>
    <t>LLARYR00091810M500</t>
  </si>
  <si>
    <t>0442122065963</t>
  </si>
  <si>
    <t>2022-03-28 14:33:47.805</t>
  </si>
  <si>
    <t>512064</t>
  </si>
  <si>
    <t>LEON BARRADAS DIANA YIRIZA</t>
  </si>
  <si>
    <t>LEBD870222000</t>
  </si>
  <si>
    <t>LNBRDN87022230M800</t>
  </si>
  <si>
    <t>2022-03-09 17:02:11.538</t>
  </si>
  <si>
    <t>506965</t>
  </si>
  <si>
    <t>ARFRNT57090810H901</t>
  </si>
  <si>
    <t>ARREOLA FERNANDEZ JOSE NATIVIDAD</t>
  </si>
  <si>
    <t>08/09/1957</t>
  </si>
  <si>
    <t>AEFN570908HDGRRT18</t>
  </si>
  <si>
    <t>AEFN570908XXX</t>
  </si>
  <si>
    <t>1065070701426</t>
  </si>
  <si>
    <t>CEPEDA HERNANDEZ JAIME</t>
  </si>
  <si>
    <t>01/07/1954</t>
  </si>
  <si>
    <t>CEHJ540701HDGPRM00</t>
  </si>
  <si>
    <t>CEHJ540701XXX</t>
  </si>
  <si>
    <t>CPHRJM54070110H600</t>
  </si>
  <si>
    <t>1065060244325</t>
  </si>
  <si>
    <t>2022-04-02 22:12:47.559</t>
  </si>
  <si>
    <t>2022-04-30 15:16:44.07</t>
  </si>
  <si>
    <t>515023</t>
  </si>
  <si>
    <t>RMLZDN95122310M800</t>
  </si>
  <si>
    <t>RAMIREZ LOZANO DIANA VICTORIA</t>
  </si>
  <si>
    <t>23/12/1995</t>
  </si>
  <si>
    <t>RALD951223MDGMZN07</t>
  </si>
  <si>
    <t>RALD951223000</t>
  </si>
  <si>
    <t>0296136588831</t>
  </si>
  <si>
    <t>GARCIA PEREZ BRENDA JAKZIRY</t>
  </si>
  <si>
    <t>30/01/1999</t>
  </si>
  <si>
    <t>GAPB990130MDGRRR08</t>
  </si>
  <si>
    <t>GAPB990130000</t>
  </si>
  <si>
    <t>GRPRBR99013010M800</t>
  </si>
  <si>
    <t>0148121977589</t>
  </si>
  <si>
    <t>2022-04-02 18:11:49.782</t>
  </si>
  <si>
    <t>515010</t>
  </si>
  <si>
    <t>BRNREF75102410H700</t>
  </si>
  <si>
    <t>BARRON NERI EFRAIN</t>
  </si>
  <si>
    <t>24/10/1975</t>
  </si>
  <si>
    <t>BANE751024HDGRRF03</t>
  </si>
  <si>
    <t>BANE751024000</t>
  </si>
  <si>
    <t>1140062894136</t>
  </si>
  <si>
    <t>MIRELES BARRON JONATHAN ARATH</t>
  </si>
  <si>
    <t>17/01/1998</t>
  </si>
  <si>
    <t>MIBJ980117HCLRRN06</t>
  </si>
  <si>
    <t>MIBJ980117000</t>
  </si>
  <si>
    <t>MRBRJN98011705H800</t>
  </si>
  <si>
    <t>1141104864116</t>
  </si>
  <si>
    <t>2022-04-08 13:15:44.345</t>
  </si>
  <si>
    <t>516349</t>
  </si>
  <si>
    <t>RVGNRM81090810H500</t>
  </si>
  <si>
    <t>RIVERA GONZALEZ RAMON SAMIR</t>
  </si>
  <si>
    <t>08/09/1981</t>
  </si>
  <si>
    <t>RIGR810908HDGVNM07</t>
  </si>
  <si>
    <t>RIGR810908000</t>
  </si>
  <si>
    <t>0704121604465</t>
  </si>
  <si>
    <t>TORRES RODRIGUEZ MARIA EUGENIA</t>
  </si>
  <si>
    <t>TORE670407MCLRDG09</t>
  </si>
  <si>
    <t>TORE670407000</t>
  </si>
  <si>
    <t>TRRDEG67040705M900</t>
  </si>
  <si>
    <t>0705061019639</t>
  </si>
  <si>
    <t>2022-04-08 10:49:36.473</t>
  </si>
  <si>
    <t>515840</t>
  </si>
  <si>
    <t>VLMRML73040310H400</t>
  </si>
  <si>
    <t>VALENZUELA MORENO MANUEL</t>
  </si>
  <si>
    <t>03/04/1973</t>
  </si>
  <si>
    <t>VAMM730403HDGLRN05</t>
  </si>
  <si>
    <t>VAMM7304036R4</t>
  </si>
  <si>
    <t>1180045462938</t>
  </si>
  <si>
    <t xml:space="preserve">671 1010388 </t>
  </si>
  <si>
    <t>2022-03-25 20:55:16.83</t>
  </si>
  <si>
    <t>2022-04-29 13:14:08.448</t>
  </si>
  <si>
    <t>510320</t>
  </si>
  <si>
    <t>HRCREL91022810M300</t>
  </si>
  <si>
    <t>HERNANDEZ CARRILLO ELVA</t>
  </si>
  <si>
    <t>28/02/1991</t>
  </si>
  <si>
    <t>HECE910228MDGRRL03</t>
  </si>
  <si>
    <t>HECE910228000</t>
  </si>
  <si>
    <t>AUXILIAR DE AREA MECANICA</t>
  </si>
  <si>
    <t>0913082523863</t>
  </si>
  <si>
    <t>REYES REYES ORIANA LIZETH</t>
  </si>
  <si>
    <t>RERO970708MDGYYR07</t>
  </si>
  <si>
    <t>RERO970708000</t>
  </si>
  <si>
    <t>RYRYOR97070810M700</t>
  </si>
  <si>
    <t>0725103801283</t>
  </si>
  <si>
    <t>2022-04-08 12:04:53.557</t>
  </si>
  <si>
    <t>516076</t>
  </si>
  <si>
    <t>ANCBSR89091210M300</t>
  </si>
  <si>
    <t>ANGULO COBARRUVIAS SARA</t>
  </si>
  <si>
    <t>12/09/1989</t>
  </si>
  <si>
    <t>AUCS890912MDGNBR04</t>
  </si>
  <si>
    <t>AUCS890912PN6</t>
  </si>
  <si>
    <t>1369088553963</t>
  </si>
  <si>
    <t>TORRES CORRAL GUADALUPE</t>
  </si>
  <si>
    <t>21/11/1990</t>
  </si>
  <si>
    <t>TOCG901121MDGRRD01</t>
  </si>
  <si>
    <t>TOCG9011217M0</t>
  </si>
  <si>
    <t>TRCRGD90112110M700</t>
  </si>
  <si>
    <t>1369090109302</t>
  </si>
  <si>
    <t>2022-03-29 15:32:58.427</t>
  </si>
  <si>
    <t>513435</t>
  </si>
  <si>
    <t>CBGRAL76093010M500</t>
  </si>
  <si>
    <t>CABRALES GARCIA ALICIA</t>
  </si>
  <si>
    <t>ALICE</t>
  </si>
  <si>
    <t>30/09/1976</t>
  </si>
  <si>
    <t>CXGA760930MDGBRL02</t>
  </si>
  <si>
    <t>CXGA760930XXX</t>
  </si>
  <si>
    <t>0977065102837</t>
  </si>
  <si>
    <t>PEÑON BLANCO, DGO</t>
  </si>
  <si>
    <t>MATA AGUILERA MERCEDES</t>
  </si>
  <si>
    <t>24/09/1951</t>
  </si>
  <si>
    <t>MAAM510924MDGTGR05</t>
  </si>
  <si>
    <t>MAAM510924XXX</t>
  </si>
  <si>
    <t>MTAGMR51092410M200</t>
  </si>
  <si>
    <t>0979038487587</t>
  </si>
  <si>
    <t>2022-03-29 17:08:33.212</t>
  </si>
  <si>
    <t>513447</t>
  </si>
  <si>
    <t>LLTRED87100923H500</t>
  </si>
  <si>
    <t>LLANES TORRES EDGAR AURELIO</t>
  </si>
  <si>
    <t>EDGAR</t>
  </si>
  <si>
    <t>09/10/1987</t>
  </si>
  <si>
    <t>LATE871009HQRLRD07</t>
  </si>
  <si>
    <t>LATE871009D99</t>
  </si>
  <si>
    <t>0325078679611</t>
  </si>
  <si>
    <t xml:space="preserve">98 37324934 </t>
  </si>
  <si>
    <t>ANCONA POOT ANAYURI CORAZON DE JESUS</t>
  </si>
  <si>
    <t>AOPA801017MQRNTN13</t>
  </si>
  <si>
    <t>AOPA8010171Y0</t>
  </si>
  <si>
    <t>ANPTAN80101723M400</t>
  </si>
  <si>
    <t xml:space="preserve">98 31376179 </t>
  </si>
  <si>
    <t>URIANAY1@HOTMAIL.COM</t>
  </si>
  <si>
    <t>2022-03-11 12:44:58.211</t>
  </si>
  <si>
    <t>2022-04-12 16:58:00.915</t>
  </si>
  <si>
    <t>507465</t>
  </si>
  <si>
    <t>110205</t>
  </si>
  <si>
    <t>RDHRRS82052810M300</t>
  </si>
  <si>
    <t>RODRIGUEZ HERRERA ROSA OLIVIA</t>
  </si>
  <si>
    <t>28/05/1982</t>
  </si>
  <si>
    <t>ROHR820528MDGDRS07</t>
  </si>
  <si>
    <t>ROHR820528000</t>
  </si>
  <si>
    <t>0948061499897</t>
  </si>
  <si>
    <t xml:space="preserve">674 1125424 </t>
  </si>
  <si>
    <t>HERRERA RAMIREZ MA LUCAS</t>
  </si>
  <si>
    <t>18/10/1979</t>
  </si>
  <si>
    <t>HERL791018MDGRMC07</t>
  </si>
  <si>
    <t>HERL791018000</t>
  </si>
  <si>
    <t>HRRMMA79101810M000</t>
  </si>
  <si>
    <t>0948061361015</t>
  </si>
  <si>
    <t>2022-03-27 12:49:23.307</t>
  </si>
  <si>
    <t>511112</t>
  </si>
  <si>
    <t>BLSNHG79030909H100</t>
  </si>
  <si>
    <t>BALLESTEROS SANCHEZ HUGO MANUEL</t>
  </si>
  <si>
    <t>09/03/1979</t>
  </si>
  <si>
    <t>BASH790309HDFLNG02</t>
  </si>
  <si>
    <t>BASH790301SL8</t>
  </si>
  <si>
    <t>0408013371336</t>
  </si>
  <si>
    <t xml:space="preserve">987 1278098 </t>
  </si>
  <si>
    <t>BALLESTEROSHUGO@GMAIL.COM</t>
  </si>
  <si>
    <t>SANTOS CARDENAS PABLO</t>
  </si>
  <si>
    <t>19/06/1960</t>
  </si>
  <si>
    <t>BALACAN TABASCO</t>
  </si>
  <si>
    <t>SACP600619HTCNRB07</t>
  </si>
  <si>
    <t>SACP600619K76</t>
  </si>
  <si>
    <t>SNCRPB60061927H700</t>
  </si>
  <si>
    <t>0419047049669</t>
  </si>
  <si>
    <t xml:space="preserve">983 1165514 </t>
  </si>
  <si>
    <t>2022-03-09 20:01:31.074</t>
  </si>
  <si>
    <t>2022-04-12 15:33:35.125</t>
  </si>
  <si>
    <t>507260</t>
  </si>
  <si>
    <t>110203</t>
  </si>
  <si>
    <t>FRCSMC97110514M200</t>
  </si>
  <si>
    <t>FRANCO CASTILLO MICHELLE</t>
  </si>
  <si>
    <t>05/11/1997</t>
  </si>
  <si>
    <t>FACM971105MJCRSC00</t>
  </si>
  <si>
    <t>FACM971105CG8</t>
  </si>
  <si>
    <t>0169118642316</t>
  </si>
  <si>
    <t>GUADALAJARA, JALISCO</t>
  </si>
  <si>
    <t>2022-03-24 16:45:25.58</t>
  </si>
  <si>
    <t>510556</t>
  </si>
  <si>
    <t>MZORMY86080310M800</t>
  </si>
  <si>
    <t>MUÑOZ ORTIZ MAYRA BELEM</t>
  </si>
  <si>
    <t>03/08/1986</t>
  </si>
  <si>
    <t>MUOM860803MDGXRY02</t>
  </si>
  <si>
    <t>MUOM860803J74</t>
  </si>
  <si>
    <t>0872072856523</t>
  </si>
  <si>
    <t>35 años 7 meses</t>
  </si>
  <si>
    <t xml:space="preserve">677 8790003 </t>
  </si>
  <si>
    <t>RIVERA SOLIS CELIA BERNARDA</t>
  </si>
  <si>
    <t>20/05/1989</t>
  </si>
  <si>
    <t>32 años 10 meses</t>
  </si>
  <si>
    <t>RISC890520MDGVLL02</t>
  </si>
  <si>
    <t>RISC890520H6A</t>
  </si>
  <si>
    <t>RVSLCL89052010M700</t>
  </si>
  <si>
    <t>0881086612030</t>
  </si>
  <si>
    <t xml:space="preserve">618 3027017 </t>
  </si>
  <si>
    <t>2022-03-24 20:44:50.655</t>
  </si>
  <si>
    <t>510269</t>
  </si>
  <si>
    <t>FRGRMN71121410H300</t>
  </si>
  <si>
    <t>FERNANDEZ GUERECA MANUEL</t>
  </si>
  <si>
    <t>14/12/1971</t>
  </si>
  <si>
    <t>FEGM711214HDGRRN01</t>
  </si>
  <si>
    <t>FEGM711214V53</t>
  </si>
  <si>
    <t>0891061436278</t>
  </si>
  <si>
    <t>GUATIMAPE,  CANATLAN, DGO.</t>
  </si>
  <si>
    <t>50 años 3 meses</t>
  </si>
  <si>
    <t>ZALDIVAR ESQUIVEL CRISTIAN OSVALDO</t>
  </si>
  <si>
    <t>16/11/1997</t>
  </si>
  <si>
    <t>24 años 4 meses</t>
  </si>
  <si>
    <t>ZAEC971116HDGLSR06</t>
  </si>
  <si>
    <t>ZAEC9711169WA</t>
  </si>
  <si>
    <t>ZLESCR97111610H100</t>
  </si>
  <si>
    <t>0869105798517</t>
  </si>
  <si>
    <t>2022-03-24 20:37:11.844</t>
  </si>
  <si>
    <t>510568</t>
  </si>
  <si>
    <t>RYRMJV78092016H100</t>
  </si>
  <si>
    <t>REYES MARRUFO JUVENAL</t>
  </si>
  <si>
    <t>20/09/1978</t>
  </si>
  <si>
    <t>REMJ780920HMNYRV09</t>
  </si>
  <si>
    <t>REMJ780920124</t>
  </si>
  <si>
    <t>0146077154366</t>
  </si>
  <si>
    <t>14 años 9 meses</t>
  </si>
  <si>
    <t>2022-04-12 18:09:22.292</t>
  </si>
  <si>
    <t>516857</t>
  </si>
  <si>
    <t>CHSTJH92062405M000</t>
  </si>
  <si>
    <t>CHAVEZ SOTO JHOANA DEL ROCIO</t>
  </si>
  <si>
    <t>24/06/1992</t>
  </si>
  <si>
    <t>CASJ920624MCLHTH09</t>
  </si>
  <si>
    <t>CASJ920624A99</t>
  </si>
  <si>
    <t>1147086461183</t>
  </si>
  <si>
    <t>DIAZ SOTO DEISY LAURA</t>
  </si>
  <si>
    <t>16/10/1995</t>
  </si>
  <si>
    <t>DISD951016MDGZTS04</t>
  </si>
  <si>
    <t>DISD951016CH6</t>
  </si>
  <si>
    <t>DZSTDS95101610M100</t>
  </si>
  <si>
    <t>1140105798902</t>
  </si>
  <si>
    <t xml:space="preserve">671 1105232 </t>
  </si>
  <si>
    <t>MAILO16SOTO@GMAIL.COM</t>
  </si>
  <si>
    <t>2022-03-27 12:17:56.94</t>
  </si>
  <si>
    <t>511287</t>
  </si>
  <si>
    <t>2022-04-01 21:53:22.695</t>
  </si>
  <si>
    <t>514705</t>
  </si>
  <si>
    <t>GRBRCN78050410M100</t>
  </si>
  <si>
    <t>GARCIA BARRAZA CONCEPCION</t>
  </si>
  <si>
    <t>04/05/1978</t>
  </si>
  <si>
    <t>GABC780504MDGRRN09</t>
  </si>
  <si>
    <t>GABC780504MDG</t>
  </si>
  <si>
    <t>0661071845199</t>
  </si>
  <si>
    <t>SAN JOSE DE LA BOCA, TEPEHUANES, DURANGO</t>
  </si>
  <si>
    <t>NOLASCO PRIMERO ALONDRA</t>
  </si>
  <si>
    <t>16/04/1988</t>
  </si>
  <si>
    <t>LA ROSILLA, GUANACEVI, DURANGO</t>
  </si>
  <si>
    <t>NOPA880416MDGLRL08</t>
  </si>
  <si>
    <t>NOPA880416MDG</t>
  </si>
  <si>
    <t>NLPRAL88041610M700</t>
  </si>
  <si>
    <t>0657073738914</t>
  </si>
  <si>
    <t>2022-03-28 23:35:40.34</t>
  </si>
  <si>
    <t>512835</t>
  </si>
  <si>
    <t>MGFRMR62011610M600</t>
  </si>
  <si>
    <t>MAGALLANES FIERRO MARICELA</t>
  </si>
  <si>
    <t>16/01/1962</t>
  </si>
  <si>
    <t>MAFM620116MDGGRR00</t>
  </si>
  <si>
    <t>MAFM620116T8A</t>
  </si>
  <si>
    <t>0770010935895</t>
  </si>
  <si>
    <t xml:space="preserve">872 1050999 </t>
  </si>
  <si>
    <t>MARYLUZFERNANDEZ79@GMAIL.COM</t>
  </si>
  <si>
    <t>ESCOBEDO ARREOLA ERIKA DOLORES</t>
  </si>
  <si>
    <t>07/04/1987</t>
  </si>
  <si>
    <t>EOAE870407MDGSRR09</t>
  </si>
  <si>
    <t>EOAE870407U66</t>
  </si>
  <si>
    <t>ESARER81040710M900</t>
  </si>
  <si>
    <t>0771072459535</t>
  </si>
  <si>
    <t xml:space="preserve">872 1177498 </t>
  </si>
  <si>
    <t>ESCOBEDOERIKA803@GMAIL.COM</t>
  </si>
  <si>
    <t>2022-03-28 19:40:20.443</t>
  </si>
  <si>
    <t>2022-04-20 15:34:58.457</t>
  </si>
  <si>
    <t>512858</t>
  </si>
  <si>
    <t>NZSRES82120710M800</t>
  </si>
  <si>
    <t>NUÑEZ SARABIA ESMERALDA</t>
  </si>
  <si>
    <t>07/12/1982</t>
  </si>
  <si>
    <t>NUSE821207MDGXRS08</t>
  </si>
  <si>
    <t>NUSE821207MDG</t>
  </si>
  <si>
    <t>1213061545049</t>
  </si>
  <si>
    <t>MATERNIDAD SAN MIGUEL, DURANGO, DURANGO</t>
  </si>
  <si>
    <t>VALDEZ HERNANDEZ DANIELA GUADALUPE</t>
  </si>
  <si>
    <t>11/12/1986</t>
  </si>
  <si>
    <t>VAHD861211MDGLRN05</t>
  </si>
  <si>
    <t>VAHD861211MDG</t>
  </si>
  <si>
    <t>VLHRDN86121110M400</t>
  </si>
  <si>
    <t>1213071950848</t>
  </si>
  <si>
    <t>2022-03-29 00:58:27.242</t>
  </si>
  <si>
    <t>513062</t>
  </si>
  <si>
    <t>VLVLMN69051510M600</t>
  </si>
  <si>
    <t>VILLARREAL VILLARREAL MANUELA</t>
  </si>
  <si>
    <t>VIVM690515MDGLLN04</t>
  </si>
  <si>
    <t>VIVM690515LI1</t>
  </si>
  <si>
    <t>0866012663967</t>
  </si>
  <si>
    <t>EL AGUAJE, SN JUAN DEL RIO, DGO.</t>
  </si>
  <si>
    <t xml:space="preserve">677 1076533 </t>
  </si>
  <si>
    <t>FALLAD VARGAS MARIA FERNANDA</t>
  </si>
  <si>
    <t>07/10/1998</t>
  </si>
  <si>
    <t>23 años 5 meses</t>
  </si>
  <si>
    <t>FAVF981007MDGLRR04</t>
  </si>
  <si>
    <t>FAVF981007FYA</t>
  </si>
  <si>
    <t>FLVRFR98100710M400</t>
  </si>
  <si>
    <t>0866123899543</t>
  </si>
  <si>
    <t xml:space="preserve">677 1010752 </t>
  </si>
  <si>
    <t>2022-03-24 21:27:11.577</t>
  </si>
  <si>
    <t>510173</t>
  </si>
  <si>
    <t>CSGRSN87091110H700</t>
  </si>
  <si>
    <t>CASTRO GURROLA SANTIAGO</t>
  </si>
  <si>
    <t>11/09/1987</t>
  </si>
  <si>
    <t>CAGS870911HDGSRN03</t>
  </si>
  <si>
    <t>CAGS870911436</t>
  </si>
  <si>
    <t>0004074958450</t>
  </si>
  <si>
    <t>CASTAÑEDA VARGAS JUAN LORENZO</t>
  </si>
  <si>
    <t>05/09/1975</t>
  </si>
  <si>
    <t>CAVJ750905HDGSRN01</t>
  </si>
  <si>
    <t>CAVJ750905TJA</t>
  </si>
  <si>
    <t>CSVRJN75090510H100</t>
  </si>
  <si>
    <t>0004007850624</t>
  </si>
  <si>
    <t>2022-03-26 19:54:16.766</t>
  </si>
  <si>
    <t>510950</t>
  </si>
  <si>
    <t>LERMA GARCIA SARAHI</t>
  </si>
  <si>
    <t>31/12/1993</t>
  </si>
  <si>
    <t>EJIDO EL CBEOLLIN GUANACEVI DURANGO</t>
  </si>
  <si>
    <t>LEGS931231MDGRRR06</t>
  </si>
  <si>
    <t>LEGS931231000</t>
  </si>
  <si>
    <t>LRGRSR93123110M400</t>
  </si>
  <si>
    <t>1201092116705</t>
  </si>
  <si>
    <t>2022-03-29 00:33:38.787</t>
  </si>
  <si>
    <t>512724</t>
  </si>
  <si>
    <t>ENARAR78041610M600</t>
  </si>
  <si>
    <t>ENRIQUEZ ARELLANO AURELIA</t>
  </si>
  <si>
    <t>EIAA780416MDGNRR08</t>
  </si>
  <si>
    <t>EIAA780416010</t>
  </si>
  <si>
    <t>0810061531340</t>
  </si>
  <si>
    <t>SOTO FLORES MAGDALENA</t>
  </si>
  <si>
    <t>26/07/1986</t>
  </si>
  <si>
    <t>SOFM860726MDGTLG07</t>
  </si>
  <si>
    <t>SOFM860726010</t>
  </si>
  <si>
    <t>STFLMG86072610M700</t>
  </si>
  <si>
    <t>0820102180612</t>
  </si>
  <si>
    <t>2022-03-31 16:19:26.012</t>
  </si>
  <si>
    <t>2022-04-20 15:58:18.868</t>
  </si>
  <si>
    <t>514673</t>
  </si>
  <si>
    <t>MDGRVC89010408H100</t>
  </si>
  <si>
    <t>MEDINA GUERRERO VICTOR ALFONSO</t>
  </si>
  <si>
    <t>MEGV890104HCHDRC09</t>
  </si>
  <si>
    <t>MEGV890104LM9</t>
  </si>
  <si>
    <t>1064076679714</t>
  </si>
  <si>
    <t xml:space="preserve">618 1523212 </t>
  </si>
  <si>
    <t>MEDINAGUERREROV@GMAIL.COM</t>
  </si>
  <si>
    <t>JIMENEZ VILLA JOSE LUIS ARTURO</t>
  </si>
  <si>
    <t>15/12/1989</t>
  </si>
  <si>
    <t>JIVL891215HDGMLS03</t>
  </si>
  <si>
    <t>JIVL891215A94</t>
  </si>
  <si>
    <t>JMVLLS89121510H500</t>
  </si>
  <si>
    <t>1065079642711</t>
  </si>
  <si>
    <t xml:space="preserve">677 1063776 </t>
  </si>
  <si>
    <t>ARTURO_89_12@HOTMAIL.COM</t>
  </si>
  <si>
    <t>2022-03-27 17:31:46.102</t>
  </si>
  <si>
    <t>2022-04-29 10:55:43.766</t>
  </si>
  <si>
    <t>511454</t>
  </si>
  <si>
    <t>NRGNJN82080910H500</t>
  </si>
  <si>
    <t>NORIZ GONZALEZ JUAN ANTONIO</t>
  </si>
  <si>
    <t>09/08/1982</t>
  </si>
  <si>
    <t>NOGJ820809HDGRNN09</t>
  </si>
  <si>
    <t>NOGJ820809000</t>
  </si>
  <si>
    <t>1164061613134</t>
  </si>
  <si>
    <t xml:space="preserve">618 2100117 </t>
  </si>
  <si>
    <t>ARCE RAMIREZ GERARDO</t>
  </si>
  <si>
    <t>AERG910601HDGRMR05</t>
  </si>
  <si>
    <t>AERG910601000</t>
  </si>
  <si>
    <t>ARRMGR91060110H300</t>
  </si>
  <si>
    <t>1158082980071</t>
  </si>
  <si>
    <t>2022-03-29 21:41:48.362</t>
  </si>
  <si>
    <t>514137</t>
  </si>
  <si>
    <t>GRLNEV86052210M600</t>
  </si>
  <si>
    <t>GARCIA LUNA EVA GRISEIDA</t>
  </si>
  <si>
    <t>22/05/1986</t>
  </si>
  <si>
    <t>GALE860522MDGRNV02</t>
  </si>
  <si>
    <t>GALE860522J86</t>
  </si>
  <si>
    <t>LIC EN COMUNICACION</t>
  </si>
  <si>
    <t>0226071138990</t>
  </si>
  <si>
    <t xml:space="preserve"> 3334829985 </t>
  </si>
  <si>
    <t>IBARRA TAPIA YOLANDA</t>
  </si>
  <si>
    <t>04/11/1983</t>
  </si>
  <si>
    <t>GUANAJUATO</t>
  </si>
  <si>
    <t>IATY831104MGTBPL01</t>
  </si>
  <si>
    <t>IATY83110421A</t>
  </si>
  <si>
    <t>IBTPYL83110411M500</t>
  </si>
  <si>
    <t>0179076986668</t>
  </si>
  <si>
    <t>2022-03-29 12:10:08.931</t>
  </si>
  <si>
    <t>513562</t>
  </si>
  <si>
    <t>GNSRAN82111510M800</t>
  </si>
  <si>
    <t>GONZALEZ SARABIA MARIA ANGELICA</t>
  </si>
  <si>
    <t>15/11/1982</t>
  </si>
  <si>
    <t>GOSA821115MDGNRN08</t>
  </si>
  <si>
    <t>GOSA821115010</t>
  </si>
  <si>
    <t>1018009516034</t>
  </si>
  <si>
    <t>DELGADO SIQUEIROS MARIA ISIDRA</t>
  </si>
  <si>
    <t>DESI710515MDGLQS18</t>
  </si>
  <si>
    <t>DESI710515010</t>
  </si>
  <si>
    <t>DLSQIS71051510M400</t>
  </si>
  <si>
    <t>1016057404633</t>
  </si>
  <si>
    <t>2022-03-29 01:40:38.107</t>
  </si>
  <si>
    <t>513076</t>
  </si>
  <si>
    <t>GMMGIS84081210M200</t>
  </si>
  <si>
    <t>GOMEZ MAGALLANES MARIA ISABEL</t>
  </si>
  <si>
    <t>12/08/1984</t>
  </si>
  <si>
    <t>GOMI840812MDGMGS01</t>
  </si>
  <si>
    <t>GOMI840812000</t>
  </si>
  <si>
    <t>1204012161064</t>
  </si>
  <si>
    <t>MARTINEZ RAMIREZ XIOMARA</t>
  </si>
  <si>
    <t>04/10/2000</t>
  </si>
  <si>
    <t>MARX001004MDGRMMA1</t>
  </si>
  <si>
    <t>MARX001004000</t>
  </si>
  <si>
    <t>MRRMXM00100410M300</t>
  </si>
  <si>
    <t>1219121810670</t>
  </si>
  <si>
    <t>2022-04-28 10:26:16.548</t>
  </si>
  <si>
    <t>518670</t>
  </si>
  <si>
    <t>ALAVJR69042510H700</t>
  </si>
  <si>
    <t>ALVAREZ AVILA JORGE SILVERIO</t>
  </si>
  <si>
    <t>25/04/1969</t>
  </si>
  <si>
    <t>AAAJ690425HDGLVR05</t>
  </si>
  <si>
    <t>AAAJ690425UQ3</t>
  </si>
  <si>
    <t>0268064021333</t>
  </si>
  <si>
    <t xml:space="preserve">618 1342537 </t>
  </si>
  <si>
    <t>ACC_ROC@HOTMAIL.COM</t>
  </si>
  <si>
    <t>RANGEL RAMIREZ ROBERTO</t>
  </si>
  <si>
    <t>25/01/1963</t>
  </si>
  <si>
    <t>RARR630125HDGNMB00</t>
  </si>
  <si>
    <t>RARR630125010</t>
  </si>
  <si>
    <t>RNRMRB63012510H500</t>
  </si>
  <si>
    <t>0111020847120</t>
  </si>
  <si>
    <t xml:space="preserve">618 1697629 </t>
  </si>
  <si>
    <t>ROBERANGEL_63@HOTMAIL.COM</t>
  </si>
  <si>
    <t>2022-03-26 21:43:07.08</t>
  </si>
  <si>
    <t>511182</t>
  </si>
  <si>
    <t>HTRSHM79032010H000</t>
  </si>
  <si>
    <t>HITA RIOS HUMBERTO ANTONIO</t>
  </si>
  <si>
    <t>20/03/1979</t>
  </si>
  <si>
    <t>HIRH790320HDGTSM02</t>
  </si>
  <si>
    <t>HIRH7903207I9</t>
  </si>
  <si>
    <t>0068061325902</t>
  </si>
  <si>
    <t>ABENCERRAJE MORENO JOSE HERLINDO</t>
  </si>
  <si>
    <t>28/04/1961</t>
  </si>
  <si>
    <t>AEMH610428HDGBRR08</t>
  </si>
  <si>
    <t>AEMH610428000</t>
  </si>
  <si>
    <t>ABMRHR61042810H000</t>
  </si>
  <si>
    <t>0066058459356</t>
  </si>
  <si>
    <t>2022-03-29 17:48:21.999</t>
  </si>
  <si>
    <t>2022-04-22 12:02:29.052</t>
  </si>
  <si>
    <t>513696</t>
  </si>
  <si>
    <t>AGMNRM60022710H600</t>
  </si>
  <si>
    <t>AGUIRRE MONCAYO RAMON</t>
  </si>
  <si>
    <t>27/02/1960</t>
  </si>
  <si>
    <t>AUMR600227HDGGNM01</t>
  </si>
  <si>
    <t>AUMR6002274P7</t>
  </si>
  <si>
    <t>0003021112027</t>
  </si>
  <si>
    <t xml:space="preserve">677 8792885 </t>
  </si>
  <si>
    <t>REYES FERNANDEZ JOSE</t>
  </si>
  <si>
    <t>15/04/1957</t>
  </si>
  <si>
    <t>REFJ570415HDGYRS06</t>
  </si>
  <si>
    <t>REFJ570415KYA</t>
  </si>
  <si>
    <t>RYFRJS57041510H100</t>
  </si>
  <si>
    <t>0108000794052</t>
  </si>
  <si>
    <t>2022-03-29 13:59:50.978</t>
  </si>
  <si>
    <t>513414</t>
  </si>
  <si>
    <t>CLSLMR91072610M700</t>
  </si>
  <si>
    <t>CALLEROS SOLIS MARIA</t>
  </si>
  <si>
    <t>26/07/1991</t>
  </si>
  <si>
    <t>CASM910726MDGLLR04</t>
  </si>
  <si>
    <t>CASM9107266F6</t>
  </si>
  <si>
    <t>0811084606674</t>
  </si>
  <si>
    <t>CUMPLIDO SOTO IRENE</t>
  </si>
  <si>
    <t>20/10/1979</t>
  </si>
  <si>
    <t>CUSI791020MDGMTR09</t>
  </si>
  <si>
    <t>CUSI791020E89</t>
  </si>
  <si>
    <t>CMSTIR79102010M400</t>
  </si>
  <si>
    <t>0823063542615</t>
  </si>
  <si>
    <t>2022-03-26 20:05:30.478</t>
  </si>
  <si>
    <t>510236</t>
  </si>
  <si>
    <t>BRGNGL74052007H500</t>
  </si>
  <si>
    <t>BRAHMS GONZALEZ GUILLERMO ANDRES</t>
  </si>
  <si>
    <t>05/05/1974</t>
  </si>
  <si>
    <t>BAGG740520HCSRNL02</t>
  </si>
  <si>
    <t>BAGG7405203V9</t>
  </si>
  <si>
    <t>0626077375637</t>
  </si>
  <si>
    <t>SALTO DEL AGUA,CHIAPAS</t>
  </si>
  <si>
    <t>42 años 2 meses</t>
  </si>
  <si>
    <t xml:space="preserve">998 7347736 </t>
  </si>
  <si>
    <t>BRAHMSABOGADOS@GMAIL.COM</t>
  </si>
  <si>
    <t>2022-03-17 14:34:55.948</t>
  </si>
  <si>
    <t>507034</t>
  </si>
  <si>
    <t>AEFN570908010</t>
  </si>
  <si>
    <t>HERRERA SALAS JESUS</t>
  </si>
  <si>
    <t>09/12/1950</t>
  </si>
  <si>
    <t>HESJ501209HDGRLS08</t>
  </si>
  <si>
    <t>HESJ501209010</t>
  </si>
  <si>
    <t>HRSLJS50120910H800</t>
  </si>
  <si>
    <t>1064044183409</t>
  </si>
  <si>
    <t>2022-03-28 22:06:33.135</t>
  </si>
  <si>
    <t>512696</t>
  </si>
  <si>
    <t>MTSRGD99112316M700</t>
  </si>
  <si>
    <t>MOTA SUAREZ GUADALUPE SABINA</t>
  </si>
  <si>
    <t>23/11/1999</t>
  </si>
  <si>
    <t>MOSG991123MMNTRD03</t>
  </si>
  <si>
    <t>MOSG991123MMN</t>
  </si>
  <si>
    <t>0664120265508</t>
  </si>
  <si>
    <t>ZACAPU ZACAPU, MICHOACAN</t>
  </si>
  <si>
    <t>VALENZUELA BALLESTEROS MARIA GUADALUPE</t>
  </si>
  <si>
    <t>24/10/1991</t>
  </si>
  <si>
    <t>VABG911024MDGLLD00</t>
  </si>
  <si>
    <t>VABG911024MDG</t>
  </si>
  <si>
    <t>VLBLGD91102410M700</t>
  </si>
  <si>
    <t>0670088723507</t>
  </si>
  <si>
    <t>2022-04-02 22:52:06.156</t>
  </si>
  <si>
    <t>515027</t>
  </si>
  <si>
    <t>DZMRMG67052310H101</t>
  </si>
  <si>
    <t>DIAZ MARQUEZ MIGUEL</t>
  </si>
  <si>
    <t>23/05/1967</t>
  </si>
  <si>
    <t>DIMM670523HDGZRG08</t>
  </si>
  <si>
    <t>DIMM670523P29</t>
  </si>
  <si>
    <t>0959070421693</t>
  </si>
  <si>
    <t>URBINA HERNANDEZ OSCAR</t>
  </si>
  <si>
    <t>04/07/1975</t>
  </si>
  <si>
    <t>UIHO750704HDGRRS01</t>
  </si>
  <si>
    <t>UIHO750704S48</t>
  </si>
  <si>
    <t>URHROS75070410H701</t>
  </si>
  <si>
    <t>0947066793989</t>
  </si>
  <si>
    <t>2022-03-27 11:50:11.767</t>
  </si>
  <si>
    <t>2022-04-29 13:52:00.185</t>
  </si>
  <si>
    <t>511273</t>
  </si>
  <si>
    <t>HRPNAN83070510H100</t>
  </si>
  <si>
    <t>HERRERA PEÑA JOSE ANTONIO</t>
  </si>
  <si>
    <t>05/07/1983</t>
  </si>
  <si>
    <t>HEPA830705HDGRXN09</t>
  </si>
  <si>
    <t>HEPA830705000</t>
  </si>
  <si>
    <t>0949077105997</t>
  </si>
  <si>
    <t>EL LLANO, DURANGO</t>
  </si>
  <si>
    <t xml:space="preserve">674 1006967 </t>
  </si>
  <si>
    <t>NUÑEZ VALLES MARIA ALICIA</t>
  </si>
  <si>
    <t>28/01/1983</t>
  </si>
  <si>
    <t>NUVA830128MDGXLL03</t>
  </si>
  <si>
    <t>NUVA830128000</t>
  </si>
  <si>
    <t>NZVLAL83012810M201</t>
  </si>
  <si>
    <t>0949133286826</t>
  </si>
  <si>
    <t xml:space="preserve">674 1161468 </t>
  </si>
  <si>
    <t>2022-03-27 12:50:00.334</t>
  </si>
  <si>
    <t>511476</t>
  </si>
  <si>
    <t>HRDZTM56120710H901</t>
  </si>
  <si>
    <t>HERNANDEZ DIAZ TOMAS</t>
  </si>
  <si>
    <t>07/12/1956</t>
  </si>
  <si>
    <t>HEDT561207HDGRZM00</t>
  </si>
  <si>
    <t>HEDT561207CA6</t>
  </si>
  <si>
    <t>AGRICULTO</t>
  </si>
  <si>
    <t>0426007253152</t>
  </si>
  <si>
    <t xml:space="preserve">671 7675685 </t>
  </si>
  <si>
    <t>FAVELA CERVANTES DOMINGO</t>
  </si>
  <si>
    <t>23/01/1961</t>
  </si>
  <si>
    <t>FACD610123HDGVRM07</t>
  </si>
  <si>
    <t>FACD610123HV7</t>
  </si>
  <si>
    <t>FVCRDM61012310H800</t>
  </si>
  <si>
    <t>0423052017791</t>
  </si>
  <si>
    <t xml:space="preserve">871 1982472 </t>
  </si>
  <si>
    <t>2022-03-25 21:52:00.551</t>
  </si>
  <si>
    <t>510693</t>
  </si>
  <si>
    <t>PRALMN82120209H000</t>
  </si>
  <si>
    <t>PEREZ ALAVEZ MANUEL SALVADOR</t>
  </si>
  <si>
    <t>EL TORO DE CHETUMAL</t>
  </si>
  <si>
    <t>02/12/1982</t>
  </si>
  <si>
    <t>PEAM821202HDFRLN04</t>
  </si>
  <si>
    <t>PEAM821202FD1</t>
  </si>
  <si>
    <t>0365036400988</t>
  </si>
  <si>
    <t xml:space="preserve">55 25631033 </t>
  </si>
  <si>
    <t>ELTORODECHETUMAL@GMAIL.COM</t>
  </si>
  <si>
    <t>OVANDO GAMEZ JULIO CESAR</t>
  </si>
  <si>
    <t>02/03/1988</t>
  </si>
  <si>
    <t>QUINTA ROO</t>
  </si>
  <si>
    <t>33 años 8 meses</t>
  </si>
  <si>
    <t>OAGJ880302HQRVML08</t>
  </si>
  <si>
    <t>OAGJ880302IZ1</t>
  </si>
  <si>
    <t>OVGMJL88030223H300</t>
  </si>
  <si>
    <t>CONTADOR INDEPENDIENTE</t>
  </si>
  <si>
    <t>0357073756788</t>
  </si>
  <si>
    <t xml:space="preserve">983 1556089 </t>
  </si>
  <si>
    <t>JULIOOVANDO1988@GMAIL.COM</t>
  </si>
  <si>
    <t>2022-03-16 17:04:18.068</t>
  </si>
  <si>
    <t>2022-04-12 21:33:52.268</t>
  </si>
  <si>
    <t>508559</t>
  </si>
  <si>
    <t>110309</t>
  </si>
  <si>
    <t>RMGRMN93071510H300</t>
  </si>
  <si>
    <t>RAMIREZ GARCIA MANUEL</t>
  </si>
  <si>
    <t>15/07/1993</t>
  </si>
  <si>
    <t>RAGM930715HDGMRN09</t>
  </si>
  <si>
    <t>RAGM930715000</t>
  </si>
  <si>
    <t>EMPLEADO REMOTO</t>
  </si>
  <si>
    <t>0786090145185</t>
  </si>
  <si>
    <t>VILLA GARZA CLAUDIA VICTORIA</t>
  </si>
  <si>
    <t>21/01/1992</t>
  </si>
  <si>
    <t>VIGC920121MCLLRL04</t>
  </si>
  <si>
    <t>VIGC920121000</t>
  </si>
  <si>
    <t>VLGRCL92012105M400</t>
  </si>
  <si>
    <t>0785086893298</t>
  </si>
  <si>
    <t>2022-04-08 13:52:06.274</t>
  </si>
  <si>
    <t>516377</t>
  </si>
  <si>
    <t>ASJMMR70011610H200</t>
  </si>
  <si>
    <t>AISPURO JIMENEZ MARCELINO</t>
  </si>
  <si>
    <t>16/01/1970</t>
  </si>
  <si>
    <t>AIJM700116HDGSMR07</t>
  </si>
  <si>
    <t>AIJM700116SC6</t>
  </si>
  <si>
    <t>0043025729684</t>
  </si>
  <si>
    <t>VILLARREAL GONZALEZ PEDRO MANUEL</t>
  </si>
  <si>
    <t>01/05/1980</t>
  </si>
  <si>
    <t>VIGP800501HDGLND07</t>
  </si>
  <si>
    <t>VIGP800501S8A</t>
  </si>
  <si>
    <t>VLGNPD80050110H600</t>
  </si>
  <si>
    <t>0048018992294</t>
  </si>
  <si>
    <t>2022-03-27 17:34:39.699</t>
  </si>
  <si>
    <t>511353</t>
  </si>
  <si>
    <t>2022-03-15 15:50:10.191</t>
  </si>
  <si>
    <t>508258</t>
  </si>
  <si>
    <t>NVCRSN88102310M100</t>
  </si>
  <si>
    <t>NAVA CARROLA MARIA SINDY</t>
  </si>
  <si>
    <t>23/10/1988</t>
  </si>
  <si>
    <t>NACS881023MDGVRN00</t>
  </si>
  <si>
    <t>NACS881023NM3</t>
  </si>
  <si>
    <t>0993076941347</t>
  </si>
  <si>
    <t>VILLA UNION POANAS DURANGO</t>
  </si>
  <si>
    <t xml:space="preserve">618 3047649 </t>
  </si>
  <si>
    <t>BQ23NC@GMAIL.COM</t>
  </si>
  <si>
    <t>ALVAREZ BARRON CRISTINA</t>
  </si>
  <si>
    <t>24/07/1969</t>
  </si>
  <si>
    <t>AABC690724MDGLRR06</t>
  </si>
  <si>
    <t>AABC690724FE1</t>
  </si>
  <si>
    <t>ALBRCR69072410M900</t>
  </si>
  <si>
    <t>1004028646624</t>
  </si>
  <si>
    <t xml:space="preserve">675 1005551 </t>
  </si>
  <si>
    <t>CRISTINAABARRON24@GMAIL.COM</t>
  </si>
  <si>
    <t>2022-03-28 19:34:28.82</t>
  </si>
  <si>
    <t>512761</t>
  </si>
  <si>
    <t>FLSLPT82092310M800</t>
  </si>
  <si>
    <t>FLORES SALOMON PETRA LORENA</t>
  </si>
  <si>
    <t>23/09/1982</t>
  </si>
  <si>
    <t>FOSP820923MDGLLT05</t>
  </si>
  <si>
    <t>FOSP820923H56</t>
  </si>
  <si>
    <t>INSTRUCTORA CARDIO</t>
  </si>
  <si>
    <t>1003032527259</t>
  </si>
  <si>
    <t xml:space="preserve">675 1273307 </t>
  </si>
  <si>
    <t>PETRALORENAFLORESSALOMON@GMAIL.COM</t>
  </si>
  <si>
    <t>CARRILLO HERNANDEZ MARIA TERESA</t>
  </si>
  <si>
    <t>13/10/1978</t>
  </si>
  <si>
    <t>VILLA UNION DURANGO</t>
  </si>
  <si>
    <t>CAHT781013MDGRRR02</t>
  </si>
  <si>
    <t>CAHT781013CS4</t>
  </si>
  <si>
    <t>CRHRTR78101310M201</t>
  </si>
  <si>
    <t>0995073454923</t>
  </si>
  <si>
    <t xml:space="preserve">675 1073204 </t>
  </si>
  <si>
    <t>MARIACARRILLOHERNANDEZ17@GMAIL.COM</t>
  </si>
  <si>
    <t>2022-03-29 14:18:54.272</t>
  </si>
  <si>
    <t>513862</t>
  </si>
  <si>
    <t>MLAVMR83010710M100</t>
  </si>
  <si>
    <t>MOLINA AVILA MARIBEL</t>
  </si>
  <si>
    <t>07/01/1983</t>
  </si>
  <si>
    <t>MOAM830107MDGLVR04</t>
  </si>
  <si>
    <t>MOAM830107TF0</t>
  </si>
  <si>
    <t>0111095341553</t>
  </si>
  <si>
    <t xml:space="preserve">618 1469351 </t>
  </si>
  <si>
    <t>IBARRA TAPIA MARIA LUISA</t>
  </si>
  <si>
    <t>15/06/1981</t>
  </si>
  <si>
    <t>VALLE DE SANTIAGO, GUANAJUATO</t>
  </si>
  <si>
    <t>IATL810615MGTBPS01</t>
  </si>
  <si>
    <t>IATL801120HB5</t>
  </si>
  <si>
    <t>IBTPLS81061511M700</t>
  </si>
  <si>
    <t>0179049635773</t>
  </si>
  <si>
    <t xml:space="preserve">618 3204022 </t>
  </si>
  <si>
    <t>2022-03-28 22:52:54.137</t>
  </si>
  <si>
    <t>2022-04-06 15:54:23.124</t>
  </si>
  <si>
    <t>512706</t>
  </si>
  <si>
    <t>DZAGAN65090523H501</t>
  </si>
  <si>
    <t>DZIB AGUILAR ANGEL MARTIN</t>
  </si>
  <si>
    <t>05/09/1965</t>
  </si>
  <si>
    <t>DIAA650905HQRZGN01</t>
  </si>
  <si>
    <t>DIAA6509056A2</t>
  </si>
  <si>
    <t>0030018663283</t>
  </si>
  <si>
    <t>NUEVO XCAN, QROO</t>
  </si>
  <si>
    <t xml:space="preserve">998 2404564 </t>
  </si>
  <si>
    <t>2022-03-19 11:05:35.344</t>
  </si>
  <si>
    <t>509061</t>
  </si>
  <si>
    <t>GLNZMA62081916M601</t>
  </si>
  <si>
    <t>GUILLEN NUÑEZ MA TRINIDAD</t>
  </si>
  <si>
    <t>19/08/1962</t>
  </si>
  <si>
    <t>GUNT620819MMNLXR05</t>
  </si>
  <si>
    <t>GUNT620819421</t>
  </si>
  <si>
    <t>APATZINGAN MICHOACAN</t>
  </si>
  <si>
    <t>2022-03-20 17:08:53.992</t>
  </si>
  <si>
    <t>509257</t>
  </si>
  <si>
    <t>UCSSNL61073104M200</t>
  </si>
  <si>
    <t>UC SOSA NELIA GUADALUPE</t>
  </si>
  <si>
    <t>31/07/1961</t>
  </si>
  <si>
    <t>UXSN610731MCCCSL01</t>
  </si>
  <si>
    <t>USNE610731SQ0</t>
  </si>
  <si>
    <t>0406046178400</t>
  </si>
  <si>
    <t>DZITBALCHE, CAMPECHE</t>
  </si>
  <si>
    <t xml:space="preserve">983 1580597 </t>
  </si>
  <si>
    <t>2022-03-19 10:59:06.242</t>
  </si>
  <si>
    <t>509157</t>
  </si>
  <si>
    <t>ALESJZ00021810M700</t>
  </si>
  <si>
    <t>ALCARAZ ESPARZA JAZMIN</t>
  </si>
  <si>
    <t>18/02/2000</t>
  </si>
  <si>
    <t>AAEJ000218MDGLSZB3</t>
  </si>
  <si>
    <t>AAEJ000218RE9</t>
  </si>
  <si>
    <t>0638120850855</t>
  </si>
  <si>
    <t>GRIJALVA RIOS MARIA GUADALUPE</t>
  </si>
  <si>
    <t>11/07/1997</t>
  </si>
  <si>
    <t>GIRG970711MDGRSD07</t>
  </si>
  <si>
    <t>GIRG970711NA8</t>
  </si>
  <si>
    <t>GRRSGD97071110M900</t>
  </si>
  <si>
    <t>0638103983242</t>
  </si>
  <si>
    <t>2022-03-26 16:48:13.919</t>
  </si>
  <si>
    <t>510908</t>
  </si>
  <si>
    <t>HLFLAN99080324M800</t>
  </si>
  <si>
    <t>HOLGUIN FLORES ANA DANIELA</t>
  </si>
  <si>
    <t>03/08/1999</t>
  </si>
  <si>
    <t>HOFA990803MSPLLN08</t>
  </si>
  <si>
    <t>HOFA9908032J2</t>
  </si>
  <si>
    <t>1375120309645</t>
  </si>
  <si>
    <t>SAN LUIS POTOSI, SAN LUIS POTOSI</t>
  </si>
  <si>
    <t xml:space="preserve">618 3671430 </t>
  </si>
  <si>
    <t>TRETO MADERA ILEY ALELI</t>
  </si>
  <si>
    <t>13/09/1997</t>
  </si>
  <si>
    <t>TEMI970913MDGRDL09</t>
  </si>
  <si>
    <t>TEMI970913EIA</t>
  </si>
  <si>
    <t>TRMDIL97091310M000</t>
  </si>
  <si>
    <t>1384104294739</t>
  </si>
  <si>
    <t xml:space="preserve">675 8716733 </t>
  </si>
  <si>
    <t>2022-03-28 19:38:48.096</t>
  </si>
  <si>
    <t>512763</t>
  </si>
  <si>
    <t>ORHRCN72020210M601</t>
  </si>
  <si>
    <t>ORTEGA HERNANDEZ MARIA CANDELARIA</t>
  </si>
  <si>
    <t>02/02/1972</t>
  </si>
  <si>
    <t>OEHC720202MDGRRN02</t>
  </si>
  <si>
    <t>OEHC720202AE0</t>
  </si>
  <si>
    <t>0057105266015</t>
  </si>
  <si>
    <t xml:space="preserve">677 8718034 </t>
  </si>
  <si>
    <t>TITO_RETANA13@HOTMAIL.COM</t>
  </si>
  <si>
    <t>VIOLANTE HERRERA MARGARITA</t>
  </si>
  <si>
    <t>VIHM870120MDGLRR08</t>
  </si>
  <si>
    <t>VIHM870120TH2</t>
  </si>
  <si>
    <t>VLHRMR87012010M600</t>
  </si>
  <si>
    <t>0057076438114</t>
  </si>
  <si>
    <t xml:space="preserve">677 1068667 </t>
  </si>
  <si>
    <t>LUIS_120387@HOTMAIL.COM</t>
  </si>
  <si>
    <t>2022-03-28 23:02:36.467</t>
  </si>
  <si>
    <t>512874</t>
  </si>
  <si>
    <t>RYPYBR93041408M300</t>
  </si>
  <si>
    <t>REYES PAYAN BRENDA JANETH</t>
  </si>
  <si>
    <t>14/04/1993</t>
  </si>
  <si>
    <t>REPB930414MCHYYR01</t>
  </si>
  <si>
    <t>REPB930414000</t>
  </si>
  <si>
    <t>0903088953061</t>
  </si>
  <si>
    <t>BEYTIA REYES MICHELLE STEPHANIE</t>
  </si>
  <si>
    <t>08/03/2004</t>
  </si>
  <si>
    <t>BERM040308MCHYYCA6</t>
  </si>
  <si>
    <t>BERM040308000</t>
  </si>
  <si>
    <t>BYRYMC04030808M900</t>
  </si>
  <si>
    <t>0908129753115</t>
  </si>
  <si>
    <t>2022-04-08 12:04:55.88</t>
  </si>
  <si>
    <t>516084</t>
  </si>
  <si>
    <t>GRSTLR75090810H600</t>
  </si>
  <si>
    <t>GURROLA SOTO LAUREANO</t>
  </si>
  <si>
    <t>08/09/1975</t>
  </si>
  <si>
    <t>GUSL750908HDGRTR05</t>
  </si>
  <si>
    <t>GUSL780908010</t>
  </si>
  <si>
    <t>0811040388156</t>
  </si>
  <si>
    <t>SANTA MARIA MEZQUITAL</t>
  </si>
  <si>
    <t>MENDIA SOTO JUAN</t>
  </si>
  <si>
    <t>26/06/1966</t>
  </si>
  <si>
    <t>LLANO GRANDE MEZQUITAL</t>
  </si>
  <si>
    <t>MESJ660626HDGNTN08</t>
  </si>
  <si>
    <t>MESJ660626010</t>
  </si>
  <si>
    <t>MNSTJN66062610H500</t>
  </si>
  <si>
    <t>0816060402898</t>
  </si>
  <si>
    <t>2022-03-31 16:40:34.082</t>
  </si>
  <si>
    <t>514675</t>
  </si>
  <si>
    <t>TORC830326000</t>
  </si>
  <si>
    <t>PAOR740711000</t>
  </si>
  <si>
    <t>PNORRS74071110M500</t>
  </si>
  <si>
    <t>$ 13,500.00</t>
  </si>
  <si>
    <t>2022-04-07 17:40:20.918</t>
  </si>
  <si>
    <t>2022-04-30 19:32:00.952</t>
  </si>
  <si>
    <t>515956</t>
  </si>
  <si>
    <t>110756</t>
  </si>
  <si>
    <t>RDMNNR69070910M700</t>
  </si>
  <si>
    <t>RODRIGUEZ MENDIOLA NORMA GABRIELA</t>
  </si>
  <si>
    <t>09/07/1969</t>
  </si>
  <si>
    <t>ROMN690709MDGDNR01</t>
  </si>
  <si>
    <t>ROMN6907095F1</t>
  </si>
  <si>
    <t>0915015133014</t>
  </si>
  <si>
    <t xml:space="preserve">649 1967697 </t>
  </si>
  <si>
    <t>GABYRDZ048@GMAIL.COM</t>
  </si>
  <si>
    <t>MENDOZA NUÑEZ ELIA</t>
  </si>
  <si>
    <t>20/06/1964</t>
  </si>
  <si>
    <t>MENE640620MDGNXL09</t>
  </si>
  <si>
    <t>MENE640620256</t>
  </si>
  <si>
    <t>MNNZEL64062010M300</t>
  </si>
  <si>
    <t>0915011867374</t>
  </si>
  <si>
    <t xml:space="preserve">649 1018884 </t>
  </si>
  <si>
    <t>2022-03-27 15:16:11.883</t>
  </si>
  <si>
    <t>511420</t>
  </si>
  <si>
    <t>SLCVAN78121410H700</t>
  </si>
  <si>
    <t>SALAZAR CUEVAS ANGEL ESPIRIDION</t>
  </si>
  <si>
    <t>14/12/1978</t>
  </si>
  <si>
    <t>SACA781214HDGLVN09</t>
  </si>
  <si>
    <t>SACA781214000</t>
  </si>
  <si>
    <t>1141011455435</t>
  </si>
  <si>
    <t>SAN JUAN DE GUDALUPE, DURANGO</t>
  </si>
  <si>
    <t>AGUILAR SANCHEZ JESUS</t>
  </si>
  <si>
    <t>18/06/1955</t>
  </si>
  <si>
    <t>AUSJ550618HDGGNS09</t>
  </si>
  <si>
    <t>AUSJ550618000</t>
  </si>
  <si>
    <t>AGSNJS55061810H600</t>
  </si>
  <si>
    <t>1140120952231</t>
  </si>
  <si>
    <t>2022-03-27 15:10:17.844</t>
  </si>
  <si>
    <t>511333</t>
  </si>
  <si>
    <t>GRLNIV77022810H900</t>
  </si>
  <si>
    <t>GARCIA LUNA IVAN</t>
  </si>
  <si>
    <t>28/02/1977</t>
  </si>
  <si>
    <t>GALI770228HDGRNV02</t>
  </si>
  <si>
    <t>GALI770228AX2</t>
  </si>
  <si>
    <t>0829060873414</t>
  </si>
  <si>
    <t>GOMEZ PALACIO,DGO</t>
  </si>
  <si>
    <t>45 años 1 meses</t>
  </si>
  <si>
    <t xml:space="preserve">671 1064246 </t>
  </si>
  <si>
    <t>PUNM7901273I1</t>
  </si>
  <si>
    <t>2022-03-29 18:46:40.258</t>
  </si>
  <si>
    <t>514083</t>
  </si>
  <si>
    <t>MRMDMA62041110M901</t>
  </si>
  <si>
    <t>MARTINEZ MEDINA MA DEL ROSARIO</t>
  </si>
  <si>
    <t>11/04/1962</t>
  </si>
  <si>
    <t>MAMR620411MDGRDS07</t>
  </si>
  <si>
    <t>MAMR620411585</t>
  </si>
  <si>
    <t>1141058454732</t>
  </si>
  <si>
    <t>RODRIGUEZ ORTIZ ABIGAIL</t>
  </si>
  <si>
    <t>ROOA940911MDGDRB02</t>
  </si>
  <si>
    <t>ROOA940911T63</t>
  </si>
  <si>
    <t>RDORAB94091110M900</t>
  </si>
  <si>
    <t>1151093108598</t>
  </si>
  <si>
    <t>2022-03-29 04:28:37.799</t>
  </si>
  <si>
    <t>512745</t>
  </si>
  <si>
    <t>SLGRGR76032405M200</t>
  </si>
  <si>
    <t>SOLORIO GARCIA GEORGINA</t>
  </si>
  <si>
    <t>24/03/1976</t>
  </si>
  <si>
    <t>SOGG760324MCLLRR05</t>
  </si>
  <si>
    <t>SOGG760324MCL</t>
  </si>
  <si>
    <t>0704008613205</t>
  </si>
  <si>
    <t>RIVERA GOMEZ LORUHAMA</t>
  </si>
  <si>
    <t>02/01/1992</t>
  </si>
  <si>
    <t>RIGL920102MDGVMR03</t>
  </si>
  <si>
    <t>RIGL920102MDG</t>
  </si>
  <si>
    <t>RVGMLR92010210M300</t>
  </si>
  <si>
    <t>0730089804682</t>
  </si>
  <si>
    <t>2022-03-31 15:31:46.822</t>
  </si>
  <si>
    <t>514604</t>
  </si>
  <si>
    <t>BUSJ690705MDGSSS02</t>
  </si>
  <si>
    <t>BUSJ690705DA2</t>
  </si>
  <si>
    <t>ROEA660827HSA</t>
  </si>
  <si>
    <t>2022-04-02 22:34:27.158</t>
  </si>
  <si>
    <t>515162</t>
  </si>
  <si>
    <t>CRHNMA73061610M500</t>
  </si>
  <si>
    <t>DE LA CRUZ HINOJOSA MA IRENE</t>
  </si>
  <si>
    <t>16/06/1973</t>
  </si>
  <si>
    <t>CUHI730616MDGRNR17</t>
  </si>
  <si>
    <t>CUHI730616000</t>
  </si>
  <si>
    <t>0630037583431</t>
  </si>
  <si>
    <t>CENICEROS PROA FABIOLA</t>
  </si>
  <si>
    <t>14/03/1988</t>
  </si>
  <si>
    <t>ACUNA, COAHUILA DE ZARAGOZA</t>
  </si>
  <si>
    <t>CEPF880314MCLNRB04</t>
  </si>
  <si>
    <t>CEPF880314000</t>
  </si>
  <si>
    <t>CNPRFB88031405M000</t>
  </si>
  <si>
    <t>0635074846683</t>
  </si>
  <si>
    <t>2022-04-08 11:38:04.496</t>
  </si>
  <si>
    <t>516289</t>
  </si>
  <si>
    <t>MLOCAG69052810M800</t>
  </si>
  <si>
    <t>MOLINA OCON AGUSTINA</t>
  </si>
  <si>
    <t>28/05/1969</t>
  </si>
  <si>
    <t>MOOA690528MDGLCG07</t>
  </si>
  <si>
    <t>MOOA690528MDG</t>
  </si>
  <si>
    <t>0917019211044</t>
  </si>
  <si>
    <t>SAN JOSE RAMOS EL ORO, DURANGO</t>
  </si>
  <si>
    <t>RECENDEZ AGUIRRE BEATRIZ</t>
  </si>
  <si>
    <t>28/12/1983</t>
  </si>
  <si>
    <t>SAN CARLOS EL ORO, DURANGO</t>
  </si>
  <si>
    <t>REAB831228MDGCGT09</t>
  </si>
  <si>
    <t>REAB831228MDG</t>
  </si>
  <si>
    <t>RCAGBT83122810M000</t>
  </si>
  <si>
    <t>0936008088743</t>
  </si>
  <si>
    <t>2022-03-29 01:54:36.124</t>
  </si>
  <si>
    <t>513082</t>
  </si>
  <si>
    <t>CTBRCS80082531H000</t>
  </si>
  <si>
    <t>CETZ BRICEÑO CESAR ALEJANDRO</t>
  </si>
  <si>
    <t>CEBC800825HYNTRS07</t>
  </si>
  <si>
    <t>CEBC8008252A7</t>
  </si>
  <si>
    <t>0862011107800</t>
  </si>
  <si>
    <t>8 años 6 meses</t>
  </si>
  <si>
    <t>ACOSTA PEREZ JOSE RODRIGO</t>
  </si>
  <si>
    <t>05/03/1981</t>
  </si>
  <si>
    <t>7 años 1 meses</t>
  </si>
  <si>
    <t>AOPR810305HDFCRD08</t>
  </si>
  <si>
    <t>AOPR810305G98</t>
  </si>
  <si>
    <t>ACPRRD81030509H000</t>
  </si>
  <si>
    <t>0126049799178</t>
  </si>
  <si>
    <t>2022-03-13 13:40:53.843</t>
  </si>
  <si>
    <t>507960</t>
  </si>
  <si>
    <t>ARPBMN00112110H600</t>
  </si>
  <si>
    <t>ARREOLA POBLANO MANUEL ALFONSO</t>
  </si>
  <si>
    <t>21/11/2000</t>
  </si>
  <si>
    <t>AEPM001121HDGRBNA8</t>
  </si>
  <si>
    <t>AEPM001121J38</t>
  </si>
  <si>
    <t>0664121888743</t>
  </si>
  <si>
    <t>RENTERIA CHAPA MARIA</t>
  </si>
  <si>
    <t>24/05/1970</t>
  </si>
  <si>
    <t>RECM700524MDGNHR07</t>
  </si>
  <si>
    <t>RECM7005245L7</t>
  </si>
  <si>
    <t>RNCHMR70052410M500</t>
  </si>
  <si>
    <t>0666021465519</t>
  </si>
  <si>
    <t>2022-03-28 15:12:22.977</t>
  </si>
  <si>
    <t>512076</t>
  </si>
  <si>
    <t>VZRMYM76060905H100</t>
  </si>
  <si>
    <t>VARY760609000</t>
  </si>
  <si>
    <t>0698003519055</t>
  </si>
  <si>
    <t>ONGMORENADGO@GMAIL.COM</t>
  </si>
  <si>
    <t>RURA700309000</t>
  </si>
  <si>
    <t>2022-03-31 13:39:02.509</t>
  </si>
  <si>
    <t>514602</t>
  </si>
  <si>
    <t>RSMNFR77090410H800</t>
  </si>
  <si>
    <t>DE LA ROSA MENDOZA FRANCISCO</t>
  </si>
  <si>
    <t>04/09/1977</t>
  </si>
  <si>
    <t>ROMF770904HDGSNR06</t>
  </si>
  <si>
    <t>ROMF770904000</t>
  </si>
  <si>
    <t>0816036587326</t>
  </si>
  <si>
    <t>GURROLA SOLIS OFELIA</t>
  </si>
  <si>
    <t>01/04/1997</t>
  </si>
  <si>
    <t>GUSO970401MDGRLF04</t>
  </si>
  <si>
    <t>GUSO970401000</t>
  </si>
  <si>
    <t>GRSLOF97040110M100</t>
  </si>
  <si>
    <t>0807103160106</t>
  </si>
  <si>
    <t>2022-04-07 18:56:30.045</t>
  </si>
  <si>
    <t>2022-04-21 13:57:16.6</t>
  </si>
  <si>
    <t>515767</t>
  </si>
  <si>
    <t>110443</t>
  </si>
  <si>
    <t>TRANPD98112710H600</t>
  </si>
  <si>
    <t>TORRES ANGULO PEDRO OLEGARIO</t>
  </si>
  <si>
    <t>27/11/1998</t>
  </si>
  <si>
    <t>TOAP981127HDGRND05</t>
  </si>
  <si>
    <t>TOAP981127000</t>
  </si>
  <si>
    <t>1275119402002</t>
  </si>
  <si>
    <t>LA SIERRITA DE SANTA BARBARA, TOPIA</t>
  </si>
  <si>
    <t>ZAVALA AISPURO ROSA YARELE</t>
  </si>
  <si>
    <t>30/08/1998</t>
  </si>
  <si>
    <t>ZAAR980830MDGVSS08</t>
  </si>
  <si>
    <t>ZAAR980830000</t>
  </si>
  <si>
    <t>ZVASRS98083010M400</t>
  </si>
  <si>
    <t>1275118004742</t>
  </si>
  <si>
    <t>2022-04-28 11:12:58.062</t>
  </si>
  <si>
    <t>518779</t>
  </si>
  <si>
    <t>ALMRMS95030810H400</t>
  </si>
  <si>
    <t>ALVAREZ MARTINEZ MISAEL</t>
  </si>
  <si>
    <t>08/03/1995</t>
  </si>
  <si>
    <t>AAMM950308HDGLRS05</t>
  </si>
  <si>
    <t>AAMM950308A51</t>
  </si>
  <si>
    <t>1169094598355</t>
  </si>
  <si>
    <t>DE LA HOYA YESCAS EDGAR NOEL</t>
  </si>
  <si>
    <t>HOYE760520HDGYSD05</t>
  </si>
  <si>
    <t>HOYE760520JX9</t>
  </si>
  <si>
    <t>HYYSED76052010H300</t>
  </si>
  <si>
    <t>1171069536078</t>
  </si>
  <si>
    <t>2022-03-29 17:24:27.464</t>
  </si>
  <si>
    <t>513453</t>
  </si>
  <si>
    <t>SRNVLZ92100710M700</t>
  </si>
  <si>
    <t>SURA NAVARRETE LUZELVI</t>
  </si>
  <si>
    <t>07/07/1992</t>
  </si>
  <si>
    <t>SUNL921007MDGRVZ02</t>
  </si>
  <si>
    <t>SUNL921007386</t>
  </si>
  <si>
    <t>1096087951206</t>
  </si>
  <si>
    <t>SAN  BERNANRDO, DURANGO</t>
  </si>
  <si>
    <t>NAVARRETE HERRERA NAYELI</t>
  </si>
  <si>
    <t>11/07/1996</t>
  </si>
  <si>
    <t>NAHN960711MDGVRY09</t>
  </si>
  <si>
    <t>NAHN960711GS0</t>
  </si>
  <si>
    <t>NVHRNY96071110M600</t>
  </si>
  <si>
    <t>1096099979876</t>
  </si>
  <si>
    <t>2022-03-28 14:59:48.18</t>
  </si>
  <si>
    <t>511972</t>
  </si>
  <si>
    <t>RYPRPR99061710M600</t>
  </si>
  <si>
    <t>REYES PEREZ PERLA SORAYDA</t>
  </si>
  <si>
    <t>17/06/1999</t>
  </si>
  <si>
    <t>REPP990617MDGYRR06</t>
  </si>
  <si>
    <t>REPP990617MDG</t>
  </si>
  <si>
    <t>0831118513741</t>
  </si>
  <si>
    <t>J GUADALUPE VICTORIA, DURANGO</t>
  </si>
  <si>
    <t>HUAY961208MDG</t>
  </si>
  <si>
    <t>2022-04-03 16:22:04.008</t>
  </si>
  <si>
    <t>515041</t>
  </si>
  <si>
    <t>RMJRCR73030110M101</t>
  </si>
  <si>
    <t>RAMIREZ JURADO CARLOTA</t>
  </si>
  <si>
    <t>LA GUERA</t>
  </si>
  <si>
    <t>01/03/1973</t>
  </si>
  <si>
    <t>RAJC730301MDGMRR04</t>
  </si>
  <si>
    <t>RACJ730301000</t>
  </si>
  <si>
    <t>0671036465231</t>
  </si>
  <si>
    <t>AYALA IBARRA MARICELA</t>
  </si>
  <si>
    <t>27/11/1981</t>
  </si>
  <si>
    <t>AAIM811127MNLYBR05</t>
  </si>
  <si>
    <t>AAIM811127000</t>
  </si>
  <si>
    <t>AYIBMR81112719M400</t>
  </si>
  <si>
    <t>0670107213861</t>
  </si>
  <si>
    <t>2022-04-03 19:33:57.574</t>
  </si>
  <si>
    <t>2022-04-30 17:18:51.623</t>
  </si>
  <si>
    <t>515464</t>
  </si>
  <si>
    <t>110752</t>
  </si>
  <si>
    <t>HRSNMR73090110H500</t>
  </si>
  <si>
    <t xml:space="preserve">676 1102186 </t>
  </si>
  <si>
    <t>098513795570</t>
  </si>
  <si>
    <t>2022-03-29 20:50:26.73</t>
  </si>
  <si>
    <t>514119</t>
  </si>
  <si>
    <t>AGGRJM85092510H400</t>
  </si>
  <si>
    <t>AGUILERA GARCIA JAIME ALONSO</t>
  </si>
  <si>
    <t>25/09/1985</t>
  </si>
  <si>
    <t>AUGJ850925HDGGRM00</t>
  </si>
  <si>
    <t>AUGJ8509253B5</t>
  </si>
  <si>
    <t>0562096935236</t>
  </si>
  <si>
    <t xml:space="preserve">55 80280478 </t>
  </si>
  <si>
    <t>JAIME.AGUILERA@HOTMAIL.COM</t>
  </si>
  <si>
    <t>ALVARADO BANDA OSCAR HUMBERTO</t>
  </si>
  <si>
    <t>15/06/1985</t>
  </si>
  <si>
    <t>NUEVO LAREDO, TAMPS.</t>
  </si>
  <si>
    <t>AABO850615HTSLNS07</t>
  </si>
  <si>
    <t>AABO8506154Y4</t>
  </si>
  <si>
    <t>ALBNOS85061528H000</t>
  </si>
  <si>
    <t>0504013833483</t>
  </si>
  <si>
    <t xml:space="preserve">871 1785870 </t>
  </si>
  <si>
    <t>OSCAR.BANDA@GMAIL.COM</t>
  </si>
  <si>
    <t>2022-03-26 14:39:38.428</t>
  </si>
  <si>
    <t>510768</t>
  </si>
  <si>
    <t>ELYD SAENZ MARIA SALOME</t>
  </si>
  <si>
    <t>0703011078183</t>
  </si>
  <si>
    <t>0693053352042</t>
  </si>
  <si>
    <t>2022-03-26 21:08:40.288</t>
  </si>
  <si>
    <t>511176</t>
  </si>
  <si>
    <t>SNGRJS80092310H800</t>
  </si>
  <si>
    <t>SANTANA GUERRERO JESUS HUMBERTO</t>
  </si>
  <si>
    <t>23/09/1980</t>
  </si>
  <si>
    <t>SAGJ800923HDGNRS02</t>
  </si>
  <si>
    <t>SAGJ800923IR1</t>
  </si>
  <si>
    <t>0312021798205</t>
  </si>
  <si>
    <t xml:space="preserve">618 1882655 </t>
  </si>
  <si>
    <t>CARREON GOMEZ RENE</t>
  </si>
  <si>
    <t>29/03/1953</t>
  </si>
  <si>
    <t>CUENCAME, DGO</t>
  </si>
  <si>
    <t>CAGR530329HDGRMN05</t>
  </si>
  <si>
    <t>CAGR530329GV2</t>
  </si>
  <si>
    <t>CRGMRN53032910H200</t>
  </si>
  <si>
    <t>0240004034229</t>
  </si>
  <si>
    <t xml:space="preserve">618 8150693 </t>
  </si>
  <si>
    <t>2022-03-26 14:29:23.747</t>
  </si>
  <si>
    <t>510884</t>
  </si>
  <si>
    <t>SLORCS86102510H300</t>
  </si>
  <si>
    <t>SALAS ORTIZ CESAR</t>
  </si>
  <si>
    <t>25/10/1986</t>
  </si>
  <si>
    <t>SAOC861025HDGLRS04</t>
  </si>
  <si>
    <t>SAOC861025P30</t>
  </si>
  <si>
    <t>1377071173425</t>
  </si>
  <si>
    <t xml:space="preserve">675 1020211 </t>
  </si>
  <si>
    <t>CESARSALAS1025@GMAIL.COM</t>
  </si>
  <si>
    <t>GARCIA RAMIREZ EDGAR GERARDO</t>
  </si>
  <si>
    <t>23/10/1986</t>
  </si>
  <si>
    <t>GARE861023HDGRMD05</t>
  </si>
  <si>
    <t>GARE861023R70</t>
  </si>
  <si>
    <t>GRRMED86102310H600</t>
  </si>
  <si>
    <t>1376071173037</t>
  </si>
  <si>
    <t xml:space="preserve">675 1071537 </t>
  </si>
  <si>
    <t>NEGGRO23@HOTMAIL.COM</t>
  </si>
  <si>
    <t>2022-03-25 21:06:19.165</t>
  </si>
  <si>
    <t>510205</t>
  </si>
  <si>
    <t>QNHRGR78092710H600</t>
  </si>
  <si>
    <t>QUIÑONES HERRERA GERMAN</t>
  </si>
  <si>
    <t>27/09/1978</t>
  </si>
  <si>
    <t>QUHG780927HDGXRR02</t>
  </si>
  <si>
    <t>QUHG780927PZ2</t>
  </si>
  <si>
    <t>1096057820166</t>
  </si>
  <si>
    <t>ROCHA LEON JESUS MIGUEL</t>
  </si>
  <si>
    <t>25/07/1978</t>
  </si>
  <si>
    <t>ROLJ780725HDGCNS04</t>
  </si>
  <si>
    <t>ROLJ780725P61</t>
  </si>
  <si>
    <t>RCLNJS78072510H800</t>
  </si>
  <si>
    <t>1086061277425</t>
  </si>
  <si>
    <t>2022-03-28 17:22:45.513</t>
  </si>
  <si>
    <t>512013</t>
  </si>
  <si>
    <t>PALOMARES SILVA AMANCIO</t>
  </si>
  <si>
    <t>SNTIAGO PAPASQUIARO</t>
  </si>
  <si>
    <t>PASA840527HDGLLM08</t>
  </si>
  <si>
    <t>PASA840527000</t>
  </si>
  <si>
    <t>PLSLAM84052710H800</t>
  </si>
  <si>
    <t>1202061655243</t>
  </si>
  <si>
    <t>2022-04-03 17:09:16.355</t>
  </si>
  <si>
    <t>515047</t>
  </si>
  <si>
    <t>FRALGR79042910H800</t>
  </si>
  <si>
    <t>FERNANDEZ ALONSO GERMAN</t>
  </si>
  <si>
    <t>29/04/1979</t>
  </si>
  <si>
    <t>FEAG790429HDGRLR01</t>
  </si>
  <si>
    <t>FEAG790429U98</t>
  </si>
  <si>
    <t>0999012478329</t>
  </si>
  <si>
    <t>ALONSO GUIERREZ JUAN ANTONIO</t>
  </si>
  <si>
    <t>15/04/1984</t>
  </si>
  <si>
    <t>NARCISO MENDOZA POANAS</t>
  </si>
  <si>
    <t>AOGJ840415HDGLTN04</t>
  </si>
  <si>
    <t>AOGJ840415CX3</t>
  </si>
  <si>
    <t>ALGTJN84041510H300</t>
  </si>
  <si>
    <t>0999011575772</t>
  </si>
  <si>
    <t>2022-03-26 19:33:48.671</t>
  </si>
  <si>
    <t>511072</t>
  </si>
  <si>
    <t>RYALJS60120110H600</t>
  </si>
  <si>
    <t>REYES ALVARADO JESUS</t>
  </si>
  <si>
    <t>01/12/1960</t>
  </si>
  <si>
    <t>REAJ601201HDGYLS07</t>
  </si>
  <si>
    <t>REAJ601201551</t>
  </si>
  <si>
    <t>0845021373873</t>
  </si>
  <si>
    <t>GOMEZ RIOS LEONOR</t>
  </si>
  <si>
    <t>08/12/1941</t>
  </si>
  <si>
    <t>GORL411208MDGMSN01</t>
  </si>
  <si>
    <t>GORL411208M60</t>
  </si>
  <si>
    <t>GMRSLN41120810M200</t>
  </si>
  <si>
    <t>0846010812700</t>
  </si>
  <si>
    <t xml:space="preserve">419 1560722 </t>
  </si>
  <si>
    <t>2022-03-28 14:58:34.993</t>
  </si>
  <si>
    <t>512070</t>
  </si>
  <si>
    <t>CBESIM94080810M100</t>
  </si>
  <si>
    <t>CABRERA ESPINOZA IMELDA</t>
  </si>
  <si>
    <t>CAEI940808MDGBSM02</t>
  </si>
  <si>
    <t>CAEI940808T33</t>
  </si>
  <si>
    <t>1028132538493</t>
  </si>
  <si>
    <t>SANTILLAN FLORES KAROLINA LIZBETH</t>
  </si>
  <si>
    <t>30/04/1995</t>
  </si>
  <si>
    <t>SAFK950430MDGNLR07</t>
  </si>
  <si>
    <t>SAFK950430PC9</t>
  </si>
  <si>
    <t>SNFLKR95043010M200</t>
  </si>
  <si>
    <t>1021098573940</t>
  </si>
  <si>
    <t>2022-03-29 03:23:08.939</t>
  </si>
  <si>
    <t>512741</t>
  </si>
  <si>
    <t>PRRDPL95060710M600</t>
  </si>
  <si>
    <t>PEREZ RODRIGUEZ PAOLA CITLALY</t>
  </si>
  <si>
    <t>07/06/1995</t>
  </si>
  <si>
    <t>PERP950607MDGRDL08</t>
  </si>
  <si>
    <t>PERP950607000</t>
  </si>
  <si>
    <t>1108134479987</t>
  </si>
  <si>
    <t>SAN MIGUEL DE CRUCES SAN DIMAS, DURANGO</t>
  </si>
  <si>
    <t>2022-05-01 20:03:30.094</t>
  </si>
  <si>
    <t>2022-05-02 14:31:58.005</t>
  </si>
  <si>
    <t>519060</t>
  </si>
  <si>
    <t>OLCRMX56052310H700</t>
  </si>
  <si>
    <t>OLVERA COREÑO MAXIMILIANO</t>
  </si>
  <si>
    <t>23/05/1956</t>
  </si>
  <si>
    <t>OECM560523HDGLRX08</t>
  </si>
  <si>
    <t>OECM560523HDG</t>
  </si>
  <si>
    <t>0574049727476</t>
  </si>
  <si>
    <t>ESPINOZA ROMO JAVIER</t>
  </si>
  <si>
    <t>14/09/1992</t>
  </si>
  <si>
    <t>EIRJ920914HDGSMV00</t>
  </si>
  <si>
    <t>EIRJ920914HDG</t>
  </si>
  <si>
    <t>ESRMJV92091410H500</t>
  </si>
  <si>
    <t>0482087147526</t>
  </si>
  <si>
    <t>2022-03-31 11:49:39.602</t>
  </si>
  <si>
    <t>514582</t>
  </si>
  <si>
    <t>BTESVC87030310H100</t>
  </si>
  <si>
    <t>BETANCOURT ESTRADA VICTOR HUGO</t>
  </si>
  <si>
    <t>BEEV870303HDGTSC02</t>
  </si>
  <si>
    <t>BEEV8703038Y8</t>
  </si>
  <si>
    <t>0882071985058</t>
  </si>
  <si>
    <t xml:space="preserve">677 8796035 </t>
  </si>
  <si>
    <t>ING-BETANCOURT87@HOTMAIL.COM</t>
  </si>
  <si>
    <t>CAMPOS SOTO JOSE ANTONIO</t>
  </si>
  <si>
    <t>17/11/1967</t>
  </si>
  <si>
    <t>CASA671117HDGMTN07</t>
  </si>
  <si>
    <t>CASA671117PX4</t>
  </si>
  <si>
    <t>CMSTAN67111710H000</t>
  </si>
  <si>
    <t>0866131074239</t>
  </si>
  <si>
    <t xml:space="preserve">677 1084778 </t>
  </si>
  <si>
    <t>CAMPOSSOTOJOSEANTONIO@GMAIL.COM</t>
  </si>
  <si>
    <t>2022-03-28 17:53:21.298</t>
  </si>
  <si>
    <t>512025</t>
  </si>
  <si>
    <t>ALRYDL95071410M300</t>
  </si>
  <si>
    <t>ALVARADO RAYMUNDO DALIA AMALI</t>
  </si>
  <si>
    <t>14/07/1995</t>
  </si>
  <si>
    <t>AARD950714MDGLYL02</t>
  </si>
  <si>
    <t>AARD950714ST4</t>
  </si>
  <si>
    <t>1157095521722</t>
  </si>
  <si>
    <t xml:space="preserve">618 2337577 </t>
  </si>
  <si>
    <t>DAAR950714RAY@GMAIL.COM</t>
  </si>
  <si>
    <t>CONTRERAS REYES MARIA DEL SOCORRO</t>
  </si>
  <si>
    <t>16/09/1990</t>
  </si>
  <si>
    <t>CORS900916MDGNYC03</t>
  </si>
  <si>
    <t>CORS9009161C9</t>
  </si>
  <si>
    <t>CNRYSC90091610M800</t>
  </si>
  <si>
    <t>1172086208966</t>
  </si>
  <si>
    <t xml:space="preserve">677 1037103 </t>
  </si>
  <si>
    <t>MARIADELSOCORROCONTRERASREYES@HOTMAIL.COM</t>
  </si>
  <si>
    <t>2022-03-29 11:57:03.657</t>
  </si>
  <si>
    <t>513556</t>
  </si>
  <si>
    <t>VLLPAN75010210H100</t>
  </si>
  <si>
    <t>VALADEZ LOPEZ ANTONIO</t>
  </si>
  <si>
    <t>02/01/1975</t>
  </si>
  <si>
    <t>VALA750102HDGLPN05</t>
  </si>
  <si>
    <t>VALA750102000</t>
  </si>
  <si>
    <t>0988048922449</t>
  </si>
  <si>
    <t>LOPEZ LUNA VICTOR MANUEL</t>
  </si>
  <si>
    <t>12/06/1977</t>
  </si>
  <si>
    <t>LA CONCHA PEÑON BLANCO, DURANGO</t>
  </si>
  <si>
    <t>LOLV770611HDGPNC14</t>
  </si>
  <si>
    <t>LOLV770611000</t>
  </si>
  <si>
    <t>LPLNVC77061110H601</t>
  </si>
  <si>
    <t>0988069531702</t>
  </si>
  <si>
    <t>2022-03-31 22:11:22.386</t>
  </si>
  <si>
    <t>2022-04-30 14:40:55.341</t>
  </si>
  <si>
    <t>514880</t>
  </si>
  <si>
    <t>CRNZMA63060410M300</t>
  </si>
  <si>
    <t>CORRAL NUÑEZ MA ANGELINA</t>
  </si>
  <si>
    <t>04/06/1963</t>
  </si>
  <si>
    <t>CONA630604MDGRXN08</t>
  </si>
  <si>
    <t>CONA630604QW3</t>
  </si>
  <si>
    <t>0954061210694</t>
  </si>
  <si>
    <t>RUIZ NEVAREZ HERMELINDA</t>
  </si>
  <si>
    <t>20/05/1981</t>
  </si>
  <si>
    <t>RUNH810521MDGZVR02</t>
  </si>
  <si>
    <t>RUNH810520261</t>
  </si>
  <si>
    <t>RZNVHR81052110M600</t>
  </si>
  <si>
    <t>0947061560955</t>
  </si>
  <si>
    <t>2022-03-27 13:48:26.058</t>
  </si>
  <si>
    <t>511488</t>
  </si>
  <si>
    <t>BLVLLL73042210M701</t>
  </si>
  <si>
    <t>BELTRAN VELOZ LILIA</t>
  </si>
  <si>
    <t>BEVL730422MDGLLL03</t>
  </si>
  <si>
    <t>BEVL730422010</t>
  </si>
  <si>
    <t>1192065589767</t>
  </si>
  <si>
    <t xml:space="preserve">817 8124601 </t>
  </si>
  <si>
    <t>SANTACLARA.4T@GMAIL.COM</t>
  </si>
  <si>
    <t>VALTIERRA GOMEZ MARIA SEFERINA</t>
  </si>
  <si>
    <t>06/09/1971</t>
  </si>
  <si>
    <t>VAGS710906MDGLMF08</t>
  </si>
  <si>
    <t>VAGS710906010</t>
  </si>
  <si>
    <t>VLGMSF71090610M300</t>
  </si>
  <si>
    <t>1199013363070</t>
  </si>
  <si>
    <t xml:space="preserve">671 1138207 </t>
  </si>
  <si>
    <t>2022-03-26 23:09:39.261</t>
  </si>
  <si>
    <t>2022-04-30 16:00:07.5</t>
  </si>
  <si>
    <t>511265</t>
  </si>
  <si>
    <t>0787905313620</t>
  </si>
  <si>
    <t>2022-03-31 18:06:39.106</t>
  </si>
  <si>
    <t>514865</t>
  </si>
  <si>
    <t>JOSE REBOLLEDO</t>
  </si>
  <si>
    <t>RELJ880421ME0</t>
  </si>
  <si>
    <t>PULIDO CRUZ SARAHI</t>
  </si>
  <si>
    <t>02/08/1998</t>
  </si>
  <si>
    <t>PUCS980802MQRLRR08</t>
  </si>
  <si>
    <t>PUCS980802000</t>
  </si>
  <si>
    <t>PLCRSR98080223M000</t>
  </si>
  <si>
    <t>0013106498774</t>
  </si>
  <si>
    <t>2022-03-10 20:21:40.74</t>
  </si>
  <si>
    <t>2022-04-12 17:19:53.154</t>
  </si>
  <si>
    <t>507072</t>
  </si>
  <si>
    <t>110241</t>
  </si>
  <si>
    <t>OCSNVR78050716M100</t>
  </si>
  <si>
    <t>OCHOA SANCHEZ VERONICA PATRICIA</t>
  </si>
  <si>
    <t>07/05/1978</t>
  </si>
  <si>
    <t>OOSV780507MMNCNR07</t>
  </si>
  <si>
    <t>OOSV780507437</t>
  </si>
  <si>
    <t>0980015747687</t>
  </si>
  <si>
    <t>LOS REYES, MICHOACAN</t>
  </si>
  <si>
    <t xml:space="preserve">676 1088765 </t>
  </si>
  <si>
    <t>PATOCHOA024@GMAIL.COM</t>
  </si>
  <si>
    <t>GONZALEZ LOZANO MAYRA LIZETH</t>
  </si>
  <si>
    <t>26/10/1993</t>
  </si>
  <si>
    <t>GOLM931026MCLNZY00</t>
  </si>
  <si>
    <t>GOLM931026RBA</t>
  </si>
  <si>
    <t>GNLZMY93102605M500</t>
  </si>
  <si>
    <t>AUXILIAR CONTABLE</t>
  </si>
  <si>
    <t>0978092056605</t>
  </si>
  <si>
    <t xml:space="preserve">871 3508085 </t>
  </si>
  <si>
    <t>LIZETHO-17@OUTLOOK.COM</t>
  </si>
  <si>
    <t>2022-03-29 17:25:00.385</t>
  </si>
  <si>
    <t>513690</t>
  </si>
  <si>
    <t>2022-03-28 19:44:20.861</t>
  </si>
  <si>
    <t>512678</t>
  </si>
  <si>
    <t>RZRYHL71011410M800</t>
  </si>
  <si>
    <t>RUIZ REYES MARIA HILARIA</t>
  </si>
  <si>
    <t>14/01/1971</t>
  </si>
  <si>
    <t>RURH710114MDGZYL01</t>
  </si>
  <si>
    <t>RURH710114000</t>
  </si>
  <si>
    <t>0963053136032</t>
  </si>
  <si>
    <t>2022-04-08 12:40:32.059</t>
  </si>
  <si>
    <t>516325</t>
  </si>
  <si>
    <t>NVGRJS72061510M600</t>
  </si>
  <si>
    <t>NAVARRETE GARCIA MARIA DE JESUS</t>
  </si>
  <si>
    <t>15/06/1972</t>
  </si>
  <si>
    <t>NAGJ720615MDGVRS08</t>
  </si>
  <si>
    <t>NAGJ720615689</t>
  </si>
  <si>
    <t>1096064553621</t>
  </si>
  <si>
    <t>TRUJILLO CASADO CONSEPCION</t>
  </si>
  <si>
    <t>15/03/1977</t>
  </si>
  <si>
    <t>TUCC770315MDGRSN06</t>
  </si>
  <si>
    <t>TUCC7703159G8</t>
  </si>
  <si>
    <t>TRCSCN77031510M300</t>
  </si>
  <si>
    <t>1094037896973</t>
  </si>
  <si>
    <t>2022-03-28 17:34:43.843</t>
  </si>
  <si>
    <t>512021</t>
  </si>
  <si>
    <t>MNHRMR54111110H200</t>
  </si>
  <si>
    <t>MONTALVO HERNANDEZ MARTIN</t>
  </si>
  <si>
    <t>11/11/1954</t>
  </si>
  <si>
    <t>MOHM541111HDGNRR09</t>
  </si>
  <si>
    <t>MOHM541111010</t>
  </si>
  <si>
    <t>1190064926769</t>
  </si>
  <si>
    <t>VALDEZ AMAYA LUIS</t>
  </si>
  <si>
    <t>25/09/1960</t>
  </si>
  <si>
    <t>VAAL600925HDGLMS08</t>
  </si>
  <si>
    <t>VAAL600925GQ4</t>
  </si>
  <si>
    <t>VLAMLS60092510H201</t>
  </si>
  <si>
    <t>1183048343505</t>
  </si>
  <si>
    <t>2022-03-27 12:06:10.44</t>
  </si>
  <si>
    <t>511362</t>
  </si>
  <si>
    <t>XXSLKR00111210M000</t>
  </si>
  <si>
    <t>SOLIS  KARLA YARELI</t>
  </si>
  <si>
    <t>12/11/2000</t>
  </si>
  <si>
    <t>SOXK001112MDGLXRA0</t>
  </si>
  <si>
    <t>SOXK001112000</t>
  </si>
  <si>
    <t>0965122351055</t>
  </si>
  <si>
    <t>2022-04-08 12:40:31.431</t>
  </si>
  <si>
    <t>516321</t>
  </si>
  <si>
    <t>SLARAB71030510H201</t>
  </si>
  <si>
    <t>SILVA ARAGPN ADRIAN</t>
  </si>
  <si>
    <t>SIAA710305010</t>
  </si>
  <si>
    <t>1023075994807</t>
  </si>
  <si>
    <t>2022-03-31 20:52:02.409</t>
  </si>
  <si>
    <t>514642</t>
  </si>
  <si>
    <t>PNMNLN01030123H100</t>
  </si>
  <si>
    <t>PINEDA MANRIQUE LEANDRO AXEL</t>
  </si>
  <si>
    <t>01/03/2001</t>
  </si>
  <si>
    <t>PIML010301HQRNNNA5</t>
  </si>
  <si>
    <t>PIML010301KX2</t>
  </si>
  <si>
    <t>2022-03-20 16:20:21.097</t>
  </si>
  <si>
    <t>507047</t>
  </si>
  <si>
    <t>HRDLEF63092610H400</t>
  </si>
  <si>
    <t>HERNANDEZ DELGADO EFREN</t>
  </si>
  <si>
    <t>26/09/1963</t>
  </si>
  <si>
    <t>HEDE630926HDGRLF00</t>
  </si>
  <si>
    <t>HEDE630926PR7</t>
  </si>
  <si>
    <t>1018059030842</t>
  </si>
  <si>
    <t xml:space="preserve">675 8718574 </t>
  </si>
  <si>
    <t>TUERO CASTRO DAVID SALVADOR</t>
  </si>
  <si>
    <t>TUCD951229HDGRSV05</t>
  </si>
  <si>
    <t>TUCD9512293Y9</t>
  </si>
  <si>
    <t>TRCSDV95122910H500</t>
  </si>
  <si>
    <t>1021137117305</t>
  </si>
  <si>
    <t xml:space="preserve">675 1066560 </t>
  </si>
  <si>
    <t>SCHAVA-2429@HOTMAIL.COM</t>
  </si>
  <si>
    <t>2022-03-25 16:58:26.207</t>
  </si>
  <si>
    <t>510671</t>
  </si>
  <si>
    <t>SNHRJL85011710H000</t>
  </si>
  <si>
    <t>SANCHEZ HERNANDEZ JOEL</t>
  </si>
  <si>
    <t>17/01/1985</t>
  </si>
  <si>
    <t>SAHJ850117HDGNRL07</t>
  </si>
  <si>
    <t>SAHJ850117J74</t>
  </si>
  <si>
    <t>DIRECTOR PRIMARIA</t>
  </si>
  <si>
    <t>0857065667895</t>
  </si>
  <si>
    <t xml:space="preserve">675 1055559 </t>
  </si>
  <si>
    <t>SANVAN1728@GMAIL.COM</t>
  </si>
  <si>
    <t>HERNANDEZ SALAZAR ERMILA</t>
  </si>
  <si>
    <t>18/10/1962</t>
  </si>
  <si>
    <t>HESE621018MDGRLR07</t>
  </si>
  <si>
    <t>HESE6210185U6</t>
  </si>
  <si>
    <t>HRSLER62101810M100</t>
  </si>
  <si>
    <t>0857015778972</t>
  </si>
  <si>
    <t xml:space="preserve">618 8070991 </t>
  </si>
  <si>
    <t>SANHER.CAR10@GMAIL.COM</t>
  </si>
  <si>
    <t>2022-03-28 20:00:32.977</t>
  </si>
  <si>
    <t>512682</t>
  </si>
  <si>
    <t>XXRSMR65041910M801</t>
  </si>
  <si>
    <t>ROSALES  MARCELA</t>
  </si>
  <si>
    <t>ROXM650419MDGSXR05</t>
  </si>
  <si>
    <t>ROMA6504196W5</t>
  </si>
  <si>
    <t>0075070715771</t>
  </si>
  <si>
    <t>RODRIGUEZ REYES NORMA LETICIA</t>
  </si>
  <si>
    <t>03/02/1975</t>
  </si>
  <si>
    <t>RORN750203MDGDYR02</t>
  </si>
  <si>
    <t>RORN750203ULA</t>
  </si>
  <si>
    <t>RDRYNR75020310M700</t>
  </si>
  <si>
    <t>0070006231206</t>
  </si>
  <si>
    <t xml:space="preserve">671 1020215 </t>
  </si>
  <si>
    <t>GUERA_RR@HOTMAIL.COM</t>
  </si>
  <si>
    <t>2022-03-28 14:47:28.455</t>
  </si>
  <si>
    <t>512256</t>
  </si>
  <si>
    <t>ACPNGB81012309M700</t>
  </si>
  <si>
    <t>ACEVES PINEDA GABRIELA DENISSE</t>
  </si>
  <si>
    <t>23/01/1981</t>
  </si>
  <si>
    <t>AEPG810123MDFCNB01</t>
  </si>
  <si>
    <t>AEPG810123820</t>
  </si>
  <si>
    <t>ADMINISTRACION</t>
  </si>
  <si>
    <t>2022-03-20 16:26:56.096</t>
  </si>
  <si>
    <t>509358</t>
  </si>
  <si>
    <t>TMMRAN88092408M000</t>
  </si>
  <si>
    <t>TIMOTEO MORALES ANEYDA LORENA</t>
  </si>
  <si>
    <t>TIMA880924MCHMRN08</t>
  </si>
  <si>
    <t>TIMA880924MCH</t>
  </si>
  <si>
    <t>0654075845385</t>
  </si>
  <si>
    <t>HIDALGO DE PARRAL, CHIHUAHUA</t>
  </si>
  <si>
    <t>VILLA RODRIGUEZ BLANCA ESTELA</t>
  </si>
  <si>
    <t>VIRB740511MDGLDL08</t>
  </si>
  <si>
    <t>VIRB740511MDG</t>
  </si>
  <si>
    <t>VLRDBL74051110M100</t>
  </si>
  <si>
    <t>065902651955</t>
  </si>
  <si>
    <t>2022-03-28 23:58:51.415</t>
  </si>
  <si>
    <t>512843</t>
  </si>
  <si>
    <t>RDCRAR63070710H400</t>
  </si>
  <si>
    <t>RODRIGUEZ CARREON ARTURO</t>
  </si>
  <si>
    <t>07/07/1963</t>
  </si>
  <si>
    <t>ROCA630707HDGDRR02</t>
  </si>
  <si>
    <t>ROCA630707TZ4</t>
  </si>
  <si>
    <t>1150011904063</t>
  </si>
  <si>
    <t>LOPEZ BARRON JOSE CELSO</t>
  </si>
  <si>
    <t>LOBC860406HDGPRL05</t>
  </si>
  <si>
    <t>LOBC860406UZ8</t>
  </si>
  <si>
    <t>LPBRCL86040610H800</t>
  </si>
  <si>
    <t>1144077914962</t>
  </si>
  <si>
    <t>2022-03-29 04:21:43.333</t>
  </si>
  <si>
    <t>513270</t>
  </si>
  <si>
    <t>SNALEM92112110M500</t>
  </si>
  <si>
    <t>SANCHEZ ALVARADO EMMA SUGEY</t>
  </si>
  <si>
    <t>21/11/1992</t>
  </si>
  <si>
    <t>SAAE921121MDGNLM06</t>
  </si>
  <si>
    <t>SAAE921121000</t>
  </si>
  <si>
    <t>1099090477335</t>
  </si>
  <si>
    <t>ALEMAN NUÑEZ NANCY ERIKA</t>
  </si>
  <si>
    <t>12/10/1973</t>
  </si>
  <si>
    <t>AENN731012MDGLXN09</t>
  </si>
  <si>
    <t>AENN731012000</t>
  </si>
  <si>
    <t>ALNZNN73101210M400</t>
  </si>
  <si>
    <t>1109016795332</t>
  </si>
  <si>
    <t>2022-04-07 21:45:44.451</t>
  </si>
  <si>
    <t>516066</t>
  </si>
  <si>
    <t>OTAEZ, FURANGO</t>
  </si>
  <si>
    <t>18/07/1987</t>
  </si>
  <si>
    <t>HEPV870718F74</t>
  </si>
  <si>
    <t xml:space="preserve">618 82231362 </t>
  </si>
  <si>
    <t>2022-03-29 22:29:36.645</t>
  </si>
  <si>
    <t>514151</t>
  </si>
  <si>
    <t>RMHRHR61101610H900</t>
  </si>
  <si>
    <t>RAMOS HERNANDEZ HERIBERTO</t>
  </si>
  <si>
    <t>16/10/1961</t>
  </si>
  <si>
    <t>RAHH611016HDGMRR07</t>
  </si>
  <si>
    <t>REHH611016000</t>
  </si>
  <si>
    <t>1309016384827</t>
  </si>
  <si>
    <t>OROZCO RAMIREZ SERGIO</t>
  </si>
  <si>
    <t>08/10/1987</t>
  </si>
  <si>
    <t>OORS871008HDGRMR00</t>
  </si>
  <si>
    <t>OORS871008000</t>
  </si>
  <si>
    <t>ORRMSR87100810H600</t>
  </si>
  <si>
    <t>1309075394205</t>
  </si>
  <si>
    <t>2022-03-29 20:26:46.08</t>
  </si>
  <si>
    <t>514107</t>
  </si>
  <si>
    <t>GMRDOS71100710H600</t>
  </si>
  <si>
    <t>GOMEZ RUEDA OSCAR REYNALDO</t>
  </si>
  <si>
    <t>GORO711007HDGMDS06</t>
  </si>
  <si>
    <t>GORO711007L75</t>
  </si>
  <si>
    <t>1376021389535</t>
  </si>
  <si>
    <t xml:space="preserve">675 1052725 </t>
  </si>
  <si>
    <t>OSCARGRUEDA@HOTMAIL.COM</t>
  </si>
  <si>
    <t>GARCIA ROMERO RUBEN ALEJANDRO</t>
  </si>
  <si>
    <t>27/07/1972</t>
  </si>
  <si>
    <t>GARR960721HDGRMB00</t>
  </si>
  <si>
    <t>GARR960721TJ3</t>
  </si>
  <si>
    <t>GRRMRB96072110H800</t>
  </si>
  <si>
    <t>1381098474373</t>
  </si>
  <si>
    <t xml:space="preserve">618 1177991 </t>
  </si>
  <si>
    <t>GARCIAROMERORUBEN21@GMAIL.COM</t>
  </si>
  <si>
    <t>2022-03-25 21:09:56.911</t>
  </si>
  <si>
    <t>510334</t>
  </si>
  <si>
    <t>RVOXMR81011610M800</t>
  </si>
  <si>
    <t>RIVERA DE LA O MARCELA</t>
  </si>
  <si>
    <t>16/01/1981</t>
  </si>
  <si>
    <t>RIOM810116MDGVXR07</t>
  </si>
  <si>
    <t>RIOM810116MDG</t>
  </si>
  <si>
    <t>0651061562929</t>
  </si>
  <si>
    <t xml:space="preserve">674 1059898 </t>
  </si>
  <si>
    <t>MARCE_RIOM@HOTMAIL.COM</t>
  </si>
  <si>
    <t>GALLARZO AYALA SONIA</t>
  </si>
  <si>
    <t>02/10/1984</t>
  </si>
  <si>
    <t>GAAS841002MDGLYN06</t>
  </si>
  <si>
    <t>GAAS841002MDG</t>
  </si>
  <si>
    <t>GLAYSN84100210M000</t>
  </si>
  <si>
    <t>0661061640131</t>
  </si>
  <si>
    <t>2022-03-28 23:13:09.601</t>
  </si>
  <si>
    <t>2022-04-30 11:33:03.45</t>
  </si>
  <si>
    <t>512831</t>
  </si>
  <si>
    <t>110744</t>
  </si>
  <si>
    <t>QNAMLS78032310H000</t>
  </si>
  <si>
    <t>QUIÑONES AMAYA JOSE LUIS</t>
  </si>
  <si>
    <t>23/03/1978</t>
  </si>
  <si>
    <t>QUAL780323HDGXMS10</t>
  </si>
  <si>
    <t>QUAL780323000</t>
  </si>
  <si>
    <t>0057061262954</t>
  </si>
  <si>
    <t>SAUCEDO RAMIREZ ANA KAREN</t>
  </si>
  <si>
    <t>01/11/1992</t>
  </si>
  <si>
    <t>TIJUANA, BAJA CALIFORNIA</t>
  </si>
  <si>
    <t>SARA921101MBCCMN04</t>
  </si>
  <si>
    <t>SARA921101000</t>
  </si>
  <si>
    <t>SCRMAN92110102M400</t>
  </si>
  <si>
    <t>0057088364067</t>
  </si>
  <si>
    <t>2022-03-27 20:13:54.908</t>
  </si>
  <si>
    <t>511678</t>
  </si>
  <si>
    <t>RBVZMR93100310M400</t>
  </si>
  <si>
    <t>ROBLES VIZCARRA MIRNA YUNELI</t>
  </si>
  <si>
    <t>ROVM931003MDGBZR09</t>
  </si>
  <si>
    <t>ROVM931003MDG</t>
  </si>
  <si>
    <t>1370091136370</t>
  </si>
  <si>
    <t>RANCHO TIO JUAN, TOPIA, DURANGO</t>
  </si>
  <si>
    <t>MIRNA.LIBRA@HOTMAIL.COM</t>
  </si>
  <si>
    <t>VARELAS RUIZ ELIDA YAZMIN</t>
  </si>
  <si>
    <t>05/02/1994</t>
  </si>
  <si>
    <t>VARE940205MDGRZL01</t>
  </si>
  <si>
    <t>VARE940205MDG</t>
  </si>
  <si>
    <t>VRRZEL94020510M600</t>
  </si>
  <si>
    <t>1362132121619</t>
  </si>
  <si>
    <t>2022-03-27 13:42:38.456</t>
  </si>
  <si>
    <t>2022-04-30 16:10:59.586</t>
  </si>
  <si>
    <t>511120</t>
  </si>
  <si>
    <t>110804</t>
  </si>
  <si>
    <t>BRALAR69050814H901</t>
  </si>
  <si>
    <t>BARRON ALVARADO ARMANDO</t>
  </si>
  <si>
    <t>BAAA690508HJCRLR05</t>
  </si>
  <si>
    <t>BAAA690508000</t>
  </si>
  <si>
    <t>1100097041149</t>
  </si>
  <si>
    <t>RESENDIZ MARQUEZ JOSE SALVADOR</t>
  </si>
  <si>
    <t>12/02/1973</t>
  </si>
  <si>
    <t>REMS730212HDGSRL01</t>
  </si>
  <si>
    <t>REMS730212000</t>
  </si>
  <si>
    <t>RSMRSL73021210H100</t>
  </si>
  <si>
    <t>1109041106265</t>
  </si>
  <si>
    <t>2022-03-31 20:42:09.98</t>
  </si>
  <si>
    <t>2022-04-21 09:24:42.451</t>
  </si>
  <si>
    <t>514638</t>
  </si>
  <si>
    <t>110438</t>
  </si>
  <si>
    <t>RJRWMA71081510M700</t>
  </si>
  <si>
    <t>ROJAS RIVERA MA DE LOS ANGELES</t>
  </si>
  <si>
    <t>ANGELA ROJAS</t>
  </si>
  <si>
    <t>15/08/1971</t>
  </si>
  <si>
    <t>RORA710815MDGJVN04</t>
  </si>
  <si>
    <t>RORA7108159T6</t>
  </si>
  <si>
    <t>DIPUTADA LOCAL CON LICENCIA</t>
  </si>
  <si>
    <t>0005007406603</t>
  </si>
  <si>
    <t>SANTA LUCIA, CANATLAN</t>
  </si>
  <si>
    <t>RUTIAGA ROSALES ALEJANDRA EDITH</t>
  </si>
  <si>
    <t>19/05/1986</t>
  </si>
  <si>
    <t>RURA860519MDGTSL03</t>
  </si>
  <si>
    <t>RURA860519MX5</t>
  </si>
  <si>
    <t>RTRSAL86051910M200</t>
  </si>
  <si>
    <t>0021067608180</t>
  </si>
  <si>
    <t>$ 1,920,000.00</t>
  </si>
  <si>
    <t>$ 1,440,000.00</t>
  </si>
  <si>
    <t>$ 4,000,000.00</t>
  </si>
  <si>
    <t>2022-03-26 18:45:05.775</t>
  </si>
  <si>
    <t>2022-04-19 10:36:38.499</t>
  </si>
  <si>
    <t>510228</t>
  </si>
  <si>
    <t>110377</t>
  </si>
  <si>
    <t>PACHUCA DE SOTO</t>
  </si>
  <si>
    <t xml:space="preserve">771 2817066 </t>
  </si>
  <si>
    <t>PT.HGO.GOBERNATURA.22@GMAIL.COM</t>
  </si>
  <si>
    <t>2022-03-21 13:02:09.586</t>
  </si>
  <si>
    <t>francisco.leonc.ext4</t>
  </si>
  <si>
    <t>509065</t>
  </si>
  <si>
    <t>109965</t>
  </si>
  <si>
    <t>TVALMR83060805M600</t>
  </si>
  <si>
    <t>TOVAR ALONSO MIRIAM</t>
  </si>
  <si>
    <t>08/06/1983</t>
  </si>
  <si>
    <t>TOAM830608MCLVLR02</t>
  </si>
  <si>
    <t>TOAM830608PSD</t>
  </si>
  <si>
    <t>0430077071248</t>
  </si>
  <si>
    <t>FRANCISCO I MADERO COAHUILA ZARAGOZA</t>
  </si>
  <si>
    <t>MARTINEZ VAZQUEZ MA DEL CARMEN</t>
  </si>
  <si>
    <t>06/04/1975</t>
  </si>
  <si>
    <t>MAVD750406MDGRZL06</t>
  </si>
  <si>
    <t>MAVD750406MOO</t>
  </si>
  <si>
    <t>MRVZMA75040610M200</t>
  </si>
  <si>
    <t>0429061363040</t>
  </si>
  <si>
    <t>2022-03-29 21:07:30.42</t>
  </si>
  <si>
    <t>2022-05-02 17:53:05.056</t>
  </si>
  <si>
    <t>514125</t>
  </si>
  <si>
    <t>110860</t>
  </si>
  <si>
    <t>ALCSRL70090423H400</t>
  </si>
  <si>
    <t>ALCOCER CASTILLO ROLANDO</t>
  </si>
  <si>
    <t>04/09/1970</t>
  </si>
  <si>
    <t>AOCR700904HQRLSL03</t>
  </si>
  <si>
    <t>AOCR700904EM6</t>
  </si>
  <si>
    <t>0959051991553</t>
  </si>
  <si>
    <t>FELIPE CARRILLO PUERTO, QUINTANA ROO</t>
  </si>
  <si>
    <t xml:space="preserve">916 1873223 </t>
  </si>
  <si>
    <t>ROLANDO.ALCOCER04@HOTMAIL.COM</t>
  </si>
  <si>
    <t>VAZQUEZ ALCOCER MARTHA ANGELICA</t>
  </si>
  <si>
    <t>22/10/1978</t>
  </si>
  <si>
    <t>VAAM781022MYNZLR05</t>
  </si>
  <si>
    <t>VAAM7810224R3</t>
  </si>
  <si>
    <t>VZALMR78102231M400</t>
  </si>
  <si>
    <t>0933089192284</t>
  </si>
  <si>
    <t xml:space="preserve">984 1272444 </t>
  </si>
  <si>
    <t>MARTHA22101978@GMAIL.COM</t>
  </si>
  <si>
    <t>2022-03-11 15:20:26.011</t>
  </si>
  <si>
    <t>506984</t>
  </si>
  <si>
    <t>110298</t>
  </si>
  <si>
    <t>GNXXHG88110687H300</t>
  </si>
  <si>
    <t>GANDARA  HUGO ALBERTO</t>
  </si>
  <si>
    <t>06/11/1988</t>
  </si>
  <si>
    <t>GAXH881106HNENXG00</t>
  </si>
  <si>
    <t>AAVM660210HS6</t>
  </si>
  <si>
    <t>DALLAS, TEXAS</t>
  </si>
  <si>
    <t xml:space="preserve">677 1161174 </t>
  </si>
  <si>
    <t>HUGOGANDARA727@GMAIL.COM</t>
  </si>
  <si>
    <t>AMAYA VARELA MARIO</t>
  </si>
  <si>
    <t>10/02/1966</t>
  </si>
  <si>
    <t>AAVM660210HDGMRR05</t>
  </si>
  <si>
    <t>AMVRMR66021010H900</t>
  </si>
  <si>
    <t>2022-03-29 14:58:18.413</t>
  </si>
  <si>
    <t>513770</t>
  </si>
  <si>
    <t>SLRSJN66062410H500</t>
  </si>
  <si>
    <t>SOLIS RIOS JUAN FERNANDO</t>
  </si>
  <si>
    <t>JUAN SOLIS</t>
  </si>
  <si>
    <t>24/06/1966</t>
  </si>
  <si>
    <t>SORJ660624HDGLSN03</t>
  </si>
  <si>
    <t>SORJ660624VC4</t>
  </si>
  <si>
    <t>0847004385396</t>
  </si>
  <si>
    <t xml:space="preserve">675 1059078 </t>
  </si>
  <si>
    <t>JUAN_66SR@HOTMAIL.COM</t>
  </si>
  <si>
    <t>TORRES LOPEZ ELEAZAR</t>
  </si>
  <si>
    <t>23/08/1968</t>
  </si>
  <si>
    <t>TOLE680823HDGRPL06</t>
  </si>
  <si>
    <t>TOLE680823544</t>
  </si>
  <si>
    <t>TRLPEL68082310H700</t>
  </si>
  <si>
    <t>EMPLEADO DE LA SCT</t>
  </si>
  <si>
    <t>0854053336886</t>
  </si>
  <si>
    <t xml:space="preserve">675 1006051 </t>
  </si>
  <si>
    <t>$ 310,834.00</t>
  </si>
  <si>
    <t>$ 61,920.00</t>
  </si>
  <si>
    <t>$ 40,114.00</t>
  </si>
  <si>
    <t>$ 136,800.00</t>
  </si>
  <si>
    <t>$ 70,834.00</t>
  </si>
  <si>
    <t>$ 1,308,000.00</t>
  </si>
  <si>
    <t>$ 940,000.00</t>
  </si>
  <si>
    <t>$ 2,248,000.00</t>
  </si>
  <si>
    <t>2022-03-29 16:54:11.623</t>
  </si>
  <si>
    <t>2022-04-20 16:08:54.6</t>
  </si>
  <si>
    <t>513774</t>
  </si>
  <si>
    <t>110419</t>
  </si>
  <si>
    <t>CD JUAREZ CHIHUAHA</t>
  </si>
  <si>
    <t>2022-04-08 14:46:45.17</t>
  </si>
  <si>
    <t>516411</t>
  </si>
  <si>
    <t>AVVRML65120531M700</t>
  </si>
  <si>
    <t>AVILA VERA MILDRED CONCEPCION</t>
  </si>
  <si>
    <t>05/12/1965</t>
  </si>
  <si>
    <t>AIVM651205MYNVRL00</t>
  </si>
  <si>
    <t>AIVM651205LAA</t>
  </si>
  <si>
    <t>ACTIVIDADES CON SOCIEDAD CIVIL</t>
  </si>
  <si>
    <t>0127002645737</t>
  </si>
  <si>
    <t xml:space="preserve">52 9988452597 </t>
  </si>
  <si>
    <t>MILDREDAVILAVERA@HOTMAIL.COM</t>
  </si>
  <si>
    <t>CASTRO MARCIAL JISSEL</t>
  </si>
  <si>
    <t>27/02/1988</t>
  </si>
  <si>
    <t>CAMJ880227MVZSRS06</t>
  </si>
  <si>
    <t>CAMJ880227TH5</t>
  </si>
  <si>
    <t>CSMRJS88022730M200</t>
  </si>
  <si>
    <t>ASISTENTE DE REGIDOR</t>
  </si>
  <si>
    <t>0647077454790</t>
  </si>
  <si>
    <t xml:space="preserve">52 9982418921 </t>
  </si>
  <si>
    <t>JIS270288@HOTMAIL.COM</t>
  </si>
  <si>
    <t>$ 443,514.08</t>
  </si>
  <si>
    <t>$ 168,956.04</t>
  </si>
  <si>
    <t>$ 52,801.00</t>
  </si>
  <si>
    <t>$ 221,757.04</t>
  </si>
  <si>
    <t>$ 401,757.04</t>
  </si>
  <si>
    <t>$ 41,757.04</t>
  </si>
  <si>
    <t>$ 2,230,000.00</t>
  </si>
  <si>
    <t>$ 5,760,000.00</t>
  </si>
  <si>
    <t>$ 1,126,000.00</t>
  </si>
  <si>
    <t>$ 4,634,000.00</t>
  </si>
  <si>
    <t>2022-03-12 14:42:43.267</t>
  </si>
  <si>
    <t>506999</t>
  </si>
  <si>
    <t>110213</t>
  </si>
  <si>
    <t>CRMRJN72091410H002</t>
  </si>
  <si>
    <t>CORRAL MIRANDA JUAN JOSE</t>
  </si>
  <si>
    <t>14/09/1972</t>
  </si>
  <si>
    <t>COMJ720914HDGRRN09</t>
  </si>
  <si>
    <t>COMJ720914CZ5</t>
  </si>
  <si>
    <t>0683086353133</t>
  </si>
  <si>
    <t>LA TRINIDAD, INDE, DGO.</t>
  </si>
  <si>
    <t xml:space="preserve">649 1049579 </t>
  </si>
  <si>
    <t>BTTELOPEZJOE@GMAIL.COM</t>
  </si>
  <si>
    <t>BUSTAMANTE LOPEZ JOEL</t>
  </si>
  <si>
    <t>15/01/1989</t>
  </si>
  <si>
    <t>BULJ890115HDGSPL04</t>
  </si>
  <si>
    <t>BULJ8901153SA</t>
  </si>
  <si>
    <t>BSLPJL89011510H400</t>
  </si>
  <si>
    <t>0682077647475</t>
  </si>
  <si>
    <t xml:space="preserve">649 1127463 </t>
  </si>
  <si>
    <t>$ 10,450,000.00</t>
  </si>
  <si>
    <t>2022-03-24 21:27:31.669</t>
  </si>
  <si>
    <t>2022-04-28 10:12:10.77</t>
  </si>
  <si>
    <t>510576</t>
  </si>
  <si>
    <t>110597</t>
  </si>
  <si>
    <t>ENPRESARIO</t>
  </si>
  <si>
    <t>CHETUMAL Q.ROO</t>
  </si>
  <si>
    <t>$ 344,000.00</t>
  </si>
  <si>
    <t>$ 214,000.00</t>
  </si>
  <si>
    <t>2022-03-11 19:15:11.277</t>
  </si>
  <si>
    <t>507077</t>
  </si>
  <si>
    <t>LZRYRT62021710M800</t>
  </si>
  <si>
    <t>LOZANO REYES RITA ESTHER</t>
  </si>
  <si>
    <t>MTRA RITA</t>
  </si>
  <si>
    <t>17/02/1962</t>
  </si>
  <si>
    <t>LORR620217MDGZYT01</t>
  </si>
  <si>
    <t>LORR620217ME5</t>
  </si>
  <si>
    <t>MAESTRA JUBILADA</t>
  </si>
  <si>
    <t>0980021243612</t>
  </si>
  <si>
    <t xml:space="preserve">618 1126716 </t>
  </si>
  <si>
    <t>RITINTIN_2@YAHOO.COM.MX</t>
  </si>
  <si>
    <t>GONZALEZ CARRERA PAULINA</t>
  </si>
  <si>
    <t>10/10/1969</t>
  </si>
  <si>
    <t>GOCP691010MDGNRL09</t>
  </si>
  <si>
    <t>GOCP691010IZ2</t>
  </si>
  <si>
    <t>GNCRPL69101010M400</t>
  </si>
  <si>
    <t>0978026284941</t>
  </si>
  <si>
    <t xml:space="preserve">676 1091071 </t>
  </si>
  <si>
    <t>$ 504,500.00</t>
  </si>
  <si>
    <t>$ 363,120.00</t>
  </si>
  <si>
    <t>$ 141,380.00</t>
  </si>
  <si>
    <t>$ 190,000.00</t>
  </si>
  <si>
    <t>$ 2,190,000.00</t>
  </si>
  <si>
    <t>2022-03-29 17:16:59.727</t>
  </si>
  <si>
    <t>2022-04-29 10:46:51.226</t>
  </si>
  <si>
    <t>513686</t>
  </si>
  <si>
    <t>110757</t>
  </si>
  <si>
    <t>FERNANDO REVERTE</t>
  </si>
  <si>
    <t>REGF681128000</t>
  </si>
  <si>
    <t>2022-03-31 14:43:42.259</t>
  </si>
  <si>
    <t>2022-04-20 14:25:24.097</t>
  </si>
  <si>
    <t>514857</t>
  </si>
  <si>
    <t>110418</t>
  </si>
  <si>
    <t>RMZPDV73080210H400</t>
  </si>
  <si>
    <t>RAMOS ZEPEDA DAVID</t>
  </si>
  <si>
    <t>DAVID RAMOS</t>
  </si>
  <si>
    <t>02/08/1973</t>
  </si>
  <si>
    <t>RAZD730802HDGMPV09</t>
  </si>
  <si>
    <t>RAZD730802PF4</t>
  </si>
  <si>
    <t>0618046522449</t>
  </si>
  <si>
    <t xml:space="preserve">676 8809605 </t>
  </si>
  <si>
    <t>RAMOS GARCIA OSCAR ENRIQUE</t>
  </si>
  <si>
    <t>17/12/1965</t>
  </si>
  <si>
    <t>RAGO651217HDGMRS07</t>
  </si>
  <si>
    <t>RAGO651217HDG</t>
  </si>
  <si>
    <t>RMGROS65121710H500</t>
  </si>
  <si>
    <t>0619061126585</t>
  </si>
  <si>
    <t>$ 750,943.00</t>
  </si>
  <si>
    <t>$ 744,000.00</t>
  </si>
  <si>
    <t>$ 6,943.00</t>
  </si>
  <si>
    <t>$ 3,570,000.00</t>
  </si>
  <si>
    <t>$ 919,000.00</t>
  </si>
  <si>
    <t>$ 754,583.00</t>
  </si>
  <si>
    <t>$ 5,243,583.00</t>
  </si>
  <si>
    <t>$ 434,271.00</t>
  </si>
  <si>
    <t>$ 4,809,312.00</t>
  </si>
  <si>
    <t>2022-03-25 13:06:48.648</t>
  </si>
  <si>
    <t>2022-04-22 12:48:05.874</t>
  </si>
  <si>
    <t>510280</t>
  </si>
  <si>
    <t>110405</t>
  </si>
  <si>
    <t>VSLNNN74122610M000</t>
  </si>
  <si>
    <t>VASQUEZ LUNA NANCI CAROLINA</t>
  </si>
  <si>
    <t>26/12/1974</t>
  </si>
  <si>
    <t>VALN741226MDGSNN06</t>
  </si>
  <si>
    <t>VALN741226A7A</t>
  </si>
  <si>
    <t>PRESIDENTA FUNDACION CAROLINA AC</t>
  </si>
  <si>
    <t>0845061251369</t>
  </si>
  <si>
    <t xml:space="preserve">618 1813508 </t>
  </si>
  <si>
    <t>VASQUEZ LUNA MARIA EDELMIRA</t>
  </si>
  <si>
    <t>24/03/1980</t>
  </si>
  <si>
    <t>VALE800324MDGSND08</t>
  </si>
  <si>
    <t>VALE800324CR7</t>
  </si>
  <si>
    <t>VSLNED80032410M200</t>
  </si>
  <si>
    <t>0847061481191</t>
  </si>
  <si>
    <t xml:space="preserve">675 1004157 </t>
  </si>
  <si>
    <t>$ 1,598,135.00</t>
  </si>
  <si>
    <t>$ 2,085,135.00</t>
  </si>
  <si>
    <t>2022-03-28 14:32:10.818</t>
  </si>
  <si>
    <t>2022-04-22 13:32:59.869</t>
  </si>
  <si>
    <t>512062</t>
  </si>
  <si>
    <t>110498</t>
  </si>
  <si>
    <t>TRMTAN80060510M000</t>
  </si>
  <si>
    <t>TORRES MATA ANA LAURA</t>
  </si>
  <si>
    <t>TOMA800605MDGRTN08</t>
  </si>
  <si>
    <t>TOMA800605QP5</t>
  </si>
  <si>
    <t>0863044939164</t>
  </si>
  <si>
    <t xml:space="preserve">618 2912667 </t>
  </si>
  <si>
    <t>PAEZ SALMERON ADELA</t>
  </si>
  <si>
    <t>28/12/1963</t>
  </si>
  <si>
    <t>PASA631228MDGZLD03</t>
  </si>
  <si>
    <t>PASA631228LV1</t>
  </si>
  <si>
    <t>PZSLAD63122810M700</t>
  </si>
  <si>
    <t>0846053154761</t>
  </si>
  <si>
    <t xml:space="preserve">675 8712111 </t>
  </si>
  <si>
    <t>2022-03-28 15:28:43.333</t>
  </si>
  <si>
    <t>512082</t>
  </si>
  <si>
    <t>PRESIDENTA DEL COMITE DIRECTIVO ESTATAL DEL PRI</t>
  </si>
  <si>
    <t>2022-03-16 12:53:39.816</t>
  </si>
  <si>
    <t>508458</t>
  </si>
  <si>
    <t>LNMRAN77011710H800</t>
  </si>
  <si>
    <t>LUNA MORENO ANTONIO</t>
  </si>
  <si>
    <t>17/01/1977</t>
  </si>
  <si>
    <t>LUMA770117HDGNRN01</t>
  </si>
  <si>
    <t>LUMA770117D20</t>
  </si>
  <si>
    <t>0429061350835</t>
  </si>
  <si>
    <t xml:space="preserve">671 1071188 </t>
  </si>
  <si>
    <t>PEREZ ORONA IGNACIO</t>
  </si>
  <si>
    <t>31/07/1960</t>
  </si>
  <si>
    <t>PEOI600731HDGRRG01</t>
  </si>
  <si>
    <t>PEOI600731RX4</t>
  </si>
  <si>
    <t>PRORIG60073110H300</t>
  </si>
  <si>
    <t>0420014186483</t>
  </si>
  <si>
    <t xml:space="preserve">671 1018451 </t>
  </si>
  <si>
    <t>2022-03-25 21:52:01.136</t>
  </si>
  <si>
    <t>510695</t>
  </si>
  <si>
    <t>SNMLFR85092210H300</t>
  </si>
  <si>
    <t>SANTILLANO MENDEZ FRANCISCO JAVIER</t>
  </si>
  <si>
    <t>SAMF850922HDGNLR01</t>
  </si>
  <si>
    <t>SAMF850922XZS</t>
  </si>
  <si>
    <t>0664071084759</t>
  </si>
  <si>
    <t>MOTA CALDERA EFRAIN ALFREDO</t>
  </si>
  <si>
    <t>29/08/1986</t>
  </si>
  <si>
    <t>MOCE860829HDGTLF06</t>
  </si>
  <si>
    <t>MOCE860829HSZ</t>
  </si>
  <si>
    <t>MTCLEF86082910H700</t>
  </si>
  <si>
    <t>0670071172621</t>
  </si>
  <si>
    <t>2022-04-03 19:48:59.969</t>
  </si>
  <si>
    <t>2022-05-04 20:54:08.744</t>
  </si>
  <si>
    <t>515361</t>
  </si>
  <si>
    <t>2022-03-30 17:29:20.72</t>
  </si>
  <si>
    <t>514558</t>
  </si>
  <si>
    <t>HRLZEL63122410M000</t>
  </si>
  <si>
    <t>HERRERA ELIZALDE ELIA MARIA</t>
  </si>
  <si>
    <t>GUTIERREZ HERRERA CANDY ARELI</t>
  </si>
  <si>
    <t>15/01/1996</t>
  </si>
  <si>
    <t>GUHC960115MDGTRN09</t>
  </si>
  <si>
    <t>GUHC960115000</t>
  </si>
  <si>
    <t>GTHRCN96011510M500</t>
  </si>
  <si>
    <t>ESTUDIANTE DE MEDICINA</t>
  </si>
  <si>
    <t>0845136776996</t>
  </si>
  <si>
    <t>2022-04-07 19:41:32.308</t>
  </si>
  <si>
    <t>2022-04-21 14:33:42.501</t>
  </si>
  <si>
    <t>515775</t>
  </si>
  <si>
    <t>110444</t>
  </si>
  <si>
    <t>ZMRMJN75031110H800</t>
  </si>
  <si>
    <t>ZAMORA RAMIREZ JUAN ESTEBAN</t>
  </si>
  <si>
    <t>11/03/1975</t>
  </si>
  <si>
    <t>ZARJ750311HDGMMN04</t>
  </si>
  <si>
    <t>ZARJ750311BK9</t>
  </si>
  <si>
    <t>0029051261600</t>
  </si>
  <si>
    <t>SIFUENTES RODRIGUEZ JUAN</t>
  </si>
  <si>
    <t>11/10/1985</t>
  </si>
  <si>
    <t>SIRJ851011HDGFDN02</t>
  </si>
  <si>
    <t>SIRJ851011XXX</t>
  </si>
  <si>
    <t>SFRDJN85101110H600</t>
  </si>
  <si>
    <t>0003066788863</t>
  </si>
  <si>
    <t>2022-03-28 17:49:48.051</t>
  </si>
  <si>
    <t>2022-04-22 21:53:25.168</t>
  </si>
  <si>
    <t>512460</t>
  </si>
  <si>
    <t>VRSRJL95091710H100</t>
  </si>
  <si>
    <t>VARGAS SARIÑANA JULIO</t>
  </si>
  <si>
    <t>17/09/1995</t>
  </si>
  <si>
    <t>VASJ950917HDGRRL04</t>
  </si>
  <si>
    <t>VASJ950917HDG</t>
  </si>
  <si>
    <t>0840137195607</t>
  </si>
  <si>
    <t>VILLEGAS ORONA RENE</t>
  </si>
  <si>
    <t>15/03/1979</t>
  </si>
  <si>
    <t>VIOR790315HDGLRN14</t>
  </si>
  <si>
    <t>VIOR790315HDG</t>
  </si>
  <si>
    <t>VLORRN79031510H100</t>
  </si>
  <si>
    <t>0833056294393</t>
  </si>
  <si>
    <t>2022-03-27 14:55:38.73</t>
  </si>
  <si>
    <t>511408</t>
  </si>
  <si>
    <t>HRGNDR76043010H000</t>
  </si>
  <si>
    <t>HERNANDEZ GONZALEZ DARIO</t>
  </si>
  <si>
    <t>30/04/1976</t>
  </si>
  <si>
    <t>HEGD760430HDGRNR06</t>
  </si>
  <si>
    <t>HEGD760430000</t>
  </si>
  <si>
    <t>1197008953015</t>
  </si>
  <si>
    <t>CUENCAME,CUENCAME, DGO.</t>
  </si>
  <si>
    <t xml:space="preserve">871 5635281 </t>
  </si>
  <si>
    <t>ALCANTAR SANCHEZ DAVID</t>
  </si>
  <si>
    <t>08/03/1986</t>
  </si>
  <si>
    <t>TEPIC, NAYARIT</t>
  </si>
  <si>
    <t>AASD860308HNTLNV06</t>
  </si>
  <si>
    <t>AASD860308QD3</t>
  </si>
  <si>
    <t>ALSNDV86030818H000</t>
  </si>
  <si>
    <t>1191097790984</t>
  </si>
  <si>
    <t xml:space="preserve">671 1065519 </t>
  </si>
  <si>
    <t>2022-03-26 23:14:30.605</t>
  </si>
  <si>
    <t>511196</t>
  </si>
  <si>
    <t>PDRZAS97041010H200</t>
  </si>
  <si>
    <t>PADILLA RUIZ ASBIEL GIOVANNI</t>
  </si>
  <si>
    <t>10/04/1997</t>
  </si>
  <si>
    <t>PARA970410HDGDZS04</t>
  </si>
  <si>
    <t>PARA970410000</t>
  </si>
  <si>
    <t>OFTAMOLOGO</t>
  </si>
  <si>
    <t>0001100103165</t>
  </si>
  <si>
    <t>ZAMORA RUEDA JORGE ANTONIO</t>
  </si>
  <si>
    <t>ZARJ980613HDGMDR07</t>
  </si>
  <si>
    <t>ZARJ980613000</t>
  </si>
  <si>
    <t>ZMRDJR98061310H100</t>
  </si>
  <si>
    <t>0029106302192</t>
  </si>
  <si>
    <t>2022-04-03 18:31:02.352</t>
  </si>
  <si>
    <t>2022-04-21 12:28:18.94</t>
  </si>
  <si>
    <t>515460</t>
  </si>
  <si>
    <t>MNVLJS66031223H500</t>
  </si>
  <si>
    <t>MENA VILLANUEVA JOSUE NIVARDO</t>
  </si>
  <si>
    <t>12/03/1966</t>
  </si>
  <si>
    <t>MEVJ660312HQRNLS07</t>
  </si>
  <si>
    <t>MEVJ660312J45</t>
  </si>
  <si>
    <t>0287042679817</t>
  </si>
  <si>
    <t>ISLA HOLBOX QUINTANA ROO</t>
  </si>
  <si>
    <t>2022-02-18 00:19:27.004</t>
  </si>
  <si>
    <t>2022-03-28 22:11:07.03</t>
  </si>
  <si>
    <t>503656</t>
  </si>
  <si>
    <t>109857</t>
  </si>
  <si>
    <t>SNRMAB58021610H000</t>
  </si>
  <si>
    <t>SANTANA ROMERO ABRAHAM</t>
  </si>
  <si>
    <t>16/02/1958</t>
  </si>
  <si>
    <t>SARA580216HDGNMB01</t>
  </si>
  <si>
    <t>SARA5802167U6</t>
  </si>
  <si>
    <t>0978020964246</t>
  </si>
  <si>
    <t xml:space="preserve">676 1140713 </t>
  </si>
  <si>
    <t>NAJERA MELENDEZ ALVARO</t>
  </si>
  <si>
    <t>19/02/1950</t>
  </si>
  <si>
    <t>NAMA500219HDGJLL06</t>
  </si>
  <si>
    <t>NAMA500219A7A</t>
  </si>
  <si>
    <t>NJMLAL50021910H000</t>
  </si>
  <si>
    <t>0977029739942</t>
  </si>
  <si>
    <t xml:space="preserve">676 1101598 </t>
  </si>
  <si>
    <t>2022-03-29 17:53:01.851</t>
  </si>
  <si>
    <t>513698</t>
  </si>
  <si>
    <t>LGCHAL86012810M500</t>
  </si>
  <si>
    <t>LUGO CHAIREZ ALEJANDRA DEL ROCIO</t>
  </si>
  <si>
    <t>28/01/1986</t>
  </si>
  <si>
    <t>LUCA860128MDGGHL06</t>
  </si>
  <si>
    <t>LUCA8601281Y4</t>
  </si>
  <si>
    <t>0614096936878</t>
  </si>
  <si>
    <t>SANTANA LEYVA MARIA VERONICA</t>
  </si>
  <si>
    <t>25/02/1970</t>
  </si>
  <si>
    <t>GUADALUPE, VICTORIA, DURANGO</t>
  </si>
  <si>
    <t>SALV700225MDGNYR05</t>
  </si>
  <si>
    <t>SALV700225MDG</t>
  </si>
  <si>
    <t>SNLYvr70022510M300</t>
  </si>
  <si>
    <t>0625033072135</t>
  </si>
  <si>
    <t>2022-03-25 14:22:58.421</t>
  </si>
  <si>
    <t>510294</t>
  </si>
  <si>
    <t>SLMNAN69112910M800</t>
  </si>
  <si>
    <t>SILOS MONTOYA ANDREA</t>
  </si>
  <si>
    <t>29/11/1969</t>
  </si>
  <si>
    <t>SIMA691129MDGLNN06</t>
  </si>
  <si>
    <t>SIMA691129000</t>
  </si>
  <si>
    <t>0785021559210</t>
  </si>
  <si>
    <t>MESTA HERNANDEZ MARIA DEL CARMEN</t>
  </si>
  <si>
    <t>14/02/1981</t>
  </si>
  <si>
    <t>MECH810214MDGSRR07</t>
  </si>
  <si>
    <t>MECH810214000</t>
  </si>
  <si>
    <t>MSHRCR81021410M400</t>
  </si>
  <si>
    <t>0788022665212</t>
  </si>
  <si>
    <t>2022-04-03 20:27:55.412</t>
  </si>
  <si>
    <t>2022-04-21 12:52:21.56</t>
  </si>
  <si>
    <t>515563</t>
  </si>
  <si>
    <t>GRRSIL76021510M701</t>
  </si>
  <si>
    <t>GARCIA ROSAS ILDA MAYELA</t>
  </si>
  <si>
    <t>15/02/1976</t>
  </si>
  <si>
    <t>GARI760215MDGRSL09</t>
  </si>
  <si>
    <t>GARI760215B55</t>
  </si>
  <si>
    <t>1083079599956</t>
  </si>
  <si>
    <t>GARCIA AMAYA ELOINA</t>
  </si>
  <si>
    <t>05/03/1979</t>
  </si>
  <si>
    <t>GAAE790305MDGRML05</t>
  </si>
  <si>
    <t>GAAE790305J14</t>
  </si>
  <si>
    <t>GRAMEL79030510M700</t>
  </si>
  <si>
    <t>1065013748070</t>
  </si>
  <si>
    <t>2022-03-28 18:03:40.587</t>
  </si>
  <si>
    <t>512031</t>
  </si>
  <si>
    <t>RVGRFD87030210H800</t>
  </si>
  <si>
    <t>RIVERA GRANILLO FEDERICO</t>
  </si>
  <si>
    <t>02/03/1987</t>
  </si>
  <si>
    <t>RIGF870302HDGVRD01</t>
  </si>
  <si>
    <t>RIGF870302IZ2</t>
  </si>
  <si>
    <t>0882072419820</t>
  </si>
  <si>
    <t xml:space="preserve">677 1072184 </t>
  </si>
  <si>
    <t>FARMAFRG@HOTMAIL.COM</t>
  </si>
  <si>
    <t>SOTO GUTIERREZ ISMAEL</t>
  </si>
  <si>
    <t>10/10/1981</t>
  </si>
  <si>
    <t>SOGI811010HDGTTS00</t>
  </si>
  <si>
    <t>SOGI8110109YA</t>
  </si>
  <si>
    <t>STGTIS81101010H200</t>
  </si>
  <si>
    <t>0868050645410</t>
  </si>
  <si>
    <t xml:space="preserve">677 1011232 </t>
  </si>
  <si>
    <t>2022-03-24 19:11:38.825</t>
  </si>
  <si>
    <t>510165</t>
  </si>
  <si>
    <t>BRGRMR94033010H800</t>
  </si>
  <si>
    <t>BARRON GARCIA MARCO ANTONIO</t>
  </si>
  <si>
    <t>30/03/1994</t>
  </si>
  <si>
    <t>BAGM940330HDGRRR06</t>
  </si>
  <si>
    <t>BAGM940330HDG</t>
  </si>
  <si>
    <t>0688092767266</t>
  </si>
  <si>
    <t>CD LERDO CD LERDO, DURANGO</t>
  </si>
  <si>
    <t xml:space="preserve">677 1062235 </t>
  </si>
  <si>
    <t>MARKOBARRON66@GMAIL.COM</t>
  </si>
  <si>
    <t>GUTIERREZ GANDARILLA NEYMA SOCORRO</t>
  </si>
  <si>
    <t>PARRAL HIDALGO DEL PARRAL, CHIHUAHUA</t>
  </si>
  <si>
    <t>GUGN950627MCHTNY05</t>
  </si>
  <si>
    <t>GUGN950627MCH</t>
  </si>
  <si>
    <t>GTGNNY95062708M800</t>
  </si>
  <si>
    <t>0688096619306</t>
  </si>
  <si>
    <t xml:space="preserve">677 1086762 </t>
  </si>
  <si>
    <t>NEYMAGTZ@GMAIL.COM</t>
  </si>
  <si>
    <t>2022-03-27 15:56:03.088</t>
  </si>
  <si>
    <t>511341</t>
  </si>
  <si>
    <t>PERIEF70020910H200</t>
  </si>
  <si>
    <t>PEÑA DEL RIO JOSE EFREN</t>
  </si>
  <si>
    <t>09/02/1970</t>
  </si>
  <si>
    <t>PERE700209HDGXXF01</t>
  </si>
  <si>
    <t>PERE700209630</t>
  </si>
  <si>
    <t>0444018816884</t>
  </si>
  <si>
    <t xml:space="preserve">871 1775930 </t>
  </si>
  <si>
    <t>EPENADELRIO@GMAIL.COM</t>
  </si>
  <si>
    <t>SAENZPARDO SAUCEDO JOSE SANTIAGO</t>
  </si>
  <si>
    <t>23/08/1956</t>
  </si>
  <si>
    <t>SASS560823HDGNCN01</t>
  </si>
  <si>
    <t>SASS560823KQ3</t>
  </si>
  <si>
    <t>SNSCSN56082310H900</t>
  </si>
  <si>
    <t>0448006730109</t>
  </si>
  <si>
    <t xml:space="preserve">871 2630209 </t>
  </si>
  <si>
    <t>CONTADOR_JOSE_SAENZ1@HOTMAIL.COM</t>
  </si>
  <si>
    <t>2022-03-26 14:05:34.06</t>
  </si>
  <si>
    <t>510347</t>
  </si>
  <si>
    <t>WTXXWV92011087M700</t>
  </si>
  <si>
    <t>WITHINGTON  VIVIEN GRACE</t>
  </si>
  <si>
    <t>10/01/1992</t>
  </si>
  <si>
    <t>WIXV920110MNETXV00</t>
  </si>
  <si>
    <t>WIVI920110P79</t>
  </si>
  <si>
    <t>0191086314427</t>
  </si>
  <si>
    <t xml:space="preserve">918 88634558 </t>
  </si>
  <si>
    <t>WITHINGTON.VIVIEN@GMAIL.COM</t>
  </si>
  <si>
    <t>BASURTO BASURTO MARITZA DEYANIRA</t>
  </si>
  <si>
    <t>MEXICO, DF</t>
  </si>
  <si>
    <t>BABM621106MDFSSR07</t>
  </si>
  <si>
    <t>BABM621106S80</t>
  </si>
  <si>
    <t>BCBCMR62110609M000</t>
  </si>
  <si>
    <t>019900853856</t>
  </si>
  <si>
    <t xml:space="preserve">987 1380504 </t>
  </si>
  <si>
    <t>MARITZA.BASURTO@OUTLOOK.COM</t>
  </si>
  <si>
    <t>$ 125,000.00</t>
  </si>
  <si>
    <t>$ 19,000.00</t>
  </si>
  <si>
    <t>$ 2,900,000.00</t>
  </si>
  <si>
    <t>2022-03-12 18:27:08.048</t>
  </si>
  <si>
    <t>507007</t>
  </si>
  <si>
    <t>110270</t>
  </si>
  <si>
    <t>MLFNMA83032810M400</t>
  </si>
  <si>
    <t>MILLAN FUENTES MA ESPERANZA</t>
  </si>
  <si>
    <t>28/03/1983</t>
  </si>
  <si>
    <t>MIFE830328MDGLNS05</t>
  </si>
  <si>
    <t>MIFE830328000</t>
  </si>
  <si>
    <t>1274069704612</t>
  </si>
  <si>
    <t>FUENTES ESPINOZA SANTANA</t>
  </si>
  <si>
    <t>26/07/1966</t>
  </si>
  <si>
    <t>EL CARRISO DEL CHIQUERITO, TAMAZULA</t>
  </si>
  <si>
    <t>FUES660726MDGNSN08</t>
  </si>
  <si>
    <t>FUES660726000</t>
  </si>
  <si>
    <t>FNESSN66072610M100</t>
  </si>
  <si>
    <t>1274049135088</t>
  </si>
  <si>
    <t>2022-04-28 11:16:44.358</t>
  </si>
  <si>
    <t>518787</t>
  </si>
  <si>
    <t>TREJO RETAMOZA DAISY</t>
  </si>
  <si>
    <t>TERD830819000</t>
  </si>
  <si>
    <t>DAISYT850@GMAIL.COM</t>
  </si>
  <si>
    <t>AMACULI,TAMAZULA, DURANGO</t>
  </si>
  <si>
    <t>TERM951219000</t>
  </si>
  <si>
    <t>2022-03-26 21:48:56.855</t>
  </si>
  <si>
    <t>510249</t>
  </si>
  <si>
    <t>AGGRKT98080510M100</t>
  </si>
  <si>
    <t>AGUIRRE GARCIA KATHIA YUSMELY</t>
  </si>
  <si>
    <t>05/08/1998</t>
  </si>
  <si>
    <t>AUGK980805MDGGRT09</t>
  </si>
  <si>
    <t>AUGK980805XXX</t>
  </si>
  <si>
    <t>0837107398635</t>
  </si>
  <si>
    <t xml:space="preserve">871 7082675 </t>
  </si>
  <si>
    <t>URIBE HURTADO DALIA NORIELA</t>
  </si>
  <si>
    <t>06/02/1998</t>
  </si>
  <si>
    <t>UIHD980206MDGRRL05</t>
  </si>
  <si>
    <t>UIHD980206XXX</t>
  </si>
  <si>
    <t>URHRDL98020610M300</t>
  </si>
  <si>
    <t>0837105800221</t>
  </si>
  <si>
    <t xml:space="preserve">671 1067090 </t>
  </si>
  <si>
    <t>2022-03-27 13:14:27.92</t>
  </si>
  <si>
    <t>511299</t>
  </si>
  <si>
    <t>HRSCAM82022010M700</t>
  </si>
  <si>
    <t>HERNANDEZ SICAIROS AMPARO</t>
  </si>
  <si>
    <t>HESA820220MDGRCM05</t>
  </si>
  <si>
    <t>HESA820220000</t>
  </si>
  <si>
    <t>0052100107640</t>
  </si>
  <si>
    <t>HERNANDEZ VIZCARRA OLIVIA</t>
  </si>
  <si>
    <t>20/10/1986</t>
  </si>
  <si>
    <t>LOS VERANOS,CANELAS DURANGO</t>
  </si>
  <si>
    <t>HEVO861020MDGRZL07</t>
  </si>
  <si>
    <t>HEVO861020000</t>
  </si>
  <si>
    <t>HRVZOL86102010M500</t>
  </si>
  <si>
    <t>0052137068737</t>
  </si>
  <si>
    <t>2022-03-26 20:10:05.745</t>
  </si>
  <si>
    <t>511080</t>
  </si>
  <si>
    <t>RMCROS93100710H900</t>
  </si>
  <si>
    <t>RAMIREZ DE LA CRUZ OSCAR OMAR</t>
  </si>
  <si>
    <t>07/10/1993</t>
  </si>
  <si>
    <t>RACO931007HDGMRS07</t>
  </si>
  <si>
    <t>RACO931007S23</t>
  </si>
  <si>
    <t>0801091335361</t>
  </si>
  <si>
    <t>DE LA CRUZ CABADA ANTONIO</t>
  </si>
  <si>
    <t>21/12/1987</t>
  </si>
  <si>
    <t>CUCA871221HDGRBN03</t>
  </si>
  <si>
    <t>CUCA8712218U5</t>
  </si>
  <si>
    <t>CRCBAN87122110H500</t>
  </si>
  <si>
    <t>0801074965140</t>
  </si>
  <si>
    <t>2022-03-28 22:45:05.416</t>
  </si>
  <si>
    <t>512704</t>
  </si>
  <si>
    <t>AGQRAN89011315H400</t>
  </si>
  <si>
    <t>AGUILAR QUIROZ JOSE ANTONIO DANIEL</t>
  </si>
  <si>
    <t>13/01/1989</t>
  </si>
  <si>
    <t>AUQA890113HMCGRN01</t>
  </si>
  <si>
    <t>AUQA8901138Q0</t>
  </si>
  <si>
    <t>ESTADO DE MEXICO</t>
  </si>
  <si>
    <t>2022-03-20 16:07:20.069</t>
  </si>
  <si>
    <t>509356</t>
  </si>
  <si>
    <t>BRRBEG88031910M600</t>
  </si>
  <si>
    <t>BARRAZA RUBIO MARIA EUGENIA</t>
  </si>
  <si>
    <t>19/03/1988</t>
  </si>
  <si>
    <t>BARE880319MDGRBG09</t>
  </si>
  <si>
    <t>BARE880319LA1</t>
  </si>
  <si>
    <t>0916105936486</t>
  </si>
  <si>
    <t xml:space="preserve">649 1018822 </t>
  </si>
  <si>
    <t>BURCIAGA FLORES NOHEMI</t>
  </si>
  <si>
    <t>09/03/1988</t>
  </si>
  <si>
    <t>EL ORO, DGO</t>
  </si>
  <si>
    <t>BUFN880309MDGRLH02</t>
  </si>
  <si>
    <t>BUFN880309KM6</t>
  </si>
  <si>
    <t>BRFLNH88030910M100</t>
  </si>
  <si>
    <t>0916074784697</t>
  </si>
  <si>
    <t xml:space="preserve">649 1021121 </t>
  </si>
  <si>
    <t>2022-03-29 12:49:13.351</t>
  </si>
  <si>
    <t>2022-04-22 18:03:32.728</t>
  </si>
  <si>
    <t>513389</t>
  </si>
  <si>
    <t>AVFRER93030210M200</t>
  </si>
  <si>
    <t>AVALOS FERNANDEZ ERIKA</t>
  </si>
  <si>
    <t>02/03/1993</t>
  </si>
  <si>
    <t>AAFE930302MDGVRR05</t>
  </si>
  <si>
    <t>AAFE930302KN0</t>
  </si>
  <si>
    <t>0800091704485</t>
  </si>
  <si>
    <t>EL TRONCON, MEZQUITAL, DURANGO</t>
  </si>
  <si>
    <t>2022-03-26 21:07:47.982</t>
  </si>
  <si>
    <t>511174</t>
  </si>
  <si>
    <t>CRARRS75072110M800</t>
  </si>
  <si>
    <t>CARDOZA ARREOLA MARIA ROSA ISELA</t>
  </si>
  <si>
    <t>CAAR750721MDGRRS03</t>
  </si>
  <si>
    <t>CAAR750721000</t>
  </si>
  <si>
    <t>1065061146397</t>
  </si>
  <si>
    <t>CARDOZA ARREOLA DELFINA DE LA LUZ</t>
  </si>
  <si>
    <t>30/05/1967</t>
  </si>
  <si>
    <t>CAAD680530MDGRRL08</t>
  </si>
  <si>
    <t>CAAD670530000</t>
  </si>
  <si>
    <t>CRARDL67053010M900</t>
  </si>
  <si>
    <t>1063019333496</t>
  </si>
  <si>
    <t>2022-04-07 22:16:02.744</t>
  </si>
  <si>
    <t>515797</t>
  </si>
  <si>
    <t>LPRJRY83103010M900</t>
  </si>
  <si>
    <t>LOPEZ ROJAS REYNA IVET</t>
  </si>
  <si>
    <t>30/10/1983</t>
  </si>
  <si>
    <t>LORR831030MDGPJY02</t>
  </si>
  <si>
    <t>LORR831030000</t>
  </si>
  <si>
    <t>0964061580521</t>
  </si>
  <si>
    <t>2022-04-08 12:40:32.635</t>
  </si>
  <si>
    <t>516329</t>
  </si>
  <si>
    <t>RDFRVR92060410M800</t>
  </si>
  <si>
    <t>RODRIGUEZ FERMAN VIRGEN MARIA</t>
  </si>
  <si>
    <t>04/06/1992</t>
  </si>
  <si>
    <t>ROFV920604MDGDRR03</t>
  </si>
  <si>
    <t>ROFV920604QL9</t>
  </si>
  <si>
    <t>0975086930933</t>
  </si>
  <si>
    <t>GUADALUPE VICTORIA, DGO</t>
  </si>
  <si>
    <t xml:space="preserve">676 1157990 </t>
  </si>
  <si>
    <t>2022-03-27 17:57:19.857</t>
  </si>
  <si>
    <t>511656</t>
  </si>
  <si>
    <t>SNGMFT87051331M700</t>
  </si>
  <si>
    <t>SANCHEZ GOMEZ FATIMA YADIRA</t>
  </si>
  <si>
    <t>FATIMA</t>
  </si>
  <si>
    <t>13/05/1987</t>
  </si>
  <si>
    <t>SAGF870513MYNNMT00</t>
  </si>
  <si>
    <t>SAGF870513GE4</t>
  </si>
  <si>
    <t>0164103009257</t>
  </si>
  <si>
    <t xml:space="preserve">998 1187709 </t>
  </si>
  <si>
    <t>FATIMADANGUAS@GMAIL.COM</t>
  </si>
  <si>
    <t>2022-03-19 22:08:40.31</t>
  </si>
  <si>
    <t>509062</t>
  </si>
  <si>
    <t>GLENCL65111605M600</t>
  </si>
  <si>
    <t>GALAN ENCERRADO CLAUDIA ELENA</t>
  </si>
  <si>
    <t>16/11/1965</t>
  </si>
  <si>
    <t>GAEC651116MCLLNL06</t>
  </si>
  <si>
    <t>GAEC651116K80</t>
  </si>
  <si>
    <t>0552033487057</t>
  </si>
  <si>
    <t xml:space="preserve">871 2119062 </t>
  </si>
  <si>
    <t>CLAUDIAGALAN@GMAIL.COM</t>
  </si>
  <si>
    <t>RAMIREZ JURADO REBECA</t>
  </si>
  <si>
    <t>21/05/1968</t>
  </si>
  <si>
    <t>RAJR680521MDGMRB02</t>
  </si>
  <si>
    <t>RAJR680521FY4</t>
  </si>
  <si>
    <t>RMJRRB68052110M600</t>
  </si>
  <si>
    <t>0534057586803</t>
  </si>
  <si>
    <t xml:space="preserve">871 7686915 </t>
  </si>
  <si>
    <t>REBECARAJU@OUTLOOK.COM</t>
  </si>
  <si>
    <t>2022-03-26 13:39:17.173</t>
  </si>
  <si>
    <t>510766</t>
  </si>
  <si>
    <t>XXQNPT69031810M900</t>
  </si>
  <si>
    <t>X QUIÑONES MARIA DEL PATROCINIO</t>
  </si>
  <si>
    <t>18/03/1969</t>
  </si>
  <si>
    <t>QUXP690318MDGXXT08</t>
  </si>
  <si>
    <t>QUXP690318010</t>
  </si>
  <si>
    <t>006501223850</t>
  </si>
  <si>
    <t>RIVAS ROCHEL MODESTA</t>
  </si>
  <si>
    <t>30/09/1963</t>
  </si>
  <si>
    <t>RIRM630930MDGVCD00</t>
  </si>
  <si>
    <t>RIRM630930010</t>
  </si>
  <si>
    <t>RVRCMD63093010M600</t>
  </si>
  <si>
    <t>0065032333687</t>
  </si>
  <si>
    <t>2022-03-27 20:07:13.586</t>
  </si>
  <si>
    <t>511579</t>
  </si>
  <si>
    <t>VLANGD68080510H200</t>
  </si>
  <si>
    <t>VALENZUELA ANDRADE JOSE GUADALUPE</t>
  </si>
  <si>
    <t>05/08/1968</t>
  </si>
  <si>
    <t>VAAG680805HDGLND04</t>
  </si>
  <si>
    <t>VAAG680805NT1</t>
  </si>
  <si>
    <t>0040004106311</t>
  </si>
  <si>
    <t xml:space="preserve">677 1100937 </t>
  </si>
  <si>
    <t>VILLASEÑOR MEZA JAIR ADAN</t>
  </si>
  <si>
    <t>18/04/2000</t>
  </si>
  <si>
    <t>VIMJ000418HDGLZRA9</t>
  </si>
  <si>
    <t>VIMJ000418XXX</t>
  </si>
  <si>
    <t>VLMZJR00041810H300</t>
  </si>
  <si>
    <t>0003119153255</t>
  </si>
  <si>
    <t>2022-03-25 13:43:13.05</t>
  </si>
  <si>
    <t>510284</t>
  </si>
  <si>
    <t>MRCSAD77092410H200</t>
  </si>
  <si>
    <t>MORENO CASTRO ADAN</t>
  </si>
  <si>
    <t>24/09/1977</t>
  </si>
  <si>
    <t>MOCA770624HDGRSD13</t>
  </si>
  <si>
    <t>MOCA770924KY8</t>
  </si>
  <si>
    <t>0069061252961</t>
  </si>
  <si>
    <t>CASTRO AGUILAR ROBERTO</t>
  </si>
  <si>
    <t>30/09/1983</t>
  </si>
  <si>
    <t>CAAR830930HDGSGB09</t>
  </si>
  <si>
    <t>CAAR8309302N8</t>
  </si>
  <si>
    <t>CSAGRB83093010H800</t>
  </si>
  <si>
    <t>PSICOLOGO</t>
  </si>
  <si>
    <t>066057633930</t>
  </si>
  <si>
    <t>2022-03-28 14:58:52.116</t>
  </si>
  <si>
    <t>512260</t>
  </si>
  <si>
    <t>CRCPIR80092510M000</t>
  </si>
  <si>
    <t>CORREA CEPEDA IRMA NORMA</t>
  </si>
  <si>
    <t>COCI800925MDGRPR00</t>
  </si>
  <si>
    <t>COCI800925000</t>
  </si>
  <si>
    <t>1024061615709</t>
  </si>
  <si>
    <t>SALTO PUEBLO NUEVO DGO</t>
  </si>
  <si>
    <t>DELGADO VALENZUELA GABRIELA DE LA LUZ</t>
  </si>
  <si>
    <t>19/12/1984</t>
  </si>
  <si>
    <t>DEVG841219MDGLLB02</t>
  </si>
  <si>
    <t>DEVG841219000</t>
  </si>
  <si>
    <t>DLVLGB84121910M100</t>
  </si>
  <si>
    <t>1023073254338</t>
  </si>
  <si>
    <t>2022-03-31 21:33:09.222</t>
  </si>
  <si>
    <t>514768</t>
  </si>
  <si>
    <t>QNBLEL69021710M200</t>
  </si>
  <si>
    <t>QUINTERO BELTRAN ELBA MIREYA</t>
  </si>
  <si>
    <t>17/02/1969</t>
  </si>
  <si>
    <t>QUBE690217MDGNLL00</t>
  </si>
  <si>
    <t>QUBE6902173IA</t>
  </si>
  <si>
    <t>1274040265495</t>
  </si>
  <si>
    <t xml:space="preserve">667 1320905 </t>
  </si>
  <si>
    <t>ELBAMQUINTERO@OUTLOOK.ES</t>
  </si>
  <si>
    <t>RIOS QUINTERO BRIANDA</t>
  </si>
  <si>
    <t>14/05/1995</t>
  </si>
  <si>
    <t>RIQB950514MSLSNR05</t>
  </si>
  <si>
    <t>RIQB950514AK3</t>
  </si>
  <si>
    <t>RSQNBR95051425M300</t>
  </si>
  <si>
    <t>1275103561771</t>
  </si>
  <si>
    <t xml:space="preserve">667 3899268 </t>
  </si>
  <si>
    <t>RQ.BRIANDA-14@HOTMAIL.COM</t>
  </si>
  <si>
    <t>2022-03-28 16:53:18.56</t>
  </si>
  <si>
    <t>512456</t>
  </si>
  <si>
    <t>HRLVJL95030710M100</t>
  </si>
  <si>
    <t>HERNANDEZ LAVALLE JULIA</t>
  </si>
  <si>
    <t>HELJ950307MDGRVL04</t>
  </si>
  <si>
    <t>HELJ9503079T3</t>
  </si>
  <si>
    <t>1264095715872</t>
  </si>
  <si>
    <t>FERNANDEZ ORTIZ BLANCA ELENA</t>
  </si>
  <si>
    <t>09/07/1997</t>
  </si>
  <si>
    <t>FEOB970709MDGRRL04</t>
  </si>
  <si>
    <t>FEOB970709LZ2</t>
  </si>
  <si>
    <t>FRORBL97070910M400</t>
  </si>
  <si>
    <t>1266103537373</t>
  </si>
  <si>
    <t>2022-03-28 14:45:45.608</t>
  </si>
  <si>
    <t>2022-04-30 16:09:34.961</t>
  </si>
  <si>
    <t>511966</t>
  </si>
  <si>
    <t>QNSNAD77010810H900</t>
  </si>
  <si>
    <t>QUIÑONES SANCHEZ ADAN</t>
  </si>
  <si>
    <t>08/01/1977</t>
  </si>
  <si>
    <t>QUSA770108HDGXND07</t>
  </si>
  <si>
    <t>QUSA770108DH3</t>
  </si>
  <si>
    <t>1096104149840</t>
  </si>
  <si>
    <t>ROCHA BUENO JESUS MANUEL</t>
  </si>
  <si>
    <t>11/06/1973</t>
  </si>
  <si>
    <t>ROBJ730611HDGCNS06</t>
  </si>
  <si>
    <t>ROBJ730611DH8</t>
  </si>
  <si>
    <t>ROBNJS73061110H100</t>
  </si>
  <si>
    <t>1086021174237</t>
  </si>
  <si>
    <t>2022-03-25 12:36:04.238</t>
  </si>
  <si>
    <t>2022-04-29 13:58:50.531</t>
  </si>
  <si>
    <t>510659</t>
  </si>
  <si>
    <t>BEMEJILLO MAPIMI DURANGO</t>
  </si>
  <si>
    <t>EL COYOTE MATAMOROS COAHUILA</t>
  </si>
  <si>
    <t>2022-03-29 20:14:56.669</t>
  </si>
  <si>
    <t>513976</t>
  </si>
  <si>
    <t>GMCRER90052508H300</t>
  </si>
  <si>
    <t>GAMBOA CORRAL ERNESTO</t>
  </si>
  <si>
    <t>25/05/1990</t>
  </si>
  <si>
    <t>GACE900525HCHMRR06</t>
  </si>
  <si>
    <t>GACE900525000</t>
  </si>
  <si>
    <t>0895081557611</t>
  </si>
  <si>
    <t>HIDALGO DEL PARRRAL  CHIHUAHUA</t>
  </si>
  <si>
    <t>ORGMORENADGO@GMAIL.COM</t>
  </si>
  <si>
    <t>DELVAL ARAMBULA IDANELI</t>
  </si>
  <si>
    <t>2022-04-03 20:39:18.79</t>
  </si>
  <si>
    <t>515264</t>
  </si>
  <si>
    <t>RVAYAL93121010H600</t>
  </si>
  <si>
    <t>RIVERA AYALA ALAN BERNARDO</t>
  </si>
  <si>
    <t>10/12/1993</t>
  </si>
  <si>
    <t>RIAA931210HDGVYL05</t>
  </si>
  <si>
    <t>RIAA931210UV2</t>
  </si>
  <si>
    <t>0638129942758</t>
  </si>
  <si>
    <t>CABALLERO RIVERA LUIS GERARDO</t>
  </si>
  <si>
    <t>10/08/1994</t>
  </si>
  <si>
    <t>CARL940810HDGBVS02</t>
  </si>
  <si>
    <t>CARL9408105R3</t>
  </si>
  <si>
    <t>CBRVLS94081010H300</t>
  </si>
  <si>
    <t>0639131820176</t>
  </si>
  <si>
    <t>2022-03-26 16:06:43.187</t>
  </si>
  <si>
    <t>2022-04-29 12:09:01.288</t>
  </si>
  <si>
    <t>510221</t>
  </si>
  <si>
    <t>ORFRYM81060410M500</t>
  </si>
  <si>
    <t>ORONA FIERRO YEIMI GABRIELA</t>
  </si>
  <si>
    <t>04/06/1981</t>
  </si>
  <si>
    <t>OOFY810604MDGRRM02</t>
  </si>
  <si>
    <t>OOFY810604000</t>
  </si>
  <si>
    <t>0769031476281</t>
  </si>
  <si>
    <t>SANCHEZ CORONADO BRENDA GUADALUPE</t>
  </si>
  <si>
    <t>27/03/1997</t>
  </si>
  <si>
    <t>SACB970327MDGNRR04</t>
  </si>
  <si>
    <t>SACB970327000</t>
  </si>
  <si>
    <t>SNCRBR97032710M300</t>
  </si>
  <si>
    <t>0771103252379</t>
  </si>
  <si>
    <t>2022-04-08 13:52:05.965</t>
  </si>
  <si>
    <t>516375</t>
  </si>
  <si>
    <t>PERDRC73112210M501</t>
  </si>
  <si>
    <t>PEÑA RODRIGUEZ ROCIO</t>
  </si>
  <si>
    <t>22/11/1973</t>
  </si>
  <si>
    <t>PERR731122MDGXDC07</t>
  </si>
  <si>
    <t>PERR731122AU5</t>
  </si>
  <si>
    <t>0769107172833</t>
  </si>
  <si>
    <t xml:space="preserve">871 1395589 </t>
  </si>
  <si>
    <t>MARY_SOL011@HOTMAIL.COM</t>
  </si>
  <si>
    <t>SILVA RIOS CLAUDIA LORENA</t>
  </si>
  <si>
    <t>01/01/1996</t>
  </si>
  <si>
    <t>SIRC960101MDGLSL03</t>
  </si>
  <si>
    <t>SIRC960101SS4</t>
  </si>
  <si>
    <t>SLRSCL96010110M300</t>
  </si>
  <si>
    <t>0778097341303</t>
  </si>
  <si>
    <t xml:space="preserve">871 4859910 </t>
  </si>
  <si>
    <t>CLAUDIA_SILVA@OUTLOOK.ES</t>
  </si>
  <si>
    <t>2022-03-29 14:55:04.393</t>
  </si>
  <si>
    <t>513676</t>
  </si>
  <si>
    <t>SLFLSQ96032710H300</t>
  </si>
  <si>
    <t>FLORES SAQUEO SALVADOR</t>
  </si>
  <si>
    <t>27/03/1996</t>
  </si>
  <si>
    <t>SAFS960327HDGLLQ00</t>
  </si>
  <si>
    <t>SAFS960327JD3</t>
  </si>
  <si>
    <t>0821103549508</t>
  </si>
  <si>
    <t>SOTO SALVADOR JORGE</t>
  </si>
  <si>
    <t>23/04/1981</t>
  </si>
  <si>
    <t>SOSJ810423HDGTLR07</t>
  </si>
  <si>
    <t>SOSJ810423U2A</t>
  </si>
  <si>
    <t>STSLJR81042310H700</t>
  </si>
  <si>
    <t>0821022815461</t>
  </si>
  <si>
    <t>2022-03-26 19:40:58.684</t>
  </si>
  <si>
    <t>510232</t>
  </si>
  <si>
    <t>VTGRCS86031305H900</t>
  </si>
  <si>
    <t>VITELA GARCIA CESAR YAHIR</t>
  </si>
  <si>
    <t>13/03/1986</t>
  </si>
  <si>
    <t>VIGC860313HCLTRS07</t>
  </si>
  <si>
    <t>VIGC860313HCL</t>
  </si>
  <si>
    <t>0515068608859</t>
  </si>
  <si>
    <t>VALADEZ MORENO JORGE LUIS</t>
  </si>
  <si>
    <t>LERDO DURANGO</t>
  </si>
  <si>
    <t>VAMJ830727HDGLRR02</t>
  </si>
  <si>
    <t>VAMJ830727HDG</t>
  </si>
  <si>
    <t>VLMRJR83072710H700</t>
  </si>
  <si>
    <t>0472038774445</t>
  </si>
  <si>
    <t>2022-03-31 12:07:13.947</t>
  </si>
  <si>
    <t>514588</t>
  </si>
  <si>
    <t>ANSLCR94052705H300</t>
  </si>
  <si>
    <t>DE ANDA SOLIS CARLOS SABAS IZAEL</t>
  </si>
  <si>
    <t>27/05/1994</t>
  </si>
  <si>
    <t>AASC940527HCLNLR01</t>
  </si>
  <si>
    <t>AASC940527220</t>
  </si>
  <si>
    <t>0769133007467</t>
  </si>
  <si>
    <t xml:space="preserve">871 3475534 </t>
  </si>
  <si>
    <t>SABAS.DEND@GMAIL.COM</t>
  </si>
  <si>
    <t>DE LA ROSA RAMIREZ ARMANDO</t>
  </si>
  <si>
    <t>13/08/1973</t>
  </si>
  <si>
    <t>SORJ730813MDGLMS05</t>
  </si>
  <si>
    <t>SORJ730813LI4</t>
  </si>
  <si>
    <t>SLRMJS73081310M600</t>
  </si>
  <si>
    <t>0789058170237</t>
  </si>
  <si>
    <t xml:space="preserve">872 1200629 </t>
  </si>
  <si>
    <t>2022-03-29 17:18:20.888</t>
  </si>
  <si>
    <t>2022-04-22 13:12:20.197</t>
  </si>
  <si>
    <t>513688</t>
  </si>
  <si>
    <t>MRALJS56042710H200</t>
  </si>
  <si>
    <t>MERAZ ALEMAN JESUS</t>
  </si>
  <si>
    <t>27/04/1956</t>
  </si>
  <si>
    <t>MEAJ560427HDGRLS02</t>
  </si>
  <si>
    <t>MEAJ560427010</t>
  </si>
  <si>
    <t>1015033097167</t>
  </si>
  <si>
    <t>ZUÑIGA VASQUEZ LUIS ARMANGO</t>
  </si>
  <si>
    <t>04/11/1973</t>
  </si>
  <si>
    <t>ZUVL731104HDGXSS06</t>
  </si>
  <si>
    <t>ZUVL731104010</t>
  </si>
  <si>
    <t>ZGVSLS73110410H200</t>
  </si>
  <si>
    <t>1024017407167</t>
  </si>
  <si>
    <t>2022-04-02 13:53:11.867</t>
  </si>
  <si>
    <t>2022-04-21 09:10:20.054</t>
  </si>
  <si>
    <t>514707</t>
  </si>
  <si>
    <t>OSRSMR90022023M600</t>
  </si>
  <si>
    <t>OSORIO ROSAS MARIA JOSE</t>
  </si>
  <si>
    <t>20/02/1990</t>
  </si>
  <si>
    <t>OORJ900220MQRSSS03</t>
  </si>
  <si>
    <t>OORJ900220TW4</t>
  </si>
  <si>
    <t>0694081207593</t>
  </si>
  <si>
    <t>BENITO JUAREZ Q ROO</t>
  </si>
  <si>
    <t>19 años 8 meses</t>
  </si>
  <si>
    <t xml:space="preserve">984 1698165 </t>
  </si>
  <si>
    <t>OSORIO_MARIAJOSE@HOTMAIL.COM</t>
  </si>
  <si>
    <t>2022-03-17 14:24:39.927</t>
  </si>
  <si>
    <t>508857</t>
  </si>
  <si>
    <t>CBMNJS73041410H301</t>
  </si>
  <si>
    <t>CABRIALES MENDEZ JESUS ARIEL</t>
  </si>
  <si>
    <t>CAMJ730414HDGBNS11</t>
  </si>
  <si>
    <t>CAMJ7304141H3</t>
  </si>
  <si>
    <t>1093039924854</t>
  </si>
  <si>
    <t>PAYAN BLANCO JUAN</t>
  </si>
  <si>
    <t>25/12/1964</t>
  </si>
  <si>
    <t>PABJ641225HDGYLN05</t>
  </si>
  <si>
    <t>PABJ641225SG0</t>
  </si>
  <si>
    <t>PYBLJN64122510H200</t>
  </si>
  <si>
    <t>1087061507955</t>
  </si>
  <si>
    <t>2022-03-29 00:41:02.152</t>
  </si>
  <si>
    <t>2022-04-29 14:45:52.398</t>
  </si>
  <si>
    <t>512726</t>
  </si>
  <si>
    <t>110775</t>
  </si>
  <si>
    <t>AVHRRC73041510M700</t>
  </si>
  <si>
    <t>AVILA HERNANDEZ ROCIO</t>
  </si>
  <si>
    <t>15/04/1973</t>
  </si>
  <si>
    <t>AIHR730415MDGVRC05</t>
  </si>
  <si>
    <t>AIHR730415SR8</t>
  </si>
  <si>
    <t>0667051640680</t>
  </si>
  <si>
    <t xml:space="preserve">629 1012176 </t>
  </si>
  <si>
    <t>ROCIOAVILA_73@YAHOO.COM.MX</t>
  </si>
  <si>
    <t>NEVAREZ REYES SANDRA CARMINA</t>
  </si>
  <si>
    <t>08/05/1973</t>
  </si>
  <si>
    <t>NERS730508MDGVYN09</t>
  </si>
  <si>
    <t>NERS730508T64</t>
  </si>
  <si>
    <t>NVRYSN73050810M400</t>
  </si>
  <si>
    <t>0666021465467</t>
  </si>
  <si>
    <t xml:space="preserve">649 1426395 </t>
  </si>
  <si>
    <t>ROCIOAVILA.73.RAH@GMAIL.COM</t>
  </si>
  <si>
    <t>2022-03-28 18:37:58.239</t>
  </si>
  <si>
    <t>2022-04-29 13:45:53.174</t>
  </si>
  <si>
    <t>512666</t>
  </si>
  <si>
    <t>BLFLEL70091410M100</t>
  </si>
  <si>
    <t>BELTRAN FELIX ELIA ARMIDA</t>
  </si>
  <si>
    <t>14/09/1970</t>
  </si>
  <si>
    <t>BEFE700914MDGLLL06</t>
  </si>
  <si>
    <t>BEFE700914N88</t>
  </si>
  <si>
    <t>CONTRALORA</t>
  </si>
  <si>
    <t>1274035535452</t>
  </si>
  <si>
    <t xml:space="preserve">667 1770294 </t>
  </si>
  <si>
    <t>MOLINA BELTRAN MA ANTONIA</t>
  </si>
  <si>
    <t>13/06/1966</t>
  </si>
  <si>
    <t>TAMAZULA,DURANGO</t>
  </si>
  <si>
    <t>MOBA660613MDGLLN07</t>
  </si>
  <si>
    <t>MOBA660613GU6</t>
  </si>
  <si>
    <t>MLBLMA66061310M200</t>
  </si>
  <si>
    <t>1275066788494</t>
  </si>
  <si>
    <t xml:space="preserve">667 7805694 </t>
  </si>
  <si>
    <t>2022-03-28 17:01:13.615</t>
  </si>
  <si>
    <t>512458</t>
  </si>
  <si>
    <t>DQRNBR64052010M200</t>
  </si>
  <si>
    <t>ALVAREZ VARGAS JANEHT</t>
  </si>
  <si>
    <t>AAVJ920818MDGLRN02</t>
  </si>
  <si>
    <t>AAVJ920818000</t>
  </si>
  <si>
    <t>ALVRJN92081810M400</t>
  </si>
  <si>
    <t>0793086838086</t>
  </si>
  <si>
    <t>2022-03-29 20:48:12.529</t>
  </si>
  <si>
    <t>514115</t>
  </si>
  <si>
    <t>VALE</t>
  </si>
  <si>
    <t>MOHV021213Q49</t>
  </si>
  <si>
    <t>GOMEZ MAY SURYZADAI</t>
  </si>
  <si>
    <t>29/03/1998</t>
  </si>
  <si>
    <t>GOMS980329MYNMYR03</t>
  </si>
  <si>
    <t>GOMS980329000</t>
  </si>
  <si>
    <t>GMMYSR98032931M200</t>
  </si>
  <si>
    <t>0054105790639</t>
  </si>
  <si>
    <t>2022-03-10 18:12:43.81</t>
  </si>
  <si>
    <t>2022-04-12 17:05:11.728</t>
  </si>
  <si>
    <t>507560</t>
  </si>
  <si>
    <t>110240</t>
  </si>
  <si>
    <t>GROLNL80101210H100</t>
  </si>
  <si>
    <t>GUERRERO OLIVAS NOEL</t>
  </si>
  <si>
    <t>GUON801012HDGRLL08</t>
  </si>
  <si>
    <t>GUON801012HDG</t>
  </si>
  <si>
    <t>1295013222805</t>
  </si>
  <si>
    <t xml:space="preserve">667 4112675 </t>
  </si>
  <si>
    <t>NOELGUERRERO984@GMAIL.COM</t>
  </si>
  <si>
    <t>SICAIROS QUINTERO ECEQUIEL</t>
  </si>
  <si>
    <t>18/06/1995</t>
  </si>
  <si>
    <t>SIQE950618HSLCNC08</t>
  </si>
  <si>
    <t>SIQE950618HSL</t>
  </si>
  <si>
    <t>SCQNEC95061825H300</t>
  </si>
  <si>
    <t>1295095686601</t>
  </si>
  <si>
    <t xml:space="preserve">667 7964152 </t>
  </si>
  <si>
    <t>ESEQUIELSICAIROS2@GMAIL.COM</t>
  </si>
  <si>
    <t>2022-03-26 21:42:26.283</t>
  </si>
  <si>
    <t>511094</t>
  </si>
  <si>
    <t>STCRBR83060510H100</t>
  </si>
  <si>
    <t>SOTO DE LA CRUZ BERNARDINO</t>
  </si>
  <si>
    <t>SOCB830605HDGTRR05</t>
  </si>
  <si>
    <t>SOCB830605010</t>
  </si>
  <si>
    <t>0822096433290</t>
  </si>
  <si>
    <t>REYES CARRILLO FELICIANO</t>
  </si>
  <si>
    <t>07/05/1971</t>
  </si>
  <si>
    <t>RECF710507HDGYRL09</t>
  </si>
  <si>
    <t>RECF710507010</t>
  </si>
  <si>
    <t>RYCRFL71050710H900</t>
  </si>
  <si>
    <t>0809058987432</t>
  </si>
  <si>
    <t>2022-03-31 16:00:28.342</t>
  </si>
  <si>
    <t>514859</t>
  </si>
  <si>
    <t>DZRDES00072510M300</t>
  </si>
  <si>
    <t>DIAZ RODELO MARIA ESTHER</t>
  </si>
  <si>
    <t>25/07/2000</t>
  </si>
  <si>
    <t>DIRE000725MDGZDSA8</t>
  </si>
  <si>
    <t>DIRE000725000</t>
  </si>
  <si>
    <t>VETERINARIA</t>
  </si>
  <si>
    <t>SOTO GARCIA FRANCIA</t>
  </si>
  <si>
    <t>07/07/1995</t>
  </si>
  <si>
    <t>SOGF950707MDGTRR02</t>
  </si>
  <si>
    <t>SOGF950707000</t>
  </si>
  <si>
    <t>STGRFR95070710M900</t>
  </si>
  <si>
    <t>2022-04-02 18:11:45.629</t>
  </si>
  <si>
    <t>514992</t>
  </si>
  <si>
    <t>SLHRMN71101710H600</t>
  </si>
  <si>
    <t>SILVESTRE HERRERA MANUEL LUCAS</t>
  </si>
  <si>
    <t>17/10/1971</t>
  </si>
  <si>
    <t>SIHM711017HDGLRN05</t>
  </si>
  <si>
    <t>SIHM711017HDG</t>
  </si>
  <si>
    <t>0917033227868</t>
  </si>
  <si>
    <t>SANTA MARIA, EL ORO</t>
  </si>
  <si>
    <t>REYES MORENO RICARDO ARTURO</t>
  </si>
  <si>
    <t>03/04/1971</t>
  </si>
  <si>
    <t>STA. MARIA DEL ORO, DURANGO</t>
  </si>
  <si>
    <t>REMR710403HDGYRC16</t>
  </si>
  <si>
    <t>REMR710403HDG</t>
  </si>
  <si>
    <t>RYMRRC71040310H100</t>
  </si>
  <si>
    <t>0916026273378</t>
  </si>
  <si>
    <t>2022-03-29 01:56:10.412</t>
  </si>
  <si>
    <t>513084</t>
  </si>
  <si>
    <t>CBGLSL53122510H400</t>
  </si>
  <si>
    <t>CABRALES GUILLEN SALVADOR</t>
  </si>
  <si>
    <t>25/12/1953</t>
  </si>
  <si>
    <t>CAGS531225HDGBLL00</t>
  </si>
  <si>
    <t>CAGS531225I34</t>
  </si>
  <si>
    <t>0786057250260</t>
  </si>
  <si>
    <t>2022-03-28 16:48:25.438</t>
  </si>
  <si>
    <t>2022-04-20 15:36:08.084</t>
  </si>
  <si>
    <t>512000</t>
  </si>
  <si>
    <t>RICV761022000</t>
  </si>
  <si>
    <t>GANDARA CARRILLO LILLAN VANESSA</t>
  </si>
  <si>
    <t>15/03/1998</t>
  </si>
  <si>
    <t>GACL980315MDGNRL04</t>
  </si>
  <si>
    <t>GACL980315000</t>
  </si>
  <si>
    <t>GNCRLL98031510M100</t>
  </si>
  <si>
    <t>1423120668327</t>
  </si>
  <si>
    <t>2022-03-31 11:38:17.761</t>
  </si>
  <si>
    <t>514661</t>
  </si>
  <si>
    <t>PRALLZ68011810H800</t>
  </si>
  <si>
    <t>PRINCE ALMARAZ LAZARO</t>
  </si>
  <si>
    <t>18/01/1968</t>
  </si>
  <si>
    <t>PIAL680118HDGRLZ13</t>
  </si>
  <si>
    <t>PIAL680118000</t>
  </si>
  <si>
    <t>0771012518933</t>
  </si>
  <si>
    <t>ALVAREZ MEDRANO FELIX</t>
  </si>
  <si>
    <t>20/11/1965</t>
  </si>
  <si>
    <t>AAMF651120HDGLDL08</t>
  </si>
  <si>
    <t>AAMF651120000</t>
  </si>
  <si>
    <t>ALMDFL65112010H200</t>
  </si>
  <si>
    <t>0793062025091</t>
  </si>
  <si>
    <t>2022-04-03 22:28:37.804</t>
  </si>
  <si>
    <t>515371</t>
  </si>
  <si>
    <t>VRVLJX59080610H100</t>
  </si>
  <si>
    <t>VERGARA VILLA J SIXTO</t>
  </si>
  <si>
    <t>06/08/1959</t>
  </si>
  <si>
    <t>VEVS590806HDGRLX01</t>
  </si>
  <si>
    <t>VEVS590806HDG</t>
  </si>
  <si>
    <t>1283043403581</t>
  </si>
  <si>
    <t xml:space="preserve">667 4325365 </t>
  </si>
  <si>
    <t>SIXTOVERGARAVILLA@GMAIL.COM</t>
  </si>
  <si>
    <t>VILLA VARGAS JAVIER</t>
  </si>
  <si>
    <t>16/07/1986</t>
  </si>
  <si>
    <t>VIVJ860716HDGLRV04</t>
  </si>
  <si>
    <t>VIVJ860716HDG</t>
  </si>
  <si>
    <t>VLVRJV86071610H100</t>
  </si>
  <si>
    <t>1282076044959</t>
  </si>
  <si>
    <t xml:space="preserve">667 4755569 </t>
  </si>
  <si>
    <t>JAVIERVILLA1607@GMAIL.COM</t>
  </si>
  <si>
    <t>2022-03-26 22:03:35.99</t>
  </si>
  <si>
    <t>511098</t>
  </si>
  <si>
    <t>SRNREF62052010H900</t>
  </si>
  <si>
    <t>SORIA MARTINEZ EFRAIN</t>
  </si>
  <si>
    <t>20/05/1962</t>
  </si>
  <si>
    <t>SOME620520HDGRRF06</t>
  </si>
  <si>
    <t>SOME620520000</t>
  </si>
  <si>
    <t>0789006519158</t>
  </si>
  <si>
    <t>BERMEJILLO MAPIMI DURANGO</t>
  </si>
  <si>
    <t>ROJAS ESCOBAR RICARDO</t>
  </si>
  <si>
    <t>03/04/1950</t>
  </si>
  <si>
    <t>ROER500403HDGJSC06</t>
  </si>
  <si>
    <t>ROER500403000</t>
  </si>
  <si>
    <t>RJESRC50040310H600</t>
  </si>
  <si>
    <t>870331166247</t>
  </si>
  <si>
    <t>2022-03-29 20:36:23.035</t>
  </si>
  <si>
    <t>514111</t>
  </si>
  <si>
    <t>CSNWJR95111810H500</t>
  </si>
  <si>
    <t>CASTRO NEWMAN JORGE EUGENIO</t>
  </si>
  <si>
    <t>18/11/1995</t>
  </si>
  <si>
    <t>CANJ951118HDGSWR01</t>
  </si>
  <si>
    <t>CANJ951118F86</t>
  </si>
  <si>
    <t>0274137395992</t>
  </si>
  <si>
    <t xml:space="preserve">618 1744523 </t>
  </si>
  <si>
    <t>LIC.JORGENEWMAN@GMAIL.COM</t>
  </si>
  <si>
    <t>MUÑOZ HERRERA ARATH MIZRAIM</t>
  </si>
  <si>
    <t>11/05/1998</t>
  </si>
  <si>
    <t>MUHA980511HDGXRR02</t>
  </si>
  <si>
    <t>MUHA980511AZ4</t>
  </si>
  <si>
    <t>MZHRAR98051110H900</t>
  </si>
  <si>
    <t>0185117690035</t>
  </si>
  <si>
    <t xml:space="preserve">618 1526465 </t>
  </si>
  <si>
    <t>ARATHMMH@HOTMAIL.COM</t>
  </si>
  <si>
    <t>2022-03-31 12:29:33.252</t>
  </si>
  <si>
    <t>514756</t>
  </si>
  <si>
    <t>FLCROF80041610M602</t>
  </si>
  <si>
    <t>FLORES CERVANTES OFELIA</t>
  </si>
  <si>
    <t>16/04/1980</t>
  </si>
  <si>
    <t>FOCO800416MDGLRF03</t>
  </si>
  <si>
    <t>FOCO800416UR4</t>
  </si>
  <si>
    <t>0822084173269</t>
  </si>
  <si>
    <t xml:space="preserve">618 1301634 </t>
  </si>
  <si>
    <t>OFELIAFLORESMEZQUI@GMAIL.COM</t>
  </si>
  <si>
    <t>RAMIREZ DE LA CRUZ ERIKA</t>
  </si>
  <si>
    <t>30/04/1998</t>
  </si>
  <si>
    <t>RACE980430MDGMRR01</t>
  </si>
  <si>
    <t>RACE980430AR8</t>
  </si>
  <si>
    <t>RMCRER98043010M600</t>
  </si>
  <si>
    <t>0822118310434</t>
  </si>
  <si>
    <t xml:space="preserve">618 1279066 </t>
  </si>
  <si>
    <t>ERIKARAMIREZMEZQUI@GMAIL.COM</t>
  </si>
  <si>
    <t>2022-03-28 22:33:54.949</t>
  </si>
  <si>
    <t>512821</t>
  </si>
  <si>
    <t>BSBSMR62110609M000</t>
  </si>
  <si>
    <t>06/11/1962</t>
  </si>
  <si>
    <t>0199008653856</t>
  </si>
  <si>
    <t>2022-03-16 13:01:13.768</t>
  </si>
  <si>
    <t>508557</t>
  </si>
  <si>
    <t>SRJMJV74120310H200</t>
  </si>
  <si>
    <t>SERRANO JIMENEZ JAVIER</t>
  </si>
  <si>
    <t>03/12/1974</t>
  </si>
  <si>
    <t>SEJJ741203HDGRMV03</t>
  </si>
  <si>
    <t>SEJJ741203UL5</t>
  </si>
  <si>
    <t>1376017136600</t>
  </si>
  <si>
    <t xml:space="preserve">675 1059885 </t>
  </si>
  <si>
    <t>TONICHI_03@HOTMAIL.COM</t>
  </si>
  <si>
    <t>OSORIO MARTINEZ WILLIAM RAFAEL</t>
  </si>
  <si>
    <t>25/08/1993</t>
  </si>
  <si>
    <t>OOMW930825HDGSRL07</t>
  </si>
  <si>
    <t>OOMW930825JN2</t>
  </si>
  <si>
    <t>OSMRWL93082510H600</t>
  </si>
  <si>
    <t>1376090507386</t>
  </si>
  <si>
    <t xml:space="preserve">618 1192652 </t>
  </si>
  <si>
    <t>WILIAM_OSORIOM@HOTMAIL.COM</t>
  </si>
  <si>
    <t>2022-03-25 21:09:56.023</t>
  </si>
  <si>
    <t>510332</t>
  </si>
  <si>
    <t>CASS710918HDGRNL06</t>
  </si>
  <si>
    <t>CASS710918HDG</t>
  </si>
  <si>
    <t>TOPJ691224HDGRRR05</t>
  </si>
  <si>
    <t>TOPJ691224HDG</t>
  </si>
  <si>
    <t>2022-05-04 20:36:39.388</t>
  </si>
  <si>
    <t>519761</t>
  </si>
  <si>
    <t>GNAVAL73051710M500</t>
  </si>
  <si>
    <t>GONZALEZ AVALOS MARIA ALICIA</t>
  </si>
  <si>
    <t>17/05/1973</t>
  </si>
  <si>
    <t>GOAA730517MDGNVL03</t>
  </si>
  <si>
    <t>GOAA730517CD5</t>
  </si>
  <si>
    <t>0961029187069</t>
  </si>
  <si>
    <t xml:space="preserve">618 1440007 </t>
  </si>
  <si>
    <t>ALYKEVIN5@HOTMAIL.COM</t>
  </si>
  <si>
    <t>CABRALES HERNANDEZ MARIA MAGDALENA</t>
  </si>
  <si>
    <t>22/07/1962</t>
  </si>
  <si>
    <t>CAHM620722MDGBRG09</t>
  </si>
  <si>
    <t>CAHM620722J69</t>
  </si>
  <si>
    <t>CBHRMG62072210M500</t>
  </si>
  <si>
    <t>0962002690375</t>
  </si>
  <si>
    <t xml:space="preserve">677 1068602 </t>
  </si>
  <si>
    <t>MAGDALENACABRALES@GMAIL.COM</t>
  </si>
  <si>
    <t>2022-03-28 18:16:54.161</t>
  </si>
  <si>
    <t>512037</t>
  </si>
  <si>
    <t>LCMJLR81100210H100</t>
  </si>
  <si>
    <t>LUCIO MIJARES LORENZO CHRISTIAN RICARDO</t>
  </si>
  <si>
    <t>02/10/1981</t>
  </si>
  <si>
    <t>LUML811002HDGCJR18</t>
  </si>
  <si>
    <t>LUML8110029X0</t>
  </si>
  <si>
    <t>BOXEADOR PROFESIONAL</t>
  </si>
  <si>
    <t>1172035488548</t>
  </si>
  <si>
    <t xml:space="preserve">871 1748742 </t>
  </si>
  <si>
    <t>CRISTIANMIJARES07@HOTMAIL.COM</t>
  </si>
  <si>
    <t>GUERRERO DIAZ GABINO</t>
  </si>
  <si>
    <t>11/05/1970</t>
  </si>
  <si>
    <t>FRANCISCO I MADERO COAHUILA</t>
  </si>
  <si>
    <t>GUDG700511HCLRZB02</t>
  </si>
  <si>
    <t>GUDG7005111X0</t>
  </si>
  <si>
    <t>GRDZGB70051105H300</t>
  </si>
  <si>
    <t>0516012636298</t>
  </si>
  <si>
    <t xml:space="preserve">871 1142834 </t>
  </si>
  <si>
    <t>GABINO_GRO@HOTMAIL.COM</t>
  </si>
  <si>
    <t>2022-03-26 13:38:27.133</t>
  </si>
  <si>
    <t>510874</t>
  </si>
  <si>
    <t>GMTRHL72051210M400</t>
  </si>
  <si>
    <t>GAMERO TORRECILLAS HILDA ARACELI</t>
  </si>
  <si>
    <t>12/05/1972</t>
  </si>
  <si>
    <t>GATH720512MDGMRL10</t>
  </si>
  <si>
    <t>GATH7205121A6</t>
  </si>
  <si>
    <t>1018065013241</t>
  </si>
  <si>
    <t>HERNANDEZ DERAS LEONARDA</t>
  </si>
  <si>
    <t>19/04/1968</t>
  </si>
  <si>
    <t>EL ZAPOTE, PUEBLO NUEVO</t>
  </si>
  <si>
    <t>HEDL680419MDGRRN06</t>
  </si>
  <si>
    <t>HEDL680419SD7</t>
  </si>
  <si>
    <t>HRDRLN68041910M700</t>
  </si>
  <si>
    <t>1016024135993</t>
  </si>
  <si>
    <t xml:space="preserve">18 8153673 </t>
  </si>
  <si>
    <t>2022-03-27 13:03:37.217</t>
  </si>
  <si>
    <t>511478</t>
  </si>
  <si>
    <t>DLMNCN61020205H200</t>
  </si>
  <si>
    <t>DELGADO MENDOZA CANDELARIO</t>
  </si>
  <si>
    <t>02/02/1961</t>
  </si>
  <si>
    <t>DEMC610202HCLLNN07</t>
  </si>
  <si>
    <t>DEMC610202HCL</t>
  </si>
  <si>
    <t>0716062552394</t>
  </si>
  <si>
    <t xml:space="preserve">871 12645414 </t>
  </si>
  <si>
    <t>CANDELARIODELGADO21@OUTLOOK.COM</t>
  </si>
  <si>
    <t>DE LA  ROSA SOSA RUBEN</t>
  </si>
  <si>
    <t>12/06/1972</t>
  </si>
  <si>
    <t>ROSR720612HDGSSB02</t>
  </si>
  <si>
    <t>ROSR720612HDG</t>
  </si>
  <si>
    <t>RSSSRB72061210H800</t>
  </si>
  <si>
    <t>0700021411316</t>
  </si>
  <si>
    <t xml:space="preserve">871 7095186 </t>
  </si>
  <si>
    <t>2022-04-01 14:56:27.703</t>
  </si>
  <si>
    <t>2022-04-13 20:48:32.569</t>
  </si>
  <si>
    <t>515060</t>
  </si>
  <si>
    <t>CNHLJS71052410H200</t>
  </si>
  <si>
    <t>CANO HOLGUIN JOSE</t>
  </si>
  <si>
    <t>24/05/1971</t>
  </si>
  <si>
    <t>CAHJ710524HDGNLS06</t>
  </si>
  <si>
    <t>CAHJ710524010</t>
  </si>
  <si>
    <t>0904015355682</t>
  </si>
  <si>
    <t>PALACIOS BARRON GUSTAVO</t>
  </si>
  <si>
    <t>05/08/1966</t>
  </si>
  <si>
    <t>PABG660805HDGLRS04</t>
  </si>
  <si>
    <t>PABG660805010</t>
  </si>
  <si>
    <t>PLBRGS66080510H800</t>
  </si>
  <si>
    <t>0906042567337</t>
  </si>
  <si>
    <t>2022-03-29 12:00:28.13</t>
  </si>
  <si>
    <t>513367</t>
  </si>
  <si>
    <t>SLOLGB68021910M800</t>
  </si>
  <si>
    <t>SALAS OLVERA GABINA</t>
  </si>
  <si>
    <t>19/02/1966</t>
  </si>
  <si>
    <t>SAOG680219MDGLLB02</t>
  </si>
  <si>
    <t>SAOG680219000</t>
  </si>
  <si>
    <t>0426044970641</t>
  </si>
  <si>
    <t>SAN SALVADOR HIDALGO</t>
  </si>
  <si>
    <t xml:space="preserve">671 7638004 </t>
  </si>
  <si>
    <t>GABINAS410@GMAIL.COM</t>
  </si>
  <si>
    <t>LABORICO GALINDO MARIA DE LA LUZ</t>
  </si>
  <si>
    <t>ZARAGOZA SIMON BOLIVAR</t>
  </si>
  <si>
    <t>LAGL770520MDGBLZ07</t>
  </si>
  <si>
    <t>LAGL770520C48</t>
  </si>
  <si>
    <t>LNGLLZ77052010M300</t>
  </si>
  <si>
    <t>0424011810772</t>
  </si>
  <si>
    <t>MARIADELALUZLABORICOGALINDO@GMAIL.COM</t>
  </si>
  <si>
    <t>2022-03-27 19:24:19.246</t>
  </si>
  <si>
    <t>511668</t>
  </si>
  <si>
    <t>2022-03-27 11:25:42.737</t>
  </si>
  <si>
    <t>2022-04-29 13:50:06.099</t>
  </si>
  <si>
    <t>511360</t>
  </si>
  <si>
    <t>110771</t>
  </si>
  <si>
    <t>RMLBRM66040510H400</t>
  </si>
  <si>
    <t>RAMIREZ LABRADOR RAMON</t>
  </si>
  <si>
    <t>05/04/1966</t>
  </si>
  <si>
    <t>RALR660405HDGMBM06</t>
  </si>
  <si>
    <t>RALR660405000</t>
  </si>
  <si>
    <t>1015010861114</t>
  </si>
  <si>
    <t>CHARCOS PUEBLO NUEVO DGO</t>
  </si>
  <si>
    <t>DELGADO DELGADO ERNESTO</t>
  </si>
  <si>
    <t>29/02/1956</t>
  </si>
  <si>
    <t>EL SALTO PUEBLO NUEVO DGO</t>
  </si>
  <si>
    <t>DEDE560229HDGLLR03</t>
  </si>
  <si>
    <t>DEDE560229000</t>
  </si>
  <si>
    <t>DLDLER56022910H401</t>
  </si>
  <si>
    <t>1023087016098</t>
  </si>
  <si>
    <t>2022-03-31 21:54:49.243</t>
  </si>
  <si>
    <t>514876</t>
  </si>
  <si>
    <t>GMGLNL96021210M400</t>
  </si>
  <si>
    <t>GOMEZ GALVAN NELLY ALEJANDRA</t>
  </si>
  <si>
    <t>02/12/1996</t>
  </si>
  <si>
    <t>GOGN960212MDGMLL02</t>
  </si>
  <si>
    <t>GOGN960212000</t>
  </si>
  <si>
    <t>REZA ORTEGA JUANA EUGENIA</t>
  </si>
  <si>
    <t>20/02/1969</t>
  </si>
  <si>
    <t>REOJ690320MDGZRN05</t>
  </si>
  <si>
    <t>REOJ690320000</t>
  </si>
  <si>
    <t>RZORJN69032010M400</t>
  </si>
  <si>
    <t>2022-04-02 18:11:47.544</t>
  </si>
  <si>
    <t>515000</t>
  </si>
  <si>
    <t>0789053136021</t>
  </si>
  <si>
    <t>BERMEJILLO MAPIMI</t>
  </si>
  <si>
    <t>2022-04-03 22:01:15.66</t>
  </si>
  <si>
    <t>515369</t>
  </si>
  <si>
    <t>CRLPMT72022410H200</t>
  </si>
  <si>
    <t>CARRERA LOPEZ JOSE MATIAS</t>
  </si>
  <si>
    <t>24/02/1972</t>
  </si>
  <si>
    <t>CALM720224HDGRPT09</t>
  </si>
  <si>
    <t>CALM720224U76</t>
  </si>
  <si>
    <t>0063043905788</t>
  </si>
  <si>
    <t>ESCAJEDA CARRERA RODOLFO</t>
  </si>
  <si>
    <t>EACR630504HDGSRD03</t>
  </si>
  <si>
    <t>EACR630504LJ7</t>
  </si>
  <si>
    <t>ESCRRD63050410H001</t>
  </si>
  <si>
    <t>0063061242542</t>
  </si>
  <si>
    <t>2022-03-28 21:14:14.221</t>
  </si>
  <si>
    <t>512862</t>
  </si>
  <si>
    <t>ARBLJL78060510H000</t>
  </si>
  <si>
    <t>ARJON BAÑUELOS JOEL HUMBERTO</t>
  </si>
  <si>
    <t>05/06/1978</t>
  </si>
  <si>
    <t>AOBJ780605HDGRXL09</t>
  </si>
  <si>
    <t>AOBJ780605000</t>
  </si>
  <si>
    <t>0996045472044</t>
  </si>
  <si>
    <t>RODRIGUEZ GUERRA FRANCISCO</t>
  </si>
  <si>
    <t>10/10/1960</t>
  </si>
  <si>
    <t>ROGF601010HDGDRR00</t>
  </si>
  <si>
    <t>ROGF601010000</t>
  </si>
  <si>
    <t>RDGRFR60101010H000</t>
  </si>
  <si>
    <t>1008021239239</t>
  </si>
  <si>
    <t>2022-04-08 12:57:58.667</t>
  </si>
  <si>
    <t>516333</t>
  </si>
  <si>
    <t>DURANFO DGO</t>
  </si>
  <si>
    <t>2022-03-29 17:41:34.216</t>
  </si>
  <si>
    <t>514065</t>
  </si>
  <si>
    <t>RDAYKR95022210M200</t>
  </si>
  <si>
    <t>RODRIGUEZ AYALA KARLA LIZETH</t>
  </si>
  <si>
    <t>22/02/1995</t>
  </si>
  <si>
    <t>ROAK950222MDGDYR08</t>
  </si>
  <si>
    <t>ROAK9502228UA</t>
  </si>
  <si>
    <t>0491134123893</t>
  </si>
  <si>
    <t>GARCIA GARCIA ANDREA</t>
  </si>
  <si>
    <t>25/03/2003</t>
  </si>
  <si>
    <t>GAGA030325MDGRRNA5</t>
  </si>
  <si>
    <t>GAGA030325MV5</t>
  </si>
  <si>
    <t>GRGRAN03032510M900</t>
  </si>
  <si>
    <t>0507128267048</t>
  </si>
  <si>
    <t>2022-03-28 14:23:35.987</t>
  </si>
  <si>
    <t>512058</t>
  </si>
  <si>
    <t>BRAVMA58090610M601</t>
  </si>
  <si>
    <t>BARRAGAN AVILA MA HERMELINDA</t>
  </si>
  <si>
    <t>06/09/1958</t>
  </si>
  <si>
    <t>BAAH580906MDGRVR13</t>
  </si>
  <si>
    <t>BAAH580906000</t>
  </si>
  <si>
    <t>0867005044832</t>
  </si>
  <si>
    <t>SAUCEDO MARTINEZ MARIA ARMANDA</t>
  </si>
  <si>
    <t>16/09/1941</t>
  </si>
  <si>
    <t>SAMA410916MDGCRR05</t>
  </si>
  <si>
    <t>SAMA410916000</t>
  </si>
  <si>
    <t>SCMRAR41091610M800</t>
  </si>
  <si>
    <t>0869029866839</t>
  </si>
  <si>
    <t>2022-03-31 21:37:09.232</t>
  </si>
  <si>
    <t>514650</t>
  </si>
  <si>
    <t>IRMRYN86120610M100</t>
  </si>
  <si>
    <t>IRUNGARAY MARTINEZ YENI DEL SOCORRO</t>
  </si>
  <si>
    <t>06/12/1986</t>
  </si>
  <si>
    <t>IUMY861206MDGRRN00</t>
  </si>
  <si>
    <t>IUMY8612067B4</t>
  </si>
  <si>
    <t>0070071922759</t>
  </si>
  <si>
    <t xml:space="preserve">618 1881888 </t>
  </si>
  <si>
    <t>IRUSMA19@HOTMAIL.COM</t>
  </si>
  <si>
    <t>GARCIA TORRES DULCE MARIA</t>
  </si>
  <si>
    <t>04/06/1984</t>
  </si>
  <si>
    <t>CUENCAME,DGO</t>
  </si>
  <si>
    <t>GATD840604MDGRRL03</t>
  </si>
  <si>
    <t>GATD840604T35</t>
  </si>
  <si>
    <t>GRTRDL84060410M600</t>
  </si>
  <si>
    <t>0070027004139</t>
  </si>
  <si>
    <t xml:space="preserve">618 3698983 </t>
  </si>
  <si>
    <t>2022-03-27 16:30:43.194</t>
  </si>
  <si>
    <t>511444</t>
  </si>
  <si>
    <t>RGMRAN83021110M900</t>
  </si>
  <si>
    <t>REGIS MARTINEZ ANAI</t>
  </si>
  <si>
    <t>11/02/1983</t>
  </si>
  <si>
    <t>REMA830211MDGGRN00</t>
  </si>
  <si>
    <t>REMA830211HA5</t>
  </si>
  <si>
    <t>QUIMICA</t>
  </si>
  <si>
    <t>0788062330255</t>
  </si>
  <si>
    <t xml:space="preserve">871 2189626 </t>
  </si>
  <si>
    <t>ANA_11REGIS@HOTMAIL.COM</t>
  </si>
  <si>
    <t>MEDRANO ANDRADE BLANCA MAYELA</t>
  </si>
  <si>
    <t>MEAB890914MCLDNL01</t>
  </si>
  <si>
    <t>MEAB890914CW1</t>
  </si>
  <si>
    <t>MDANBL89091405M601</t>
  </si>
  <si>
    <t>0786085095711</t>
  </si>
  <si>
    <t xml:space="preserve">871 4240407 </t>
  </si>
  <si>
    <t>BLANK_1409@HOTMAIL.COM</t>
  </si>
  <si>
    <t>2022-03-27 16:28:52.45</t>
  </si>
  <si>
    <t>511442</t>
  </si>
  <si>
    <t>2022-03-23 15:36:50.514</t>
  </si>
  <si>
    <t>509960</t>
  </si>
  <si>
    <t>NVVRMG85072010M700</t>
  </si>
  <si>
    <t>NEVAREZ VARGAS MARIA MAGDALENA</t>
  </si>
  <si>
    <t>20/07/1985</t>
  </si>
  <si>
    <t>NEVM850720MDGVRG09</t>
  </si>
  <si>
    <t>NEVM8507209J8</t>
  </si>
  <si>
    <t>0879069431434</t>
  </si>
  <si>
    <t xml:space="preserve">677 8719068 </t>
  </si>
  <si>
    <t>NEVAREZ_NENA@HOTMAIL.COM</t>
  </si>
  <si>
    <t>2022-03-28 16:55:45.884</t>
  </si>
  <si>
    <t>2022-04-22 10:08:04.732</t>
  </si>
  <si>
    <t>512096</t>
  </si>
  <si>
    <t>VATM870303MSL</t>
  </si>
  <si>
    <t>ANGOSTURA, SINALOA MEXICO</t>
  </si>
  <si>
    <t>RAMIREZ QUINTANA NICOLASA</t>
  </si>
  <si>
    <t>RAQN671204MDG</t>
  </si>
  <si>
    <t>2022-03-29 17:44:31.18</t>
  </si>
  <si>
    <t>513692</t>
  </si>
  <si>
    <t>RDGRCC00102210M500</t>
  </si>
  <si>
    <t>RODRIGUEZ DE LA GARZA CECILIA ELIZABETH</t>
  </si>
  <si>
    <t>22/10/2000</t>
  </si>
  <si>
    <t>ROGC001022MDGDRCA9</t>
  </si>
  <si>
    <t>ROGC001022000</t>
  </si>
  <si>
    <t>1274122319363</t>
  </si>
  <si>
    <t>JIMENEZ RECIO ROSALBA</t>
  </si>
  <si>
    <t>17/02/1977</t>
  </si>
  <si>
    <t>JIRR770217MDGMCS02</t>
  </si>
  <si>
    <t>JIRR770117000</t>
  </si>
  <si>
    <t>JMRCRS77021710M801</t>
  </si>
  <si>
    <t>1274012134387</t>
  </si>
  <si>
    <t>2022-04-28 11:12:56.559</t>
  </si>
  <si>
    <t>518772</t>
  </si>
  <si>
    <t>CSRDGL87092510M100</t>
  </si>
  <si>
    <t>CISNEROS RODRIGUEZ GLORIA ELENA</t>
  </si>
  <si>
    <t>YOYA CISNEROS</t>
  </si>
  <si>
    <t>13/10/1987</t>
  </si>
  <si>
    <t>CIRG870925MDGSDL00</t>
  </si>
  <si>
    <t>CIRG870925A15</t>
  </si>
  <si>
    <t>0800010439475</t>
  </si>
  <si>
    <t>CARMONA CARMONA KARLA MARIA</t>
  </si>
  <si>
    <t>03/11/1992</t>
  </si>
  <si>
    <t>CACK921103MDGRRR01</t>
  </si>
  <si>
    <t>CACK921103R85</t>
  </si>
  <si>
    <t>CRCRKR92110310M600</t>
  </si>
  <si>
    <t>0799091109204</t>
  </si>
  <si>
    <t>2022-03-26 21:26:42.198</t>
  </si>
  <si>
    <t>510985</t>
  </si>
  <si>
    <t>RNORSL69111810M300</t>
  </si>
  <si>
    <t>RANGEL ORONA SILVIA</t>
  </si>
  <si>
    <t>18/11/1969</t>
  </si>
  <si>
    <t>RAOS691118MDGNRL02</t>
  </si>
  <si>
    <t>RAOS691118AC8</t>
  </si>
  <si>
    <t>EMPLEADA PARTIDISTA</t>
  </si>
  <si>
    <t>0420020850104</t>
  </si>
  <si>
    <t>ACOSTA JAQUEZ LORENA</t>
  </si>
  <si>
    <t>25/03/1988</t>
  </si>
  <si>
    <t>AOJL880325MDGCQR07</t>
  </si>
  <si>
    <t>AOJL8803256H4</t>
  </si>
  <si>
    <t>ACJQLR88032510M000</t>
  </si>
  <si>
    <t>0432104755439</t>
  </si>
  <si>
    <t xml:space="preserve">871 3309665 </t>
  </si>
  <si>
    <t>ACOSTA212588@HOTMAIL.COM</t>
  </si>
  <si>
    <t>2022-03-25 10:38:40.017</t>
  </si>
  <si>
    <t>2022-04-29 13:35:27.365</t>
  </si>
  <si>
    <t>510458</t>
  </si>
  <si>
    <t>110768</t>
  </si>
  <si>
    <t>RDAGAN88022310H100</t>
  </si>
  <si>
    <t>RODRIGUEZ AGUILAR ANIBAL GERARDO</t>
  </si>
  <si>
    <t>23/02/1988</t>
  </si>
  <si>
    <t>ROAA880223HDGDGN05</t>
  </si>
  <si>
    <t>ROAA880223000</t>
  </si>
  <si>
    <t>1156074048702</t>
  </si>
  <si>
    <t>RAMIREZ MORENO MARTIN</t>
  </si>
  <si>
    <t>RAMM631006HDGMRR06</t>
  </si>
  <si>
    <t>RAMM631006000</t>
  </si>
  <si>
    <t>RMMRMR63100610H800</t>
  </si>
  <si>
    <t>1164050781399</t>
  </si>
  <si>
    <t>2022-04-01 14:32:55.418</t>
  </si>
  <si>
    <t>2022-04-28 17:31:05.911</t>
  </si>
  <si>
    <t>514969</t>
  </si>
  <si>
    <t>PRGLGR70111710H800</t>
  </si>
  <si>
    <t>FRAIRE GALINDO GERARDO</t>
  </si>
  <si>
    <t>17/11/1970</t>
  </si>
  <si>
    <t>FAGG701117HDGRLR09</t>
  </si>
  <si>
    <t>FAGG701117000</t>
  </si>
  <si>
    <t>1191061077346</t>
  </si>
  <si>
    <t xml:space="preserve">671 1107859 </t>
  </si>
  <si>
    <t>CARRANZA JIMENEZ RAMON</t>
  </si>
  <si>
    <t>13/08/1992</t>
  </si>
  <si>
    <t>CAJR920813HDGRMM06</t>
  </si>
  <si>
    <t>CAJR920813000</t>
  </si>
  <si>
    <t>CRJMRM92081310H500</t>
  </si>
  <si>
    <t>1191087394254</t>
  </si>
  <si>
    <t xml:space="preserve">671 1145309 </t>
  </si>
  <si>
    <t>2022-03-26 23:16:00.639</t>
  </si>
  <si>
    <t>511102</t>
  </si>
  <si>
    <t>BTORFC77092710H300</t>
  </si>
  <si>
    <t>BAUTISTA ORTEGA FCO JAVIER</t>
  </si>
  <si>
    <t>27/09/1977</t>
  </si>
  <si>
    <t>BAOF770927HDGTRC05</t>
  </si>
  <si>
    <t>BAOF770927HDG</t>
  </si>
  <si>
    <t>1180095870082</t>
  </si>
  <si>
    <t>MARRUFO VERDUGO MARIA DEL CARMEN</t>
  </si>
  <si>
    <t>06/10/1966</t>
  </si>
  <si>
    <t>MAVC661006MDGRRR05</t>
  </si>
  <si>
    <t>MAVC661006MDG</t>
  </si>
  <si>
    <t>MRVRCR66100610M000</t>
  </si>
  <si>
    <t>1180061446532</t>
  </si>
  <si>
    <t>2022-03-29 20:46:44.933</t>
  </si>
  <si>
    <t>513790</t>
  </si>
  <si>
    <t>RNGRGR74052710H200</t>
  </si>
  <si>
    <t>RENTERIA GRACIA GERARDO</t>
  </si>
  <si>
    <t>27/05/1974</t>
  </si>
  <si>
    <t>REGG740527HDGNRR00</t>
  </si>
  <si>
    <t>REGG740527000</t>
  </si>
  <si>
    <t>1065032125613</t>
  </si>
  <si>
    <t>RENTERIA SARIÑANA FILEMON</t>
  </si>
  <si>
    <t>24/08/1937</t>
  </si>
  <si>
    <t>RESF370824HDGNRL09</t>
  </si>
  <si>
    <t>RESF370824000</t>
  </si>
  <si>
    <t>RNSRFL37082410H200</t>
  </si>
  <si>
    <t>1078016853868</t>
  </si>
  <si>
    <t>2022-04-07 22:16:04.996</t>
  </si>
  <si>
    <t>515807</t>
  </si>
  <si>
    <t>HDESAR77110210H400</t>
  </si>
  <si>
    <t>HIDALGO ESPINO ARNOLDO</t>
  </si>
  <si>
    <t>HIEA771102HDGDSR06</t>
  </si>
  <si>
    <t>HIEA771102RJ4</t>
  </si>
  <si>
    <t>0112053007217</t>
  </si>
  <si>
    <t xml:space="preserve"> 6181589008 </t>
  </si>
  <si>
    <t>OJEDA CERVANTES REYNA GASPAR</t>
  </si>
  <si>
    <t>06/01/1974</t>
  </si>
  <si>
    <t>OECR740106MDGJRY00</t>
  </si>
  <si>
    <t>OECR740106EM6</t>
  </si>
  <si>
    <t>OJCRRY74010610M000</t>
  </si>
  <si>
    <t>0317051002548</t>
  </si>
  <si>
    <t xml:space="preserve"> 6182702279 </t>
  </si>
  <si>
    <t>2022-03-29 13:00:23.092</t>
  </si>
  <si>
    <t>513395</t>
  </si>
  <si>
    <t>SNAVFR74031805H000</t>
  </si>
  <si>
    <t>SANTOS AVILA FRANCISCO</t>
  </si>
  <si>
    <t>18/03/1974</t>
  </si>
  <si>
    <t>SAAF740318HCLNVR05</t>
  </si>
  <si>
    <t>SAAF740318000</t>
  </si>
  <si>
    <t>0512064347205</t>
  </si>
  <si>
    <t>SANTOS ROMERO JACQUELINE</t>
  </si>
  <si>
    <t>01/04/1991</t>
  </si>
  <si>
    <t>SARJ910401MDGNMC01</t>
  </si>
  <si>
    <t>SARJ910401000</t>
  </si>
  <si>
    <t>SNRMJC91040110M700</t>
  </si>
  <si>
    <t>0512083395648</t>
  </si>
  <si>
    <t>2022-04-07 22:16:42.95</t>
  </si>
  <si>
    <t>515815</t>
  </si>
  <si>
    <t>CLASYR88071710M600</t>
  </si>
  <si>
    <t>CALDERON AISPURO YURI CRISANTEMA</t>
  </si>
  <si>
    <t>17/07/1988</t>
  </si>
  <si>
    <t>CAAY880717MDGLSR05</t>
  </si>
  <si>
    <t>CAAY8807177B0</t>
  </si>
  <si>
    <t>1290080608376</t>
  </si>
  <si>
    <t>AISPURO CORRALES DANIELA DEL ROCIO</t>
  </si>
  <si>
    <t>09/01/1984</t>
  </si>
  <si>
    <t>AICD840109MDGSRN02</t>
  </si>
  <si>
    <t>AICD840109PV6</t>
  </si>
  <si>
    <t>ASCRDN84010910M400</t>
  </si>
  <si>
    <t>1290066361695</t>
  </si>
  <si>
    <t>2022-03-27 18:19:30.624</t>
  </si>
  <si>
    <t>511522</t>
  </si>
  <si>
    <t>RVGTJL94081110M300</t>
  </si>
  <si>
    <t>RIVERA GUTIERREZ MARIA JULIA</t>
  </si>
  <si>
    <t>11/08/1994</t>
  </si>
  <si>
    <t>RIGJ940811MDGVTL08</t>
  </si>
  <si>
    <t>RIGJ940811IC5</t>
  </si>
  <si>
    <t>1334131275677</t>
  </si>
  <si>
    <t xml:space="preserve">872 1373951 </t>
  </si>
  <si>
    <t>JULIZA1108@HOTMAIL.COM</t>
  </si>
  <si>
    <t>VEGA OLIVARES MARIA GUADALUPE</t>
  </si>
  <si>
    <t>13/07/1983</t>
  </si>
  <si>
    <t>VEOG830713MDGGLD05</t>
  </si>
  <si>
    <t>VEOG830713FR1</t>
  </si>
  <si>
    <t>VGOLGD83071310M600</t>
  </si>
  <si>
    <t>1340066790077</t>
  </si>
  <si>
    <t xml:space="preserve">656 5778501 </t>
  </si>
  <si>
    <t>AIRAM_VEGA1307@HOTMAIL.COM</t>
  </si>
  <si>
    <t>2022-03-28 19:45:30.356</t>
  </si>
  <si>
    <t>512767</t>
  </si>
  <si>
    <t>RZPLJL91041110H300</t>
  </si>
  <si>
    <t>REZA PULIDO JOEL</t>
  </si>
  <si>
    <t>11/04/1991</t>
  </si>
  <si>
    <t>REPJ910411HDGZLL05</t>
  </si>
  <si>
    <t>REPJ910411QX8</t>
  </si>
  <si>
    <t>0980085368532</t>
  </si>
  <si>
    <t>MENDOZA RAMIREZ VICTOR MANUEL</t>
  </si>
  <si>
    <t>18/12/1990</t>
  </si>
  <si>
    <t>MERV901218HDGNMC04</t>
  </si>
  <si>
    <t>MERV901218F36</t>
  </si>
  <si>
    <t>MNRMVC90121310H500</t>
  </si>
  <si>
    <t>0986083110569</t>
  </si>
  <si>
    <t>2022-03-29 22:09:59.134</t>
  </si>
  <si>
    <t>2022-04-29 10:49:39.095</t>
  </si>
  <si>
    <t>514143</t>
  </si>
  <si>
    <t>RTRDGL72022610H900</t>
  </si>
  <si>
    <t>RETANA RODRIGUEZ GUILLERMO GONZALO</t>
  </si>
  <si>
    <t>26/02/1972</t>
  </si>
  <si>
    <t>RERG720226HDGTDL02</t>
  </si>
  <si>
    <t>RERG7202264J2</t>
  </si>
  <si>
    <t>0962021205671</t>
  </si>
  <si>
    <t xml:space="preserve">677 1119493 </t>
  </si>
  <si>
    <t>RERG7202@GMAIL.COM</t>
  </si>
  <si>
    <t>FLORES ROMERO JORGE MARIO</t>
  </si>
  <si>
    <t>20/06/1970</t>
  </si>
  <si>
    <t>FORJ700620HDGLMR08</t>
  </si>
  <si>
    <t>FORJ700620SX8</t>
  </si>
  <si>
    <t>FLRMJR70062010H500</t>
  </si>
  <si>
    <t>0974014458176</t>
  </si>
  <si>
    <t xml:space="preserve">618 1179437 </t>
  </si>
  <si>
    <t>FLORESMA70@GMAIL.COM</t>
  </si>
  <si>
    <t>2022-03-28 17:41:13.847</t>
  </si>
  <si>
    <t>512558</t>
  </si>
  <si>
    <t>NVGRFL61041210H200</t>
  </si>
  <si>
    <t>NEVAREZ GARCIA FLORENTINO</t>
  </si>
  <si>
    <t>12/04/1961</t>
  </si>
  <si>
    <t>NEGF610412HDGVRL00</t>
  </si>
  <si>
    <t>NEGF610412HDG</t>
  </si>
  <si>
    <t>1383028214281</t>
  </si>
  <si>
    <t>NEVAREZ SANCHEZ BERNARDO</t>
  </si>
  <si>
    <t>15/08/1990</t>
  </si>
  <si>
    <t>NESB900815HDGVNR01</t>
  </si>
  <si>
    <t>NESB900815HDG</t>
  </si>
  <si>
    <t>NVSNBR90081510H300</t>
  </si>
  <si>
    <t>1374088409672</t>
  </si>
  <si>
    <t>2022-03-29 19:54:20.726</t>
  </si>
  <si>
    <t>2022-04-21 11:25:44.86</t>
  </si>
  <si>
    <t>513970</t>
  </si>
  <si>
    <t>AYCRKR96090310M200</t>
  </si>
  <si>
    <t>AYALA CARRILLO KARLA ELISA</t>
  </si>
  <si>
    <t>03/09/1996</t>
  </si>
  <si>
    <t>AACK960903MDGYRR04</t>
  </si>
  <si>
    <t>AACK960903000</t>
  </si>
  <si>
    <t>DOCTORA</t>
  </si>
  <si>
    <t>1441099196846</t>
  </si>
  <si>
    <t>MORENO ZAMARRIPA ALEJANDRA GUADALUPE</t>
  </si>
  <si>
    <t>29/12/1997</t>
  </si>
  <si>
    <t>MOZA971228MDGRML06</t>
  </si>
  <si>
    <t>MOZA971228000</t>
  </si>
  <si>
    <t>MRZMAL97122810M100</t>
  </si>
  <si>
    <t>0488117063614</t>
  </si>
  <si>
    <t>2022-04-07 22:16:43.288</t>
  </si>
  <si>
    <t>515817</t>
  </si>
  <si>
    <t>CACR721121010</t>
  </si>
  <si>
    <t>2022-03-31 18:26:44.266</t>
  </si>
  <si>
    <t>2022-04-30 15:33:27.608</t>
  </si>
  <si>
    <t>514685</t>
  </si>
  <si>
    <t>TRVLMG63111710H200</t>
  </si>
  <si>
    <t>TERRAZAS VILLARREAL MIGUEL</t>
  </si>
  <si>
    <t>17/11/1963</t>
  </si>
  <si>
    <t>TEVM631117HDGRLG06</t>
  </si>
  <si>
    <t>TEVM631117NQ9</t>
  </si>
  <si>
    <t>0619040247486</t>
  </si>
  <si>
    <t xml:space="preserve">676 1008031 </t>
  </si>
  <si>
    <t>ANIMA FERNANDEZ ELADIO</t>
  </si>
  <si>
    <t>CALIXTO CONTRERAS, GUADALUPE VICTORIA, DGO.</t>
  </si>
  <si>
    <t>AIFE611025HDGNRL07</t>
  </si>
  <si>
    <t>AIFE611025F16</t>
  </si>
  <si>
    <t>ANFREL61102510H400</t>
  </si>
  <si>
    <t>0630061502596</t>
  </si>
  <si>
    <t xml:space="preserve">676 1044154 </t>
  </si>
  <si>
    <t>2022-03-26 01:14:53.113</t>
  </si>
  <si>
    <t>510211</t>
  </si>
  <si>
    <t>AGSLMR72020110M300</t>
  </si>
  <si>
    <t>AGUIRRE SOLIS MARIBEL</t>
  </si>
  <si>
    <t>01/02/1972</t>
  </si>
  <si>
    <t>AUSM720201MDGGLR03</t>
  </si>
  <si>
    <t>AUSM720201010</t>
  </si>
  <si>
    <t>0668030819896</t>
  </si>
  <si>
    <t>2022-04-03 11:10:26.288</t>
  </si>
  <si>
    <t>515039</t>
  </si>
  <si>
    <t>HECD930809010</t>
  </si>
  <si>
    <t>28 años 5 meses</t>
  </si>
  <si>
    <t>24 años 8 meses</t>
  </si>
  <si>
    <t>VIAB971124010</t>
  </si>
  <si>
    <t>2022-03-26 20:47:19.305</t>
  </si>
  <si>
    <t>511168</t>
  </si>
  <si>
    <t xml:space="preserve">667 1366926 </t>
  </si>
  <si>
    <t>NORMALARES279@GMAIL.COM</t>
  </si>
  <si>
    <t>ZAAL8006200R5</t>
  </si>
  <si>
    <t xml:space="preserve">667 1967229 </t>
  </si>
  <si>
    <t>MARIALUISAZAVALA691@GMAIL.COM</t>
  </si>
  <si>
    <t>2022-03-26 21:58:51.859</t>
  </si>
  <si>
    <t>511096</t>
  </si>
  <si>
    <t>VLPRRS73041410M500</t>
  </si>
  <si>
    <t>VILLA PARRA MARIA ROSALBA</t>
  </si>
  <si>
    <t>VIPR730414MDGLRS08</t>
  </si>
  <si>
    <t>VIPR730414PW0</t>
  </si>
  <si>
    <t>0063028462386</t>
  </si>
  <si>
    <t xml:space="preserve">618 3630705 </t>
  </si>
  <si>
    <t>RAMOS IBAÑEZ YESENIA</t>
  </si>
  <si>
    <t>RAIY821115MDGMBS03</t>
  </si>
  <si>
    <t>RAIY8211159B3</t>
  </si>
  <si>
    <t>RMIBYS82111510M700</t>
  </si>
  <si>
    <t>0057061567798</t>
  </si>
  <si>
    <t xml:space="preserve">677 8718169 </t>
  </si>
  <si>
    <t>YR762326@GMAIL.COM</t>
  </si>
  <si>
    <t>2022-03-28 23:08:48.055</t>
  </si>
  <si>
    <t>512710</t>
  </si>
  <si>
    <t>VLCSPR95060910M400</t>
  </si>
  <si>
    <t>VALLES CISNEROS PERLA GISELLE</t>
  </si>
  <si>
    <t>09/06/1995</t>
  </si>
  <si>
    <t>VACP950609MDGLSR06</t>
  </si>
  <si>
    <t>VACP950609R21</t>
  </si>
  <si>
    <t>0994135542723</t>
  </si>
  <si>
    <t>MURILLO VALLES DULCE SAGRARIO</t>
  </si>
  <si>
    <t>03/06/1988</t>
  </si>
  <si>
    <t>MUVD880603MDGRLL01</t>
  </si>
  <si>
    <t>MUVD880603KE7</t>
  </si>
  <si>
    <t>MRVLDL88060310M300</t>
  </si>
  <si>
    <t>1001132598744</t>
  </si>
  <si>
    <t xml:space="preserve">675 1071064 </t>
  </si>
  <si>
    <t>2022-03-27 13:20:07.947</t>
  </si>
  <si>
    <t>511482</t>
  </si>
  <si>
    <t>LGJRAN98082910M700</t>
  </si>
  <si>
    <t>LUGO JURADO ANDREA YAJAYRA</t>
  </si>
  <si>
    <t>ANDREA LUGO</t>
  </si>
  <si>
    <t>LUJA980829MDGGRN08</t>
  </si>
  <si>
    <t>LUJA980829000</t>
  </si>
  <si>
    <t>EMPLEADA Y ESTUDIANTE</t>
  </si>
  <si>
    <t>1068106915870</t>
  </si>
  <si>
    <t>ALDAMA AMAYA DAYANA MARLENA</t>
  </si>
  <si>
    <t>19/11/2000</t>
  </si>
  <si>
    <t>AAAD001114MDGLMYA5</t>
  </si>
  <si>
    <t>AAAD001119000</t>
  </si>
  <si>
    <t>ALAMDY00111410M800</t>
  </si>
  <si>
    <t>1065122700957</t>
  </si>
  <si>
    <t>2022-03-29 21:48:18.626</t>
  </si>
  <si>
    <t>513720</t>
  </si>
  <si>
    <t>LEMF880907MDG</t>
  </si>
  <si>
    <t>TORREON COHAUILA</t>
  </si>
  <si>
    <t>REJS880914MCL</t>
  </si>
  <si>
    <t>2022-04-03 21:06:01.797</t>
  </si>
  <si>
    <t>515367</t>
  </si>
  <si>
    <t>OXKUTZCAB YUCATAN</t>
  </si>
  <si>
    <t>JUDITMATOSQUIAM@GMAIL.COM</t>
  </si>
  <si>
    <t>2022-03-10 10:36:09.449</t>
  </si>
  <si>
    <t>507360</t>
  </si>
  <si>
    <t>GRLMCN99020810M600</t>
  </si>
  <si>
    <t>GARCIA LIMON CINTHIA ABIGAIL</t>
  </si>
  <si>
    <t>08/02/1999</t>
  </si>
  <si>
    <t>GALC990208MDGRMN09</t>
  </si>
  <si>
    <t>GALC9902088X0</t>
  </si>
  <si>
    <t>1183117612478</t>
  </si>
  <si>
    <t>SARIÑANA AMAYA PATRICIA</t>
  </si>
  <si>
    <t>10/01/1986</t>
  </si>
  <si>
    <t>LOS LADRILLOS,RODEO DURANGO</t>
  </si>
  <si>
    <t>SAAP860110MDGRMT06</t>
  </si>
  <si>
    <t>SAAP860110000</t>
  </si>
  <si>
    <t>SRAMPT86011010M600</t>
  </si>
  <si>
    <t>1183099759830</t>
  </si>
  <si>
    <t>2022-03-27 12:24:58.454</t>
  </si>
  <si>
    <t>2022-04-30 15:48:34.669</t>
  </si>
  <si>
    <t>511289</t>
  </si>
  <si>
    <t>RSJMLR67110910M700</t>
  </si>
  <si>
    <t>DE LOS RIOS JIMENEZ LAURA</t>
  </si>
  <si>
    <t>09/11/1967</t>
  </si>
  <si>
    <t>RIJL671109MDGSMR02</t>
  </si>
  <si>
    <t>RIJL671109A86</t>
  </si>
  <si>
    <t>0004048393356</t>
  </si>
  <si>
    <t>REYES HERNANDEZ LLUVIA VANESSA</t>
  </si>
  <si>
    <t>REHL920111MDGYRL06</t>
  </si>
  <si>
    <t>REHL920111616</t>
  </si>
  <si>
    <t>RYHRLL92011110M000</t>
  </si>
  <si>
    <t>LICENCIADA EN ADMINISTRACION</t>
  </si>
  <si>
    <t>0003088072153</t>
  </si>
  <si>
    <t xml:space="preserve">677 1050724 </t>
  </si>
  <si>
    <t>2022-03-29 14:06:55.411</t>
  </si>
  <si>
    <t>513672</t>
  </si>
  <si>
    <t>VNESCC65111508M100</t>
  </si>
  <si>
    <t>VENCES ESPARZA CECILIA</t>
  </si>
  <si>
    <t>15/11/1965</t>
  </si>
  <si>
    <t>VEEC651115MCHNSC14</t>
  </si>
  <si>
    <t>VEEC651115000</t>
  </si>
  <si>
    <t>1203031232291</t>
  </si>
  <si>
    <t>PARRAL, HIDALGO</t>
  </si>
  <si>
    <t>ZAMARRON HERRERA REBECA</t>
  </si>
  <si>
    <t>19/01/1989</t>
  </si>
  <si>
    <t>SANTIAGO PAPASQUIARO. DURANGO</t>
  </si>
  <si>
    <t>ZAHR890119MDGMRB01</t>
  </si>
  <si>
    <t>ZAHR890119000</t>
  </si>
  <si>
    <t>ZMHRRB89011910M000</t>
  </si>
  <si>
    <t>EJECUTIVO DE VENTAS</t>
  </si>
  <si>
    <t>1201077649208</t>
  </si>
  <si>
    <t>2022-04-03 18:47:51.611</t>
  </si>
  <si>
    <t>2022-05-02 13:12:22.038</t>
  </si>
  <si>
    <t>515049</t>
  </si>
  <si>
    <t>110838</t>
  </si>
  <si>
    <t>GCMNMN83120502H300</t>
  </si>
  <si>
    <t>GAUCIN MONREAL MANUEL DE JESUS</t>
  </si>
  <si>
    <t>05/12/1983</t>
  </si>
  <si>
    <t>GAMM831205HBCCNN04</t>
  </si>
  <si>
    <t>GAMM831205000</t>
  </si>
  <si>
    <t>1378025356789</t>
  </si>
  <si>
    <t>MONTAÑEZ SIERRA MAYRA</t>
  </si>
  <si>
    <t>08/09/1973</t>
  </si>
  <si>
    <t>MOSM730908MDGNRY02</t>
  </si>
  <si>
    <t>MOSM730908000</t>
  </si>
  <si>
    <t>MNSRMY73090810M200</t>
  </si>
  <si>
    <t>1387002719083</t>
  </si>
  <si>
    <t>2022-04-28 10:53:30.54</t>
  </si>
  <si>
    <t>518770</t>
  </si>
  <si>
    <t>RDSSSM92120910M600</t>
  </si>
  <si>
    <t>RODRIGUEZ SOSA SAMANTHA</t>
  </si>
  <si>
    <t>09/12/1992</t>
  </si>
  <si>
    <t>ROSS921209MDGDSM05</t>
  </si>
  <si>
    <t>ROSS9212091V4</t>
  </si>
  <si>
    <t>0147088025388</t>
  </si>
  <si>
    <t xml:space="preserve">618 3102210 </t>
  </si>
  <si>
    <t>SAAVEDRA MELENDEZ ZAIDA ANGELICA</t>
  </si>
  <si>
    <t>02/10/1970</t>
  </si>
  <si>
    <t>SAMZ701002MDGVLD10</t>
  </si>
  <si>
    <t>SAMZ701002B6A</t>
  </si>
  <si>
    <t>SVMLZD70100210M900</t>
  </si>
  <si>
    <t>1112057205861</t>
  </si>
  <si>
    <t xml:space="preserve">674 8662042 </t>
  </si>
  <si>
    <t>2022-03-27 13:31:43.639</t>
  </si>
  <si>
    <t>511380</t>
  </si>
  <si>
    <t>MDMNGR93051910H700</t>
  </si>
  <si>
    <t>MEDRANO MENDOZA GERARDO</t>
  </si>
  <si>
    <t>19/05/1993</t>
  </si>
  <si>
    <t>MEMG930519HDGDNR09</t>
  </si>
  <si>
    <t>MEMG930519000</t>
  </si>
  <si>
    <t>0698089238981</t>
  </si>
  <si>
    <t>DELGADO BOCANEGRA FERNANDO</t>
  </si>
  <si>
    <t>30/05/1970</t>
  </si>
  <si>
    <t>DEBF700530HDGLCR04</t>
  </si>
  <si>
    <t>DEBF700530000</t>
  </si>
  <si>
    <t>DLBCFR70053010H500</t>
  </si>
  <si>
    <t>0714048060975</t>
  </si>
  <si>
    <t>2022-03-31 16:10:20.24</t>
  </si>
  <si>
    <t>514608</t>
  </si>
  <si>
    <t>RMLPNR64060610H600</t>
  </si>
  <si>
    <t>RAMIREZ LOPEZ NORBERTO</t>
  </si>
  <si>
    <t>06/06/1964</t>
  </si>
  <si>
    <t>RALN640606HDGMPR08</t>
  </si>
  <si>
    <t>RALN6406061W6</t>
  </si>
  <si>
    <t>1086001069389</t>
  </si>
  <si>
    <t>SANCHEZ SANCHEZ NOEL</t>
  </si>
  <si>
    <t>29/07/1977</t>
  </si>
  <si>
    <t>SASN770729HDGNNL09</t>
  </si>
  <si>
    <t>SASN770729311</t>
  </si>
  <si>
    <t>SNSNNL77072910H300</t>
  </si>
  <si>
    <t>1086057735934</t>
  </si>
  <si>
    <t>2022-03-25 13:40:44.43</t>
  </si>
  <si>
    <t>510193</t>
  </si>
  <si>
    <t>GNGMNC86061310H100</t>
  </si>
  <si>
    <t>GANDARILLA GOMEZ NICOLAS ANTONIO</t>
  </si>
  <si>
    <t>13/06/1986</t>
  </si>
  <si>
    <t>GAGN860613HDGNMC06</t>
  </si>
  <si>
    <t>GAGN860613839</t>
  </si>
  <si>
    <t>0866067594341</t>
  </si>
  <si>
    <t>35 años 9 meses</t>
  </si>
  <si>
    <t xml:space="preserve">677 8856956 </t>
  </si>
  <si>
    <t>ING.GANDARILLA@GMAIL.COM</t>
  </si>
  <si>
    <t>ABITIA RUBIO CESAR EDUARDO</t>
  </si>
  <si>
    <t>24/06/1996</t>
  </si>
  <si>
    <t>CULIACAN, SIN.</t>
  </si>
  <si>
    <t>AIRC960624HSLBBS09</t>
  </si>
  <si>
    <t>AIRC9606242N6</t>
  </si>
  <si>
    <t>ABRBCS96062425H700</t>
  </si>
  <si>
    <t>INGENIERO EN SISTEMAS</t>
  </si>
  <si>
    <t>0867100040176</t>
  </si>
  <si>
    <t xml:space="preserve">677 1013982 </t>
  </si>
  <si>
    <t>2022-03-24 19:39:01.89</t>
  </si>
  <si>
    <t>510265</t>
  </si>
  <si>
    <t>DLCVEN80091410M701</t>
  </si>
  <si>
    <t>DELGADO CUEVAS EUNICE DEL ROSARIO</t>
  </si>
  <si>
    <t>14/09/1980</t>
  </si>
  <si>
    <t>DECE800914MDGRVN04</t>
  </si>
  <si>
    <t>DECE800914TJ7</t>
  </si>
  <si>
    <t>0138067902577</t>
  </si>
  <si>
    <t xml:space="preserve"> 6181123624 </t>
  </si>
  <si>
    <t>CASTAÑEDA ORTIZ MARIA DEL CARMEN</t>
  </si>
  <si>
    <t>18/02/1965</t>
  </si>
  <si>
    <t>CAOC650218MDGSRR07</t>
  </si>
  <si>
    <t>CAOC650218I36</t>
  </si>
  <si>
    <t>CSORCR65021810M301</t>
  </si>
  <si>
    <t>0253073595207</t>
  </si>
  <si>
    <t xml:space="preserve"> 6182015200 </t>
  </si>
  <si>
    <t>2022-03-29 13:31:42.806</t>
  </si>
  <si>
    <t>513762</t>
  </si>
  <si>
    <t>ORALLL67060910H700</t>
  </si>
  <si>
    <t>ORONA ALVARADO ISAI</t>
  </si>
  <si>
    <t>09/06/1967</t>
  </si>
  <si>
    <t>OOAI670609HDGRLS09</t>
  </si>
  <si>
    <t>OOAI670609255</t>
  </si>
  <si>
    <t>1387021392157</t>
  </si>
  <si>
    <t>GUZMAN DEL CASTILLO EDUARDO RAFAEL</t>
  </si>
  <si>
    <t>25/10/1968</t>
  </si>
  <si>
    <t>GUCE681025HDGZSD00</t>
  </si>
  <si>
    <t>GUCE681025XXX</t>
  </si>
  <si>
    <t>GZCSED68102510H100</t>
  </si>
  <si>
    <t>1382061551604</t>
  </si>
  <si>
    <t>2022-03-29 23:00:36.711</t>
  </si>
  <si>
    <t>2022-04-22 21:03:09.882</t>
  </si>
  <si>
    <t>513736</t>
  </si>
  <si>
    <t>EICJ570308HDGSRN18</t>
  </si>
  <si>
    <t>EICJ570308000</t>
  </si>
  <si>
    <t>FELIX VARELAS JOSE</t>
  </si>
  <si>
    <t>EL CARRIZO TOPIA DURANGO</t>
  </si>
  <si>
    <t>FEVJ700808HDGLRS00</t>
  </si>
  <si>
    <t>FEVJ700808000</t>
  </si>
  <si>
    <t>2022-03-27 13:56:34.686</t>
  </si>
  <si>
    <t>511122</t>
  </si>
  <si>
    <t>RNCRMN63070910H201</t>
  </si>
  <si>
    <t>RENTERIA CARRASCO MANUEL DE JESUS</t>
  </si>
  <si>
    <t>09/07/1963</t>
  </si>
  <si>
    <t>RECM630709HDGNRN06</t>
  </si>
  <si>
    <t>RECM630709000</t>
  </si>
  <si>
    <t>1103067902581</t>
  </si>
  <si>
    <t>AGUILAR FLORES ALBERTO</t>
  </si>
  <si>
    <t>09/04/1991</t>
  </si>
  <si>
    <t>AUFA910409HDGGLL09</t>
  </si>
  <si>
    <t>AUFA910409000</t>
  </si>
  <si>
    <t>AGFLAL91040910H100</t>
  </si>
  <si>
    <t>1108084460693</t>
  </si>
  <si>
    <t>2022-03-31 21:39:09.434</t>
  </si>
  <si>
    <t>514652</t>
  </si>
  <si>
    <t>NZDZLS59051032H400</t>
  </si>
  <si>
    <t>NUÑEZ DIAZ LUIS GERARDO</t>
  </si>
  <si>
    <t>10/05/1959</t>
  </si>
  <si>
    <t>NUDL590510HZSXZS01</t>
  </si>
  <si>
    <t>NUDL590510000</t>
  </si>
  <si>
    <t>1382005977110</t>
  </si>
  <si>
    <t>SOMBRERETE, ZACATECAS</t>
  </si>
  <si>
    <t>PANIAGUA REYES GUILLERMO ALBERTO</t>
  </si>
  <si>
    <t>25/06/1961</t>
  </si>
  <si>
    <t>VERACRUZ DE LA SIERRA, SAN DIMAS</t>
  </si>
  <si>
    <t>PARG610625HDGNYL05</t>
  </si>
  <si>
    <t>PARG610625000</t>
  </si>
  <si>
    <t>PNRYGL61062510H900</t>
  </si>
  <si>
    <t>1377021303221</t>
  </si>
  <si>
    <t>2022-04-28 10:53:27.729</t>
  </si>
  <si>
    <t>518758</t>
  </si>
  <si>
    <t>XXELSL58042610H000</t>
  </si>
  <si>
    <t>ELIZALDE  SALVADOR</t>
  </si>
  <si>
    <t>26/04/1958</t>
  </si>
  <si>
    <t>EIXS580426HDGLXL04</t>
  </si>
  <si>
    <t>ELSA580426LR5</t>
  </si>
  <si>
    <t>0152035405792</t>
  </si>
  <si>
    <t>MUÑOZ AYALA MARIA DE LOURDES</t>
  </si>
  <si>
    <t>13/07/1956</t>
  </si>
  <si>
    <t>MUAL560713MDGXYR03</t>
  </si>
  <si>
    <t>MUAL560713895</t>
  </si>
  <si>
    <t>MZAYLR56071310M600</t>
  </si>
  <si>
    <t>0152015626441</t>
  </si>
  <si>
    <t>2022-03-29 12:16:32.843</t>
  </si>
  <si>
    <t>513458</t>
  </si>
  <si>
    <t>CRZMEL79120410M501</t>
  </si>
  <si>
    <t>CORIA ZAMORA ELIA MARIANA ENRIQUETA</t>
  </si>
  <si>
    <t>04/12/1979</t>
  </si>
  <si>
    <t>COZE791204MDGRML12</t>
  </si>
  <si>
    <t>COZE7912041Q2</t>
  </si>
  <si>
    <t>1018077656378</t>
  </si>
  <si>
    <t xml:space="preserve">675 1110718 </t>
  </si>
  <si>
    <t>MANHECORIAZ@GMAIL.COM</t>
  </si>
  <si>
    <t>SILVA AVILA LIDIA</t>
  </si>
  <si>
    <t>21/08/1961</t>
  </si>
  <si>
    <t>SIAL610821MDGLVD08</t>
  </si>
  <si>
    <t>SIAL610821AT6</t>
  </si>
  <si>
    <t>SLAVLD61082110M100</t>
  </si>
  <si>
    <t>1022014020017</t>
  </si>
  <si>
    <t xml:space="preserve">675 1103372 </t>
  </si>
  <si>
    <t>LIDIASILVAAVILA156@GMAIL.COM</t>
  </si>
  <si>
    <t>2022-03-25 15:19:51.691</t>
  </si>
  <si>
    <t>2022-04-22 10:14:28.999</t>
  </si>
  <si>
    <t>510298</t>
  </si>
  <si>
    <t>SLSLCR86072287H500</t>
  </si>
  <si>
    <t>SILERIO SALAS CARLOS</t>
  </si>
  <si>
    <t>22/07/1986</t>
  </si>
  <si>
    <t>SISC860722HNELLR09</t>
  </si>
  <si>
    <t>SISC8607221T1</t>
  </si>
  <si>
    <t>0867074958173</t>
  </si>
  <si>
    <t>ESTADOS UNIDOS DE AMERICA</t>
  </si>
  <si>
    <t xml:space="preserve">677 8714555 </t>
  </si>
  <si>
    <t>CARLOSSS_0722@HOTMAIL.COM</t>
  </si>
  <si>
    <t>2022-03-28 17:43:31.076</t>
  </si>
  <si>
    <t>512023</t>
  </si>
  <si>
    <t>ESDRCS92092910H600</t>
  </si>
  <si>
    <t>ESPINOZA DE LOS MONTEROS DERAS CESAR</t>
  </si>
  <si>
    <t>EIDC920929HDGSRS05</t>
  </si>
  <si>
    <t>EIDC9209292B5</t>
  </si>
  <si>
    <t>0228087180403</t>
  </si>
  <si>
    <t xml:space="preserve"> 6181832435 </t>
  </si>
  <si>
    <t>CARAZA VILLARREAL HUGO BERNARDO</t>
  </si>
  <si>
    <t>06/06/1993</t>
  </si>
  <si>
    <t>CAVH930606HDGRLG07</t>
  </si>
  <si>
    <t>CAVH930606BR2</t>
  </si>
  <si>
    <t>CRVLHG93060610H700</t>
  </si>
  <si>
    <t>0236127381036</t>
  </si>
  <si>
    <t xml:space="preserve"> 6183645481 </t>
  </si>
  <si>
    <t>2022-03-29 12:47:40.674</t>
  </si>
  <si>
    <t>513383</t>
  </si>
  <si>
    <t>PRMNJN87091310H800</t>
  </si>
  <si>
    <t>PEREZ MONTOYA JUAN ROBERTO</t>
  </si>
  <si>
    <t>13/09/1987</t>
  </si>
  <si>
    <t>PEMJ870913HDGRNN04</t>
  </si>
  <si>
    <t>PEMJ8706136D7</t>
  </si>
  <si>
    <t>0529078653833</t>
  </si>
  <si>
    <t xml:space="preserve">871 1393536 </t>
  </si>
  <si>
    <t>JAOMORE@GMAIL.COM</t>
  </si>
  <si>
    <t>OCHOA GARCIA MARIO</t>
  </si>
  <si>
    <t>15/11/1974</t>
  </si>
  <si>
    <t>OOGM741115HDGCRR02</t>
  </si>
  <si>
    <t>OOGM741115P6A</t>
  </si>
  <si>
    <t>OCGRMR74111510H200</t>
  </si>
  <si>
    <t>0460034399546</t>
  </si>
  <si>
    <t>2022-03-26 17:38:00.707</t>
  </si>
  <si>
    <t>511056</t>
  </si>
  <si>
    <t>VICENTEGUERRERO, DURANGO</t>
  </si>
  <si>
    <t>2022-03-28 16:30:34.307</t>
  </si>
  <si>
    <t>512094</t>
  </si>
  <si>
    <t>CRCRTD67110910M900</t>
  </si>
  <si>
    <t>CARRASCO CORONEL TEODORA</t>
  </si>
  <si>
    <t>CACT671109MDGRRD09</t>
  </si>
  <si>
    <t>CACT6711095D5</t>
  </si>
  <si>
    <t>0048013093363</t>
  </si>
  <si>
    <t>AVITIA AYALA YESENIA IRENE</t>
  </si>
  <si>
    <t>AIAY821115MDGVYS03</t>
  </si>
  <si>
    <t>AIAY8211156M7</t>
  </si>
  <si>
    <t>AVAYYS82111510M800</t>
  </si>
  <si>
    <t>0053061613242</t>
  </si>
  <si>
    <t>2022-03-27 17:02:58.431</t>
  </si>
  <si>
    <t>2022-04-29 11:45:37.706</t>
  </si>
  <si>
    <t>511448</t>
  </si>
  <si>
    <t>MNTNES95120510M000</t>
  </si>
  <si>
    <t>MONTALVO TINOCO ESPERANZA</t>
  </si>
  <si>
    <t>05/12/1995</t>
  </si>
  <si>
    <t>MOTE951205MDGNNS02</t>
  </si>
  <si>
    <t>MOTE951205000</t>
  </si>
  <si>
    <t>1190135905878</t>
  </si>
  <si>
    <t>2022-04-08 19:09:20.879</t>
  </si>
  <si>
    <t>2022-04-30 19:52:47.356</t>
  </si>
  <si>
    <t>516413</t>
  </si>
  <si>
    <t>LPNVDR77110910M200</t>
  </si>
  <si>
    <t>LOPEZ NEVAREZ MARIA DORA</t>
  </si>
  <si>
    <t>09/11/1977</t>
  </si>
  <si>
    <t>LOND771109MDGPVR06</t>
  </si>
  <si>
    <t>LOND771109EI8</t>
  </si>
  <si>
    <t>0948020128653</t>
  </si>
  <si>
    <t>ORTIZ NUÑEZ MARIA DE JESUS</t>
  </si>
  <si>
    <t>OINJ860606MDGRXS05</t>
  </si>
  <si>
    <t>OINJ860606K24</t>
  </si>
  <si>
    <t>ORNZJS86060610M900</t>
  </si>
  <si>
    <t>0947072922990</t>
  </si>
  <si>
    <t>2022-03-26 12:22:38.067</t>
  </si>
  <si>
    <t>2022-04-29 12:57:48.52</t>
  </si>
  <si>
    <t>510858</t>
  </si>
  <si>
    <t>TRBRLS72051110H001</t>
  </si>
  <si>
    <t>TORRES BORREGO JOSE LUIS</t>
  </si>
  <si>
    <t>11/05/1972</t>
  </si>
  <si>
    <t>TOBL720511HDGRRS04</t>
  </si>
  <si>
    <t>TOBL720511XXX</t>
  </si>
  <si>
    <t>1183121324292</t>
  </si>
  <si>
    <t>URQUIZO VALENZUELA FEDERICO</t>
  </si>
  <si>
    <t>28/08/1975</t>
  </si>
  <si>
    <t>UUVF750828HDGRLD09</t>
  </si>
  <si>
    <t>UUVF750828XXX</t>
  </si>
  <si>
    <t>URVLFD75082810H800</t>
  </si>
  <si>
    <t>1183054960159</t>
  </si>
  <si>
    <t>2022-03-27 13:36:23.227</t>
  </si>
  <si>
    <t>511382</t>
  </si>
  <si>
    <t>QRMRZL96040810M000</t>
  </si>
  <si>
    <t>QUIROZ MARTINEZ ZULEICA ALHELY</t>
  </si>
  <si>
    <t>QUMZ960408MDGRRL07</t>
  </si>
  <si>
    <t>QUMZ960408BC6</t>
  </si>
  <si>
    <t>1141103010436</t>
  </si>
  <si>
    <t>SOTO FRAIRE THELMA YANELLY</t>
  </si>
  <si>
    <t>17/01/2001</t>
  </si>
  <si>
    <t>SOFT010117MDGTRHA0</t>
  </si>
  <si>
    <t>SOFT010117BX8</t>
  </si>
  <si>
    <t>STFRTH01011710M400</t>
  </si>
  <si>
    <t>1141123898055</t>
  </si>
  <si>
    <t>2022-03-25 19:11:48.716</t>
  </si>
  <si>
    <t>510677</t>
  </si>
  <si>
    <t>AGLPCR83072110H500</t>
  </si>
  <si>
    <t>AGUILAR LOPEZ CARLOS JONATHAN</t>
  </si>
  <si>
    <t>21/07/1983</t>
  </si>
  <si>
    <t>AULC830721HDGGPR09</t>
  </si>
  <si>
    <t>AULC830721HDG</t>
  </si>
  <si>
    <t>0618033399902</t>
  </si>
  <si>
    <t>MARTINEZ HERNANDEZ FRANCISCO JAVIER</t>
  </si>
  <si>
    <t>04/03/1966</t>
  </si>
  <si>
    <t>MAHF660304HDGRRR07</t>
  </si>
  <si>
    <t>MAHF660304HDG</t>
  </si>
  <si>
    <t>MRHRFR66030410H900</t>
  </si>
  <si>
    <t>0621061215284</t>
  </si>
  <si>
    <t>2022-04-03 19:06:58.467</t>
  </si>
  <si>
    <t>515462</t>
  </si>
  <si>
    <t>MJSLMR80013110M500</t>
  </si>
  <si>
    <t>MEJIA SILVA MARCIA SOCORRO</t>
  </si>
  <si>
    <t>31/01/1980</t>
  </si>
  <si>
    <t>MESM800131MDGJLR04</t>
  </si>
  <si>
    <t>MESM800131MDG</t>
  </si>
  <si>
    <t>1180007723548</t>
  </si>
  <si>
    <t>JIMENEZ VALENZUELA SANDRA</t>
  </si>
  <si>
    <t>16/11/1975</t>
  </si>
  <si>
    <t>JIVS751116MDGMLN09</t>
  </si>
  <si>
    <t>JIVS751116MDG</t>
  </si>
  <si>
    <t>JMVLSN75111610M000</t>
  </si>
  <si>
    <t>1181027120384</t>
  </si>
  <si>
    <t>2022-03-29 20:33:02.158</t>
  </si>
  <si>
    <t>514109</t>
  </si>
  <si>
    <t>FAMILIA, DEPORTE Y SALUD</t>
  </si>
  <si>
    <t>LPRMRD83091823H100</t>
  </si>
  <si>
    <t>LOPEZ ROMERO RODOLFO OMAR</t>
  </si>
  <si>
    <t>RUDY LOPEZ</t>
  </si>
  <si>
    <t>18/09/1983</t>
  </si>
  <si>
    <t>LORR830918HQRPMD07</t>
  </si>
  <si>
    <t>LORR8309186I6</t>
  </si>
  <si>
    <t>ENTRENADOR DE BOX</t>
  </si>
  <si>
    <t>0261094360125</t>
  </si>
  <si>
    <t xml:space="preserve">998 1883495 </t>
  </si>
  <si>
    <t>RODOLFORUDY_LOPEZ_7@GMAIL.COM</t>
  </si>
  <si>
    <t>SARAO SOLIS LUIS ENRIQUE</t>
  </si>
  <si>
    <t>22/04/1996</t>
  </si>
  <si>
    <t>SASL960422HQRRLS09</t>
  </si>
  <si>
    <t>SASL960422CE4</t>
  </si>
  <si>
    <t>SRSLLS96042223H300</t>
  </si>
  <si>
    <t>0658098964935</t>
  </si>
  <si>
    <t xml:space="preserve">998 3487668 </t>
  </si>
  <si>
    <t>KIKESARAO8@GMAIL.COM</t>
  </si>
  <si>
    <t>$ 486,000.00</t>
  </si>
  <si>
    <t>$ 484,000.00</t>
  </si>
  <si>
    <t>$ 64,000.00</t>
  </si>
  <si>
    <t>2022-03-11 16:08:20.343</t>
  </si>
  <si>
    <t>2022-04-12 20:31:23.433</t>
  </si>
  <si>
    <t>506986</t>
  </si>
  <si>
    <t>110243</t>
  </si>
  <si>
    <t>2022-04-03 13:51:22.509</t>
  </si>
  <si>
    <t>515356</t>
  </si>
  <si>
    <t>AYCHAN76052810H300</t>
  </si>
  <si>
    <t>AYON CHAIDEZ ANTONIO</t>
  </si>
  <si>
    <t>28/05/1976</t>
  </si>
  <si>
    <t>AOCA760528HDGYHN05</t>
  </si>
  <si>
    <t>AOCA760528JQ1</t>
  </si>
  <si>
    <t>1294015792203</t>
  </si>
  <si>
    <t xml:space="preserve">667 2063022 </t>
  </si>
  <si>
    <t>AYON LEON DAVID LORETO</t>
  </si>
  <si>
    <t>01/05/1993</t>
  </si>
  <si>
    <t>AOLD930501HDGYNV09</t>
  </si>
  <si>
    <t>AOLD930501JF6</t>
  </si>
  <si>
    <t>AYLNDV93050110H900</t>
  </si>
  <si>
    <t>1294128775152</t>
  </si>
  <si>
    <t xml:space="preserve">667 1176144 </t>
  </si>
  <si>
    <t>2022-03-28 16:45:43.073</t>
  </si>
  <si>
    <t>511998</t>
  </si>
  <si>
    <t>2022-03-29 22:21:49.562</t>
  </si>
  <si>
    <t>514149</t>
  </si>
  <si>
    <t>NLCRJS64050910H900</t>
  </si>
  <si>
    <t>NOLAZCO CARRILLO JESUS GERARDO</t>
  </si>
  <si>
    <t>09/05/1964</t>
  </si>
  <si>
    <t>NOCJ640509HDGLRS05</t>
  </si>
  <si>
    <t>NOCJ640509000</t>
  </si>
  <si>
    <t>0450021010639</t>
  </si>
  <si>
    <t>FLORES GARCIA SERGIO ENRIQUE</t>
  </si>
  <si>
    <t>17/12/1987</t>
  </si>
  <si>
    <t>FOGS871117HCLLRR08</t>
  </si>
  <si>
    <t>FOGS871117000</t>
  </si>
  <si>
    <t>FLGRSR87111705H800</t>
  </si>
  <si>
    <t>1702111039801</t>
  </si>
  <si>
    <t>2022-04-07 22:16:43.634</t>
  </si>
  <si>
    <t>515819</t>
  </si>
  <si>
    <t>FVANMA66072410M500</t>
  </si>
  <si>
    <t>FAVELA ANTE MA CRISTINA</t>
  </si>
  <si>
    <t>24/07/1966</t>
  </si>
  <si>
    <t>FAAC660724MDGVNR06</t>
  </si>
  <si>
    <t>FAAC6607244BA</t>
  </si>
  <si>
    <t>0069017137614</t>
  </si>
  <si>
    <t>MARTINEZ HERNANDEZ MA DEL SOCORRO</t>
  </si>
  <si>
    <t>05/05/1951</t>
  </si>
  <si>
    <t>MAHS510505MDGRRC03</t>
  </si>
  <si>
    <t>MAHS510505578</t>
  </si>
  <si>
    <t>MRHRMA51050510M400</t>
  </si>
  <si>
    <t>0068024048222</t>
  </si>
  <si>
    <t xml:space="preserve">671 1014142 </t>
  </si>
  <si>
    <t>2022-03-28 15:12:41.674</t>
  </si>
  <si>
    <t>512262</t>
  </si>
  <si>
    <t>RYZPJN85060810H300</t>
  </si>
  <si>
    <t>REYES ZEPEDA JUAN CARLOS</t>
  </si>
  <si>
    <t>08/06/1985</t>
  </si>
  <si>
    <t>REZJ850608HDGYPN01</t>
  </si>
  <si>
    <t>REZJ850608XXX</t>
  </si>
  <si>
    <t>0958052641734</t>
  </si>
  <si>
    <t>AGUILAR DIAZ FRANCISCO</t>
  </si>
  <si>
    <t>26/11/1981</t>
  </si>
  <si>
    <t>AUDF811126HDGGZR07</t>
  </si>
  <si>
    <t>AUDF811126XXX</t>
  </si>
  <si>
    <t>AGDZFR81112610H800</t>
  </si>
  <si>
    <t>0947061866185</t>
  </si>
  <si>
    <t>2022-03-26 13:02:57.967</t>
  </si>
  <si>
    <t>510862</t>
  </si>
  <si>
    <t>AALC920430ID8</t>
  </si>
  <si>
    <t>1082123398987</t>
  </si>
  <si>
    <t>ROMC920905N50</t>
  </si>
  <si>
    <t>2022-03-28 18:13:49.964</t>
  </si>
  <si>
    <t>512462</t>
  </si>
  <si>
    <t>STORLC70051610M101</t>
  </si>
  <si>
    <t>SOTO ORONA MARIA LUCILA</t>
  </si>
  <si>
    <t>16/05/1970</t>
  </si>
  <si>
    <t>SOOL700516MDGTRC00</t>
  </si>
  <si>
    <t>SOOL700516KI6</t>
  </si>
  <si>
    <t>1140026628607</t>
  </si>
  <si>
    <t>RIOS FLORES IRMA YOLANDA</t>
  </si>
  <si>
    <t>01/10/1979</t>
  </si>
  <si>
    <t>SAN JUAN DE GUADALUPE , DURANGO</t>
  </si>
  <si>
    <t>RIFI791001MDGSLR08</t>
  </si>
  <si>
    <t>RIFI791001GK7</t>
  </si>
  <si>
    <t>RSFLIR79100110M100</t>
  </si>
  <si>
    <t>1147025320415</t>
  </si>
  <si>
    <t xml:space="preserve">671 1083803 </t>
  </si>
  <si>
    <t>2022-03-27 11:24:29.419</t>
  </si>
  <si>
    <t>511106</t>
  </si>
  <si>
    <t>DRMDDG88061610H400</t>
  </si>
  <si>
    <t>DERAS MEDRANO DIEGO GUADALUPE</t>
  </si>
  <si>
    <t>16/06/1988</t>
  </si>
  <si>
    <t>DEMD880616HDGRDG02</t>
  </si>
  <si>
    <t>DEMD880616000</t>
  </si>
  <si>
    <t>1019075160339</t>
  </si>
  <si>
    <t>GONZALEZ AVILA PAULO</t>
  </si>
  <si>
    <t>17/05/1958</t>
  </si>
  <si>
    <t>VAQUERIA PUEBLO NUEVO DURANGO</t>
  </si>
  <si>
    <t>GOAP580517HDGNVL06</t>
  </si>
  <si>
    <t>GOAP580517000</t>
  </si>
  <si>
    <t>GNAVPL58051710H100</t>
  </si>
  <si>
    <t>1023003712203</t>
  </si>
  <si>
    <t>2022-03-31 20:24:14.193</t>
  </si>
  <si>
    <t>514766</t>
  </si>
  <si>
    <t>ANGMJR89072710H700</t>
  </si>
  <si>
    <t>ANIMA GOMEZ JORGE ALBERTO</t>
  </si>
  <si>
    <t>27/07/1989</t>
  </si>
  <si>
    <t>AIGJ890727HDGNMR04</t>
  </si>
  <si>
    <t>AIGJ8907275B6</t>
  </si>
  <si>
    <t>0302078405772</t>
  </si>
  <si>
    <t xml:space="preserve">618 1119894 </t>
  </si>
  <si>
    <t>JORGEANIMA89@GMAIL.COM</t>
  </si>
  <si>
    <t>CASTAÑEDA CASTILLO ALFREDO</t>
  </si>
  <si>
    <t>16/10/1992</t>
  </si>
  <si>
    <t>CXCA921016HDGSSL09</t>
  </si>
  <si>
    <t>CACX921016492</t>
  </si>
  <si>
    <t>CSCSAL92101610H700</t>
  </si>
  <si>
    <t>0115088092469</t>
  </si>
  <si>
    <t xml:space="preserve">618 1445380 </t>
  </si>
  <si>
    <t>ALFREDO7580@LIVE.COM.MX</t>
  </si>
  <si>
    <t>2022-03-27 00:45:15.725</t>
  </si>
  <si>
    <t>511198</t>
  </si>
  <si>
    <t>PEPE</t>
  </si>
  <si>
    <t>2022-03-16 12:32:17.001</t>
  </si>
  <si>
    <t>508457</t>
  </si>
  <si>
    <t>"JUNTOS  HACEMOS HISTORIA EN DURANGO"</t>
  </si>
  <si>
    <t>06/06/1963</t>
  </si>
  <si>
    <t>2022-03-26 19:14:12.335</t>
  </si>
  <si>
    <t>510934</t>
  </si>
  <si>
    <t>110138</t>
  </si>
  <si>
    <t>GRMZAR61102810H000</t>
  </si>
  <si>
    <t>GARCIA MEZA ARMANDO</t>
  </si>
  <si>
    <t>ARMANDO GARCIA</t>
  </si>
  <si>
    <t>10/10/1961</t>
  </si>
  <si>
    <t>GAMA611028HDGRZR08</t>
  </si>
  <si>
    <t>GAMA611028RQ5</t>
  </si>
  <si>
    <t>1013011995461</t>
  </si>
  <si>
    <t>ROJAS RIOS SALVADOR EMIGDIO</t>
  </si>
  <si>
    <t>07/08/1971</t>
  </si>
  <si>
    <t>RORS710807HDGJSL09</t>
  </si>
  <si>
    <t>RORS710807IL2</t>
  </si>
  <si>
    <t>RJRSSL71080710H200</t>
  </si>
  <si>
    <t>0995021236568</t>
  </si>
  <si>
    <t>2022-03-26 19:00:08.271</t>
  </si>
  <si>
    <t>2022-04-21 08:58:26.116</t>
  </si>
  <si>
    <t>511062</t>
  </si>
  <si>
    <t>110437</t>
  </si>
  <si>
    <t>2022-03-25 10:36:15.204</t>
  </si>
  <si>
    <t>510279</t>
  </si>
  <si>
    <t>MRCBHM82090510H800</t>
  </si>
  <si>
    <t>MARTINEZ CABRERA HOMERO</t>
  </si>
  <si>
    <t>05/09/1982</t>
  </si>
  <si>
    <t>MACH820905HDGRBM02</t>
  </si>
  <si>
    <t>MACH820905GE0</t>
  </si>
  <si>
    <t>0712015144717</t>
  </si>
  <si>
    <t>CRUZ RAMIREZ CARLOS DANIEL</t>
  </si>
  <si>
    <t>18/11/1992</t>
  </si>
  <si>
    <t>CURC921118HCLRMR04</t>
  </si>
  <si>
    <t>CURC921118V78</t>
  </si>
  <si>
    <t>CRRMCR92111805H000</t>
  </si>
  <si>
    <t>0714088133287</t>
  </si>
  <si>
    <t>$ 1,578,458.00</t>
  </si>
  <si>
    <t>$ 1,499,535.10</t>
  </si>
  <si>
    <t>$ 78,922.90</t>
  </si>
  <si>
    <t>2022-03-26 19:31:24.462</t>
  </si>
  <si>
    <t>2022-04-11 12:51:25.299</t>
  </si>
  <si>
    <t>510940</t>
  </si>
  <si>
    <t>110121</t>
  </si>
  <si>
    <t>CHCRGD66010910M802</t>
  </si>
  <si>
    <t>CHAVARRIA CORCHADO MARIA GUADALUPE</t>
  </si>
  <si>
    <t>CACG660109MDGHRD09</t>
  </si>
  <si>
    <t>CACG660109MDG</t>
  </si>
  <si>
    <t>1179026610077</t>
  </si>
  <si>
    <t>MARTINEZ HERNANDEZ TRINIDAD FIDENCIA</t>
  </si>
  <si>
    <t>09/12/1979</t>
  </si>
  <si>
    <t>MAHT791209MDGRRR03</t>
  </si>
  <si>
    <t>MAHT791209MDG</t>
  </si>
  <si>
    <t>MRHRTR79120910M200</t>
  </si>
  <si>
    <t>1179061379989</t>
  </si>
  <si>
    <t>2022-03-29 19:52:21.171</t>
  </si>
  <si>
    <t>2022-04-30 15:38:13.502</t>
  </si>
  <si>
    <t>514095</t>
  </si>
  <si>
    <t>110837</t>
  </si>
  <si>
    <t>HRAVOR80102410H800</t>
  </si>
  <si>
    <t>HERRERA AVIÑA ORLANDO GREGORIO</t>
  </si>
  <si>
    <t>24/10/1980</t>
  </si>
  <si>
    <t>HEAO801024HDGRVR06</t>
  </si>
  <si>
    <t>HEAO8010242W9</t>
  </si>
  <si>
    <t>1379022136943</t>
  </si>
  <si>
    <t xml:space="preserve">618 1699468 </t>
  </si>
  <si>
    <t>ORLANDO_HERRERA@HOTMAIL.COM</t>
  </si>
  <si>
    <t>LOZANO REALZOLA JESUS</t>
  </si>
  <si>
    <t>18/03/1979</t>
  </si>
  <si>
    <t>LORJ790318HDGZLS00</t>
  </si>
  <si>
    <t>LORJ790318L82</t>
  </si>
  <si>
    <t>LZRLJS79031810H400</t>
  </si>
  <si>
    <t>1381004852567</t>
  </si>
  <si>
    <t xml:space="preserve">675 1042940 </t>
  </si>
  <si>
    <t>LADYDIANASERRATO1978@HOTMAIL.COM</t>
  </si>
  <si>
    <t>$ 306,000.00</t>
  </si>
  <si>
    <t>$ 126,000.00</t>
  </si>
  <si>
    <t>$ 234,000.00</t>
  </si>
  <si>
    <t>$ 890,000.00</t>
  </si>
  <si>
    <t>$ 1,550,000.00</t>
  </si>
  <si>
    <t>$ 1,330,000.00</t>
  </si>
  <si>
    <t>2022-03-23 20:09:25.688</t>
  </si>
  <si>
    <t>2022-04-22 15:17:38.672</t>
  </si>
  <si>
    <t>509971</t>
  </si>
  <si>
    <t>110407</t>
  </si>
  <si>
    <t>BGESFB71081905M000</t>
  </si>
  <si>
    <t>BUGARIN ESPINOZA FABIOLA</t>
  </si>
  <si>
    <t>19/08/1971</t>
  </si>
  <si>
    <t>BUEF710819MCLGSB01</t>
  </si>
  <si>
    <t>BUEF7108199D2</t>
  </si>
  <si>
    <t>0100035964454</t>
  </si>
  <si>
    <t xml:space="preserve">676 1045564 </t>
  </si>
  <si>
    <t>FABIOLABUGA1@HOTMAIL.COM</t>
  </si>
  <si>
    <t>GONZALEZ FLORES MA SAHARA</t>
  </si>
  <si>
    <t>05/05/1964</t>
  </si>
  <si>
    <t>GOFS640505MDGNLH03</t>
  </si>
  <si>
    <t>GOFS6405055VA</t>
  </si>
  <si>
    <t>GNFLMA64050510M400</t>
  </si>
  <si>
    <t>0069125168317</t>
  </si>
  <si>
    <t xml:space="preserve">871 1047443 </t>
  </si>
  <si>
    <t>2022-03-28 14:30:20.791</t>
  </si>
  <si>
    <t>2022-04-22 12:00:35.468</t>
  </si>
  <si>
    <t>511962</t>
  </si>
  <si>
    <t>110497</t>
  </si>
  <si>
    <t>TODOS SOMOS PANUCO</t>
  </si>
  <si>
    <t>GRBRGB73112902M100</t>
  </si>
  <si>
    <t>GARCIA BRECEDA GABRIELA</t>
  </si>
  <si>
    <t>29/11/1973</t>
  </si>
  <si>
    <t>GABG731129MBCRRB05</t>
  </si>
  <si>
    <t>GABG731129U69</t>
  </si>
  <si>
    <t>0962053659466</t>
  </si>
  <si>
    <t xml:space="preserve">677 8713031 </t>
  </si>
  <si>
    <t>GGARCIABRECEDA11@GMAIL.COM</t>
  </si>
  <si>
    <t>TREJO SALDIVAR KARLA PRISCILA</t>
  </si>
  <si>
    <t>TESK960417MDGRLR06</t>
  </si>
  <si>
    <t>TESK960417JB0</t>
  </si>
  <si>
    <t>TRSLKR96041710M200</t>
  </si>
  <si>
    <t>0964098250564</t>
  </si>
  <si>
    <t xml:space="preserve">618 1547127 </t>
  </si>
  <si>
    <t>KTREJO1796@GMAIL.COM</t>
  </si>
  <si>
    <t>$ 570,000.00</t>
  </si>
  <si>
    <t>2022-03-28 18:26:10.217</t>
  </si>
  <si>
    <t>2022-04-27 14:57:03.879</t>
  </si>
  <si>
    <t>512564</t>
  </si>
  <si>
    <t>110550</t>
  </si>
  <si>
    <t>VA POR AGUASCALIENTES</t>
  </si>
  <si>
    <t>JMESTR84052515M900</t>
  </si>
  <si>
    <t>JIMENEZ ESQUIVEL MARIA TERESA</t>
  </si>
  <si>
    <t>TERE JIMENEZ</t>
  </si>
  <si>
    <t>25/05/1984</t>
  </si>
  <si>
    <t>JIET840525MMCMSR02</t>
  </si>
  <si>
    <t>JIET8405256H0</t>
  </si>
  <si>
    <t>DIPUTADA FEDERAL CON LICENCIA</t>
  </si>
  <si>
    <t xml:space="preserve">449 1558821 </t>
  </si>
  <si>
    <t>TERJIEL@OUTLOOK.COM</t>
  </si>
  <si>
    <t>$ 1,007,110.00</t>
  </si>
  <si>
    <t>$ 527,110.00</t>
  </si>
  <si>
    <t>$ 5,018,400.00</t>
  </si>
  <si>
    <t>$ 6,968,400.00</t>
  </si>
  <si>
    <t>$ 6,638,400.00</t>
  </si>
  <si>
    <t>2022-03-14 15:33:49.229</t>
  </si>
  <si>
    <t>roberto.chavezn.ext4</t>
  </si>
  <si>
    <t>2022-03-25 16:39:42.944</t>
  </si>
  <si>
    <t>508156</t>
  </si>
  <si>
    <t>109757</t>
  </si>
  <si>
    <t>MRGMYS90072510M500</t>
  </si>
  <si>
    <t>MIER GOMEZ YESICA NATALIA</t>
  </si>
  <si>
    <t>25/07/1990</t>
  </si>
  <si>
    <t>MIGY900725MDGRMS01</t>
  </si>
  <si>
    <t>MIGY900725TG6</t>
  </si>
  <si>
    <t>1264116489548</t>
  </si>
  <si>
    <t xml:space="preserve">618 1463649 </t>
  </si>
  <si>
    <t>NATALIAMIER90@GMAIL.COM</t>
  </si>
  <si>
    <t>FLORES LUNA NANCY</t>
  </si>
  <si>
    <t>FOLN881125MDGLNN01</t>
  </si>
  <si>
    <t>FOLN881125LH0</t>
  </si>
  <si>
    <t>FLLNNN88112510M000</t>
  </si>
  <si>
    <t>1266078921702</t>
  </si>
  <si>
    <t xml:space="preserve">675 1157912 </t>
  </si>
  <si>
    <t>NANCYFLORESLUNA1504@GMAIL.COM</t>
  </si>
  <si>
    <t>$ 191,700.00</t>
  </si>
  <si>
    <t>$ 167,700.00</t>
  </si>
  <si>
    <t>$ 65,000.00</t>
  </si>
  <si>
    <t>$ 126,700.00</t>
  </si>
  <si>
    <t>2022-03-23 19:16:21.423</t>
  </si>
  <si>
    <t>2022-04-29 11:22:10.033</t>
  </si>
  <si>
    <t>510258</t>
  </si>
  <si>
    <t>110761</t>
  </si>
  <si>
    <t>DROVRY86073031M400</t>
  </si>
  <si>
    <t>DURAN OVANDO REYNA ARELLY</t>
  </si>
  <si>
    <t>30/07/1986</t>
  </si>
  <si>
    <t>DUOR860730MYNRVY00</t>
  </si>
  <si>
    <t>DUOR860730DAA</t>
  </si>
  <si>
    <t>DIPUTADA</t>
  </si>
  <si>
    <t>0058071566052</t>
  </si>
  <si>
    <t>21 años 8 meses</t>
  </si>
  <si>
    <t xml:space="preserve">998 3219098 </t>
  </si>
  <si>
    <t>DURAN3086@LIVE.COM.MX</t>
  </si>
  <si>
    <t>VELASCO DZIB FRIDA SOFIA</t>
  </si>
  <si>
    <t>17 años 8 meses</t>
  </si>
  <si>
    <t>VEDR920525MQRLZR05</t>
  </si>
  <si>
    <t>VEDR920525GK0</t>
  </si>
  <si>
    <t>VLDZFR92052523M800</t>
  </si>
  <si>
    <t>0662085125916</t>
  </si>
  <si>
    <t xml:space="preserve">998 2295578 </t>
  </si>
  <si>
    <t>FRIDA.VELASCO@OUTLOOK.COM</t>
  </si>
  <si>
    <t>$ 795,408.24</t>
  </si>
  <si>
    <t>$ 675,408.24</t>
  </si>
  <si>
    <t>$ 1,573,000.00</t>
  </si>
  <si>
    <t>$ 2,073,000.00</t>
  </si>
  <si>
    <t>$ 1,473,000.00</t>
  </si>
  <si>
    <t>2022-03-11 15:10:22.938</t>
  </si>
  <si>
    <t>507074</t>
  </si>
  <si>
    <t>110307</t>
  </si>
  <si>
    <t>ALVLST94121723M500</t>
  </si>
  <si>
    <t>ALEJANDRO VILLANUEVA STEPHANY SARAI</t>
  </si>
  <si>
    <t>17/12/1994</t>
  </si>
  <si>
    <t>AEVS941217MQRCLT16</t>
  </si>
  <si>
    <t>AEVS941217AH8</t>
  </si>
  <si>
    <t>0203094308394</t>
  </si>
  <si>
    <t xml:space="preserve">987 1373584 </t>
  </si>
  <si>
    <t>STEPHA_ALEJANDRO@HOTMAIL.COM</t>
  </si>
  <si>
    <t>BASTO ORTEGA CINTHIA ESTELA</t>
  </si>
  <si>
    <t>14/08/1993</t>
  </si>
  <si>
    <t>BAOC930814MQRJRN04</t>
  </si>
  <si>
    <t>BAOC930814U42</t>
  </si>
  <si>
    <t>BSORCN93081423M100</t>
  </si>
  <si>
    <t>0203090174812</t>
  </si>
  <si>
    <t xml:space="preserve">987 8782068 </t>
  </si>
  <si>
    <t>CINTHIABASTOORTEGA@HOTMAIL.COM</t>
  </si>
  <si>
    <t>2022-03-10 15:25:02.176</t>
  </si>
  <si>
    <t>507458</t>
  </si>
  <si>
    <t>110302</t>
  </si>
  <si>
    <t>GAHU881106453</t>
  </si>
  <si>
    <t>1165077648833</t>
  </si>
  <si>
    <t>DALLAS,TEXAS</t>
  </si>
  <si>
    <t xml:space="preserve">677 1101174 </t>
  </si>
  <si>
    <t>1165058874576</t>
  </si>
  <si>
    <t>2022-03-27 12:55:10.343</t>
  </si>
  <si>
    <t>2022-04-29 10:59:30.28</t>
  </si>
  <si>
    <t>511295</t>
  </si>
  <si>
    <t>110759</t>
  </si>
  <si>
    <t>MRAGSN66102610M400</t>
  </si>
  <si>
    <t>MARTINEZ AGUILAR SANDRA ALICIA</t>
  </si>
  <si>
    <t>SANDRA MARTINEZ</t>
  </si>
  <si>
    <t>26/10/1966</t>
  </si>
  <si>
    <t>MAAS661026MDGRGN05</t>
  </si>
  <si>
    <t>MAAS661026PJ2</t>
  </si>
  <si>
    <t>1191063028833</t>
  </si>
  <si>
    <t xml:space="preserve">618 2687254 </t>
  </si>
  <si>
    <t>SANDRAALICIAMARTINEZ14@GMAIL.COM</t>
  </si>
  <si>
    <t>PEREZ HERRERA DIOSICELA</t>
  </si>
  <si>
    <t>02/03/1982</t>
  </si>
  <si>
    <t>EL NARANJO, SANTA CLARA DURANGO</t>
  </si>
  <si>
    <t>PEHD820302MDGRRS06</t>
  </si>
  <si>
    <t>PEHD820302000</t>
  </si>
  <si>
    <t>PRHRDS82030210M500</t>
  </si>
  <si>
    <t>1195014766109</t>
  </si>
  <si>
    <t xml:space="preserve">671 1131326 </t>
  </si>
  <si>
    <t>AIVONNE466@GMAIL.COM</t>
  </si>
  <si>
    <t>2022-03-26 22:28:27.233</t>
  </si>
  <si>
    <t>2022-04-30 15:53:50.91</t>
  </si>
  <si>
    <t>510255</t>
  </si>
  <si>
    <t>110751</t>
  </si>
  <si>
    <t>ASASIR59020310M900</t>
  </si>
  <si>
    <t>AISPURO AISPURO IRMA ARACELI</t>
  </si>
  <si>
    <t>LA MAESTRA ARACELI</t>
  </si>
  <si>
    <t>03/02/1959</t>
  </si>
  <si>
    <t>AIAI590203MDGSSR00</t>
  </si>
  <si>
    <t>AIAI590203FP6</t>
  </si>
  <si>
    <t>0993021233693</t>
  </si>
  <si>
    <t xml:space="preserve">675 1086652 </t>
  </si>
  <si>
    <t>IRMAISPURO@HOTMAIL.COM</t>
  </si>
  <si>
    <t>FLORES HERNANDEZ GUILLERMINA</t>
  </si>
  <si>
    <t>02/03/1960</t>
  </si>
  <si>
    <t>EL REFUGIO, POPANAS, DGO.</t>
  </si>
  <si>
    <t>FOHG600302MDGLRL05</t>
  </si>
  <si>
    <t>FOHG600302IYA</t>
  </si>
  <si>
    <t>FLHRGL60030210M700</t>
  </si>
  <si>
    <t>0996007744349</t>
  </si>
  <si>
    <t xml:space="preserve">979 6180494 </t>
  </si>
  <si>
    <t>$ 340,000.00</t>
  </si>
  <si>
    <t>$ 2,580,000.00</t>
  </si>
  <si>
    <t>2022-03-24 21:35:42.477</t>
  </si>
  <si>
    <t>2022-04-22 13:40:14.929</t>
  </si>
  <si>
    <t>510177</t>
  </si>
  <si>
    <t>110408</t>
  </si>
  <si>
    <t>AMPRMA67103010M400</t>
  </si>
  <si>
    <t>AMAYA PARRA MA DE LA LUZ</t>
  </si>
  <si>
    <t>MARY AMAYA</t>
  </si>
  <si>
    <t>30/10/1967</t>
  </si>
  <si>
    <t>AAPL671030MDGMRZ09</t>
  </si>
  <si>
    <t>AAPL671030000</t>
  </si>
  <si>
    <t>PRESIDENTA</t>
  </si>
  <si>
    <t>1065035372056</t>
  </si>
  <si>
    <t>15 años 5 meses</t>
  </si>
  <si>
    <t>CENTENO RUIZ MARIA DE LOURDES</t>
  </si>
  <si>
    <t>15/08/1966</t>
  </si>
  <si>
    <t>28 años 2 meses</t>
  </si>
  <si>
    <t>CERL660815MDGNZR02</t>
  </si>
  <si>
    <t>CERL660815000</t>
  </si>
  <si>
    <t>CNRZLR66081510M801</t>
  </si>
  <si>
    <t>1068043885903</t>
  </si>
  <si>
    <t>$ 288,000.00</t>
  </si>
  <si>
    <t>2022-03-25 13:51:06.84</t>
  </si>
  <si>
    <t>2022-04-29 10:53:10.744</t>
  </si>
  <si>
    <t>510288</t>
  </si>
  <si>
    <t>110758</t>
  </si>
  <si>
    <t>GNALSN73080910M500</t>
  </si>
  <si>
    <t>GONZALEZ ALVARADO SANJUANA TERESA</t>
  </si>
  <si>
    <t>09/08/1973</t>
  </si>
  <si>
    <t>GOAS730809MDGNLN05</t>
  </si>
  <si>
    <t>GOAS730809TQ9</t>
  </si>
  <si>
    <t>0689050861109</t>
  </si>
  <si>
    <t xml:space="preserve">871 1047776 </t>
  </si>
  <si>
    <t>SANFERGONZALEZ09@GMAIL.COM</t>
  </si>
  <si>
    <t>GALLEGOS GALLEGOS LORENA PATRICIA</t>
  </si>
  <si>
    <t>24/09/1981</t>
  </si>
  <si>
    <t>GAGL810924MDGLLR05</t>
  </si>
  <si>
    <t>GAGL8109243G9</t>
  </si>
  <si>
    <t>GLGLLR81092410M700</t>
  </si>
  <si>
    <t>0755063305890</t>
  </si>
  <si>
    <t>2022-03-29 12:59:05.579</t>
  </si>
  <si>
    <t>513665</t>
  </si>
  <si>
    <t>110122</t>
  </si>
  <si>
    <t>AMBTFR62030523H100</t>
  </si>
  <si>
    <t>AMARO BETANCOURT FRANCISCO</t>
  </si>
  <si>
    <t>05/03/1962</t>
  </si>
  <si>
    <t>AABF620305HQRMTR04</t>
  </si>
  <si>
    <t>AABF620305CP9</t>
  </si>
  <si>
    <t>0115077381321</t>
  </si>
  <si>
    <t>39 años 1 meses</t>
  </si>
  <si>
    <t xml:space="preserve">998 3919959 </t>
  </si>
  <si>
    <t>FRAMARBET@HOTMAIL.COM</t>
  </si>
  <si>
    <t>AZCORRA HERRERA ELMER RAUL</t>
  </si>
  <si>
    <t>25/01/1977</t>
  </si>
  <si>
    <t>DZILAN GONZALEZ YUCATAN</t>
  </si>
  <si>
    <t>15 años 4 meses</t>
  </si>
  <si>
    <t>AOHE770125HYNZRL04</t>
  </si>
  <si>
    <t>AOHE7701251E3</t>
  </si>
  <si>
    <t>AZHREL77012531H200</t>
  </si>
  <si>
    <t>0578066193487</t>
  </si>
  <si>
    <t xml:space="preserve">998 1006608 </t>
  </si>
  <si>
    <t>AZCORRITA77@HOTMAIL.COM</t>
  </si>
  <si>
    <t>2022-03-12 16:58:30.135</t>
  </si>
  <si>
    <t>507088</t>
  </si>
  <si>
    <t>110303</t>
  </si>
  <si>
    <t>GRGROS84011310H200</t>
  </si>
  <si>
    <t>GARCIA GARCIA OSCAR</t>
  </si>
  <si>
    <t>13/01/1984</t>
  </si>
  <si>
    <t>GAGO840113HDGRRS07</t>
  </si>
  <si>
    <t>GAGO840113000</t>
  </si>
  <si>
    <t>0895054144970</t>
  </si>
  <si>
    <t>VILLA OCAMPO DURANGO</t>
  </si>
  <si>
    <t>OSGAR_58@HOTMAIL.COM</t>
  </si>
  <si>
    <t>2022-03-28 23:55:26.32</t>
  </si>
  <si>
    <t>2022-04-30 13:52:22.301</t>
  </si>
  <si>
    <t>512841</t>
  </si>
  <si>
    <t>RVFDRC94121410H500</t>
  </si>
  <si>
    <t>RIVERA FEDERICO RICARDO</t>
  </si>
  <si>
    <t>14/12/1994</t>
  </si>
  <si>
    <t>FIRF941214HDGVDC01</t>
  </si>
  <si>
    <t>FIRF941214C58</t>
  </si>
  <si>
    <t>0672093915202</t>
  </si>
  <si>
    <t xml:space="preserve">618 1200698 </t>
  </si>
  <si>
    <t>RIVERA.ADMN2021@GMAIL.COM</t>
  </si>
  <si>
    <t>SOSA SIERRA ABDIEL DOMINGO</t>
  </si>
  <si>
    <t>07/11/1999</t>
  </si>
  <si>
    <t>CIUDAD JUAREZ, CHIHUHAUA</t>
  </si>
  <si>
    <t>SOSA991107HCHSRB08</t>
  </si>
  <si>
    <t>SOSA9911073H9</t>
  </si>
  <si>
    <t>SSSRAB99110708H500</t>
  </si>
  <si>
    <t>0676120373026</t>
  </si>
  <si>
    <t xml:space="preserve">649 1105002 </t>
  </si>
  <si>
    <t>ABDIELSIERRA99@ICLOUD.COM</t>
  </si>
  <si>
    <t>2022-03-27 19:44:58.047</t>
  </si>
  <si>
    <t>511573</t>
  </si>
  <si>
    <t>DOVC930607MDG</t>
  </si>
  <si>
    <t>AOBC691101MDG</t>
  </si>
  <si>
    <t>2022-05-04 20:22:33.247</t>
  </si>
  <si>
    <t>519759</t>
  </si>
  <si>
    <t>STCMCR96091310M900</t>
  </si>
  <si>
    <t>SOTO CUMPLIDO CRISTINA</t>
  </si>
  <si>
    <t>13/09/1996</t>
  </si>
  <si>
    <t>SOCC960913MDGTMR06</t>
  </si>
  <si>
    <t>SOCC960913000</t>
  </si>
  <si>
    <t>0825099881280</t>
  </si>
  <si>
    <t>2022-04-08 13:38:32.689</t>
  </si>
  <si>
    <t>516369</t>
  </si>
  <si>
    <t>ESMRJS80101310H000</t>
  </si>
  <si>
    <t>ESTRADA MERAZ JESUS EDUARDO</t>
  </si>
  <si>
    <t>LALO ESTRADA</t>
  </si>
  <si>
    <t>EAMJ801013HDGSRS03</t>
  </si>
  <si>
    <t>EAMJ801013000</t>
  </si>
  <si>
    <t>1068024998796</t>
  </si>
  <si>
    <t>LOPEZ ORTIZ DALILIA</t>
  </si>
  <si>
    <t>02/06/1979</t>
  </si>
  <si>
    <t>LOOD790602MDGPRL05</t>
  </si>
  <si>
    <t>LOOD790602000</t>
  </si>
  <si>
    <t>LPORDL79060210M201</t>
  </si>
  <si>
    <t>1065067024616</t>
  </si>
  <si>
    <t>$ 256,000.00</t>
  </si>
  <si>
    <t>2022-04-07 18:42:37.16</t>
  </si>
  <si>
    <t>2022-04-30 19:15:20.571</t>
  </si>
  <si>
    <t>515763</t>
  </si>
  <si>
    <t>110806</t>
  </si>
  <si>
    <t>RBCRMA69101910M800</t>
  </si>
  <si>
    <t>RUBIO CARRILLO MA GERARDA</t>
  </si>
  <si>
    <t>19/10/1969</t>
  </si>
  <si>
    <t>RUCG691019MDGBRR09</t>
  </si>
  <si>
    <t>RUCG691019AL2</t>
  </si>
  <si>
    <t>0671064986690</t>
  </si>
  <si>
    <t>MICHEL SOSA CRISTINA</t>
  </si>
  <si>
    <t>03/04/2000</t>
  </si>
  <si>
    <t>MISC000303MDGCSRA1</t>
  </si>
  <si>
    <t>MISC0003037C7</t>
  </si>
  <si>
    <t>MCSSCR00030310M000</t>
  </si>
  <si>
    <t>0671122817501</t>
  </si>
  <si>
    <t>2022-03-28 17:48:19.007</t>
  </si>
  <si>
    <t>512560</t>
  </si>
  <si>
    <t>VRCBLZ99032210M300</t>
  </si>
  <si>
    <t>VARGAS CABRERA LIZBETH GUADALUPE</t>
  </si>
  <si>
    <t>22/03/1999</t>
  </si>
  <si>
    <t>VACL990322MDGRBZ08</t>
  </si>
  <si>
    <t>VACL990322000</t>
  </si>
  <si>
    <t>1170120758455</t>
  </si>
  <si>
    <t>ALVARADO ÑAÑEZ JAQUELINE</t>
  </si>
  <si>
    <t>17/10/1995</t>
  </si>
  <si>
    <t>AAXJ951017MDGLXQ00</t>
  </si>
  <si>
    <t>AAXJ951017000</t>
  </si>
  <si>
    <t>ALXZJQ95101710M000</t>
  </si>
  <si>
    <t>1157137998598</t>
  </si>
  <si>
    <t>2022-03-29 21:31:30.827</t>
  </si>
  <si>
    <t>513986</t>
  </si>
  <si>
    <t>2022-03-27 12:43:22.474</t>
  </si>
  <si>
    <t>511293</t>
  </si>
  <si>
    <t>VZENHG53021710H101</t>
  </si>
  <si>
    <t>VAZQUEZ ENRIQUEZ JOSE HUGO</t>
  </si>
  <si>
    <t>17/02/1953</t>
  </si>
  <si>
    <t>VAEH530217HDGZNG08</t>
  </si>
  <si>
    <t>VAEH530217HDG</t>
  </si>
  <si>
    <t>0435132257355</t>
  </si>
  <si>
    <t>SAN JOSE DE REYES GENERAL SIMON BOLIVAR,DURANGO</t>
  </si>
  <si>
    <t>FAVELA ADAME BENIGNO</t>
  </si>
  <si>
    <t>13/02/1970</t>
  </si>
  <si>
    <t>ORIENTE AGUANAVAL GENERAL SIMON BOLIVAR, DURANGO</t>
  </si>
  <si>
    <t>FAAB700213HDGVDN04</t>
  </si>
  <si>
    <t>FAAB700213HDG</t>
  </si>
  <si>
    <t>FVADBN70021310H100</t>
  </si>
  <si>
    <t>0426063453423</t>
  </si>
  <si>
    <t>2022-03-29 15:04:29.623</t>
  </si>
  <si>
    <t>513425</t>
  </si>
  <si>
    <t>MRMNMR65070210H400</t>
  </si>
  <si>
    <t>MORONES MENDEZ MARTIN</t>
  </si>
  <si>
    <t>02/07/1965</t>
  </si>
  <si>
    <t>MOMM650702HDGRNR04</t>
  </si>
  <si>
    <t>MOMM650702000</t>
  </si>
  <si>
    <t>0603052446246</t>
  </si>
  <si>
    <t>MARTINEZ QUEZADA LUIS GUILLERMO</t>
  </si>
  <si>
    <t>04/11/1995</t>
  </si>
  <si>
    <t>MAQL951104HCLRZS00</t>
  </si>
  <si>
    <t>MAQL951104000</t>
  </si>
  <si>
    <t>MRQZLS95110405H800</t>
  </si>
  <si>
    <t>2022-04-07 22:16:44.438</t>
  </si>
  <si>
    <t>515823</t>
  </si>
  <si>
    <t>ALGTRS61111810M800</t>
  </si>
  <si>
    <t>ALVAREZ GUTIERREZ ROSA MARIA GUADALUPE</t>
  </si>
  <si>
    <t>18/11/1961</t>
  </si>
  <si>
    <t>AAGR611118MDGLTS07</t>
  </si>
  <si>
    <t>AAGR611118MDG</t>
  </si>
  <si>
    <t>0692010443730</t>
  </si>
  <si>
    <t>2022-03-31 18:01:02.602</t>
  </si>
  <si>
    <t>514615</t>
  </si>
  <si>
    <t>MCSLJS60102508H800</t>
  </si>
  <si>
    <t>MACIAS SALCEDO JESUS MANUEL</t>
  </si>
  <si>
    <t>25/10/1960</t>
  </si>
  <si>
    <t>MASJ601025HCHCLS01</t>
  </si>
  <si>
    <t>MASJ601025TV6</t>
  </si>
  <si>
    <t>0668038370889</t>
  </si>
  <si>
    <t>SANTA BARBARA, CHIHUAHUA.</t>
  </si>
  <si>
    <t>MORGA CONTRERAS JORGE LUIS</t>
  </si>
  <si>
    <t>12/05/1989</t>
  </si>
  <si>
    <t>MOCJ890512HDGRNR01</t>
  </si>
  <si>
    <t>MOCJ890512K94</t>
  </si>
  <si>
    <t>MRCNJR89051210H000</t>
  </si>
  <si>
    <t>0668079267698</t>
  </si>
  <si>
    <t>2022-03-29 17:21:07.876</t>
  </si>
  <si>
    <t>513958</t>
  </si>
  <si>
    <t>IXTLAHUACA, ESTADO DE MEXICO</t>
  </si>
  <si>
    <t>2022-05-03 17:56:18.292</t>
  </si>
  <si>
    <t>2022-05-04 14:08:14.234</t>
  </si>
  <si>
    <t>519560</t>
  </si>
  <si>
    <t>FVPRGR93050210H700</t>
  </si>
  <si>
    <t>FAVELA PEREZ JOSE GERHARD</t>
  </si>
  <si>
    <t>05/02/1993</t>
  </si>
  <si>
    <t>FAPG930502HDGVRR07</t>
  </si>
  <si>
    <t>FAPG930502000</t>
  </si>
  <si>
    <t xml:space="preserve">168 2679480 </t>
  </si>
  <si>
    <t>QUINTEROS FLORES JORGE ALAN</t>
  </si>
  <si>
    <t>29/01/1998</t>
  </si>
  <si>
    <t>QUFJ980129HDGNLR04</t>
  </si>
  <si>
    <t>QUFJ980129000</t>
  </si>
  <si>
    <t>QNFLJR98012910H100</t>
  </si>
  <si>
    <t>2022-04-02 18:11:47.973</t>
  </si>
  <si>
    <t>515002</t>
  </si>
  <si>
    <t>COZUMEL QUINTANA ROO</t>
  </si>
  <si>
    <t>MEEH9002025Z2</t>
  </si>
  <si>
    <t>2022-03-10 17:42:56.072</t>
  </si>
  <si>
    <t>2022-04-12 14:46:56.594</t>
  </si>
  <si>
    <t>507070</t>
  </si>
  <si>
    <t>110238</t>
  </si>
  <si>
    <t>FLCMAR79083010H900</t>
  </si>
  <si>
    <t>FLORES CUMPLIDO ARTURO</t>
  </si>
  <si>
    <t>ARTURO FLORES</t>
  </si>
  <si>
    <t>30/08/1979</t>
  </si>
  <si>
    <t>FOCA790830HDGLMR00</t>
  </si>
  <si>
    <t>FOCA790830D20</t>
  </si>
  <si>
    <t>0812132336679</t>
  </si>
  <si>
    <t>POBLADO CERRO DEL CHAPULIN, MEZQUITAL</t>
  </si>
  <si>
    <t>FLORES CUMPLIDO FLORA</t>
  </si>
  <si>
    <t>22/11/1981</t>
  </si>
  <si>
    <t>RANCHO CERRO DEL CHAPULIN, MEZQUITAL</t>
  </si>
  <si>
    <t>FOCF811122MDGLML03</t>
  </si>
  <si>
    <t>FOCF811122PV4</t>
  </si>
  <si>
    <t>FLCMFL81112210M201</t>
  </si>
  <si>
    <t>0812065527094</t>
  </si>
  <si>
    <t>2022-03-26 21:17:19.389</t>
  </si>
  <si>
    <t>511178</t>
  </si>
  <si>
    <t xml:space="preserve">998 34665591 </t>
  </si>
  <si>
    <t>2022-03-17 14:48:23.042</t>
  </si>
  <si>
    <t>508758</t>
  </si>
  <si>
    <t>VDALJL00071125H500</t>
  </si>
  <si>
    <t>VIDAÑA ALBA JOEL ALONSO</t>
  </si>
  <si>
    <t>11/07/2000</t>
  </si>
  <si>
    <t>VIAJ000711HSLDLLA0</t>
  </si>
  <si>
    <t>VIAJ000711000</t>
  </si>
  <si>
    <t>1275121484255</t>
  </si>
  <si>
    <t>2022-04-28 11:11:05.764</t>
  </si>
  <si>
    <t>2022-05-02 18:59:46.039</t>
  </si>
  <si>
    <t>518673</t>
  </si>
  <si>
    <t>PERT950607MDGRDL08</t>
  </si>
  <si>
    <t>PERT950607000</t>
  </si>
  <si>
    <t>2022-03-31 22:48:21.309</t>
  </si>
  <si>
    <t>514770</t>
  </si>
  <si>
    <t>OLLYTR79092010M801</t>
  </si>
  <si>
    <t>OLAVES LEYVA TERESA</t>
  </si>
  <si>
    <t>20/09/1979</t>
  </si>
  <si>
    <t>OALT790920MDGLYR08</t>
  </si>
  <si>
    <t>OALT7909203J1</t>
  </si>
  <si>
    <t>0668071826661</t>
  </si>
  <si>
    <t>RAMIREZ BARRAZA REBECA</t>
  </si>
  <si>
    <t>03/10/1985</t>
  </si>
  <si>
    <t>RABR851003MDGMRB06</t>
  </si>
  <si>
    <t>RABR851003TI2</t>
  </si>
  <si>
    <t>RMBRRB85100310M900</t>
  </si>
  <si>
    <t>0667095442268</t>
  </si>
  <si>
    <t>2022-03-28 17:55:08.04</t>
  </si>
  <si>
    <t>512658</t>
  </si>
  <si>
    <t>PNLPSN75052810M501</t>
  </si>
  <si>
    <t>PANIAGUA LOPEZ SANDRA LUZ</t>
  </si>
  <si>
    <t>28/05/1975</t>
  </si>
  <si>
    <t>PALS750528MDGNPN00</t>
  </si>
  <si>
    <t>PALS750528583</t>
  </si>
  <si>
    <t>1110019592263</t>
  </si>
  <si>
    <t xml:space="preserve">618 2212887 </t>
  </si>
  <si>
    <t>MAÑA VENEGAS EVA JANIN</t>
  </si>
  <si>
    <t>30/08/1982</t>
  </si>
  <si>
    <t>MAVE820830MDGXNV05</t>
  </si>
  <si>
    <t>MAVE820830DXA</t>
  </si>
  <si>
    <t>MAVNEV82083010M500</t>
  </si>
  <si>
    <t>1100061553918</t>
  </si>
  <si>
    <t xml:space="preserve">618 2696660 </t>
  </si>
  <si>
    <t>2022-03-29 17:19:42.131</t>
  </si>
  <si>
    <t>513451</t>
  </si>
  <si>
    <t>LOS CARDOS OTAEZ, DURANGO</t>
  </si>
  <si>
    <t>SASC941227000</t>
  </si>
  <si>
    <t>2022-05-02 14:04:57.447</t>
  </si>
  <si>
    <t>519456</t>
  </si>
  <si>
    <t>ESALRS82081614M800</t>
  </si>
  <si>
    <t>ESQUIVEL ALVARADO ROSALIA</t>
  </si>
  <si>
    <t>16/08/1982</t>
  </si>
  <si>
    <t>EUAR820816MJCSLS04</t>
  </si>
  <si>
    <t>EUAR820816AZA</t>
  </si>
  <si>
    <t>0291003751257</t>
  </si>
  <si>
    <t xml:space="preserve"> 6182186452 </t>
  </si>
  <si>
    <t>RODRIGUEZ CALDERON MARIA DEL CONSUELO</t>
  </si>
  <si>
    <t>04/02/1988</t>
  </si>
  <si>
    <t>ROCC880204MDGDLN04</t>
  </si>
  <si>
    <t>ROCC880204E43</t>
  </si>
  <si>
    <t>RDCLCN88020410M300</t>
  </si>
  <si>
    <t>0179077001179</t>
  </si>
  <si>
    <t xml:space="preserve"> 6181775478 </t>
  </si>
  <si>
    <t>2022-03-29 13:46:51.983</t>
  </si>
  <si>
    <t>513411</t>
  </si>
  <si>
    <t>VLPRAG71071310M000</t>
  </si>
  <si>
    <t>VILLAZANA PEREZ AGUEDA</t>
  </si>
  <si>
    <t>AGUEDA</t>
  </si>
  <si>
    <t>13/07/1971</t>
  </si>
  <si>
    <t>VIPA710713MDGLRG09</t>
  </si>
  <si>
    <t>VIPA710713LA1</t>
  </si>
  <si>
    <t>1002012107068</t>
  </si>
  <si>
    <t xml:space="preserve">675 1107592 </t>
  </si>
  <si>
    <t>LUNA GARCIA MARIA DEL AUXILIO</t>
  </si>
  <si>
    <t>24/05/1959</t>
  </si>
  <si>
    <t>LUGA590524MDGNRX17</t>
  </si>
  <si>
    <t>LUGA5905248M4</t>
  </si>
  <si>
    <t>LNGRAX59052410M801</t>
  </si>
  <si>
    <t>1002070448129</t>
  </si>
  <si>
    <t xml:space="preserve">675 1044984 </t>
  </si>
  <si>
    <t>2022-03-28 16:01:22.085</t>
  </si>
  <si>
    <t>511996</t>
  </si>
  <si>
    <t>CRHNPD65020510H200</t>
  </si>
  <si>
    <t>DE LA CRUZ HINOJOSA PEDRO</t>
  </si>
  <si>
    <t>05/02/1965</t>
  </si>
  <si>
    <t>CUHP650205HDGRND05</t>
  </si>
  <si>
    <t>CUHP650205000</t>
  </si>
  <si>
    <t>1003104498314</t>
  </si>
  <si>
    <t>NAVA CASTRO JAVIER</t>
  </si>
  <si>
    <t>05/04/1958</t>
  </si>
  <si>
    <t>NACJ580405HDGVSV01</t>
  </si>
  <si>
    <t>NACJ580405000</t>
  </si>
  <si>
    <t>NVCSJV58040510H100</t>
  </si>
  <si>
    <t>0992039777438</t>
  </si>
  <si>
    <t>2022-04-08 12:58:00.107</t>
  </si>
  <si>
    <t>516341</t>
  </si>
  <si>
    <t>MRESRD74012710H100</t>
  </si>
  <si>
    <t>MARIN ESCOBEDO RODOLFO</t>
  </si>
  <si>
    <t>27/01/1974</t>
  </si>
  <si>
    <t>MAER740127HDGRSD08</t>
  </si>
  <si>
    <t>MAER740127HDG</t>
  </si>
  <si>
    <t>0687062472615</t>
  </si>
  <si>
    <t>HUERTA IBARRA CONSUELO</t>
  </si>
  <si>
    <t>18/09/1973</t>
  </si>
  <si>
    <t>HUIC730918MDGRBN05</t>
  </si>
  <si>
    <t>HUIC730918MDG</t>
  </si>
  <si>
    <t>HRIBCN73091810M500</t>
  </si>
  <si>
    <t>0687061132532</t>
  </si>
  <si>
    <t>2022-03-27 15:33:13.389</t>
  </si>
  <si>
    <t>511428</t>
  </si>
  <si>
    <t>GARI760215000</t>
  </si>
  <si>
    <t>OJO DE AGUA, RODEO DURANGO</t>
  </si>
  <si>
    <t>FRANCISCO ZARCO, RODEO, DURANGO</t>
  </si>
  <si>
    <t>GAAE790305000</t>
  </si>
  <si>
    <t>2022-04-03 00:23:54.373</t>
  </si>
  <si>
    <t>515168</t>
  </si>
  <si>
    <t>RZGNNR72032510M700</t>
  </si>
  <si>
    <t>RUIZ GONZALEZ NORMA ALICIA</t>
  </si>
  <si>
    <t>25/03/1972</t>
  </si>
  <si>
    <t>RUGN720325MDGZNR07</t>
  </si>
  <si>
    <t>RUGN720325000</t>
  </si>
  <si>
    <t>0868055098085</t>
  </si>
  <si>
    <t>TEJAMEN, CANATLAN, DURANGO</t>
  </si>
  <si>
    <t>LOPEZ BRETADO GLORIA</t>
  </si>
  <si>
    <t>01/11/1972</t>
  </si>
  <si>
    <t>LOBG721101MDGPRL07</t>
  </si>
  <si>
    <t>LOBG721101000</t>
  </si>
  <si>
    <t>LPBRGL72110110M000</t>
  </si>
  <si>
    <t>0891031732253</t>
  </si>
  <si>
    <t>2022-03-31 19:49:02.455</t>
  </si>
  <si>
    <t>2022-04-20 17:45:01.704</t>
  </si>
  <si>
    <t>514634</t>
  </si>
  <si>
    <t>LNGYMR87082010M700</t>
  </si>
  <si>
    <t>DE LEON GAYTAN MARICELA DEL ROCIO</t>
  </si>
  <si>
    <t>20/08/1987</t>
  </si>
  <si>
    <t>LEGM870820MDGNYR13</t>
  </si>
  <si>
    <t>LEGM870820L97</t>
  </si>
  <si>
    <t>0710104842709</t>
  </si>
  <si>
    <t xml:space="preserve">871 7959647 </t>
  </si>
  <si>
    <t>MRLG_20@HOTMAIL.COM</t>
  </si>
  <si>
    <t>MANQUEROS TAMAYO CLAUDIA ELIZABETH</t>
  </si>
  <si>
    <t>22/06/1985</t>
  </si>
  <si>
    <t>MATC850622MDGNML04</t>
  </si>
  <si>
    <t>MATC850622JA1</t>
  </si>
  <si>
    <t>MNTMCL85062210M500</t>
  </si>
  <si>
    <t>0698069344046</t>
  </si>
  <si>
    <t xml:space="preserve">871 2706590 </t>
  </si>
  <si>
    <t>CLAU_MANQUEROS85@HOTMAIL.COM</t>
  </si>
  <si>
    <t>2022-03-26 00:43:19.133</t>
  </si>
  <si>
    <t>510209</t>
  </si>
  <si>
    <t>RYCRBN76060410H800</t>
  </si>
  <si>
    <t>REYES CARRERA BENJAMIN</t>
  </si>
  <si>
    <t>04/06/1976</t>
  </si>
  <si>
    <t>RECB760604HDGYRN04</t>
  </si>
  <si>
    <t>RECB760604R7A</t>
  </si>
  <si>
    <t>1319016185709</t>
  </si>
  <si>
    <t xml:space="preserve">674 1004887 </t>
  </si>
  <si>
    <t>BR6608164@GMAIL.COM</t>
  </si>
  <si>
    <t>CHAIDEZ FAVELA JOSE RAMON</t>
  </si>
  <si>
    <t>10/11/1975</t>
  </si>
  <si>
    <t>CAFR751110HDGNVM06</t>
  </si>
  <si>
    <t>CAFR751110G79</t>
  </si>
  <si>
    <t>CHFVRM75111010H600</t>
  </si>
  <si>
    <t>1319017482204</t>
  </si>
  <si>
    <t xml:space="preserve">674 1019996 </t>
  </si>
  <si>
    <t>2022-03-26 16:41:43.31</t>
  </si>
  <si>
    <t>2022-04-29 11:31:50.938</t>
  </si>
  <si>
    <t>510770</t>
  </si>
  <si>
    <t>HECA740723CC1</t>
  </si>
  <si>
    <t>MEYA RODRIGUEZ CRISTHIAN RENE</t>
  </si>
  <si>
    <t>13/05/1992</t>
  </si>
  <si>
    <t>MERC920513HQRYDR00</t>
  </si>
  <si>
    <t>MERC920513CC2</t>
  </si>
  <si>
    <t>MYRDCR92051323H200</t>
  </si>
  <si>
    <t>2022-03-09 14:24:59.672</t>
  </si>
  <si>
    <t>507058</t>
  </si>
  <si>
    <t>CRPRAR92092010M900</t>
  </si>
  <si>
    <t>CARDOZA PEREZ ARACELI</t>
  </si>
  <si>
    <t>20/09/1992</t>
  </si>
  <si>
    <t>CAPA920920MDGRRR08</t>
  </si>
  <si>
    <t>CAPA980920000</t>
  </si>
  <si>
    <t>1336088200427</t>
  </si>
  <si>
    <t>CHAIREZ CHAVEZ ANGELICA</t>
  </si>
  <si>
    <t>29/03/1999</t>
  </si>
  <si>
    <t>CXCA990329MDGHHN02</t>
  </si>
  <si>
    <t>CXCA990329000</t>
  </si>
  <si>
    <t>CHCHAN99032910M600</t>
  </si>
  <si>
    <t>1347118016272</t>
  </si>
  <si>
    <t>2022-03-30 23:04:42.109</t>
  </si>
  <si>
    <t>514572</t>
  </si>
  <si>
    <t>2022-04-03 23:03:59.315</t>
  </si>
  <si>
    <t>515577</t>
  </si>
  <si>
    <t>XXRZJR64041310H700</t>
  </si>
  <si>
    <t>XX RUIZ JORGE</t>
  </si>
  <si>
    <t>13/04/1964</t>
  </si>
  <si>
    <t>RUXJ640413HDGZXR00</t>
  </si>
  <si>
    <t>RUJO640413ES8</t>
  </si>
  <si>
    <t>1208025084177</t>
  </si>
  <si>
    <t xml:space="preserve">674 1051509 </t>
  </si>
  <si>
    <t>MEDRANO URBINA MARIA FRANCISCA</t>
  </si>
  <si>
    <t>10/10/1958</t>
  </si>
  <si>
    <t>MEUF581010MDGDRR05</t>
  </si>
  <si>
    <t>MEUF581010J77</t>
  </si>
  <si>
    <t>MDURFR58101010M001</t>
  </si>
  <si>
    <t>1204056267581</t>
  </si>
  <si>
    <t>2022-03-28 13:00:05.218</t>
  </si>
  <si>
    <t>511148</t>
  </si>
  <si>
    <t>NVRDEL73092110M200</t>
  </si>
  <si>
    <t>NEVAREZ RODALES ELVIA GRACIELA</t>
  </si>
  <si>
    <t>21/09/1973</t>
  </si>
  <si>
    <t>NERE730921MDGVDL15</t>
  </si>
  <si>
    <t>NERE730921MDG</t>
  </si>
  <si>
    <t>0916003261599</t>
  </si>
  <si>
    <t>VILLACINABRIO SAN BERNARDO, DURANGO</t>
  </si>
  <si>
    <t>BUENO MEDINA MA TOMASA</t>
  </si>
  <si>
    <t>07/03/1989</t>
  </si>
  <si>
    <t>SANTA MARIA DEL ORO, DURANGO</t>
  </si>
  <si>
    <t>BUMT890307MDGNDM02</t>
  </si>
  <si>
    <t>BUMT890307MDG</t>
  </si>
  <si>
    <t>BNMDMA89030710M300</t>
  </si>
  <si>
    <t>0916077647166</t>
  </si>
  <si>
    <t>2022-03-29 01:44:45.177</t>
  </si>
  <si>
    <t>513080</t>
  </si>
  <si>
    <t>VLBRIL94100405M600</t>
  </si>
  <si>
    <t>VALENZUELA BARRIENTOS ILSE</t>
  </si>
  <si>
    <t>04/10/1994</t>
  </si>
  <si>
    <t>VABI941004MCLLRL06</t>
  </si>
  <si>
    <t>VAIB941004000</t>
  </si>
  <si>
    <t>0491094314894</t>
  </si>
  <si>
    <t>BARRIENTOS GONZALEZ ELSA</t>
  </si>
  <si>
    <t>BAGE701117MDGRNL04</t>
  </si>
  <si>
    <t>BAGE701117000</t>
  </si>
  <si>
    <t>BRGNEL70111710M400</t>
  </si>
  <si>
    <t>0491019829865</t>
  </si>
  <si>
    <t>2022-04-07 22:16:46.352</t>
  </si>
  <si>
    <t>515833</t>
  </si>
  <si>
    <t>QNZMLR01032910M000</t>
  </si>
  <si>
    <t>QUIÑONES ZAMARRIPA LORENA</t>
  </si>
  <si>
    <t>29/03/2001</t>
  </si>
  <si>
    <t>QUZL010329MDGXMRA4</t>
  </si>
  <si>
    <t>QUZL01032966A</t>
  </si>
  <si>
    <t>0974122191640</t>
  </si>
  <si>
    <t xml:space="preserve">618 1221368 </t>
  </si>
  <si>
    <t>LQ501519@GMAIL.COM</t>
  </si>
  <si>
    <t>MARQUEZ ROMERO KARLA YANETH</t>
  </si>
  <si>
    <t>01/06/1998</t>
  </si>
  <si>
    <t>MARK980601MDGRMR06</t>
  </si>
  <si>
    <t>MARK98060194A</t>
  </si>
  <si>
    <t>MRRMKR98060110M600</t>
  </si>
  <si>
    <t xml:space="preserve">618 2921229 </t>
  </si>
  <si>
    <t>KARLAYANE@GMAIL.COM</t>
  </si>
  <si>
    <t>2022-03-28 18:03:28.843</t>
  </si>
  <si>
    <t>512029</t>
  </si>
  <si>
    <t>AARJ500105HDG</t>
  </si>
  <si>
    <t>OEMJ570128HZS</t>
  </si>
  <si>
    <t>2022-03-28 13:09:54.988</t>
  </si>
  <si>
    <t>511591</t>
  </si>
  <si>
    <t>SORS920629000</t>
  </si>
  <si>
    <t>1181088967567</t>
  </si>
  <si>
    <t>2022-04-03 10:44:39.527</t>
  </si>
  <si>
    <t>515033</t>
  </si>
  <si>
    <t>2022-03-31 18:39:44.61</t>
  </si>
  <si>
    <t>514622</t>
  </si>
  <si>
    <t>0821059907163</t>
  </si>
  <si>
    <t>30 años 8 meses</t>
  </si>
  <si>
    <t>2022-04-02 18:55:11.986</t>
  </si>
  <si>
    <t>514710</t>
  </si>
  <si>
    <t>RYMREL79082810M200</t>
  </si>
  <si>
    <t>REYES MARTINEZ ELVIRA</t>
  </si>
  <si>
    <t>28/08/1979</t>
  </si>
  <si>
    <t>REME790828MDGYRL08</t>
  </si>
  <si>
    <t>REME790828000</t>
  </si>
  <si>
    <t>0621016592181</t>
  </si>
  <si>
    <t>GONZALEZ AVILA DEISY ARALEN</t>
  </si>
  <si>
    <t>25/10/1989</t>
  </si>
  <si>
    <t>GOAD891025MDGNVS03</t>
  </si>
  <si>
    <t>GOAD891025000</t>
  </si>
  <si>
    <t>GNAVDS89102510M500</t>
  </si>
  <si>
    <t>0625079306562</t>
  </si>
  <si>
    <t>2022-04-08 11:38:06.549</t>
  </si>
  <si>
    <t>516301</t>
  </si>
  <si>
    <t>GRSNNL98122010M300</t>
  </si>
  <si>
    <t>GRACIA SANTILLAN NALLELY</t>
  </si>
  <si>
    <t>20/12/1998</t>
  </si>
  <si>
    <t>GASN981220MDGRNL01</t>
  </si>
  <si>
    <t>GASN981220000</t>
  </si>
  <si>
    <t>1187117485543</t>
  </si>
  <si>
    <t>2022-04-08 19:09:21.851</t>
  </si>
  <si>
    <t>516417</t>
  </si>
  <si>
    <t>DZFNFB99030910M100</t>
  </si>
  <si>
    <t>DIAZ FUENTES FABIOLA</t>
  </si>
  <si>
    <t>09/03/1999</t>
  </si>
  <si>
    <t>DIFF990309MDGZNB00</t>
  </si>
  <si>
    <t>DIFF9903093J3</t>
  </si>
  <si>
    <t>1182117846872</t>
  </si>
  <si>
    <t xml:space="preserve">671 1114153 </t>
  </si>
  <si>
    <t>SILVA UVIÑA SOLEDAD</t>
  </si>
  <si>
    <t>26/01/2001</t>
  </si>
  <si>
    <t>SIUS010126MDGLVLA4</t>
  </si>
  <si>
    <t>SIUS010126LX2</t>
  </si>
  <si>
    <t>SLUVSL01012610M600</t>
  </si>
  <si>
    <t>1180123897751</t>
  </si>
  <si>
    <t xml:space="preserve">671 1100843 </t>
  </si>
  <si>
    <t>2022-03-25 20:56:17.583</t>
  </si>
  <si>
    <t>510326</t>
  </si>
  <si>
    <t>IRRDAR78041910M200</t>
  </si>
  <si>
    <t>IRIGOYEN RODRIGUEZ MARIA ARACELI</t>
  </si>
  <si>
    <t>19/04/1978</t>
  </si>
  <si>
    <t>IIRA780419MDGRDR06</t>
  </si>
  <si>
    <t>IIRA780419000</t>
  </si>
  <si>
    <t>0846061873980</t>
  </si>
  <si>
    <t>BETO-AM95@HOTMAIL.COM</t>
  </si>
  <si>
    <t>VENEGAS MENDEZ MA YOLANDA</t>
  </si>
  <si>
    <t>27/05/1967</t>
  </si>
  <si>
    <t>VEMY670527MDGNNL03</t>
  </si>
  <si>
    <t>VEMY670527000</t>
  </si>
  <si>
    <t>VNMNMA67052710M300</t>
  </si>
  <si>
    <t>0855095362994</t>
  </si>
  <si>
    <t xml:space="preserve">818 1810833 </t>
  </si>
  <si>
    <t>2022-03-29 21:30:21.868</t>
  </si>
  <si>
    <t>2022-04-20 16:11:31.8</t>
  </si>
  <si>
    <t>513796</t>
  </si>
  <si>
    <t>MRWVAN79072632M700</t>
  </si>
  <si>
    <t>MORALES WEVER ANA FAVIOLA</t>
  </si>
  <si>
    <t>26/07/1979</t>
  </si>
  <si>
    <t>MOWA790726MZSRVN06</t>
  </si>
  <si>
    <t>MOWA790726QNA</t>
  </si>
  <si>
    <t>1141002500011</t>
  </si>
  <si>
    <t xml:space="preserve">671 1144643 </t>
  </si>
  <si>
    <t>FAVIOLA79MORALES@GMAIL.COM</t>
  </si>
  <si>
    <t>TORRES BERNAL JANETH</t>
  </si>
  <si>
    <t>05/11/1992</t>
  </si>
  <si>
    <t>TOBJ921105MDGRRN00</t>
  </si>
  <si>
    <t>TOBJ9211058F3</t>
  </si>
  <si>
    <t>TRBRJN92110510M500</t>
  </si>
  <si>
    <t>JANETHTORREZ@GMAIL.COM</t>
  </si>
  <si>
    <t>2022-03-27 14:14:33.629</t>
  </si>
  <si>
    <t>2022-04-29 14:08:11.297</t>
  </si>
  <si>
    <t>511321</t>
  </si>
  <si>
    <t>110773</t>
  </si>
  <si>
    <t>AYAGCH95022610M800</t>
  </si>
  <si>
    <t>AYALA AGUILAR CHEYENNE SIMONE</t>
  </si>
  <si>
    <t>26/02/1995</t>
  </si>
  <si>
    <t>AAAC950226MDGYGH00</t>
  </si>
  <si>
    <t>AAAC950226IT9</t>
  </si>
  <si>
    <t>0002133287117</t>
  </si>
  <si>
    <t>ENRIQUEZ ROMERO PAOLA HASSELL</t>
  </si>
  <si>
    <t>09/04/1996</t>
  </si>
  <si>
    <t>EIRP960409MDGNML06</t>
  </si>
  <si>
    <t>EIRP960409HJA</t>
  </si>
  <si>
    <t>ENRMPL96040910M700</t>
  </si>
  <si>
    <t>0005137969296</t>
  </si>
  <si>
    <t>2022-03-26 19:31:44.334</t>
  </si>
  <si>
    <t>510230</t>
  </si>
  <si>
    <t>RMRYHC78070510H701</t>
  </si>
  <si>
    <t>RAMOS REYES HECTOR</t>
  </si>
  <si>
    <t>RARH750904HDGMYC00</t>
  </si>
  <si>
    <t>1374016833027</t>
  </si>
  <si>
    <t>FLORES SERRATO MARCELINO</t>
  </si>
  <si>
    <t>07/10/1969</t>
  </si>
  <si>
    <t>FOSM691007HDGLRR01</t>
  </si>
  <si>
    <t>FOSM691007000</t>
  </si>
  <si>
    <t>FLSRMR69100710H400</t>
  </si>
  <si>
    <t>1378021389490</t>
  </si>
  <si>
    <t>2022-04-27 16:30:31.914</t>
  </si>
  <si>
    <t>2022-05-02 18:11:27.225</t>
  </si>
  <si>
    <t>518361</t>
  </si>
  <si>
    <t>CHFLMT65092110H200</t>
  </si>
  <si>
    <t>CHAIDEZ FELIZ MATEO</t>
  </si>
  <si>
    <t>21/09/1965</t>
  </si>
  <si>
    <t>CAFM650921HDGHLT05</t>
  </si>
  <si>
    <t>CAFM6509215L0</t>
  </si>
  <si>
    <t>PRESTADOR DE SERVICIOS</t>
  </si>
  <si>
    <t>1208021139978</t>
  </si>
  <si>
    <t xml:space="preserve">674 1044817 </t>
  </si>
  <si>
    <t>MATEOCHAFE65@GMAIL.COM</t>
  </si>
  <si>
    <t>GARCIA MARTINEZ JORGE OSVALDO</t>
  </si>
  <si>
    <t>23/12/1988</t>
  </si>
  <si>
    <t>GAMJ881223HDGRRR09</t>
  </si>
  <si>
    <t>GAMJ881223UH3</t>
  </si>
  <si>
    <t>GRMRJR88122310H500</t>
  </si>
  <si>
    <t>1200108505279</t>
  </si>
  <si>
    <t>2022-03-28 12:43:59.082</t>
  </si>
  <si>
    <t>511146</t>
  </si>
  <si>
    <t>PRMNAM47041810M400</t>
  </si>
  <si>
    <t>PRIETO MONTAÑEZ AMPARO</t>
  </si>
  <si>
    <t>18/04/1947</t>
  </si>
  <si>
    <t>PIMA470418MDGRNM00</t>
  </si>
  <si>
    <t>PIMA4704185C1</t>
  </si>
  <si>
    <t>0666021465485</t>
  </si>
  <si>
    <t>HIDALGO,DGO.</t>
  </si>
  <si>
    <t>ROSALES OLIVAS CARMEN</t>
  </si>
  <si>
    <t>11/08/1951</t>
  </si>
  <si>
    <t>ROOC510811MDGSLR05</t>
  </si>
  <si>
    <t>ROOC510811F31</t>
  </si>
  <si>
    <t>RSOLCR51081110M800</t>
  </si>
  <si>
    <t>0670061054070</t>
  </si>
  <si>
    <t>2022-03-29 17:45:20.889</t>
  </si>
  <si>
    <t>513694</t>
  </si>
  <si>
    <t>PLNZMR67080410M502</t>
  </si>
  <si>
    <t>PALENCIA NUÑEZ MARIA MARTHA</t>
  </si>
  <si>
    <t>PANM670804MDGLXR07</t>
  </si>
  <si>
    <t>PANM670804000</t>
  </si>
  <si>
    <t>PSIQUIATRA</t>
  </si>
  <si>
    <t>VERDUGA PALENCIA MARIANA ISABEL</t>
  </si>
  <si>
    <t>VEPM880501MDGRLR09</t>
  </si>
  <si>
    <t>VEPM880501000</t>
  </si>
  <si>
    <t>VRPLMR88050110M600</t>
  </si>
  <si>
    <t>ADMINISTRADORA DE EMPRESAS</t>
  </si>
  <si>
    <t>2022-04-02 18:11:43.737</t>
  </si>
  <si>
    <t>514984</t>
  </si>
  <si>
    <t>2022-04-03 00:30:37.127</t>
  </si>
  <si>
    <t>514897</t>
  </si>
  <si>
    <t>SAOG680219MDG</t>
  </si>
  <si>
    <t>SAN SALVADOR, HIDALGO</t>
  </si>
  <si>
    <t>ZARAGOZA SIMON BOLIVAR, DURANGO</t>
  </si>
  <si>
    <t>LAGL770520MDG</t>
  </si>
  <si>
    <t>LBGLLZ77052010M300</t>
  </si>
  <si>
    <t>2022-03-28 12:19:01.02</t>
  </si>
  <si>
    <t>511764</t>
  </si>
  <si>
    <t>GRCHAN92100705M900</t>
  </si>
  <si>
    <t>GARCIA CHARLES ANA PATRICIA</t>
  </si>
  <si>
    <t>GACA921007MCLRHN00</t>
  </si>
  <si>
    <t>GACA921007MCL</t>
  </si>
  <si>
    <t>1181091377334</t>
  </si>
  <si>
    <t>TOREON, COAHUILA</t>
  </si>
  <si>
    <t xml:space="preserve">671 0162395 </t>
  </si>
  <si>
    <t>CORCHADO JIMENEZ CONSUELO</t>
  </si>
  <si>
    <t>28/02/1951</t>
  </si>
  <si>
    <t>COJC510228MDGRMN08</t>
  </si>
  <si>
    <t>COJC510228MDG</t>
  </si>
  <si>
    <t>CRJMCN51022810M600</t>
  </si>
  <si>
    <t>1179131585935</t>
  </si>
  <si>
    <t>2022-03-29 21:47:13.479</t>
  </si>
  <si>
    <t>513718</t>
  </si>
  <si>
    <t>DLLRMA66091710M800</t>
  </si>
  <si>
    <t>DELGADO LERMA MA COLUMBA</t>
  </si>
  <si>
    <t>17/09/1966</t>
  </si>
  <si>
    <t>DELC660917MDGLRL05</t>
  </si>
  <si>
    <t>DELC660917RU0</t>
  </si>
  <si>
    <t>1054033008531</t>
  </si>
  <si>
    <t>EL JOCUIXTLE, PUEBLO NUEVO, DGO</t>
  </si>
  <si>
    <t>MOLINA GONZALEZ PATRICIA</t>
  </si>
  <si>
    <t>06/05/1984</t>
  </si>
  <si>
    <t>MOGP840506MDGLNT00</t>
  </si>
  <si>
    <t>MOGP840506GL7</t>
  </si>
  <si>
    <t>MLGNPT84050610M800</t>
  </si>
  <si>
    <t>1020056753146</t>
  </si>
  <si>
    <t>2022-03-27 13:30:28.704</t>
  </si>
  <si>
    <t>511301</t>
  </si>
  <si>
    <t>VRMRJN77052310H000</t>
  </si>
  <si>
    <t>VARGAS MARTINEZ JUAN GERARDO</t>
  </si>
  <si>
    <t>23/05/1977</t>
  </si>
  <si>
    <t>VAMJ770523HDGRRN02</t>
  </si>
  <si>
    <t>VAMJ770523LF0</t>
  </si>
  <si>
    <t>0835019129207</t>
  </si>
  <si>
    <t xml:space="preserve">671 1071825 </t>
  </si>
  <si>
    <t>GERAVARGAS.NAZAS@GMAIL.COM</t>
  </si>
  <si>
    <t>ORTEGA TORRES JESUS MANUEL</t>
  </si>
  <si>
    <t>22/12/1997</t>
  </si>
  <si>
    <t>GENERAL ZARAGOZA, N.L.</t>
  </si>
  <si>
    <t>OETJ971222HNLRRS06</t>
  </si>
  <si>
    <t>OETJ971222E46</t>
  </si>
  <si>
    <t>ORTRJS97122219H100</t>
  </si>
  <si>
    <t>0837117063056</t>
  </si>
  <si>
    <t xml:space="preserve">871 5523997 </t>
  </si>
  <si>
    <t>ORTEGAMEME0@GMAIL.COM</t>
  </si>
  <si>
    <t>2022-03-26 20:39:09.969</t>
  </si>
  <si>
    <t>511164</t>
  </si>
  <si>
    <t>MRALLD59111905M500</t>
  </si>
  <si>
    <t>MARTINEZ ALVARADO LUDIVINA</t>
  </si>
  <si>
    <t>19/11/1959</t>
  </si>
  <si>
    <t>MAAL591119MCLRLD09</t>
  </si>
  <si>
    <t>MAAL591119NE7</t>
  </si>
  <si>
    <t>0828039603096</t>
  </si>
  <si>
    <t xml:space="preserve">871 18433334 </t>
  </si>
  <si>
    <t>CRUZ CASTRO MIREYA ALEJANDRA</t>
  </si>
  <si>
    <t>07/08/1987</t>
  </si>
  <si>
    <t>CUCM870807MDGRSR08</t>
  </si>
  <si>
    <t>CUCM870807Q28</t>
  </si>
  <si>
    <t>CRCSMR87080710M700</t>
  </si>
  <si>
    <t>0840073227777</t>
  </si>
  <si>
    <t xml:space="preserve">938 1577183 </t>
  </si>
  <si>
    <t>2022-03-29 11:40:48.35</t>
  </si>
  <si>
    <t>2022-04-27 15:11:02.047</t>
  </si>
  <si>
    <t>512751</t>
  </si>
  <si>
    <t>CORONA MUÑIZ SERGIO LEONEL</t>
  </si>
  <si>
    <t>24/07/1960</t>
  </si>
  <si>
    <t>COMS600724HDGRXR02</t>
  </si>
  <si>
    <t>COMS600724010</t>
  </si>
  <si>
    <t>CRMZSR60072410H702</t>
  </si>
  <si>
    <t>1020037629407</t>
  </si>
  <si>
    <t>2022-03-29 01:14:40.02</t>
  </si>
  <si>
    <t>513070</t>
  </si>
  <si>
    <t>NZLPKR97030810M300</t>
  </si>
  <si>
    <t>NUÑEZ LOPEZ KARINA</t>
  </si>
  <si>
    <t>08/03/1997</t>
  </si>
  <si>
    <t>NULK970308MDGXPR00</t>
  </si>
  <si>
    <t>NULK970308E51</t>
  </si>
  <si>
    <t>0894099426382</t>
  </si>
  <si>
    <t xml:space="preserve">674 1104311 </t>
  </si>
  <si>
    <t>ORTIZ ORTIZ ROCIO</t>
  </si>
  <si>
    <t>14/09/1993</t>
  </si>
  <si>
    <t>28 años 4 meses</t>
  </si>
  <si>
    <t>OIOR930914MDGRRC03</t>
  </si>
  <si>
    <t>OIOR930914NAA</t>
  </si>
  <si>
    <t>ORORRC93091410M800</t>
  </si>
  <si>
    <t>0869090542786</t>
  </si>
  <si>
    <t xml:space="preserve">677 1071154 </t>
  </si>
  <si>
    <t>2022-03-24 20:25:14.519</t>
  </si>
  <si>
    <t>510169</t>
  </si>
  <si>
    <t>GRCBMR60111110M401</t>
  </si>
  <si>
    <t>GURROLA CABRAL MARTHA</t>
  </si>
  <si>
    <t>11/11/1960</t>
  </si>
  <si>
    <t>GUCM601111MDGRBR06</t>
  </si>
  <si>
    <t>GUCM601111GV2</t>
  </si>
  <si>
    <t>0847052732582</t>
  </si>
  <si>
    <t xml:space="preserve">675 1097387 </t>
  </si>
  <si>
    <t>RSGRRC89053110M000</t>
  </si>
  <si>
    <t>RELACIONES PUBLICAS</t>
  </si>
  <si>
    <t>2022-03-28 14:43:51.85</t>
  </si>
  <si>
    <t>512066</t>
  </si>
  <si>
    <t>PRAGAR79072810M700</t>
  </si>
  <si>
    <t>PEREZ AGUILERA ARACELI</t>
  </si>
  <si>
    <t>PEAA790728MDGRGR09</t>
  </si>
  <si>
    <t>PEAA790728MDG</t>
  </si>
  <si>
    <t>1361033995176</t>
  </si>
  <si>
    <t>ESPINOZA ORTEGA CARMEN ALEJANDRA</t>
  </si>
  <si>
    <t>28/10/1990</t>
  </si>
  <si>
    <t>EIOC901028MDGSRR08</t>
  </si>
  <si>
    <t>EIOC901028MDG</t>
  </si>
  <si>
    <t>ESORCR90102810M100</t>
  </si>
  <si>
    <t>1361082299221</t>
  </si>
  <si>
    <t>2022-03-27 13:43:51.321</t>
  </si>
  <si>
    <t>511305</t>
  </si>
  <si>
    <t>DZRDLN55062110H200</t>
  </si>
  <si>
    <t>DIAZ RODRIGUEZ LEONARDO</t>
  </si>
  <si>
    <t>21/06/1955</t>
  </si>
  <si>
    <t>DIRL550621HDGZDN03</t>
  </si>
  <si>
    <t>DIRL550621000</t>
  </si>
  <si>
    <t>0719042312951</t>
  </si>
  <si>
    <t>ROMERO ALDABA LAURA PATRICIA</t>
  </si>
  <si>
    <t>22/09/1975</t>
  </si>
  <si>
    <t>ROAL750922MDGMLR05</t>
  </si>
  <si>
    <t>ROAL750922000</t>
  </si>
  <si>
    <t>RMALLR75092210M400</t>
  </si>
  <si>
    <t>0724017564387</t>
  </si>
  <si>
    <t>2022-04-08 10:49:37.755</t>
  </si>
  <si>
    <t>515844</t>
  </si>
  <si>
    <t>RVGMNR67080801M600</t>
  </si>
  <si>
    <t>RUVALCABA GAMEZ NORA</t>
  </si>
  <si>
    <t>08/08/1967</t>
  </si>
  <si>
    <t>RUGN670808MASVMR01</t>
  </si>
  <si>
    <t>RUGN670808573</t>
  </si>
  <si>
    <t>0210031116820</t>
  </si>
  <si>
    <t>PABELLON DE ARTEAGA, AGUASCALIENTES</t>
  </si>
  <si>
    <t xml:space="preserve"> 4491554375 </t>
  </si>
  <si>
    <t>NORUGA67@GMAIL.COM</t>
  </si>
  <si>
    <t>$ 364,760.30</t>
  </si>
  <si>
    <t>$ 341,594.30</t>
  </si>
  <si>
    <t>$ 23,166.00</t>
  </si>
  <si>
    <t>$ 86,037.73</t>
  </si>
  <si>
    <t>2022-03-14 21:44:31.987</t>
  </si>
  <si>
    <t>2022-03-25 16:53:30.934</t>
  </si>
  <si>
    <t>508256</t>
  </si>
  <si>
    <t>109778</t>
  </si>
  <si>
    <t>CRVZMA75122010M901</t>
  </si>
  <si>
    <t>CARDOZA VIZCARRA MA TERESA DE JESUS</t>
  </si>
  <si>
    <t>20/12/1975</t>
  </si>
  <si>
    <t>CAVT751220MDGRZR04</t>
  </si>
  <si>
    <t>CAVT751220FI3</t>
  </si>
  <si>
    <t>0422066791592</t>
  </si>
  <si>
    <t xml:space="preserve">871 3305146 </t>
  </si>
  <si>
    <t>RIOS VAZQUEZ MARGARITA</t>
  </si>
  <si>
    <t>30/12/1974</t>
  </si>
  <si>
    <t>SAN ANTONIO DE ZARAGOZA, GRAL.SIMON BOLIVAR, DGO.</t>
  </si>
  <si>
    <t>RIVM741230MDGSZR08</t>
  </si>
  <si>
    <t>RIVM741230RMA</t>
  </si>
  <si>
    <t>RSVZMR74123010M200</t>
  </si>
  <si>
    <t>LIDER SOCIAL</t>
  </si>
  <si>
    <t>0423061010175</t>
  </si>
  <si>
    <t xml:space="preserve">871 9152095 </t>
  </si>
  <si>
    <t>2022-03-27 13:42:00.485</t>
  </si>
  <si>
    <t>511303</t>
  </si>
  <si>
    <t>CSRMJS96101210H800</t>
  </si>
  <si>
    <t>CASTRO RAMIREZ JOSE MARIA</t>
  </si>
  <si>
    <t>CARM961012HDGSMR02</t>
  </si>
  <si>
    <t>CARM961012000</t>
  </si>
  <si>
    <t>1187099595453</t>
  </si>
  <si>
    <t>PUENTES VERDUGO JESUS EDUARDO</t>
  </si>
  <si>
    <t>14/03/1993</t>
  </si>
  <si>
    <t>LAZARO CARDENAS, NAZAS DURANGO</t>
  </si>
  <si>
    <t>PUVJ930314HDGNRS07</t>
  </si>
  <si>
    <t>PUVJ930314000</t>
  </si>
  <si>
    <t>PNVRJS93031410H600</t>
  </si>
  <si>
    <t>1187088967297</t>
  </si>
  <si>
    <t>2022-03-27 12:04:46.94</t>
  </si>
  <si>
    <t>511279</t>
  </si>
  <si>
    <t>2022-03-29 22:29:39.167</t>
  </si>
  <si>
    <t>514153</t>
  </si>
  <si>
    <t>0789088570207</t>
  </si>
  <si>
    <t xml:space="preserve">618 8715030414 </t>
  </si>
  <si>
    <t>2022-03-31 16:15:23.439</t>
  </si>
  <si>
    <t>514671</t>
  </si>
  <si>
    <t>2022-03-29 01:05:53.957</t>
  </si>
  <si>
    <t>512731</t>
  </si>
  <si>
    <t>1130117333928</t>
  </si>
  <si>
    <t>SANTA RITA SAN DIMAS DURANGO</t>
  </si>
  <si>
    <t>2022-03-31 21:54:57.825</t>
  </si>
  <si>
    <t>514878</t>
  </si>
  <si>
    <t>27 años 3 meses</t>
  </si>
  <si>
    <t>2022-03-15 16:06:52.682</t>
  </si>
  <si>
    <t>508360</t>
  </si>
  <si>
    <t>0907104990896</t>
  </si>
  <si>
    <t>PAYAN SANCHEZ MARIA DEL CARMEN</t>
  </si>
  <si>
    <t>02/02/1975</t>
  </si>
  <si>
    <t>PASC750202MDGYNR01</t>
  </si>
  <si>
    <t>PASC750202000</t>
  </si>
  <si>
    <t>PYSNCR75020210M000</t>
  </si>
  <si>
    <t>0895001373642</t>
  </si>
  <si>
    <t>2022-03-29 00:05:02.612</t>
  </si>
  <si>
    <t>512845</t>
  </si>
  <si>
    <t>ESGRIS90083110H300</t>
  </si>
  <si>
    <t>ESTRADA GARCIA ISMAEL</t>
  </si>
  <si>
    <t>EAGI900831HDGSRS02</t>
  </si>
  <si>
    <t>EAGI900831SH8</t>
  </si>
  <si>
    <t>0099081853365</t>
  </si>
  <si>
    <t>XX PACHECO DIANA GUADALUPE</t>
  </si>
  <si>
    <t>09/11/1986</t>
  </si>
  <si>
    <t>PAXD861109MDGCXN01</t>
  </si>
  <si>
    <t>PAXD861109000</t>
  </si>
  <si>
    <t>XXPCDN86110910M900</t>
  </si>
  <si>
    <t>0066100698283</t>
  </si>
  <si>
    <t>2022-04-01 17:10:44.872</t>
  </si>
  <si>
    <t>2022-04-20 13:44:13.249</t>
  </si>
  <si>
    <t>514976</t>
  </si>
  <si>
    <t>TCMLMN97061223M700</t>
  </si>
  <si>
    <t>TEC MOLINA MONSERRAT CATALINA</t>
  </si>
  <si>
    <t>MONSE</t>
  </si>
  <si>
    <t>12/06/1997</t>
  </si>
  <si>
    <t>TEMM970612MQRCLN03</t>
  </si>
  <si>
    <t>TEEM9706129Q0</t>
  </si>
  <si>
    <t>0351103418971</t>
  </si>
  <si>
    <t xml:space="preserve">98 31053554 </t>
  </si>
  <si>
    <t>APAS970525926</t>
  </si>
  <si>
    <t xml:space="preserve">98 37521822 </t>
  </si>
  <si>
    <t>ASHANTYYACPOOT@GMAIL.COM</t>
  </si>
  <si>
    <t>2022-03-11 20:17:18.224</t>
  </si>
  <si>
    <t>507081</t>
  </si>
  <si>
    <t>GRVLYJ99052910M100</t>
  </si>
  <si>
    <t>GARCIA VILLA YAJAIRA LIZBETH</t>
  </si>
  <si>
    <t>GAVY990529MDGRLJ02</t>
  </si>
  <si>
    <t>GAVY990529000</t>
  </si>
  <si>
    <t>ESTUDIANTE EMPRENDEDORA</t>
  </si>
  <si>
    <t>0791118628397</t>
  </si>
  <si>
    <t>VILLA CAMPA MA ANTONIA</t>
  </si>
  <si>
    <t>VICA730625MDGLMN03</t>
  </si>
  <si>
    <t>VICA730625000</t>
  </si>
  <si>
    <t>VLCMMA73062510M600</t>
  </si>
  <si>
    <t>AYUDANTE GENERAL</t>
  </si>
  <si>
    <t>0791126325791</t>
  </si>
  <si>
    <t>2022-04-08 13:52:07.673</t>
  </si>
  <si>
    <t>516387</t>
  </si>
  <si>
    <t>GARCIA SANCHEZ MELISSA ITZAYANA YARITZA</t>
  </si>
  <si>
    <t>02/04/1996</t>
  </si>
  <si>
    <t>GASM960402MDGRNL04</t>
  </si>
  <si>
    <t>GASM960402000</t>
  </si>
  <si>
    <t>GRSNML96040210M100</t>
  </si>
  <si>
    <t>TECNICO EN CONTABILIDAD</t>
  </si>
  <si>
    <t>1017098822009</t>
  </si>
  <si>
    <t>2022-04-07 22:06:35.473</t>
  </si>
  <si>
    <t>515781</t>
  </si>
  <si>
    <t>HZVLFR89030110H200</t>
  </si>
  <si>
    <t>HUIZAR VALENZUELA FRANCISCO JAVIER</t>
  </si>
  <si>
    <t>01/03/1989</t>
  </si>
  <si>
    <t>HUVF890301HDGZLR08</t>
  </si>
  <si>
    <t>HUVF890301BC2</t>
  </si>
  <si>
    <t>1037112743657</t>
  </si>
  <si>
    <t>CARMONA SOTO FAUSTO ANTONIO</t>
  </si>
  <si>
    <t>14/06/1980</t>
  </si>
  <si>
    <t>CASF800614HDGRTS01</t>
  </si>
  <si>
    <t>CASF800614BF9</t>
  </si>
  <si>
    <t>CRSTFS80061410H700</t>
  </si>
  <si>
    <t>1020004385025</t>
  </si>
  <si>
    <t>REGISTROPRI2022@HOTMAIL.COM</t>
  </si>
  <si>
    <t>2022-03-27 15:05:15.268</t>
  </si>
  <si>
    <t>511331</t>
  </si>
  <si>
    <t>TRVZRD93040810H900</t>
  </si>
  <si>
    <t>TORRES VIZCARRA RODRIGO GUADALUPE</t>
  </si>
  <si>
    <t>08/04/1993</t>
  </si>
  <si>
    <t>TOVR930408HDGRZD06</t>
  </si>
  <si>
    <t>TOVR930408Q41</t>
  </si>
  <si>
    <t>SUPERVISOR</t>
  </si>
  <si>
    <t>1347103071776</t>
  </si>
  <si>
    <t xml:space="preserve">618 8406073 </t>
  </si>
  <si>
    <t>AVITIA CONTRERAS JONATHAN</t>
  </si>
  <si>
    <t>15/03/1994</t>
  </si>
  <si>
    <t>AICJ940315HDGVNN07</t>
  </si>
  <si>
    <t>AICJ9403151U2</t>
  </si>
  <si>
    <t>AVCNJN94031510H100</t>
  </si>
  <si>
    <t>1333091257246</t>
  </si>
  <si>
    <t xml:space="preserve">871 5090365 </t>
  </si>
  <si>
    <t>JONA.34@OUTLOOK.COM</t>
  </si>
  <si>
    <t>2022-03-28 20:53:19.477</t>
  </si>
  <si>
    <t>512793</t>
  </si>
  <si>
    <t>XXQNRF60102410M700</t>
  </si>
  <si>
    <t>X QUIÑONES MARIA DEL REFUGIO</t>
  </si>
  <si>
    <t>24/10/1960</t>
  </si>
  <si>
    <t>QUXR601024MDGXXF15</t>
  </si>
  <si>
    <t>QUXR601015010</t>
  </si>
  <si>
    <t>1158064085029</t>
  </si>
  <si>
    <t>VALDEZ CHAVIRA GABRIELA SUSANA</t>
  </si>
  <si>
    <t>13/02/1993</t>
  </si>
  <si>
    <t>VACG930213MDGLHB17</t>
  </si>
  <si>
    <t>VACG930213010</t>
  </si>
  <si>
    <t>VLCHGB93021310M100</t>
  </si>
  <si>
    <t>1157088608274</t>
  </si>
  <si>
    <t>2022-03-29 22:11:55.583</t>
  </si>
  <si>
    <t>513798</t>
  </si>
  <si>
    <t>PLRMRS67101610H800</t>
  </si>
  <si>
    <t>PALOMARES RAMOS ROSENDO</t>
  </si>
  <si>
    <t>16/10/1967</t>
  </si>
  <si>
    <t>PARR671016HDGLMS00</t>
  </si>
  <si>
    <t>PARR671016000</t>
  </si>
  <si>
    <t>0985003708940</t>
  </si>
  <si>
    <t>CRUCES PEÑON BLANCO DURANGO</t>
  </si>
  <si>
    <t>GURROLA SIFUENTES MANUEL</t>
  </si>
  <si>
    <t>04/08/1984</t>
  </si>
  <si>
    <t>CIUDAD GPE VICTORIA DURANGO</t>
  </si>
  <si>
    <t>GUSM840804HDGRFN01</t>
  </si>
  <si>
    <t>GUSM840804000</t>
  </si>
  <si>
    <t>GRSFMN84080410H800</t>
  </si>
  <si>
    <t>0985074115784</t>
  </si>
  <si>
    <t>2022-03-29 22:20:38.171</t>
  </si>
  <si>
    <t>514147</t>
  </si>
  <si>
    <t>STPLGR79052610M400</t>
  </si>
  <si>
    <t>SOTO PALACIO GRISELDA ARELI</t>
  </si>
  <si>
    <t>26/05/1979</t>
  </si>
  <si>
    <t>SOPG790526MDGTLR02</t>
  </si>
  <si>
    <t>SOPG790526000</t>
  </si>
  <si>
    <t>1150061371136</t>
  </si>
  <si>
    <t>ESQUIVEL LOPEZ YOLANDA</t>
  </si>
  <si>
    <t>EULY871217MDGSPL05</t>
  </si>
  <si>
    <t>EULY871217000</t>
  </si>
  <si>
    <t>ESLPYL87121710M000</t>
  </si>
  <si>
    <t>1140073737276</t>
  </si>
  <si>
    <t>2022-04-08 13:15:44.921</t>
  </si>
  <si>
    <t>516353</t>
  </si>
  <si>
    <t>CRFRFL86040810M600</t>
  </si>
  <si>
    <t>CARDOZA FARIAS FLOR YESENIA</t>
  </si>
  <si>
    <t>08/04/1986</t>
  </si>
  <si>
    <t>CAFF860408MDGRRL05</t>
  </si>
  <si>
    <t>CAFF860408HA9</t>
  </si>
  <si>
    <t>1353101931302</t>
  </si>
  <si>
    <t>SAN FRANCISCO DE HORIZONTE TLAHUALILO DE ZARAGOZA DURANGO</t>
  </si>
  <si>
    <t>FLORCARFA35@GMAIL.COM</t>
  </si>
  <si>
    <t>MEDINA MEZA MARIA GUADALUPE</t>
  </si>
  <si>
    <t>05/07/1984</t>
  </si>
  <si>
    <t>MEMG840705MDGDZD07</t>
  </si>
  <si>
    <t>MEMG840705TBA</t>
  </si>
  <si>
    <t>MDMZGD84070510M400</t>
  </si>
  <si>
    <t>1357098706257</t>
  </si>
  <si>
    <t xml:space="preserve">871 7958985 </t>
  </si>
  <si>
    <t>LUPITA_TORREONLAGUNA@HOTMAIL.COM</t>
  </si>
  <si>
    <t>$ 275,000.00</t>
  </si>
  <si>
    <t>2022-03-28 21:09:18.359</t>
  </si>
  <si>
    <t>2022-04-22 11:27:05.925</t>
  </si>
  <si>
    <t>512795</t>
  </si>
  <si>
    <t>110403</t>
  </si>
  <si>
    <t>PRGMPL85092910M800</t>
  </si>
  <si>
    <t>PEREZ GAMERO MARIA PALOMA</t>
  </si>
  <si>
    <t>PALOMA</t>
  </si>
  <si>
    <t>29/09/1985</t>
  </si>
  <si>
    <t>PEGP850929MDGRML07</t>
  </si>
  <si>
    <t>PEGP8509296F8</t>
  </si>
  <si>
    <t>ABOGADA Y PRODUCTORA AGRICOLA</t>
  </si>
  <si>
    <t>0992070114800</t>
  </si>
  <si>
    <t xml:space="preserve">618 1740130 </t>
  </si>
  <si>
    <t>SERRANO LAVALLE NORMA</t>
  </si>
  <si>
    <t>VILLA UNION, POANAS DGO</t>
  </si>
  <si>
    <t>SELN821214MDGRVR06</t>
  </si>
  <si>
    <t>SELN821214AE7</t>
  </si>
  <si>
    <t>SRLVNR82121410M000</t>
  </si>
  <si>
    <t>0993001548892</t>
  </si>
  <si>
    <t xml:space="preserve">675 1037098 </t>
  </si>
  <si>
    <t>2022-03-28 15:47:38.606</t>
  </si>
  <si>
    <t>511988</t>
  </si>
  <si>
    <t>STMRLZ86032510M900</t>
  </si>
  <si>
    <t>SOTO MORALES LUZ MARIA</t>
  </si>
  <si>
    <t>25/03/1986</t>
  </si>
  <si>
    <t>SOML860325MDGTRZ05</t>
  </si>
  <si>
    <t>SOML860325000</t>
  </si>
  <si>
    <t>1157069704649</t>
  </si>
  <si>
    <t>HERNANDEZ ARMENTA BERTHA ALICIA</t>
  </si>
  <si>
    <t>SINALOA</t>
  </si>
  <si>
    <t>HEAB700426MDGRRR06</t>
  </si>
  <si>
    <t>HEAB700426000</t>
  </si>
  <si>
    <t>HRARBR70042610M900</t>
  </si>
  <si>
    <t>1171125850691</t>
  </si>
  <si>
    <t>2022-03-29 22:19:21.316</t>
  </si>
  <si>
    <t>513728</t>
  </si>
  <si>
    <t>GNSLFL93112010M100</t>
  </si>
  <si>
    <t>GONZALEZ SILVA MARIA FELIX</t>
  </si>
  <si>
    <t>20/11/1993</t>
  </si>
  <si>
    <t>GOSF931120MDGNLL05</t>
  </si>
  <si>
    <t>GOSF931120PA7</t>
  </si>
  <si>
    <t>QUIMICO FARMACEUTICO BIOLOGO</t>
  </si>
  <si>
    <t>1192093422430</t>
  </si>
  <si>
    <t xml:space="preserve">671 1061852 </t>
  </si>
  <si>
    <t>FELIXFELICIS_93@HOTMAIL.COM</t>
  </si>
  <si>
    <t>VARGAS AGUILAR MARIA ESTHER</t>
  </si>
  <si>
    <t>16/04/1996</t>
  </si>
  <si>
    <t>VAAE960416MZSRGS09</t>
  </si>
  <si>
    <t>VAAE9604166A6</t>
  </si>
  <si>
    <t>VRAGES96041632M300</t>
  </si>
  <si>
    <t>1198103482777</t>
  </si>
  <si>
    <t xml:space="preserve">671 1110111 </t>
  </si>
  <si>
    <t>2022-03-26 23:00:58.524</t>
  </si>
  <si>
    <t>511263</t>
  </si>
  <si>
    <t>SNANIM77061310M702</t>
  </si>
  <si>
    <t>DE SANTOS ANCHONDO IMELDA ELIZABETH</t>
  </si>
  <si>
    <t>13/06/1977</t>
  </si>
  <si>
    <t>SAAI770613MDGNNM00</t>
  </si>
  <si>
    <t>SAAI770613000</t>
  </si>
  <si>
    <t>0603137244952</t>
  </si>
  <si>
    <t>CRUZ CASTRO ROSA LILIANA</t>
  </si>
  <si>
    <t>18/06/1980</t>
  </si>
  <si>
    <t>CUCR800618MCHRSS00</t>
  </si>
  <si>
    <t>CUCR800618000</t>
  </si>
  <si>
    <t>CRCSRS80061808M500</t>
  </si>
  <si>
    <t>0479080716129</t>
  </si>
  <si>
    <t>2022-04-09 11:22:14.762</t>
  </si>
  <si>
    <t>516462</t>
  </si>
  <si>
    <t>VLROSO87062010H200</t>
  </si>
  <si>
    <t>VILLA RODRIGUEZ SOE ADALGOT</t>
  </si>
  <si>
    <t>20/06/1987</t>
  </si>
  <si>
    <t>VIRS870620HDGLDX04</t>
  </si>
  <si>
    <t>VIRS870620XXX</t>
  </si>
  <si>
    <t>0796107632745</t>
  </si>
  <si>
    <t>ENRIQUEZ GUTIERREZ CRISTOBAL</t>
  </si>
  <si>
    <t>19/07/1974</t>
  </si>
  <si>
    <t>EIGC740719HDGNTR06</t>
  </si>
  <si>
    <t>EIGC740719XXX</t>
  </si>
  <si>
    <t>ENGTCR74071910H400</t>
  </si>
  <si>
    <t>0810038840339</t>
  </si>
  <si>
    <t>2022-03-26 18:59:36.254</t>
  </si>
  <si>
    <t>510930</t>
  </si>
  <si>
    <t>RVLPLC85011108M500</t>
  </si>
  <si>
    <t>RIVERA LOPEZ LUCELIA</t>
  </si>
  <si>
    <t>11/01/1985</t>
  </si>
  <si>
    <t>RILL850111MCHVPC00</t>
  </si>
  <si>
    <t>RILL850111000</t>
  </si>
  <si>
    <t>0906062336964</t>
  </si>
  <si>
    <t>CORRAL MARTINEZ MARIA VICTORIA</t>
  </si>
  <si>
    <t>23/12/1968</t>
  </si>
  <si>
    <t>GUADALUPE Y CALVO, CHIHUAHUA</t>
  </si>
  <si>
    <t>COMV681223MCHRRC08</t>
  </si>
  <si>
    <t>COMV681223000</t>
  </si>
  <si>
    <t>CRMRVC68122308M900</t>
  </si>
  <si>
    <t>0909033874726</t>
  </si>
  <si>
    <t>2022-04-08 12:04:54.674</t>
  </si>
  <si>
    <t>516080</t>
  </si>
  <si>
    <t>SLESMA70101910M200</t>
  </si>
  <si>
    <t>SALINAS ESQUIVEL MA ISABEL</t>
  </si>
  <si>
    <t>19/10/1970</t>
  </si>
  <si>
    <t>SAEI701019MDGLSS02</t>
  </si>
  <si>
    <t>SAEI701019PDA</t>
  </si>
  <si>
    <t>0431060289093</t>
  </si>
  <si>
    <t xml:space="preserve">871 3801129 </t>
  </si>
  <si>
    <t>MARTINEZ LOPEZ MARINA</t>
  </si>
  <si>
    <t>18/07/1988</t>
  </si>
  <si>
    <t>MALM880718MDGRPR02</t>
  </si>
  <si>
    <t>MALM8807189NA</t>
  </si>
  <si>
    <t>MRLPMR88071810M100</t>
  </si>
  <si>
    <t>0422119553851</t>
  </si>
  <si>
    <t xml:space="preserve">871 3987549 </t>
  </si>
  <si>
    <t>2022-03-25 22:03:46.035</t>
  </si>
  <si>
    <t>2022-04-29 11:59:37.216</t>
  </si>
  <si>
    <t>510701</t>
  </si>
  <si>
    <t>RDRDSL84012810H100</t>
  </si>
  <si>
    <t>RODRIGUEZ RODRIGUEZ JOSE SAUL</t>
  </si>
  <si>
    <t>28/01/1984</t>
  </si>
  <si>
    <t>RORS840128HDGDDL08</t>
  </si>
  <si>
    <t>RORS840128000</t>
  </si>
  <si>
    <t>0044024426079</t>
  </si>
  <si>
    <t>VIZCARRA LEON ARMANDO</t>
  </si>
  <si>
    <t>07/02/1965</t>
  </si>
  <si>
    <t>VILA650207HDGZNR09</t>
  </si>
  <si>
    <t>VILA650207000</t>
  </si>
  <si>
    <t>VZLNAR65020710H000</t>
  </si>
  <si>
    <t>0042007419309</t>
  </si>
  <si>
    <t>2022-03-26 20:48:12.682</t>
  </si>
  <si>
    <t>511086</t>
  </si>
  <si>
    <t>RDARSL63040910M500</t>
  </si>
  <si>
    <t>RODELO ARREOLA SILVIA</t>
  </si>
  <si>
    <t>09/04/1963</t>
  </si>
  <si>
    <t>ROAS630409MDGDRL05</t>
  </si>
  <si>
    <t>ROAS630409FD3</t>
  </si>
  <si>
    <t>1065030526166</t>
  </si>
  <si>
    <t xml:space="preserve">618 8231367 </t>
  </si>
  <si>
    <t>HERNANDEZ SILERIO ROSA ELIA</t>
  </si>
  <si>
    <t>25/11/1983</t>
  </si>
  <si>
    <t>HESR831125MDGRLS09</t>
  </si>
  <si>
    <t>HESR831125U28</t>
  </si>
  <si>
    <t>HRSLRS83112510M300</t>
  </si>
  <si>
    <t>1063066792326</t>
  </si>
  <si>
    <t>2022-03-28 17:55:52.378</t>
  </si>
  <si>
    <t>512660</t>
  </si>
  <si>
    <t>QZESEL87072110H200</t>
  </si>
  <si>
    <t>QUEZADA ESPINO ELFEGO</t>
  </si>
  <si>
    <t>21/07/1987</t>
  </si>
  <si>
    <t>QUEE870721HDGZSL02</t>
  </si>
  <si>
    <t>QUEE870721P40</t>
  </si>
  <si>
    <t>1180072978139</t>
  </si>
  <si>
    <t>JIMENEZ CORCHADO JAHIR</t>
  </si>
  <si>
    <t>02/07/1998</t>
  </si>
  <si>
    <t>JICJ980602HDGMRH05</t>
  </si>
  <si>
    <t>JICJ980602M3A</t>
  </si>
  <si>
    <t>JMCRJH98060210H600</t>
  </si>
  <si>
    <t>1181106727331</t>
  </si>
  <si>
    <t>2022-03-28 15:25:38.227</t>
  </si>
  <si>
    <t>512080</t>
  </si>
  <si>
    <t>HLAREF81090610H700</t>
  </si>
  <si>
    <t>HOLGUIN ARZOLA EFRAIN</t>
  </si>
  <si>
    <t>HOAE810906HDGLRF06</t>
  </si>
  <si>
    <t>HOAE810906000</t>
  </si>
  <si>
    <t>1088035088168</t>
  </si>
  <si>
    <t>20 DE ABRIL SAN BERNARDO DURANGO</t>
  </si>
  <si>
    <t>VALVERDE BARRAZA JESUS</t>
  </si>
  <si>
    <t>29/08/1988</t>
  </si>
  <si>
    <t>VABJ880829HDGLRS01</t>
  </si>
  <si>
    <t>VABJ880829000</t>
  </si>
  <si>
    <t>VLBRJS88082910H700</t>
  </si>
  <si>
    <t>1087081490679</t>
  </si>
  <si>
    <t>2022-03-29 12:40:00.651</t>
  </si>
  <si>
    <t>513657</t>
  </si>
  <si>
    <t>0003122261435</t>
  </si>
  <si>
    <t>ARREOLA VALLES SANDRA GABRIELA AMELI</t>
  </si>
  <si>
    <t>28/04/1989</t>
  </si>
  <si>
    <t>AEVS890428MDGRLN04</t>
  </si>
  <si>
    <t>AEVS890428000</t>
  </si>
  <si>
    <t>ARVLSN89042810M600</t>
  </si>
  <si>
    <t>0003109038614</t>
  </si>
  <si>
    <t>2022-04-03 18:14:26.91</t>
  </si>
  <si>
    <t>2022-04-21 12:24:11.928</t>
  </si>
  <si>
    <t>515260</t>
  </si>
  <si>
    <t>110441</t>
  </si>
  <si>
    <t>ONRMFR93081410H000</t>
  </si>
  <si>
    <t>ONTIVEROS RAMOS FRANCISCO JAVIER</t>
  </si>
  <si>
    <t>OIRF930814HDGNMR02</t>
  </si>
  <si>
    <t>OIRF930814000</t>
  </si>
  <si>
    <t>0967090163314</t>
  </si>
  <si>
    <t>GARCIA PARRA CECILIA</t>
  </si>
  <si>
    <t>06/04/1993</t>
  </si>
  <si>
    <t>COSTA  RICA, SINALOA</t>
  </si>
  <si>
    <t>GAPC930406MSLRRC00</t>
  </si>
  <si>
    <t>GAPC930406000</t>
  </si>
  <si>
    <t>GRPRCC93040625M000</t>
  </si>
  <si>
    <t>0967093686218</t>
  </si>
  <si>
    <t>2022-04-08 12:40:31.08</t>
  </si>
  <si>
    <t>2022-04-30 18:10:37.397</t>
  </si>
  <si>
    <t>516319</t>
  </si>
  <si>
    <t>RVRZLT60100810M000</t>
  </si>
  <si>
    <t>RIVAS RUIZ LETICIA</t>
  </si>
  <si>
    <t>08/10/1960</t>
  </si>
  <si>
    <t>RIRL601008MDGVZT02</t>
  </si>
  <si>
    <t>RIRL601008000</t>
  </si>
  <si>
    <t>1333017187616</t>
  </si>
  <si>
    <t>NAME RIVAS KARLA GUADALUPE</t>
  </si>
  <si>
    <t>26/09/1992</t>
  </si>
  <si>
    <t>NARK920926MDGMVR08</t>
  </si>
  <si>
    <t>NARK920926000</t>
  </si>
  <si>
    <t>NMRVKR92092610M500</t>
  </si>
  <si>
    <t>1333088231641</t>
  </si>
  <si>
    <t>2022-03-27 11:16:37.802</t>
  </si>
  <si>
    <t>511456</t>
  </si>
  <si>
    <t>VZPSJS01042210H000</t>
  </si>
  <si>
    <t>VAZQUEZ POSADA JESUS MARTIN</t>
  </si>
  <si>
    <t>22/04/2001</t>
  </si>
  <si>
    <t>VAPJ010422HDGZSSA2</t>
  </si>
  <si>
    <t>VAPJ0104221B2</t>
  </si>
  <si>
    <t>0916122839010</t>
  </si>
  <si>
    <t>AGUILAR YAÑEZ HERIBERTO</t>
  </si>
  <si>
    <t>16/03/2000</t>
  </si>
  <si>
    <t>AUYH000316HDGGXRA8</t>
  </si>
  <si>
    <t>AUYH000316DW1</t>
  </si>
  <si>
    <t>AGYZHR00031610H200</t>
  </si>
  <si>
    <t>0914123895527</t>
  </si>
  <si>
    <t>2022-03-29 13:52:58.91</t>
  </si>
  <si>
    <t>513768</t>
  </si>
  <si>
    <t>GRCRRB92123125H500</t>
  </si>
  <si>
    <t>GARCIA CARDENAS RUBEN HIGINIO</t>
  </si>
  <si>
    <t>31/12/1992</t>
  </si>
  <si>
    <t>GACR921231HSLRRB05</t>
  </si>
  <si>
    <t>GACR921231000</t>
  </si>
  <si>
    <t>0628087985038</t>
  </si>
  <si>
    <t>GARCIA CARDENAS HECTOR ADOLFO</t>
  </si>
  <si>
    <t>GACH900408HSLRRC00</t>
  </si>
  <si>
    <t>GACH900408000</t>
  </si>
  <si>
    <t>GRCRHC90040825H100</t>
  </si>
  <si>
    <t>0628081921086</t>
  </si>
  <si>
    <t>2022-04-08 11:38:05.553</t>
  </si>
  <si>
    <t>516295</t>
  </si>
  <si>
    <t>2022-03-29 14:33:28.504</t>
  </si>
  <si>
    <t>513864</t>
  </si>
  <si>
    <t>GRCLPB62121810H700</t>
  </si>
  <si>
    <t>GARCIA CALZADA PABLO</t>
  </si>
  <si>
    <t>18/12/1962</t>
  </si>
  <si>
    <t>GACP621218HDGRLB04</t>
  </si>
  <si>
    <t>GACP621218HDG</t>
  </si>
  <si>
    <t>1377006439891</t>
  </si>
  <si>
    <t xml:space="preserve">618 3094530 </t>
  </si>
  <si>
    <t>DIREEL1962@HOTMAIL.COM</t>
  </si>
  <si>
    <t>MACIAS RAMIREZ ISAIAS</t>
  </si>
  <si>
    <t>06/07/1950</t>
  </si>
  <si>
    <t>MARI500706HDGCMS07</t>
  </si>
  <si>
    <t>MARI500706HDG</t>
  </si>
  <si>
    <t>MCRMIS50070610H600</t>
  </si>
  <si>
    <t>1383021389708</t>
  </si>
  <si>
    <t xml:space="preserve"> 1039217 </t>
  </si>
  <si>
    <t>2022-03-28 20:07:39.029</t>
  </si>
  <si>
    <t>512684</t>
  </si>
  <si>
    <t>REGA890820MDGYRL01</t>
  </si>
  <si>
    <t>REGA890820MDG</t>
  </si>
  <si>
    <t>REYES LARRETA HEISY VIRIDIANA</t>
  </si>
  <si>
    <t>SAN DIMAS. DURANGO</t>
  </si>
  <si>
    <t>RELH870912MDGYRS00</t>
  </si>
  <si>
    <t>RELH870912000</t>
  </si>
  <si>
    <t>RYLRHS87091210M600</t>
  </si>
  <si>
    <t>1098082306323</t>
  </si>
  <si>
    <t>2022-05-16 09:17:33.83</t>
  </si>
  <si>
    <t>520056</t>
  </si>
  <si>
    <t>HRCRSI45082210M900</t>
  </si>
  <si>
    <t>HERNANDEZ CORREA ISIDRA</t>
  </si>
  <si>
    <t>22/08/1945</t>
  </si>
  <si>
    <t>HECI450822MDGRRS13</t>
  </si>
  <si>
    <t>HECI450822000</t>
  </si>
  <si>
    <t>1346053645244</t>
  </si>
  <si>
    <t>GONZALEZ HERNANDEZ ELIZABETH</t>
  </si>
  <si>
    <t>24/02/1978</t>
  </si>
  <si>
    <t>30 años 3 meses</t>
  </si>
  <si>
    <t>GOHE780224MDGNRL02</t>
  </si>
  <si>
    <t>GOHE780224000</t>
  </si>
  <si>
    <t>GNHREL78022410M400</t>
  </si>
  <si>
    <t>133603780721</t>
  </si>
  <si>
    <t>2022-03-30 19:30:28.552</t>
  </si>
  <si>
    <t>514561</t>
  </si>
  <si>
    <t>DLSNCR94081308M300</t>
  </si>
  <si>
    <t>DELGADO SANTILLANES CRISTAL ARACELY</t>
  </si>
  <si>
    <t>DESC940813MCHLNR08</t>
  </si>
  <si>
    <t>DESC940813786</t>
  </si>
  <si>
    <t>0663131719368</t>
  </si>
  <si>
    <t>DELICIAS, CHIHUAHUA</t>
  </si>
  <si>
    <t>2022-04-02 22:03:54.439</t>
  </si>
  <si>
    <t>2022-04-30 11:30:37.118</t>
  </si>
  <si>
    <t>515022</t>
  </si>
  <si>
    <t>GLGJJX68071510H200</t>
  </si>
  <si>
    <t>GALINDO GUIJARRO J VENTURA</t>
  </si>
  <si>
    <t>15/07/1968</t>
  </si>
  <si>
    <t>GAGV680715HDGLJN03</t>
  </si>
  <si>
    <t>GAGV680715JV1</t>
  </si>
  <si>
    <t>1191060938505</t>
  </si>
  <si>
    <t xml:space="preserve">671 1051486 </t>
  </si>
  <si>
    <t>JOSECFRAIRE@GMAIL.COM</t>
  </si>
  <si>
    <t>FRAIRE SILVA CLAUDIO</t>
  </si>
  <si>
    <t>30/04/1978</t>
  </si>
  <si>
    <t>FASC780430HDGRLL18</t>
  </si>
  <si>
    <t>FASC7804308Y9</t>
  </si>
  <si>
    <t>FRSLCL78043010H500</t>
  </si>
  <si>
    <t>1194001056557</t>
  </si>
  <si>
    <t xml:space="preserve">671 1157002 </t>
  </si>
  <si>
    <t>2022-03-26 23:06:58.925</t>
  </si>
  <si>
    <t>511100</t>
  </si>
  <si>
    <t>RDGRSV73022110M800</t>
  </si>
  <si>
    <t>RODRIGUEZ GARCIA SEVERITA</t>
  </si>
  <si>
    <t>21/02/1973</t>
  </si>
  <si>
    <t>ROGS730221MDGDRV14</t>
  </si>
  <si>
    <t>ROGS7302214G0</t>
  </si>
  <si>
    <t>1151044794443</t>
  </si>
  <si>
    <t>ORTIZ ORTIZ AMAPOLA</t>
  </si>
  <si>
    <t>09/04/1982</t>
  </si>
  <si>
    <t>OIOA820409MDGRRM00</t>
  </si>
  <si>
    <t>OIOA820409E13</t>
  </si>
  <si>
    <t>ORORAM82040910M200</t>
  </si>
  <si>
    <t>1151061532547</t>
  </si>
  <si>
    <t>2022-03-25 19:11:50.855</t>
  </si>
  <si>
    <t>510685</t>
  </si>
  <si>
    <t>LIML730128LX1</t>
  </si>
  <si>
    <t xml:space="preserve">676 8807049 </t>
  </si>
  <si>
    <t>LAURALIRA0528@GMAIL.COM</t>
  </si>
  <si>
    <t>TOSF880826000</t>
  </si>
  <si>
    <t>2022-03-28 18:18:30.375</t>
  </si>
  <si>
    <t>512039</t>
  </si>
  <si>
    <t>MRSNMR69032327H100</t>
  </si>
  <si>
    <t>MORALES SANCHEZ MARTIN</t>
  </si>
  <si>
    <t>EL PEJE DE BACALAR</t>
  </si>
  <si>
    <t>23/03/1969</t>
  </si>
  <si>
    <t>MOSM690323HTCRNR00</t>
  </si>
  <si>
    <t>MOSM690323ND0</t>
  </si>
  <si>
    <t>0405058782230</t>
  </si>
  <si>
    <t>TENOSIQUE, TABASCO</t>
  </si>
  <si>
    <t xml:space="preserve">983 1769443 </t>
  </si>
  <si>
    <t>MORALESMARTIN6193@GMAIL.COM</t>
  </si>
  <si>
    <t>ALCOCER PEREZ JORGE FIDEL</t>
  </si>
  <si>
    <t>31/05/1976</t>
  </si>
  <si>
    <t>AOPJ760531HYNLRR04</t>
  </si>
  <si>
    <t>AOPJ7605312P9</t>
  </si>
  <si>
    <t>ALPRJR76053131H303</t>
  </si>
  <si>
    <t>0264044812357</t>
  </si>
  <si>
    <t xml:space="preserve">997 9797379 </t>
  </si>
  <si>
    <t>JORGE_ALCOCER23@HOTMAIL.COM</t>
  </si>
  <si>
    <t>$ 608,000.00</t>
  </si>
  <si>
    <t>$ 313,000.00</t>
  </si>
  <si>
    <t>$ -90,000.00</t>
  </si>
  <si>
    <t>2022-03-12 11:47:30.976</t>
  </si>
  <si>
    <t>507864</t>
  </si>
  <si>
    <t>110220</t>
  </si>
  <si>
    <t>QRLMMR62112610H800</t>
  </si>
  <si>
    <t>QUIROZ LOMAS MARCO ANTONIO</t>
  </si>
  <si>
    <t>26/11/1962</t>
  </si>
  <si>
    <t>QULM621126HDGRMR09</t>
  </si>
  <si>
    <t>QULM6211262M1</t>
  </si>
  <si>
    <t>1141003046673</t>
  </si>
  <si>
    <t>ESQUIVEL PALACIOS CARLOS ERNESTOR</t>
  </si>
  <si>
    <t>05/11/1986</t>
  </si>
  <si>
    <t>EUPC861105HDGSLR01</t>
  </si>
  <si>
    <t>EUPC861105521</t>
  </si>
  <si>
    <t>ESPLCR86110510H101</t>
  </si>
  <si>
    <t>1150089206207</t>
  </si>
  <si>
    <t>2022-03-29 03:42:30.79</t>
  </si>
  <si>
    <t>2022-04-30 11:11:03.42</t>
  </si>
  <si>
    <t>512743</t>
  </si>
  <si>
    <t>110798</t>
  </si>
  <si>
    <t>LPGRMN90122110H800</t>
  </si>
  <si>
    <t>LOPEZ GARCIA JOSE MANUEL</t>
  </si>
  <si>
    <t>21/12/1990</t>
  </si>
  <si>
    <t>LOGM901221HDGPRN08</t>
  </si>
  <si>
    <t>LOGM901221000</t>
  </si>
  <si>
    <t>LOZANO ORTIZ EDWIN ADRIAN</t>
  </si>
  <si>
    <t>05/06/1996</t>
  </si>
  <si>
    <t>LOOE960506HDGZRD00</t>
  </si>
  <si>
    <t>LOOE960506000</t>
  </si>
  <si>
    <t>LZORED96050610H900</t>
  </si>
  <si>
    <t>2022-04-02 18:11:47.136</t>
  </si>
  <si>
    <t>514998</t>
  </si>
  <si>
    <t>LPCHGR61032710M600</t>
  </si>
  <si>
    <t>LOPEZ CHAVEZ GRACIELA</t>
  </si>
  <si>
    <t>27/03/1961</t>
  </si>
  <si>
    <t>LOCG610327MDGPHR07</t>
  </si>
  <si>
    <t>LOCG610327KZ7</t>
  </si>
  <si>
    <t>0870021129005</t>
  </si>
  <si>
    <t xml:space="preserve">677 1100763 </t>
  </si>
  <si>
    <t>MARTINEZ ALVARADO MARISELA</t>
  </si>
  <si>
    <t>28/03/1988</t>
  </si>
  <si>
    <t>NUEVO IDEAL, CANATLAN, DGO.</t>
  </si>
  <si>
    <t>MAAM880328MDGRLR02</t>
  </si>
  <si>
    <t>MAAM880328E99</t>
  </si>
  <si>
    <t>MRALMR88032810M700</t>
  </si>
  <si>
    <t>0869077656170</t>
  </si>
  <si>
    <t xml:space="preserve">677 1047759 </t>
  </si>
  <si>
    <t>2022-03-24 18:35:27.484</t>
  </si>
  <si>
    <t>510560</t>
  </si>
  <si>
    <t>LPZNVC93110510H300</t>
  </si>
  <si>
    <t>LOPEZ ZENDEJAS VICTOR RAFAEL</t>
  </si>
  <si>
    <t>05/11/1993</t>
  </si>
  <si>
    <t>LOZV931105HDGPNC15</t>
  </si>
  <si>
    <t>LOZV931105000</t>
  </si>
  <si>
    <t>0698092035988</t>
  </si>
  <si>
    <t>GARCIA GONZALEZ STEPHANY SARAHI</t>
  </si>
  <si>
    <t>12/02/1996</t>
  </si>
  <si>
    <t>GAGS960212MCLRNT09</t>
  </si>
  <si>
    <t>GAGS960212000</t>
  </si>
  <si>
    <t>GRGNST96021205M200</t>
  </si>
  <si>
    <t>0723098905277</t>
  </si>
  <si>
    <t>2022-04-08 10:49:40.998</t>
  </si>
  <si>
    <t>516264</t>
  </si>
  <si>
    <t>ARGRJX72120810H500</t>
  </si>
  <si>
    <t>ARZOLA GARIBAY J CONCEPCION</t>
  </si>
  <si>
    <t>08/12/1972</t>
  </si>
  <si>
    <t>AOGC721208HDGRRN21</t>
  </si>
  <si>
    <t>AOGC721208JU4</t>
  </si>
  <si>
    <t>0641042645487</t>
  </si>
  <si>
    <t>RIOS TRUJILLO CESAR IVAN</t>
  </si>
  <si>
    <t>22/11/1991</t>
  </si>
  <si>
    <t>RITC911122HDGSRS03</t>
  </si>
  <si>
    <t>RITC911122G87</t>
  </si>
  <si>
    <t>RSTRCS91112210H800</t>
  </si>
  <si>
    <t>0639091276719</t>
  </si>
  <si>
    <t>2022-03-26 16:55:31.902</t>
  </si>
  <si>
    <t>510910</t>
  </si>
  <si>
    <t>JQFRCN79020210M500</t>
  </si>
  <si>
    <t>JAQUEZ FRAIRE CANDELARIA</t>
  </si>
  <si>
    <t>CANDE</t>
  </si>
  <si>
    <t>02/02/1979</t>
  </si>
  <si>
    <t>JACF790202MDGQRN04</t>
  </si>
  <si>
    <t>JACF790202XXX</t>
  </si>
  <si>
    <t>1192061561191</t>
  </si>
  <si>
    <t>SANTA CLARA, DGO</t>
  </si>
  <si>
    <t>HERNANDEZ SOTO MARIA EUGENIA</t>
  </si>
  <si>
    <t>15/11/1971</t>
  </si>
  <si>
    <t>HESE711115MDGRTG02</t>
  </si>
  <si>
    <t>HESE711115XXX</t>
  </si>
  <si>
    <t>HRSTEG71111510M000</t>
  </si>
  <si>
    <t>1192027701065</t>
  </si>
  <si>
    <t>2022-03-28 15:50:52.433</t>
  </si>
  <si>
    <t>2022-04-30 16:01:44.324</t>
  </si>
  <si>
    <t>511992</t>
  </si>
  <si>
    <t>PRRLNR71042212M700</t>
  </si>
  <si>
    <t>PEREZ REALZOLA NORMA ELISA</t>
  </si>
  <si>
    <t>22/04/1971</t>
  </si>
  <si>
    <t>PERN710422MGRRLR04</t>
  </si>
  <si>
    <t>PERN710422T66</t>
  </si>
  <si>
    <t>1384055715226</t>
  </si>
  <si>
    <t>ACAPULCO, GUERRERO</t>
  </si>
  <si>
    <t xml:space="preserve">675 1102363 </t>
  </si>
  <si>
    <t>DE LA ROSA FRIAS MARIA INES</t>
  </si>
  <si>
    <t>ROFI700121MDGSRN04</t>
  </si>
  <si>
    <t>ROFI700121NB5</t>
  </si>
  <si>
    <t>RSFRIN70012110M000</t>
  </si>
  <si>
    <t>ORGANIZADORA DE EVENTOS</t>
  </si>
  <si>
    <t>1381011812853</t>
  </si>
  <si>
    <t xml:space="preserve">618 2679101 </t>
  </si>
  <si>
    <t>2022-03-28 19:09:15.662</t>
  </si>
  <si>
    <t>2022-04-22 15:20:04.886</t>
  </si>
  <si>
    <t>512670</t>
  </si>
  <si>
    <t>GMALAL90021010H700</t>
  </si>
  <si>
    <t>GOMEZ ALMODOVAR ALAN</t>
  </si>
  <si>
    <t>10/02/1990</t>
  </si>
  <si>
    <t>GOAA900210HDGMLL09</t>
  </si>
  <si>
    <t>GOAA9002104Z2</t>
  </si>
  <si>
    <t>1207080205904</t>
  </si>
  <si>
    <t xml:space="preserve">674 8624278 </t>
  </si>
  <si>
    <t>SOTO MEJIA MERCED</t>
  </si>
  <si>
    <t>SOMM811002MDGTJR03</t>
  </si>
  <si>
    <t>SOMM811002AQ1</t>
  </si>
  <si>
    <t>STMJMR81100210M800</t>
  </si>
  <si>
    <t>1204035644490</t>
  </si>
  <si>
    <t xml:space="preserve">618 2428336 </t>
  </si>
  <si>
    <t>2022-03-27 13:46:54.169</t>
  </si>
  <si>
    <t>511307</t>
  </si>
  <si>
    <t>RYZVMA82051510M900</t>
  </si>
  <si>
    <t>REYES ZAVALA MA TRINIDAD</t>
  </si>
  <si>
    <t>REZT820515MDGLVR04</t>
  </si>
  <si>
    <t>REZT820515000</t>
  </si>
  <si>
    <t>1275064840538</t>
  </si>
  <si>
    <t>SAN FRANCISCO, TAMAZULA</t>
  </si>
  <si>
    <t>VIDAÑA AISPURO ENRRIQUETA ROSIO</t>
  </si>
  <si>
    <t>VIAE890715MDGDSN04</t>
  </si>
  <si>
    <t>VIAE890715000</t>
  </si>
  <si>
    <t>VDASEN89071510M000</t>
  </si>
  <si>
    <t>1274086734448</t>
  </si>
  <si>
    <t>2022-04-28 11:16:43.846</t>
  </si>
  <si>
    <t>518785</t>
  </si>
  <si>
    <t>RDHRMA84012610M200</t>
  </si>
  <si>
    <t>RODRIGUEZ HERNANDEZ MA DE LOS ANGELES</t>
  </si>
  <si>
    <t>26/01/1984</t>
  </si>
  <si>
    <t>ROHA840126MDGDRN35</t>
  </si>
  <si>
    <t>ROHA8401269I8</t>
  </si>
  <si>
    <t>1131069544225</t>
  </si>
  <si>
    <t>SAN DIMAS, DUARNGO</t>
  </si>
  <si>
    <t xml:space="preserve">618 1650563 </t>
  </si>
  <si>
    <t>HALCONCITA_25@HOTMAIL.COM</t>
  </si>
  <si>
    <t>LEYVA RODRIGUEZ YESENIA</t>
  </si>
  <si>
    <t>03/03/1985</t>
  </si>
  <si>
    <t>LERY850303MDGYDS07</t>
  </si>
  <si>
    <t>LERY850303V48</t>
  </si>
  <si>
    <t>LYRDYS85030310M500</t>
  </si>
  <si>
    <t>1131071359985</t>
  </si>
  <si>
    <t xml:space="preserve">618 3284823 </t>
  </si>
  <si>
    <t>MAYANNY85DGO@GMAIL.COM</t>
  </si>
  <si>
    <t>2022-03-28 11:47:20.124</t>
  </si>
  <si>
    <t>511142</t>
  </si>
  <si>
    <t>VLVTEL71031110H300</t>
  </si>
  <si>
    <t>VALENZUELA VATRES EULOGIO</t>
  </si>
  <si>
    <t>11/03/1971</t>
  </si>
  <si>
    <t>VAVE710311HDGLTL08</t>
  </si>
  <si>
    <t>VAVE710311000</t>
  </si>
  <si>
    <t>0982038945772</t>
  </si>
  <si>
    <t>GURROLA GAMBOA JOSE HUMBERTO</t>
  </si>
  <si>
    <t>15/12/1961</t>
  </si>
  <si>
    <t>GUGH611215HDGRMM01</t>
  </si>
  <si>
    <t>GUGH611215000</t>
  </si>
  <si>
    <t>GRGMHM61121510H300</t>
  </si>
  <si>
    <t>098102200184</t>
  </si>
  <si>
    <t>2022-04-09 20:47:42.32</t>
  </si>
  <si>
    <t>516566</t>
  </si>
  <si>
    <t xml:space="preserve">618 1128036 </t>
  </si>
  <si>
    <t>MATA ESCOBEDO LOURDES DELFINA</t>
  </si>
  <si>
    <t>24/12/1966</t>
  </si>
  <si>
    <t>MAEL661224MDGTSR00</t>
  </si>
  <si>
    <t>MAEL661224000</t>
  </si>
  <si>
    <t>MTESLR66122410M701</t>
  </si>
  <si>
    <t>1309006264291</t>
  </si>
  <si>
    <t>2022-03-29 20:04:49.658</t>
  </si>
  <si>
    <t>514099</t>
  </si>
  <si>
    <t>DRSLLS72042110H300</t>
  </si>
  <si>
    <t>DERAS SILVA JOSE LUIS</t>
  </si>
  <si>
    <t>21/04/1972</t>
  </si>
  <si>
    <t>DESL720421HDGRLS08</t>
  </si>
  <si>
    <t>DESL720421010</t>
  </si>
  <si>
    <t>1040005145249</t>
  </si>
  <si>
    <t>AVILA VARGAS JUAN ANTONIO</t>
  </si>
  <si>
    <t>20/06/1975</t>
  </si>
  <si>
    <t>AIVJ750620HDGVRN04</t>
  </si>
  <si>
    <t>AIVJ750620010</t>
  </si>
  <si>
    <t>AVVRJN75062010H600</t>
  </si>
  <si>
    <t>1020061144583</t>
  </si>
  <si>
    <t>2022-03-29 00:50:34.319</t>
  </si>
  <si>
    <t>513058</t>
  </si>
  <si>
    <t>CANOAS, MEZQUITAL, DURANGO</t>
  </si>
  <si>
    <t>2022-04-02 18:03:40.218</t>
  </si>
  <si>
    <t>2022-04-21 16:51:50.21</t>
  </si>
  <si>
    <t>514982</t>
  </si>
  <si>
    <t>110447</t>
  </si>
  <si>
    <t>RVQNAL80021110M500</t>
  </si>
  <si>
    <t>RIVERA QUIÑONES ALINA ARLETTE</t>
  </si>
  <si>
    <t>11/02/1980</t>
  </si>
  <si>
    <t>RIQA800211MDGVXL03</t>
  </si>
  <si>
    <t>RIQA800211DM2</t>
  </si>
  <si>
    <t>0694017564930</t>
  </si>
  <si>
    <t xml:space="preserve">871 1732214 </t>
  </si>
  <si>
    <t>AARLETTE3@HOTMAIL.COM</t>
  </si>
  <si>
    <t>QUIÑONEZ GONZALEZ TELMA</t>
  </si>
  <si>
    <t>18/07/1960</t>
  </si>
  <si>
    <t>QUGT600718MDGXNL00</t>
  </si>
  <si>
    <t>QUGT600718QKA</t>
  </si>
  <si>
    <t>QNGNTL60071810M900</t>
  </si>
  <si>
    <t>AGENTE DE SEGUROS</t>
  </si>
  <si>
    <t>0694021413602</t>
  </si>
  <si>
    <t xml:space="preserve">871 1499705 </t>
  </si>
  <si>
    <t>SINERGIA.CONSULTORES@HOTMAIL.COM</t>
  </si>
  <si>
    <t>2022-03-26 21:22:32.895</t>
  </si>
  <si>
    <t>510247</t>
  </si>
  <si>
    <t>PRESMB74022010M300</t>
  </si>
  <si>
    <t>PEREZ ESPARZA MABY</t>
  </si>
  <si>
    <t>20/02/1974</t>
  </si>
  <si>
    <t>PEEM740220MDGRSB06</t>
  </si>
  <si>
    <t>PEEM740220HT3</t>
  </si>
  <si>
    <t>1347021100236</t>
  </si>
  <si>
    <t xml:space="preserve">872 1254171 </t>
  </si>
  <si>
    <t>LETICIA.TORRES2406@GMAIL.COM</t>
  </si>
  <si>
    <t>TORRES HERNANDEZ LETICIA</t>
  </si>
  <si>
    <t>23/06/1957</t>
  </si>
  <si>
    <t>TOHL570623MDGRRT09</t>
  </si>
  <si>
    <t>TOHL570623GV6</t>
  </si>
  <si>
    <t>TRHRLT57062310M200</t>
  </si>
  <si>
    <t>1347018445870</t>
  </si>
  <si>
    <t xml:space="preserve">492 1280410 </t>
  </si>
  <si>
    <t>2022-03-25 18:49:43.678</t>
  </si>
  <si>
    <t>510308</t>
  </si>
  <si>
    <t>HRQNCY91122210M300</t>
  </si>
  <si>
    <t>HERNANDEZ QUIÑONES CYNTHIA MONTSERRAT</t>
  </si>
  <si>
    <t>22/12/1991</t>
  </si>
  <si>
    <t>HEQC911222MDGRXY09</t>
  </si>
  <si>
    <t>HEQC911222HA9</t>
  </si>
  <si>
    <t>0137086189167</t>
  </si>
  <si>
    <t xml:space="preserve">618 3099122 </t>
  </si>
  <si>
    <t>CYNTHIA_HDEZ2212@GMAIL.COM</t>
  </si>
  <si>
    <t>PEREZ BALDERAS JESSICA LISSETTE</t>
  </si>
  <si>
    <t>13/02/1976</t>
  </si>
  <si>
    <t>PEBJ760213MNLRLS04</t>
  </si>
  <si>
    <t>PEBJ760213GZ1</t>
  </si>
  <si>
    <t>PRBLJS76021319M600</t>
  </si>
  <si>
    <t>0322065136984</t>
  </si>
  <si>
    <t xml:space="preserve">618 1573268 </t>
  </si>
  <si>
    <t>JESS.PERBAL1@GMAIL.COM</t>
  </si>
  <si>
    <t>2022-03-26 21:17:57.67</t>
  </si>
  <si>
    <t>510983</t>
  </si>
  <si>
    <t>GRAYJS93062210M900</t>
  </si>
  <si>
    <t>GARCIA AYALA JESICA NOHEMI</t>
  </si>
  <si>
    <t>22/06/1993</t>
  </si>
  <si>
    <t>GAAJ930622MDGRYS08</t>
  </si>
  <si>
    <t>GAAJ930622000</t>
  </si>
  <si>
    <t>0769127931070</t>
  </si>
  <si>
    <t>GALVAN DIAZ GRISELDA</t>
  </si>
  <si>
    <t>11/07/1981</t>
  </si>
  <si>
    <t>GADG810711MDGLZR07</t>
  </si>
  <si>
    <t>GADG810711000</t>
  </si>
  <si>
    <t>GLDZGR81071110M100</t>
  </si>
  <si>
    <t>0769061503839</t>
  </si>
  <si>
    <t>2022-04-08 13:52:07.098</t>
  </si>
  <si>
    <t>516383</t>
  </si>
  <si>
    <t>MYNHEG97062723M000</t>
  </si>
  <si>
    <t>MAY NAH ESTEFY ANAHI</t>
  </si>
  <si>
    <t>ESTEFY</t>
  </si>
  <si>
    <t>27/06/1997</t>
  </si>
  <si>
    <t>MANE970627MQRYHS07</t>
  </si>
  <si>
    <t>MANE970627L56</t>
  </si>
  <si>
    <t>0219103165685</t>
  </si>
  <si>
    <t xml:space="preserve">98 31033011 </t>
  </si>
  <si>
    <t>EK RAMIREZ KINVERLY AMAIRANY</t>
  </si>
  <si>
    <t>17/10/2001</t>
  </si>
  <si>
    <t>EXRK011017MQRKMNA4</t>
  </si>
  <si>
    <t>ERKI011017CQ0</t>
  </si>
  <si>
    <t>EKRMKN01101723M300</t>
  </si>
  <si>
    <t xml:space="preserve">98 31414010 </t>
  </si>
  <si>
    <t>KINVERI.EK@CRENFEP.EDO.MX</t>
  </si>
  <si>
    <t>$ 19,300.00</t>
  </si>
  <si>
    <t>$ 78,700.00</t>
  </si>
  <si>
    <t>2022-03-11 14:14:18.425</t>
  </si>
  <si>
    <t>2022-04-12 18:13:01.366</t>
  </si>
  <si>
    <t>506982</t>
  </si>
  <si>
    <t>110242</t>
  </si>
  <si>
    <t>AAVJ920618MDGLRN02</t>
  </si>
  <si>
    <t>AAVJ920619000</t>
  </si>
  <si>
    <t>ESCOBAR VARELA DIANA PATRICIA</t>
  </si>
  <si>
    <t>25/04/1970</t>
  </si>
  <si>
    <t>EOVD700425MDGSRN00</t>
  </si>
  <si>
    <t>EOVD700425000</t>
  </si>
  <si>
    <t>ESVRDN70042510M700</t>
  </si>
  <si>
    <t>0791021166877</t>
  </si>
  <si>
    <t>2022-03-31 18:20:35.057</t>
  </si>
  <si>
    <t>514683</t>
  </si>
  <si>
    <t>065109261236</t>
  </si>
  <si>
    <t>BUSTAMANTE SANTELLANES JOSEFINA</t>
  </si>
  <si>
    <t>22/03/1974</t>
  </si>
  <si>
    <t>BUSJ740322MDGSNS08</t>
  </si>
  <si>
    <t>BUSJ7403223J8</t>
  </si>
  <si>
    <t>BSSNJS74032210M000</t>
  </si>
  <si>
    <t>0639061586002</t>
  </si>
  <si>
    <t>2022-03-26 16:21:26.211</t>
  </si>
  <si>
    <t>510902</t>
  </si>
  <si>
    <t>CMGRLC83030823M700</t>
  </si>
  <si>
    <t>CAAMAL GARRIDO LUCIA GUADALUPE</t>
  </si>
  <si>
    <t>CAGL830308MQRMRC06</t>
  </si>
  <si>
    <t>CAGL830308227</t>
  </si>
  <si>
    <t>0168050278889</t>
  </si>
  <si>
    <t>2022-03-15 16:43:54.565</t>
  </si>
  <si>
    <t>508259</t>
  </si>
  <si>
    <t>SNCRSD87122710H700</t>
  </si>
  <si>
    <t>SANCHEZ CORREA SAID ANTONIO</t>
  </si>
  <si>
    <t>SAID</t>
  </si>
  <si>
    <t>27/12/1987</t>
  </si>
  <si>
    <t>SACS871227HDGNRD02</t>
  </si>
  <si>
    <t>SACS871227000</t>
  </si>
  <si>
    <t>0845074180043</t>
  </si>
  <si>
    <t xml:space="preserve">618 8015104 </t>
  </si>
  <si>
    <t>SACS_@HOTMAIL.COM</t>
  </si>
  <si>
    <t>PEINADO OCHOA MARTIN BERNABE</t>
  </si>
  <si>
    <t>11/11/1970</t>
  </si>
  <si>
    <t>NOMBRE DE DIOS DURANGO</t>
  </si>
  <si>
    <t>PEOM701111HDGNCR04</t>
  </si>
  <si>
    <t>PEOM701111000</t>
  </si>
  <si>
    <t>PNOCMR70111110H900</t>
  </si>
  <si>
    <t>0846058765033</t>
  </si>
  <si>
    <t>2022-04-02 16:49:49.04</t>
  </si>
  <si>
    <t>514887</t>
  </si>
  <si>
    <t>MNPEJQ74093010M700</t>
  </si>
  <si>
    <t>MENDOZA PEÑA JAQUELINE GUADALUPE</t>
  </si>
  <si>
    <t>30/09/1974</t>
  </si>
  <si>
    <t>MEPJ740930MDGNXQ01</t>
  </si>
  <si>
    <t>MEPJ740930000</t>
  </si>
  <si>
    <t>1274015797857</t>
  </si>
  <si>
    <t>COLOMA, TAMAZULA, DURANGO</t>
  </si>
  <si>
    <t>ASTORGA LOPEZ MARIA DE JESUS</t>
  </si>
  <si>
    <t>10/09/1976</t>
  </si>
  <si>
    <t>LAS CRUCES, TAMAZULA</t>
  </si>
  <si>
    <t>AOLJ760910MDGSPS00</t>
  </si>
  <si>
    <t>AOLJ760910000</t>
  </si>
  <si>
    <t>ASLPJS76091010M101</t>
  </si>
  <si>
    <t>1287088638968</t>
  </si>
  <si>
    <t>2022-04-28 11:12:59.038</t>
  </si>
  <si>
    <t>518783</t>
  </si>
  <si>
    <t>DLANEL95022410M100</t>
  </si>
  <si>
    <t>DELGADO ANTUNA ELIZABETH</t>
  </si>
  <si>
    <t>24/02/1995</t>
  </si>
  <si>
    <t>DEAE950224MDGLNL06</t>
  </si>
  <si>
    <t>DEAE950224000</t>
  </si>
  <si>
    <t>1017097368842</t>
  </si>
  <si>
    <t>AVILA FLORES MELISSA GUADALUPE</t>
  </si>
  <si>
    <t>03/09/1997</t>
  </si>
  <si>
    <t>AIFM970903MDGVLL01</t>
  </si>
  <si>
    <t>AIFM970903000</t>
  </si>
  <si>
    <t>AVFLML97090310M500</t>
  </si>
  <si>
    <t>SECRETARIA EJECUTIVA</t>
  </si>
  <si>
    <t>1017104446095</t>
  </si>
  <si>
    <t>2022-04-07 22:06:37.578</t>
  </si>
  <si>
    <t>515787</t>
  </si>
  <si>
    <t>LLEGO LA HORA</t>
  </si>
  <si>
    <t>GTTRER00090923H900</t>
  </si>
  <si>
    <t>GUTIERREZ DE LA TORRE ERNESTO MAXIMILIANO</t>
  </si>
  <si>
    <t>MAX</t>
  </si>
  <si>
    <t>GUTE000909HQRTRRA6</t>
  </si>
  <si>
    <t>GUTE000909PQ4</t>
  </si>
  <si>
    <t>0004121780933</t>
  </si>
  <si>
    <t xml:space="preserve">998 4832102 </t>
  </si>
  <si>
    <t>MAXGUTIERREZ@GMAIL.COM</t>
  </si>
  <si>
    <t>CAUICH TAMAY JONATHAN ERNESTO</t>
  </si>
  <si>
    <t>24/10/1999</t>
  </si>
  <si>
    <t>CATJ991024HQRCMN08</t>
  </si>
  <si>
    <t>CATJ991010VBA</t>
  </si>
  <si>
    <t>CCTMJN99102423H700</t>
  </si>
  <si>
    <t>0578120270076</t>
  </si>
  <si>
    <t xml:space="preserve">998 2218058 </t>
  </si>
  <si>
    <t>JONATHANTAMAY5@GMAIL.COM</t>
  </si>
  <si>
    <t>$ 8,600.00</t>
  </si>
  <si>
    <t>$ 7,000.00</t>
  </si>
  <si>
    <t>$ 1,000.00</t>
  </si>
  <si>
    <t>$ -8,600.00</t>
  </si>
  <si>
    <t>2022-03-10 15:35:52.481</t>
  </si>
  <si>
    <t>2022-04-12 16:40:42.974</t>
  </si>
  <si>
    <t>507068</t>
  </si>
  <si>
    <t>110257</t>
  </si>
  <si>
    <t>DRPRAN52022805M700</t>
  </si>
  <si>
    <t>DURON PEREZ ANA MARIA</t>
  </si>
  <si>
    <t>28/02/1952</t>
  </si>
  <si>
    <t>DUPA520228MCLRRN06</t>
  </si>
  <si>
    <t>DUPA520228KF1</t>
  </si>
  <si>
    <t>0697010597765</t>
  </si>
  <si>
    <t>GUILLEN ESPINOZA JESSICA JAZMIN</t>
  </si>
  <si>
    <t>10/03/1986</t>
  </si>
  <si>
    <t>GUEJ860310MDGLSS02</t>
  </si>
  <si>
    <t>GUEJ860310EL4</t>
  </si>
  <si>
    <t>GLESJS86031010M100</t>
  </si>
  <si>
    <t>0698069528781</t>
  </si>
  <si>
    <t>2022-03-26 19:30:03.808</t>
  </si>
  <si>
    <t>511070</t>
  </si>
  <si>
    <t>ALLPAD97082810M700</t>
  </si>
  <si>
    <t>ALDACO LOPEZ ADRIANA</t>
  </si>
  <si>
    <t>28/08/1997</t>
  </si>
  <si>
    <t>AALA970828MDGLPD06</t>
  </si>
  <si>
    <t>AALA970828NT9</t>
  </si>
  <si>
    <t>INGENIERO EN TECNOLOGIAS DE LA INFORMACION Y COMUN</t>
  </si>
  <si>
    <t>0060106457506</t>
  </si>
  <si>
    <t xml:space="preserve">677 1059252 </t>
  </si>
  <si>
    <t>SANTILLANO ORTIZ CITLALI JUCEMITT</t>
  </si>
  <si>
    <t>19/03/1998</t>
  </si>
  <si>
    <t>SAOC980319MDGNRT04</t>
  </si>
  <si>
    <t>SAOC980319NNA</t>
  </si>
  <si>
    <t>SNORCT98031910M200</t>
  </si>
  <si>
    <t>0060106859925</t>
  </si>
  <si>
    <t xml:space="preserve">677 1062726 </t>
  </si>
  <si>
    <t>2022-03-28 23:13:45.907</t>
  </si>
  <si>
    <t>2022-04-27 14:30:09.173</t>
  </si>
  <si>
    <t>512878</t>
  </si>
  <si>
    <t>FLGNRB91012605H700</t>
  </si>
  <si>
    <t>FLORES GONZALEZ RUBEN</t>
  </si>
  <si>
    <t>26/01/1991</t>
  </si>
  <si>
    <t>FOGR910126HCLLNB09</t>
  </si>
  <si>
    <t>FOGR910126000</t>
  </si>
  <si>
    <t>0689082916281</t>
  </si>
  <si>
    <t>MAGDALENO PEREZ MARIA GUADALUPE</t>
  </si>
  <si>
    <t>08/04/1994</t>
  </si>
  <si>
    <t>MAPG940408MDGGRD00</t>
  </si>
  <si>
    <t>MAPG940408000</t>
  </si>
  <si>
    <t>MGPRGD94040810M700</t>
  </si>
  <si>
    <t>0698091830220</t>
  </si>
  <si>
    <t>2022-04-08 10:49:41.642</t>
  </si>
  <si>
    <t>516268</t>
  </si>
  <si>
    <t>GNFRRF75070310M200</t>
  </si>
  <si>
    <t>GONZALEZ FERNANDEZ MARIA DEL REFUGIO</t>
  </si>
  <si>
    <t>03/07/1975</t>
  </si>
  <si>
    <t>GOFR750703MDGNRF05</t>
  </si>
  <si>
    <t>GORF750703000</t>
  </si>
  <si>
    <t>0982134093585</t>
  </si>
  <si>
    <t>MORALES RAMOS MARIA YESENIA</t>
  </si>
  <si>
    <t>23/01/1993</t>
  </si>
  <si>
    <t>REYNOSA TAMPULIPAS</t>
  </si>
  <si>
    <t>MORY930123MTSRMS08</t>
  </si>
  <si>
    <t>MORY930123000</t>
  </si>
  <si>
    <t>MRRMYS93012328M800</t>
  </si>
  <si>
    <t>0982088611541</t>
  </si>
  <si>
    <t>2022-03-29 22:32:48.229</t>
  </si>
  <si>
    <t>513988</t>
  </si>
  <si>
    <t>RUEDA TERRONES RAFAEL</t>
  </si>
  <si>
    <t>RUEDALAURO@GMAIL.COM</t>
  </si>
  <si>
    <t>2022-03-29 18:23:25.152</t>
  </si>
  <si>
    <t>513702</t>
  </si>
  <si>
    <t>TORRES LEAL LIZ MARILYN</t>
  </si>
  <si>
    <t>23/01/1975</t>
  </si>
  <si>
    <t>VENEZUELA</t>
  </si>
  <si>
    <t>TOLL750123MNERLZ00</t>
  </si>
  <si>
    <t>TOLL750123DN6</t>
  </si>
  <si>
    <t>TRLLLZ75012388M600</t>
  </si>
  <si>
    <t>0128103222907</t>
  </si>
  <si>
    <t>$ 1,160,000.00</t>
  </si>
  <si>
    <t>$ 660,000.00</t>
  </si>
  <si>
    <t>$ 1,044,000.00</t>
  </si>
  <si>
    <t>$ 444,000.00</t>
  </si>
  <si>
    <t>$ 116,000.00</t>
  </si>
  <si>
    <t>$ 3,500,000.00</t>
  </si>
  <si>
    <t>$ 4,300,000.00</t>
  </si>
  <si>
    <t>2022-04-07 13:31:16.071</t>
  </si>
  <si>
    <t>2022-04-12 22:48:41.538</t>
  </si>
  <si>
    <t>515757</t>
  </si>
  <si>
    <t>110313</t>
  </si>
  <si>
    <t>PISTE, YUCATAN</t>
  </si>
  <si>
    <t>2022-04-07 04:30:39.426</t>
  </si>
  <si>
    <t>515756</t>
  </si>
  <si>
    <t>NUSE821207100</t>
  </si>
  <si>
    <t>MATERNIDAD SAN MIGUEL , DURANGO</t>
  </si>
  <si>
    <t>2022-03-29 00:49:48.615</t>
  </si>
  <si>
    <t>512728</t>
  </si>
  <si>
    <t xml:space="preserve">618 13977771 </t>
  </si>
  <si>
    <t>2022-03-29 22:51:16.939</t>
  </si>
  <si>
    <t>514157</t>
  </si>
  <si>
    <t>ESGNCH68011210H700</t>
  </si>
  <si>
    <t>ESTRELLA GONZALEZ CUAUHTEMOC</t>
  </si>
  <si>
    <t>12/01/1968</t>
  </si>
  <si>
    <t>EEGC680112HDGSNH06</t>
  </si>
  <si>
    <t>EEGC680112000</t>
  </si>
  <si>
    <t>0536045364587</t>
  </si>
  <si>
    <t>SANCHEZ GALINDO ISMAEL</t>
  </si>
  <si>
    <t>04/06/1967</t>
  </si>
  <si>
    <t>SAGI670604HCLNLS03</t>
  </si>
  <si>
    <t>SAGI670604000</t>
  </si>
  <si>
    <t>SNGLIS67060505H800</t>
  </si>
  <si>
    <t>0537044665233</t>
  </si>
  <si>
    <t>2022-03-29 23:30:22.316</t>
  </si>
  <si>
    <t>514165</t>
  </si>
  <si>
    <t>MLORJN73082110H400</t>
  </si>
  <si>
    <t>MALDONADO ORTEGA JUAN ENRIQUE</t>
  </si>
  <si>
    <t>21/08/1973</t>
  </si>
  <si>
    <t>MAOJ730821HDGLRN06</t>
  </si>
  <si>
    <t>MAOJ730821TQ2</t>
  </si>
  <si>
    <t>1180018152408</t>
  </si>
  <si>
    <t xml:space="preserve">656 6360231 </t>
  </si>
  <si>
    <t>HERNANDEZ CASTELLANO SANTIAGO</t>
  </si>
  <si>
    <t>25/07/1968</t>
  </si>
  <si>
    <t>HECS680725HDGRSN01</t>
  </si>
  <si>
    <t>HECS680725C83</t>
  </si>
  <si>
    <t>HRCSSN68072510H600</t>
  </si>
  <si>
    <t>1182000381954</t>
  </si>
  <si>
    <t>2022-03-25 20:56:18.111</t>
  </si>
  <si>
    <t>510328</t>
  </si>
  <si>
    <t>ALASCS01081810H000</t>
  </si>
  <si>
    <t>ALVAREZ AISPURO CESAR DE JESUS</t>
  </si>
  <si>
    <t>18/08/2001</t>
  </si>
  <si>
    <t>AAAC010818HDGLSSA6</t>
  </si>
  <si>
    <t>AAAC010818000</t>
  </si>
  <si>
    <t>AISPURO AISPURO MODESTA NATALIA</t>
  </si>
  <si>
    <t>27/07/1981</t>
  </si>
  <si>
    <t>AIAM810727MDGSSD06</t>
  </si>
  <si>
    <t>AIAM810727000</t>
  </si>
  <si>
    <t>ASASMD81012710M300</t>
  </si>
  <si>
    <t>2022-04-29 18:49:28.862</t>
  </si>
  <si>
    <t>2022-05-02 17:58:51.571</t>
  </si>
  <si>
    <t>519058</t>
  </si>
  <si>
    <t>LPRDJS72122720H400</t>
  </si>
  <si>
    <t>LOPEZ RODRIGUEZ JESUS</t>
  </si>
  <si>
    <t>CHUCHO FALP</t>
  </si>
  <si>
    <t>27/12/1972</t>
  </si>
  <si>
    <t>LORJ721227HOCPDS01</t>
  </si>
  <si>
    <t>LORJ721227G50</t>
  </si>
  <si>
    <t>1759002753013</t>
  </si>
  <si>
    <t>SANTA MARIA APAZCO, OAXACA</t>
  </si>
  <si>
    <t xml:space="preserve">951 1079500 </t>
  </si>
  <si>
    <t>RUBEN.MOVIMIENTO@GMAIL.COM</t>
  </si>
  <si>
    <t>2022-03-15 15:57:15.209</t>
  </si>
  <si>
    <t>507028</t>
  </si>
  <si>
    <t>109946</t>
  </si>
  <si>
    <t>BTLZBL59112910M600</t>
  </si>
  <si>
    <t>BETANCOURT LOZANO BELEM</t>
  </si>
  <si>
    <t>29/11/1959</t>
  </si>
  <si>
    <t>BELB591129MDGTZL02</t>
  </si>
  <si>
    <t>BELB591129000</t>
  </si>
  <si>
    <t>0968050607720</t>
  </si>
  <si>
    <t>AGUINALDO PANUCO DE CORONADO</t>
  </si>
  <si>
    <t xml:space="preserve">618 2170113 </t>
  </si>
  <si>
    <t>MAXO501108000</t>
  </si>
  <si>
    <t>0963035707572</t>
  </si>
  <si>
    <t xml:space="preserve">6771 1003343 </t>
  </si>
  <si>
    <t>2022-04-03 21:40:38.118</t>
  </si>
  <si>
    <t>515274</t>
  </si>
  <si>
    <t>SLSNGR98070410M400</t>
  </si>
  <si>
    <t>SOLIS SANTANA GRACIELA</t>
  </si>
  <si>
    <t>04/07/1998</t>
  </si>
  <si>
    <t>SOSG980704MDGLNR02</t>
  </si>
  <si>
    <t>SOSG980704MDG</t>
  </si>
  <si>
    <t>0821117400707</t>
  </si>
  <si>
    <t>MENDOZA JAVIER MARIA SANTOS</t>
  </si>
  <si>
    <t>04/04/1996</t>
  </si>
  <si>
    <t>MEJS960404MDGNVN08</t>
  </si>
  <si>
    <t>MEJS9604047W1</t>
  </si>
  <si>
    <t>MNJVSN96040410M600</t>
  </si>
  <si>
    <t>0823137378210</t>
  </si>
  <si>
    <t>2022-05-16 16:56:04.038</t>
  </si>
  <si>
    <t>520157</t>
  </si>
  <si>
    <t>LA ESPERANZA DE QUINTANA ROO</t>
  </si>
  <si>
    <t>VLRDRC63091914H400</t>
  </si>
  <si>
    <t>VELAZCO RODRIGUEZ RICARDO</t>
  </si>
  <si>
    <t>EL CHE</t>
  </si>
  <si>
    <t>VERR630919HJCLDC01</t>
  </si>
  <si>
    <t>VERR6309195L6</t>
  </si>
  <si>
    <t>0649044298932</t>
  </si>
  <si>
    <t>ETZATLAN, JALISCO</t>
  </si>
  <si>
    <t>33 años 3 meses</t>
  </si>
  <si>
    <t xml:space="preserve">52 998425851 </t>
  </si>
  <si>
    <t>VERRODALRICARDO1963@GMAIL.COM</t>
  </si>
  <si>
    <t>ABAN MUKUL ROSARIO DE LOS ANGELES</t>
  </si>
  <si>
    <t>23/09/1976</t>
  </si>
  <si>
    <t>26 años 2 meses</t>
  </si>
  <si>
    <t>AAMR760923MYNBKS05</t>
  </si>
  <si>
    <t>AAMR760923HB2</t>
  </si>
  <si>
    <t>ABMKRS76092331M100</t>
  </si>
  <si>
    <t>0529034798765</t>
  </si>
  <si>
    <t xml:space="preserve">52 9981491660 </t>
  </si>
  <si>
    <t>ABAN.BLUE19@HOTMAIL.COM</t>
  </si>
  <si>
    <t>2022-03-12 13:21:28.916</t>
  </si>
  <si>
    <t>2022-04-12 21:44:20.966</t>
  </si>
  <si>
    <t>506997</t>
  </si>
  <si>
    <t>110311</t>
  </si>
  <si>
    <t>PRGLRM60083110H300</t>
  </si>
  <si>
    <t>PEREZ GALVAN JOSE RAMON</t>
  </si>
  <si>
    <t>31/08/1960</t>
  </si>
  <si>
    <t>PEGR600831HDGRLM04</t>
  </si>
  <si>
    <t>PEGR600831LB9</t>
  </si>
  <si>
    <t>1264048561674</t>
  </si>
  <si>
    <t>35 años 5 meses</t>
  </si>
  <si>
    <t xml:space="preserve">675 1001506 </t>
  </si>
  <si>
    <t>RODRIGUEZ NAJERA SALVADOR</t>
  </si>
  <si>
    <t>21/05/1958</t>
  </si>
  <si>
    <t>63 años 10 meses</t>
  </si>
  <si>
    <t>RONS580521HDGDJL03</t>
  </si>
  <si>
    <t>RONS580521GRA</t>
  </si>
  <si>
    <t>RDNJSL58052110H300</t>
  </si>
  <si>
    <t>1265032076682</t>
  </si>
  <si>
    <t xml:space="preserve">675 1087254 </t>
  </si>
  <si>
    <t>2022-03-28 14:14:44.853</t>
  </si>
  <si>
    <t>511956</t>
  </si>
  <si>
    <t>MNGYVC82122310H500</t>
  </si>
  <si>
    <t>MONCAYO GAYTAN VICTOR</t>
  </si>
  <si>
    <t>23/12/1982</t>
  </si>
  <si>
    <t>MOGV821223HDGNYC00</t>
  </si>
  <si>
    <t>MOGV821223000</t>
  </si>
  <si>
    <t>0770001193597</t>
  </si>
  <si>
    <t>RIVAS ESCOBAR MARIA ELENA</t>
  </si>
  <si>
    <t>18/08/1988</t>
  </si>
  <si>
    <t>RIEE880818MDGVSL08</t>
  </si>
  <si>
    <t>RIEE880818000</t>
  </si>
  <si>
    <t>RVESEL88081810M700</t>
  </si>
  <si>
    <t>0770077227549</t>
  </si>
  <si>
    <t>2022-04-08 13:52:07.388</t>
  </si>
  <si>
    <t>516385</t>
  </si>
  <si>
    <t>RDSTNR73111510M000</t>
  </si>
  <si>
    <t>RODRIGUEZ SOTO NARMI</t>
  </si>
  <si>
    <t>NARMI RODRIGUEZ</t>
  </si>
  <si>
    <t>15/11/1973</t>
  </si>
  <si>
    <t>ROSN731115MDGDTR05</t>
  </si>
  <si>
    <t>ROSN731115XXX</t>
  </si>
  <si>
    <t>1194020518891</t>
  </si>
  <si>
    <t>PEREZ OLVERA MAYRA BANESA</t>
  </si>
  <si>
    <t>13/04/1989</t>
  </si>
  <si>
    <t>PEOM890413MDGRLY02</t>
  </si>
  <si>
    <t>PEOM890413XXX</t>
  </si>
  <si>
    <t>PROLMY89041310M100</t>
  </si>
  <si>
    <t>1192077776232</t>
  </si>
  <si>
    <t>2022-03-28 15:37:55.276</t>
  </si>
  <si>
    <t>511986</t>
  </si>
  <si>
    <t>HIDALGO DEL PARRAL,CHIHUAHUA,MEXICO</t>
  </si>
  <si>
    <t>INDE, INDE, DURANGO</t>
  </si>
  <si>
    <t>54 años 11 meses</t>
  </si>
  <si>
    <t>2022-03-27 16:07:25.768</t>
  </si>
  <si>
    <t>511345</t>
  </si>
  <si>
    <t>ORCRGL94052610H800</t>
  </si>
  <si>
    <t>ORTIZ CARMONA GUILLERMO</t>
  </si>
  <si>
    <t>26/05/1994</t>
  </si>
  <si>
    <t>OICG940526HDGRRL07</t>
  </si>
  <si>
    <t>OICG940526117</t>
  </si>
  <si>
    <t>ENCARGADO DE TAQUERO</t>
  </si>
  <si>
    <t>0847129852872</t>
  </si>
  <si>
    <t xml:space="preserve">675 1029078 </t>
  </si>
  <si>
    <t>ME_O5MO_25@HOTMAIL.COM</t>
  </si>
  <si>
    <t>SIMENTAL GALLEGOS FRANCISCA</t>
  </si>
  <si>
    <t>22/02/1974</t>
  </si>
  <si>
    <t>SIGF740222MDGMLR00</t>
  </si>
  <si>
    <t>SIGF740222PO8</t>
  </si>
  <si>
    <t>SMGLFR74022210M700</t>
  </si>
  <si>
    <t>0847039780436</t>
  </si>
  <si>
    <t>2022-03-29 17:51:38.176</t>
  </si>
  <si>
    <t>513962</t>
  </si>
  <si>
    <t>TRTRDN89122610M300</t>
  </si>
  <si>
    <t>TORRES TORRES DIANA MARIBEL</t>
  </si>
  <si>
    <t>26/12/1989</t>
  </si>
  <si>
    <t>TOTD891226MDGRRN09</t>
  </si>
  <si>
    <t>TOTD891226010</t>
  </si>
  <si>
    <t>0376079777599</t>
  </si>
  <si>
    <t xml:space="preserve">618 1493331 </t>
  </si>
  <si>
    <t>DAIIANE.TT@HOTMAIL.COM</t>
  </si>
  <si>
    <t>RAMOS ZEPEDA ABIGAIL</t>
  </si>
  <si>
    <t>22/05/1972</t>
  </si>
  <si>
    <t>RAZA720522MDGMPB03</t>
  </si>
  <si>
    <t>RAZA720522330</t>
  </si>
  <si>
    <t>RMZPAB72052210M500</t>
  </si>
  <si>
    <t>0275036393994</t>
  </si>
  <si>
    <t xml:space="preserve">676 1060713 </t>
  </si>
  <si>
    <t>GAIL_R_Z@HOTMAIL.COM</t>
  </si>
  <si>
    <t>2022-03-26 22:21:04.086</t>
  </si>
  <si>
    <t>510253</t>
  </si>
  <si>
    <t>VZGLJR73082810H800</t>
  </si>
  <si>
    <t>VAZQUEZ GALARZA JORGE ENRIQUE</t>
  </si>
  <si>
    <t>28/08/1973</t>
  </si>
  <si>
    <t>VAGJ730828HDGZLR06</t>
  </si>
  <si>
    <t>VAGJ730828HDG</t>
  </si>
  <si>
    <t>0870027900029</t>
  </si>
  <si>
    <t>TORRES RODRIGUEZ ARTEMIO</t>
  </si>
  <si>
    <t>17/10/1970</t>
  </si>
  <si>
    <t>MAZAPIL, ZACATECAS</t>
  </si>
  <si>
    <t>TORA701017HZSRDR06</t>
  </si>
  <si>
    <t>TORA701017HZS</t>
  </si>
  <si>
    <t>TRRDAR70101732H400</t>
  </si>
  <si>
    <t>0868061454706</t>
  </si>
  <si>
    <t>2022-05-16 17:11:26.018</t>
  </si>
  <si>
    <t>520159</t>
  </si>
  <si>
    <t>MJRYEL83032610M600</t>
  </si>
  <si>
    <t>MEJORADO REYES ELIAZAR</t>
  </si>
  <si>
    <t>MERE830326MDGJYL09</t>
  </si>
  <si>
    <t>MERE830326T11</t>
  </si>
  <si>
    <t>EMPELADA</t>
  </si>
  <si>
    <t>0947070912582</t>
  </si>
  <si>
    <t>RIVAS REYES MARIA MERCEDES</t>
  </si>
  <si>
    <t>24/09/1965</t>
  </si>
  <si>
    <t>RIRM650924MDGVYR19</t>
  </si>
  <si>
    <t>RIRM650924XXX</t>
  </si>
  <si>
    <t>RVRYMR65092410M501</t>
  </si>
  <si>
    <t>0947013905325</t>
  </si>
  <si>
    <t>2022-03-26 13:21:17.816</t>
  </si>
  <si>
    <t>510870</t>
  </si>
  <si>
    <t>BRRSJZ92020610M900</t>
  </si>
  <si>
    <t>BARRAZA DE LA ROSA JAZMIN DEL CARMEN</t>
  </si>
  <si>
    <t>06/02/1992</t>
  </si>
  <si>
    <t>BARJ920206MDGRSZ04</t>
  </si>
  <si>
    <t>BARJ920206000</t>
  </si>
  <si>
    <t>0664087274104</t>
  </si>
  <si>
    <t>RENTERIA DE LA CRUZ LUZ ELVA</t>
  </si>
  <si>
    <t>24/01/1981</t>
  </si>
  <si>
    <t>VILLA HIDALGO DURANGO</t>
  </si>
  <si>
    <t>RECL810124MDGNRZ01</t>
  </si>
  <si>
    <t>RECL810124000</t>
  </si>
  <si>
    <t>RNCRLZ81012410M001</t>
  </si>
  <si>
    <t>0664012850529</t>
  </si>
  <si>
    <t>2022-04-08 12:28:16.59</t>
  </si>
  <si>
    <t>516307</t>
  </si>
  <si>
    <t>HRVZPR79102410M400</t>
  </si>
  <si>
    <t>HURTADO VIZCARRA PERLA DE MONCERRAT</t>
  </si>
  <si>
    <t>24/10/1979</t>
  </si>
  <si>
    <t>HUVP791024MDGRZR01</t>
  </si>
  <si>
    <t>HUVP791024MDG</t>
  </si>
  <si>
    <t>0830042197407</t>
  </si>
  <si>
    <t xml:space="preserve">671 1059622 </t>
  </si>
  <si>
    <t>PERLAHURTADOVIZCARRA79@GMAIL.COM</t>
  </si>
  <si>
    <t>ESPINO HERRERA YURIBIA BERENICE</t>
  </si>
  <si>
    <t>08/08/1988</t>
  </si>
  <si>
    <t>EIHY880808MDGSRR05</t>
  </si>
  <si>
    <t>EIHY880808MDG</t>
  </si>
  <si>
    <t>ESHRYR88080810M600</t>
  </si>
  <si>
    <t>0838078311059</t>
  </si>
  <si>
    <t xml:space="preserve">871 1211234 </t>
  </si>
  <si>
    <t>YURI.ESPINO123@ICLOUD.COM</t>
  </si>
  <si>
    <t>2022-03-29 16:33:32.663</t>
  </si>
  <si>
    <t>2022-04-28 17:23:22.699</t>
  </si>
  <si>
    <t>513445</t>
  </si>
  <si>
    <t>HRHRSM66110610H700</t>
  </si>
  <si>
    <t>HERNANDEZ HERRERA SAMUEL LEONARDO</t>
  </si>
  <si>
    <t>06/11/1966</t>
  </si>
  <si>
    <t>HEHS661106HDGRRM09</t>
  </si>
  <si>
    <t>HEHS661106RF3</t>
  </si>
  <si>
    <t>1018046726825</t>
  </si>
  <si>
    <t>BENITEZ HERNANDEZ JONATAN</t>
  </si>
  <si>
    <t>19/11/1987</t>
  </si>
  <si>
    <t>BEHJ871119HDGNRN01</t>
  </si>
  <si>
    <t>BEHJ871119AQ3</t>
  </si>
  <si>
    <t>BNHRJN87111910H600</t>
  </si>
  <si>
    <t>1019078441528</t>
  </si>
  <si>
    <t xml:space="preserve">618 3204837 </t>
  </si>
  <si>
    <t>2022-03-29 03:01:49.822</t>
  </si>
  <si>
    <t>2022-04-21 18:00:48.059</t>
  </si>
  <si>
    <t>513266</t>
  </si>
  <si>
    <t>FUERZA Y PASION</t>
  </si>
  <si>
    <t>DZJMAN82061320M400</t>
  </si>
  <si>
    <t>DIAZ JIMENEZ ANTONIA NATIVIDAD</t>
  </si>
  <si>
    <t>NATY DIAZ</t>
  </si>
  <si>
    <t>13/06/1982</t>
  </si>
  <si>
    <t>DIJA820613MOCZMN05</t>
  </si>
  <si>
    <t>DIJA820613SW2</t>
  </si>
  <si>
    <t>COATECAS ALTAS, OAXACA</t>
  </si>
  <si>
    <t xml:space="preserve">951 1096014 </t>
  </si>
  <si>
    <t>CP.FRANCISCO@HOTMAIL.COM</t>
  </si>
  <si>
    <t>$ 2,911,339.00</t>
  </si>
  <si>
    <t>$ 1,476,115.00</t>
  </si>
  <si>
    <t>$ 1,384,636.00</t>
  </si>
  <si>
    <t>$ 50,588.00</t>
  </si>
  <si>
    <t>$ 1,124,600.00</t>
  </si>
  <si>
    <t>$ 124,600.00</t>
  </si>
  <si>
    <t>$ 1,786,739.00</t>
  </si>
  <si>
    <t>$ 361,000.00</t>
  </si>
  <si>
    <t>$ 3,349,889.00</t>
  </si>
  <si>
    <t>$ 3,710,889.00</t>
  </si>
  <si>
    <t>$ 1,710,889.00</t>
  </si>
  <si>
    <t>2022-03-11 16:29:50.158</t>
  </si>
  <si>
    <t>rosario.ramirezh.ext1</t>
  </si>
  <si>
    <t>507470</t>
  </si>
  <si>
    <t>109958</t>
  </si>
  <si>
    <t>CRGRLS98021310M500</t>
  </si>
  <si>
    <t>CARRIEDO GARCIA LUISA SOFIA</t>
  </si>
  <si>
    <t>13/02/1998</t>
  </si>
  <si>
    <t>CAGL980213MDGRRS02</t>
  </si>
  <si>
    <t>CAGL980213000</t>
  </si>
  <si>
    <t>0494104733700</t>
  </si>
  <si>
    <t>GOMEZ VILLA YAJAYRA IDALIA</t>
  </si>
  <si>
    <t>10/10/1999</t>
  </si>
  <si>
    <t>GOVY991010MDGMLJ01</t>
  </si>
  <si>
    <t>GOVY991010000</t>
  </si>
  <si>
    <t>GMVLYJ99101010M400</t>
  </si>
  <si>
    <t>0493119672398</t>
  </si>
  <si>
    <t>2022-04-07 22:16:42.684</t>
  </si>
  <si>
    <t>515813</t>
  </si>
  <si>
    <t>DZCRGD96061910M200</t>
  </si>
  <si>
    <t>DIAZ CRUZ GUADALUPE</t>
  </si>
  <si>
    <t>19/06/1996</t>
  </si>
  <si>
    <t>DICG960619MDGZRD03</t>
  </si>
  <si>
    <t>DICG960619D7A</t>
  </si>
  <si>
    <t>LICENCIADA EN DERECHO LITIGANTE</t>
  </si>
  <si>
    <t>0192098323014</t>
  </si>
  <si>
    <t xml:space="preserve">618 2565347 </t>
  </si>
  <si>
    <t>LUPITA.96.CRUZ@GMAIL.COM</t>
  </si>
  <si>
    <t>DIAZ GOMEZ EVELIN</t>
  </si>
  <si>
    <t>31/07/1996</t>
  </si>
  <si>
    <t>TEPEXI DE RODRIGUEZ, PUEBLA</t>
  </si>
  <si>
    <t>DIGE960731MPLZMV06</t>
  </si>
  <si>
    <t>DIGE9607318A0</t>
  </si>
  <si>
    <t>DZGMEV96073121M800</t>
  </si>
  <si>
    <t>0148098611786</t>
  </si>
  <si>
    <t xml:space="preserve">618 3026024 </t>
  </si>
  <si>
    <t>EVE_@HOTMAIL.COM</t>
  </si>
  <si>
    <t>2022-03-25 00:38:48.53</t>
  </si>
  <si>
    <t>510584</t>
  </si>
  <si>
    <t>LYOCJV87092010H400</t>
  </si>
  <si>
    <t>LEYVA OCHOA JUVE</t>
  </si>
  <si>
    <t>20/09/1987</t>
  </si>
  <si>
    <t>LEOJ870920HDGYCV05</t>
  </si>
  <si>
    <t>LEOJ870920I89</t>
  </si>
  <si>
    <t>0435073845134</t>
  </si>
  <si>
    <t>SAN JOSE DE REYES, GRAL. SIMON BOLIVAR, DGO.</t>
  </si>
  <si>
    <t>CERVANTES JAQUEZ JOSE ASCENCION</t>
  </si>
  <si>
    <t>08/05/1970</t>
  </si>
  <si>
    <t>LA GRANJA, GRAL. SIMON BOLIVAR, DGO.</t>
  </si>
  <si>
    <t>CEJA700508HDGRQS09</t>
  </si>
  <si>
    <t>CEJA700508435</t>
  </si>
  <si>
    <t>CRJQAS70050810H501</t>
  </si>
  <si>
    <t>0434037244522</t>
  </si>
  <si>
    <t>2022-03-27 14:08:30.042</t>
  </si>
  <si>
    <t>511490</t>
  </si>
  <si>
    <t>RMANMN76012323H300</t>
  </si>
  <si>
    <t>ROMERO ANGULO MANUEL FEDERICO</t>
  </si>
  <si>
    <t>23/01/1976</t>
  </si>
  <si>
    <t>ROAM760123HQRMNN03</t>
  </si>
  <si>
    <t>ROAM7601231P0</t>
  </si>
  <si>
    <t>0846077095974</t>
  </si>
  <si>
    <t>2022-03-24 16:31:42.225</t>
  </si>
  <si>
    <t>510456</t>
  </si>
  <si>
    <t>SFGLMY81120410M300</t>
  </si>
  <si>
    <t>SIFUENTES GALLEGOS MARIA MAYELA</t>
  </si>
  <si>
    <t>04/12/1981</t>
  </si>
  <si>
    <t>SIGM811204MDGFLY04</t>
  </si>
  <si>
    <t>SIGM811204000</t>
  </si>
  <si>
    <t>1158049180979</t>
  </si>
  <si>
    <t>ALVARADO HERNANDEZ MARIA GUADALUPE</t>
  </si>
  <si>
    <t>AAHG870310MDGLRD03</t>
  </si>
  <si>
    <t>AAHG870310MDG</t>
  </si>
  <si>
    <t>ALHRGD87031010M400</t>
  </si>
  <si>
    <t>1169074077670</t>
  </si>
  <si>
    <t>2022-03-29 21:51:20.678</t>
  </si>
  <si>
    <t>513722</t>
  </si>
  <si>
    <t>RDZPNL73021710H100</t>
  </si>
  <si>
    <t>RODRIGUEZ ZAPIEN NOEL</t>
  </si>
  <si>
    <t>17/02/1973</t>
  </si>
  <si>
    <t>ROZN730217HDGDPL03</t>
  </si>
  <si>
    <t>ROZN730217000</t>
  </si>
  <si>
    <t>1097061462189</t>
  </si>
  <si>
    <t>ANASTACIO MARIANO AMADEO</t>
  </si>
  <si>
    <t>17/02/1978</t>
  </si>
  <si>
    <t>BENITO JUAREZ, TUXTEPEC, OAXACA</t>
  </si>
  <si>
    <t>AAMA780217HOCNRM05</t>
  </si>
  <si>
    <t>AAMA780217000</t>
  </si>
  <si>
    <t>ANMRAM78021720H100</t>
  </si>
  <si>
    <t>1096092542741</t>
  </si>
  <si>
    <t>2022-03-29 12:36:32.332</t>
  </si>
  <si>
    <t>513381</t>
  </si>
  <si>
    <t>ZPSTLZ69031010M700</t>
  </si>
  <si>
    <t>ZAPATA SOTO LUZ ELENA</t>
  </si>
  <si>
    <t>10/03/1969</t>
  </si>
  <si>
    <t>ZASL690310MDGPTZ08</t>
  </si>
  <si>
    <t>ZASL6903105H5</t>
  </si>
  <si>
    <t>1179035930388</t>
  </si>
  <si>
    <t xml:space="preserve">671 1060983 </t>
  </si>
  <si>
    <t>LUZELENAZAPATASOTO@GMAIL.COM</t>
  </si>
  <si>
    <t>MERAZ JIMENEZ LETICIA</t>
  </si>
  <si>
    <t>24/02/1990</t>
  </si>
  <si>
    <t>MEJL900224MDGRMT02</t>
  </si>
  <si>
    <t>MEJL900224J31</t>
  </si>
  <si>
    <t>MRJMLT90022410M000</t>
  </si>
  <si>
    <t>1179080665983</t>
  </si>
  <si>
    <t xml:space="preserve">871 1624405 </t>
  </si>
  <si>
    <t>IVAN4LETICIA@GMAIL.COM</t>
  </si>
  <si>
    <t>2022-03-28 15:16:21.638</t>
  </si>
  <si>
    <t>511978</t>
  </si>
  <si>
    <t>SLGRLR81102810M101</t>
  </si>
  <si>
    <t>SILERIO GARCIA LAURA</t>
  </si>
  <si>
    <t>28/10/1981</t>
  </si>
  <si>
    <t>SIGL811028MDGLRR08</t>
  </si>
  <si>
    <t>SIGL811028MDG</t>
  </si>
  <si>
    <t>1063061613116</t>
  </si>
  <si>
    <t>IBAÑEZ OCHOA MARIA DE LA LUZ</t>
  </si>
  <si>
    <t>27/01/1978</t>
  </si>
  <si>
    <t>PIPILA, CONETO DE COMONFORT, DURANGO</t>
  </si>
  <si>
    <t>IAOL780127MDGBCZ01</t>
  </si>
  <si>
    <t>IAOL780127MDG</t>
  </si>
  <si>
    <t>IBOCLZ78012710M300</t>
  </si>
  <si>
    <t>1081061492844</t>
  </si>
  <si>
    <t>2022-03-28 22:33:42.813</t>
  </si>
  <si>
    <t>512819</t>
  </si>
  <si>
    <t>SLBRMR92081210M500</t>
  </si>
  <si>
    <t>SOLIS BARRAZA MARTHA ALICIA</t>
  </si>
  <si>
    <t>12/08/1992</t>
  </si>
  <si>
    <t>SOBM920812MDGLRR05</t>
  </si>
  <si>
    <t>SOBM9208127C0</t>
  </si>
  <si>
    <t>0914086668064</t>
  </si>
  <si>
    <t>NEVAREZ RENTERIA ABIGAIL</t>
  </si>
  <si>
    <t>31/01/1996</t>
  </si>
  <si>
    <t>NERA960131MDGVNB08</t>
  </si>
  <si>
    <t>NERA960131AR7</t>
  </si>
  <si>
    <t>NVRNAB96013110M000</t>
  </si>
  <si>
    <t>0937137274915</t>
  </si>
  <si>
    <t xml:space="preserve">649 1033912 </t>
  </si>
  <si>
    <t>2022-03-29 13:43:25.024</t>
  </si>
  <si>
    <t>513764</t>
  </si>
  <si>
    <t>2022-03-23 16:35:34.458</t>
  </si>
  <si>
    <t>2022-04-29 11:03:05.71</t>
  </si>
  <si>
    <t>507054</t>
  </si>
  <si>
    <t>QNZGAD88030110M200</t>
  </si>
  <si>
    <t>QUIÑONES ZUÑIGA ADRIANA</t>
  </si>
  <si>
    <t>ADRIANA QUIÑONES</t>
  </si>
  <si>
    <t>01/03/1988</t>
  </si>
  <si>
    <t>QUZA880301MDGXXD05</t>
  </si>
  <si>
    <t>QUZA880301902</t>
  </si>
  <si>
    <t>0638078749571</t>
  </si>
  <si>
    <t>2022-04-02 21:52:31.146</t>
  </si>
  <si>
    <t>2022-04-30 11:28:33.392</t>
  </si>
  <si>
    <t>514715</t>
  </si>
  <si>
    <t>110743</t>
  </si>
  <si>
    <t>CNPRAL90043005H800</t>
  </si>
  <si>
    <t>CENICEROS PROA JOSE ALEJANDRO</t>
  </si>
  <si>
    <t>CEPA900430HCLNRL04</t>
  </si>
  <si>
    <t>CEPA900430000</t>
  </si>
  <si>
    <t>0636080666515</t>
  </si>
  <si>
    <t>DE LA CRUZ ALVARADO CRISTO JESUS</t>
  </si>
  <si>
    <t>02/01/1983</t>
  </si>
  <si>
    <t>CUAC830102HDGRLR06</t>
  </si>
  <si>
    <t>CUAC830102000</t>
  </si>
  <si>
    <t>CRALCR83010210H400</t>
  </si>
  <si>
    <t>0630019222926</t>
  </si>
  <si>
    <t>2022-04-08 11:38:06.211</t>
  </si>
  <si>
    <t>516299</t>
  </si>
  <si>
    <t>GLMRHC83122010H400</t>
  </si>
  <si>
    <t>GALAVIZ MARTINEZ HECTOR ALFONSO</t>
  </si>
  <si>
    <t>20/12/1983</t>
  </si>
  <si>
    <t>GAMH831220HDGLRC04</t>
  </si>
  <si>
    <t>GAMH831220MV6</t>
  </si>
  <si>
    <t>0869059042892</t>
  </si>
  <si>
    <t>C ANATLAN ,DGO</t>
  </si>
  <si>
    <t xml:space="preserve">677 1060693 </t>
  </si>
  <si>
    <t>HAG_MTZ@HOTMAIL.COM</t>
  </si>
  <si>
    <t>VAGJ730828HDGZLR05</t>
  </si>
  <si>
    <t>VAGJ7308286S0</t>
  </si>
  <si>
    <t xml:space="preserve">677 1091289 </t>
  </si>
  <si>
    <t>VAZQUEZ1009@HOTMAIL.COM</t>
  </si>
  <si>
    <t>2022-03-28 17:13:04.067</t>
  </si>
  <si>
    <t>512007</t>
  </si>
  <si>
    <t>MDIBAL67042410H300</t>
  </si>
  <si>
    <t>MEDINA IBAÑEZ ALEJANDRO</t>
  </si>
  <si>
    <t>24/04/1967</t>
  </si>
  <si>
    <t>MEIA670424HDGDBL08</t>
  </si>
  <si>
    <t>MEIA670424000</t>
  </si>
  <si>
    <t>0063006191686</t>
  </si>
  <si>
    <t>GONZALES LOPEZ RODRIGO</t>
  </si>
  <si>
    <t>19/12/1975</t>
  </si>
  <si>
    <t>GOLR751219HDGNPD02</t>
  </si>
  <si>
    <t>GOLR751219000</t>
  </si>
  <si>
    <t>GNLPRD75121910H900</t>
  </si>
  <si>
    <t>0063055768379</t>
  </si>
  <si>
    <t>2022-03-27 20:05:16.546</t>
  </si>
  <si>
    <t>511674</t>
  </si>
  <si>
    <t>QUIERO SER TU VOZ</t>
  </si>
  <si>
    <t>SLPRST91081523M300</t>
  </si>
  <si>
    <t>SOULE PRECIAT STEPHANIA</t>
  </si>
  <si>
    <t>15/08/1991</t>
  </si>
  <si>
    <t>SOPS910815MQRLRT00</t>
  </si>
  <si>
    <t>SOPS910815HVA</t>
  </si>
  <si>
    <t>ARQUITECTA DE INTERIORES</t>
  </si>
  <si>
    <t>0170087882450</t>
  </si>
  <si>
    <t xml:space="preserve">998 5772356 </t>
  </si>
  <si>
    <t>STEPHANIA.SOWEP@GMAIL.COM</t>
  </si>
  <si>
    <t>CASTRO ACHACH SHAILA SAYURI</t>
  </si>
  <si>
    <t>27/10/1987</t>
  </si>
  <si>
    <t>CAAS871027MYNSCH08</t>
  </si>
  <si>
    <t>CAAS871027Q48</t>
  </si>
  <si>
    <t>CSACSH87102731M400</t>
  </si>
  <si>
    <t>066074020432</t>
  </si>
  <si>
    <t xml:space="preserve">998 8208157 </t>
  </si>
  <si>
    <t>SHAILA_SAYURI@HOTMAIL.COM</t>
  </si>
  <si>
    <t>2022-03-11 23:23:57.842</t>
  </si>
  <si>
    <t>2022-04-12 20:43:03.02</t>
  </si>
  <si>
    <t>507756</t>
  </si>
  <si>
    <t>110245</t>
  </si>
  <si>
    <t>SRCNJZ94100508M900</t>
  </si>
  <si>
    <t>SIERRA CONTRERAS JAZMIN</t>
  </si>
  <si>
    <t>05/10/1994</t>
  </si>
  <si>
    <t>SICJ941005MCHRNZ08</t>
  </si>
  <si>
    <t>SICJ941005D22</t>
  </si>
  <si>
    <t>1087093275523</t>
  </si>
  <si>
    <t>HIDALGO DEL PARRAL,CHIHUAHUA</t>
  </si>
  <si>
    <t>MENDEZ BARRAZA MABEL</t>
  </si>
  <si>
    <t>10/11/1994</t>
  </si>
  <si>
    <t>MEBM941110MCLNRB03</t>
  </si>
  <si>
    <t>MEBM9411101G7</t>
  </si>
  <si>
    <t>MNBRMB94111005M500</t>
  </si>
  <si>
    <t>1087093778475</t>
  </si>
  <si>
    <t>2022-03-25 13:10:35.252</t>
  </si>
  <si>
    <t>510189</t>
  </si>
  <si>
    <t>GTAVAB97051110M100</t>
  </si>
  <si>
    <t>AVILA GUTIERREZ ABIGAIL</t>
  </si>
  <si>
    <t>GUAA970511MDGTVB00</t>
  </si>
  <si>
    <t>GUAA970511000</t>
  </si>
  <si>
    <t>MOVCIUDADADNODGO.ELECTORAL@GMAIL.COM</t>
  </si>
  <si>
    <t>ANDRADE CARRASCO ALMA ROSA</t>
  </si>
  <si>
    <t>28/03/1979</t>
  </si>
  <si>
    <t>AACA790328MDGNRL05</t>
  </si>
  <si>
    <t>AACA790328000</t>
  </si>
  <si>
    <t>ANCRAL79032810M700</t>
  </si>
  <si>
    <t>2022-04-28 11:36:27.529</t>
  </si>
  <si>
    <t>518800</t>
  </si>
  <si>
    <t>PIEDRAS PLANAS, LAS FLORES</t>
  </si>
  <si>
    <t>2022-04-02 18:47:42.936</t>
  </si>
  <si>
    <t>515014</t>
  </si>
  <si>
    <t>FLRCSD76120110M800</t>
  </si>
  <si>
    <t>FLORES ROCHA SAIDE</t>
  </si>
  <si>
    <t>01/12/1976</t>
  </si>
  <si>
    <t>FORS761201MDGLCD08</t>
  </si>
  <si>
    <t>FORS761201PQ5</t>
  </si>
  <si>
    <t>1156012934536</t>
  </si>
  <si>
    <t xml:space="preserve">677 1053483 </t>
  </si>
  <si>
    <t>SAIDE_24SANJUAN@HOTMAIL.COM</t>
  </si>
  <si>
    <t>MARTINEZ RAMIREZ GRISELDA</t>
  </si>
  <si>
    <t>25/02/1981</t>
  </si>
  <si>
    <t>MARG810225MDGRMR09</t>
  </si>
  <si>
    <t>MARG810225AF0</t>
  </si>
  <si>
    <t>MRRMGR81022510M400</t>
  </si>
  <si>
    <t>1171010622787</t>
  </si>
  <si>
    <t xml:space="preserve">618 2954028 </t>
  </si>
  <si>
    <t>GRISMA2816@GMAIL.COM</t>
  </si>
  <si>
    <t>2022-03-27 12:16:57.782</t>
  </si>
  <si>
    <t>511283</t>
  </si>
  <si>
    <t xml:space="preserve">618 21301117 </t>
  </si>
  <si>
    <t>2022-03-29 19:55:13.484</t>
  </si>
  <si>
    <t>513712</t>
  </si>
  <si>
    <t>RMGTAN55020210H200</t>
  </si>
  <si>
    <t>RAMIRES GUTIERRES JOSE ANGEL</t>
  </si>
  <si>
    <t>02/02/1955</t>
  </si>
  <si>
    <t>RAGA550202HDGMTN29</t>
  </si>
  <si>
    <t>RAGA550202000</t>
  </si>
  <si>
    <t>EMPLEADO GENERAL</t>
  </si>
  <si>
    <t>0788003368219</t>
  </si>
  <si>
    <t>AVILA SAENZPARDO ARCELIA</t>
  </si>
  <si>
    <t>26/07/1969</t>
  </si>
  <si>
    <t>AISA690726MDGVNR09</t>
  </si>
  <si>
    <t>AISA690726000</t>
  </si>
  <si>
    <t>AVSNAR69072610M800</t>
  </si>
  <si>
    <t>0769033738623</t>
  </si>
  <si>
    <t>2022-04-08 13:52:08.015</t>
  </si>
  <si>
    <t>516389</t>
  </si>
  <si>
    <t>HEGI950315M00</t>
  </si>
  <si>
    <t>2022-03-29 00:52:38.846</t>
  </si>
  <si>
    <t>512729</t>
  </si>
  <si>
    <t>CSCRCR88052507M300</t>
  </si>
  <si>
    <t>CASTILLEJOS CARDENAS CAROLINA LOURDES</t>
  </si>
  <si>
    <t>25/05/1988</t>
  </si>
  <si>
    <t>CACC880525MCSSRR19</t>
  </si>
  <si>
    <t>CACC880525H81</t>
  </si>
  <si>
    <t>0622074726948</t>
  </si>
  <si>
    <t>TUXTLA GUTIERREZ, CHIAPAS</t>
  </si>
  <si>
    <t>TELLEZ CARBAJAL ANAHI ALEJANDRA</t>
  </si>
  <si>
    <t>09/09/1992</t>
  </si>
  <si>
    <t>TECA920909MQRLRN09</t>
  </si>
  <si>
    <t>TECA920909FR0</t>
  </si>
  <si>
    <t>TLCRAN92090923M600</t>
  </si>
  <si>
    <t>$ 310,000.00</t>
  </si>
  <si>
    <t>$ 326,000.00</t>
  </si>
  <si>
    <t>2022-03-12 19:46:07.898</t>
  </si>
  <si>
    <t>2022-04-12 21:42:14.477</t>
  </si>
  <si>
    <t>507090</t>
  </si>
  <si>
    <t>110246</t>
  </si>
  <si>
    <t>ESARBT80081208M400</t>
  </si>
  <si>
    <t>ESCALANTE ARMENDARIZ BEATRIZ ANTONIA</t>
  </si>
  <si>
    <t>12/08/1980</t>
  </si>
  <si>
    <t>EAAB800812MCHSRT06</t>
  </si>
  <si>
    <t>EAAB800812MCH</t>
  </si>
  <si>
    <t>0641136561889</t>
  </si>
  <si>
    <t>BALLEZA, CHIHUAHUA</t>
  </si>
  <si>
    <t>PORTILLO AGUIRRE MARIA JOSEFINA</t>
  </si>
  <si>
    <t>POAJ570312MDGRGS06</t>
  </si>
  <si>
    <t>POAJ570312MDG</t>
  </si>
  <si>
    <t>PRAGJS57031210M601</t>
  </si>
  <si>
    <t>0638130468077</t>
  </si>
  <si>
    <t>2022-03-28 23:44:43.975</t>
  </si>
  <si>
    <t>512839</t>
  </si>
  <si>
    <t>ALMLRQ78031710M400</t>
  </si>
  <si>
    <t>ALDACO MALDONADO RAQUEL</t>
  </si>
  <si>
    <t>17/03/1978</t>
  </si>
  <si>
    <t>AAMR780317MDGLLQ07</t>
  </si>
  <si>
    <t>AAMR780317V85</t>
  </si>
  <si>
    <t>1181048785900</t>
  </si>
  <si>
    <t xml:space="preserve">671 1111483 </t>
  </si>
  <si>
    <t>MERAZ AMANCIO ROSA MARIA</t>
  </si>
  <si>
    <t>01/05/1973</t>
  </si>
  <si>
    <t>MXAR730501MDGRMS07</t>
  </si>
  <si>
    <t>MXAR730501B25</t>
  </si>
  <si>
    <t>MRAMRS73050110M700</t>
  </si>
  <si>
    <t>1182057517749</t>
  </si>
  <si>
    <t>2022-03-25 20:56:18.66</t>
  </si>
  <si>
    <t>510330</t>
  </si>
  <si>
    <t>MDARMR67060110H000</t>
  </si>
  <si>
    <t>MEDINA ARREOLA MARTIN</t>
  </si>
  <si>
    <t>01/06/1967</t>
  </si>
  <si>
    <t>MEAM670601HDGDRR02</t>
  </si>
  <si>
    <t>MEAM670601000</t>
  </si>
  <si>
    <t>CARPINTERO</t>
  </si>
  <si>
    <t>1213020981922</t>
  </si>
  <si>
    <t>SAN JOSE DEL PRADO, INDE</t>
  </si>
  <si>
    <t>SANCHEZ SANCHEZ GELACIO</t>
  </si>
  <si>
    <t>SASG991223HDGNNL07</t>
  </si>
  <si>
    <t>SASG991223000</t>
  </si>
  <si>
    <t>SNSNGL99122310H800</t>
  </si>
  <si>
    <t>1213120706289</t>
  </si>
  <si>
    <t>2022-04-28 10:26:15.026</t>
  </si>
  <si>
    <t>518668</t>
  </si>
  <si>
    <t>ORAVJS89081510H500</t>
  </si>
  <si>
    <t>OROZCO AVILA JESUS MANUEL</t>
  </si>
  <si>
    <t>15/08/1989</t>
  </si>
  <si>
    <t>OOAJ890815HDGRVS00</t>
  </si>
  <si>
    <t>OOAJ8908154Z6</t>
  </si>
  <si>
    <t>1023082622407</t>
  </si>
  <si>
    <t>FISHER RODRIGUEZ HENRY</t>
  </si>
  <si>
    <t>23/10/1999</t>
  </si>
  <si>
    <t>FIRH991023HDGSDN00</t>
  </si>
  <si>
    <t>FIRH991023BH6</t>
  </si>
  <si>
    <t>FSRDHN99102310H200</t>
  </si>
  <si>
    <t>1022120472916</t>
  </si>
  <si>
    <t>2022-03-29 03:16:56.019</t>
  </si>
  <si>
    <t>513094</t>
  </si>
  <si>
    <t>ANRVRG97022008H600</t>
  </si>
  <si>
    <t>ANAYA RIVERA RIGOBERTO</t>
  </si>
  <si>
    <t>20/02/1997</t>
  </si>
  <si>
    <t>AARR970220HCHNVG00</t>
  </si>
  <si>
    <t>AARR970220HCH</t>
  </si>
  <si>
    <t>0638103600324</t>
  </si>
  <si>
    <t>VALLE DE ALLENDE, CHIHUAHUA</t>
  </si>
  <si>
    <t>GARCIA AYALA NOEL</t>
  </si>
  <si>
    <t>23/08/1974</t>
  </si>
  <si>
    <t>ZAPE EL, GUANACEVI,  DURANGO</t>
  </si>
  <si>
    <t>GAAN740823HDGRYL06</t>
  </si>
  <si>
    <t>GAAN740823HDG</t>
  </si>
  <si>
    <t>GRAYNL74082310H401</t>
  </si>
  <si>
    <t>0663067863602</t>
  </si>
  <si>
    <t xml:space="preserve">618 2130174 </t>
  </si>
  <si>
    <t>2022-03-28 23:44:01.17</t>
  </si>
  <si>
    <t>2022-04-30 11:35:22.33</t>
  </si>
  <si>
    <t>512716</t>
  </si>
  <si>
    <t>RVGNRM81090610H600</t>
  </si>
  <si>
    <t>RIGR810906HDGVNM07</t>
  </si>
  <si>
    <t>RIGR810906000</t>
  </si>
  <si>
    <t>0704021604465</t>
  </si>
  <si>
    <t>SANCHEZ ISAIS JULIO CESAR</t>
  </si>
  <si>
    <t>24/07/1981</t>
  </si>
  <si>
    <t>SAIJ810724HDGNSL00</t>
  </si>
  <si>
    <t>SAIJ810724000</t>
  </si>
  <si>
    <t>SNISJL81072410H400</t>
  </si>
  <si>
    <t>0715061450035</t>
  </si>
  <si>
    <t>2022-04-03 16:52:39.644</t>
  </si>
  <si>
    <t>515043</t>
  </si>
  <si>
    <t>110177</t>
  </si>
  <si>
    <t>TNAGLR78062810M400</t>
  </si>
  <si>
    <t>TONCHES AGUILAR MARIA DE LOURDES</t>
  </si>
  <si>
    <t>28/06/1978</t>
  </si>
  <si>
    <t>TOAL780628MDGNGR20</t>
  </si>
  <si>
    <t>TOAL780628TG5</t>
  </si>
  <si>
    <t>1151061288722</t>
  </si>
  <si>
    <t>ORTIZ ALDACO SANDRA MARIA</t>
  </si>
  <si>
    <t>13/02/1983</t>
  </si>
  <si>
    <t>OIAS830213MDGRLN03</t>
  </si>
  <si>
    <t>OIAS830213RU6</t>
  </si>
  <si>
    <t>ORALSN83021310M100</t>
  </si>
  <si>
    <t>1141002113296</t>
  </si>
  <si>
    <t>2022-03-27 12:38:02.346</t>
  </si>
  <si>
    <t>511472</t>
  </si>
  <si>
    <t>STRYEV85081110M700</t>
  </si>
  <si>
    <t>SOTO REYES EVA</t>
  </si>
  <si>
    <t>11/08/1985</t>
  </si>
  <si>
    <t>SORE850811MDGTYV02</t>
  </si>
  <si>
    <t>SORE850811000</t>
  </si>
  <si>
    <t>0813070792967</t>
  </si>
  <si>
    <t>2022-04-08 13:38:33.286</t>
  </si>
  <si>
    <t>516373</t>
  </si>
  <si>
    <t xml:space="preserve">675 1038456 </t>
  </si>
  <si>
    <t>GUZMAN DEL CASTILLO EDUARDO REFAEL</t>
  </si>
  <si>
    <t>GUCE681025NSA</t>
  </si>
  <si>
    <t>1382061557604</t>
  </si>
  <si>
    <t xml:space="preserve">618 1079591 </t>
  </si>
  <si>
    <t>2022-03-29 13:32:05.249</t>
  </si>
  <si>
    <t>513858</t>
  </si>
  <si>
    <t>ARPTMN60110710H000</t>
  </si>
  <si>
    <t>ARREOLA PEREZ MANUEL ERNESTO</t>
  </si>
  <si>
    <t>AEMP601107HDGRRN02</t>
  </si>
  <si>
    <t>AEMP601107000</t>
  </si>
  <si>
    <t>ACOSTA ESTRADA RICARDO</t>
  </si>
  <si>
    <t>AOER731007HDGCSC04</t>
  </si>
  <si>
    <t>AOER731007000</t>
  </si>
  <si>
    <t>ACESRC73100710H601</t>
  </si>
  <si>
    <t xml:space="preserve">618 1032308 </t>
  </si>
  <si>
    <t>2022-05-20 09:57:51.903</t>
  </si>
  <si>
    <t>520256</t>
  </si>
  <si>
    <t>XXVLAD58011808H600</t>
  </si>
  <si>
    <t>VALLES XX ADOLFO</t>
  </si>
  <si>
    <t>18/01/1958</t>
  </si>
  <si>
    <t>VAXA580118HCHLXD01</t>
  </si>
  <si>
    <t>VAAD580118M74</t>
  </si>
  <si>
    <t>0268057139807</t>
  </si>
  <si>
    <t>CD. JUAREZ, CHIH.</t>
  </si>
  <si>
    <t xml:space="preserve">618 1481609 </t>
  </si>
  <si>
    <t>PATITAEST@HOTMAIL.COM</t>
  </si>
  <si>
    <t>ROSALES FERNANDEZ SARA</t>
  </si>
  <si>
    <t>07/08/1954</t>
  </si>
  <si>
    <t>ROFS540807MDGSRR09</t>
  </si>
  <si>
    <t>ROFS540807KA1</t>
  </si>
  <si>
    <t>RSFRSR54080710M500</t>
  </si>
  <si>
    <t>0293020974755</t>
  </si>
  <si>
    <t xml:space="preserve">618 1460656 </t>
  </si>
  <si>
    <t>SARA072ROS@HOTMAIL.COM</t>
  </si>
  <si>
    <t>2022-03-25 00:49:59.6</t>
  </si>
  <si>
    <t>510277</t>
  </si>
  <si>
    <t>SNFROM87101010H300</t>
  </si>
  <si>
    <t>SANTILLAN FERNANDEZ OMAR ALEJANDRO</t>
  </si>
  <si>
    <t>10/10/1987</t>
  </si>
  <si>
    <t>SAFO871010HDGNRM02</t>
  </si>
  <si>
    <t>SAFO871010000</t>
  </si>
  <si>
    <t>TERRONES MARRUFO PEDRO JESUS</t>
  </si>
  <si>
    <t>24/05/1989</t>
  </si>
  <si>
    <t>TEMP890524HDGRRD06</t>
  </si>
  <si>
    <t>TEMP890524000</t>
  </si>
  <si>
    <t>TRMRPD89052410H400</t>
  </si>
  <si>
    <t>2022-04-02 18:11:46.06</t>
  </si>
  <si>
    <t>514994</t>
  </si>
  <si>
    <t>CGGMAN67061310H300</t>
  </si>
  <si>
    <t>CIGARROA GAMBOA JOSE ANTONIO</t>
  </si>
  <si>
    <t>13/06/1967</t>
  </si>
  <si>
    <t>CIGA670613HDGGMN04</t>
  </si>
  <si>
    <t>CIGA670613000</t>
  </si>
  <si>
    <t>0909012694569</t>
  </si>
  <si>
    <t>ARZOLA BARRAZA OFELIA</t>
  </si>
  <si>
    <t>AOBO001106MCHRRFA8</t>
  </si>
  <si>
    <t>AOBO001106000</t>
  </si>
  <si>
    <t>ARBROF00110608M400</t>
  </si>
  <si>
    <t>0906123896028</t>
  </si>
  <si>
    <t>2022-04-08 12:04:55.278</t>
  </si>
  <si>
    <t>516082</t>
  </si>
  <si>
    <t>CRSLJS02010910H400</t>
  </si>
  <si>
    <t>DE LA CRUZ SALDIVAR JESUS DANIEL</t>
  </si>
  <si>
    <t>09/01/2002</t>
  </si>
  <si>
    <t>CUSJ020109HDGRLSA6</t>
  </si>
  <si>
    <t>CUSJ020109000</t>
  </si>
  <si>
    <t>0698125704588</t>
  </si>
  <si>
    <t>LIMONES AVITIA MARCO ALBERTO</t>
  </si>
  <si>
    <t>24/06/1981</t>
  </si>
  <si>
    <t>LIAM810624HDGMVR04</t>
  </si>
  <si>
    <t>LIAM810624000</t>
  </si>
  <si>
    <t>LMAVMR81062410H100</t>
  </si>
  <si>
    <t>0694061470001</t>
  </si>
  <si>
    <t>2022-04-08 10:49:40.366</t>
  </si>
  <si>
    <t>516260</t>
  </si>
  <si>
    <t>LNRSFR65062710H200</t>
  </si>
  <si>
    <t>LUNA RIOS FRANCISCO</t>
  </si>
  <si>
    <t>27/06/1965</t>
  </si>
  <si>
    <t>LURF650627HDGNSR06</t>
  </si>
  <si>
    <t>LURF650627HDG</t>
  </si>
  <si>
    <t>0613021218257</t>
  </si>
  <si>
    <t>AGUILAR GARCIA LUIS FELIPE</t>
  </si>
  <si>
    <t>AUGL920416HDGGRS00</t>
  </si>
  <si>
    <t>AUGL920416HDG</t>
  </si>
  <si>
    <t>AGGRLS92041610H500</t>
  </si>
  <si>
    <t>0612088164368</t>
  </si>
  <si>
    <t>2022-03-26 18:24:27.504</t>
  </si>
  <si>
    <t>510922</t>
  </si>
  <si>
    <t>PLJVFS92022810M300</t>
  </si>
  <si>
    <t>PAULINO JAVIER FAUSTINA</t>
  </si>
  <si>
    <t>28/02/1992</t>
  </si>
  <si>
    <t>PAJF920228MDGLVS04</t>
  </si>
  <si>
    <t>PAJF920228KL8</t>
  </si>
  <si>
    <t>0823091108097</t>
  </si>
  <si>
    <t>GURROLA SANTILLAN ALBERTA</t>
  </si>
  <si>
    <t>03/12/1973</t>
  </si>
  <si>
    <t>GUSA731203MDGRNL05</t>
  </si>
  <si>
    <t>GUSA731203633</t>
  </si>
  <si>
    <t>GRSNAL73120310M801</t>
  </si>
  <si>
    <t>0808030781016</t>
  </si>
  <si>
    <t>2022-03-28 22:34:19.516</t>
  </si>
  <si>
    <t>512823</t>
  </si>
  <si>
    <t>VLGZEV76071310M901</t>
  </si>
  <si>
    <t>VILLA GUZMAN EVA ANGELICA</t>
  </si>
  <si>
    <t>13/07/1976</t>
  </si>
  <si>
    <t>VIGE760713MDGLZV04</t>
  </si>
  <si>
    <t>VIGE760713NJ7</t>
  </si>
  <si>
    <t>0919011572340</t>
  </si>
  <si>
    <t>MAGISTRAL EL ORO</t>
  </si>
  <si>
    <t xml:space="preserve">649 1121065 </t>
  </si>
  <si>
    <t>EVANGELICAVILLAGUZMAN@GMAIL.COM</t>
  </si>
  <si>
    <t>OLGUIN VILLA LIZBETH</t>
  </si>
  <si>
    <t>13/07/1999</t>
  </si>
  <si>
    <t>HOVL990713MDGLLZ05</t>
  </si>
  <si>
    <t>HOLV990713272</t>
  </si>
  <si>
    <t>HLVLLZ99071310M800</t>
  </si>
  <si>
    <t>0919118740824</t>
  </si>
  <si>
    <t xml:space="preserve">649 1961015 </t>
  </si>
  <si>
    <t>HOLGUINVILLALIZBETH@GMAIL.COM</t>
  </si>
  <si>
    <t>2022-03-28 20:47:03.229</t>
  </si>
  <si>
    <t>512787</t>
  </si>
  <si>
    <t>AVMREN72071910H200</t>
  </si>
  <si>
    <t>AVITIA MARTINEZ ENRIQUE</t>
  </si>
  <si>
    <t>19/07/1972</t>
  </si>
  <si>
    <t>AIME720719HDGVRN06</t>
  </si>
  <si>
    <t>AIME720719FG0</t>
  </si>
  <si>
    <t>1050052142458</t>
  </si>
  <si>
    <t xml:space="preserve">675 1265762 </t>
  </si>
  <si>
    <t>2022-03-28 19:50:42.978</t>
  </si>
  <si>
    <t>512769</t>
  </si>
  <si>
    <t>Proceso: Proceso Electoral Local Ordinario 2022-2023</t>
  </si>
  <si>
    <t>MÉXICO</t>
  </si>
  <si>
    <t>MEJIA BERDEJA RICARDO SOSTENES</t>
  </si>
  <si>
    <t>PEREZ RIVERA EVARISTO LENIN</t>
  </si>
  <si>
    <t>MONTEMAYOR VALDEZ LIMBAR ULISES</t>
  </si>
  <si>
    <t>MARTINEZ ALVAREZ ALEJANDRO</t>
  </si>
  <si>
    <t>HERNANDEZ SILLAS EDITH</t>
  </si>
  <si>
    <t>ARREGUIN CUELLAR GRISELDA IRAZEMA</t>
  </si>
  <si>
    <t>DE LUNA SANCHEZ HECTOR ALBERTO</t>
  </si>
  <si>
    <t>DE HOYOS FERNANDEZ IRIS</t>
  </si>
  <si>
    <t>GUTIERREZ WISLAR ANTONIO</t>
  </si>
  <si>
    <t>VALDEZ RANGEL ERICK RODRIGO</t>
  </si>
  <si>
    <t>GARCIA GARCIA ELVIRA YAZMIN</t>
  </si>
  <si>
    <t>FLORES SOSA CESAR</t>
  </si>
  <si>
    <t>EAGLESTONE IBARRA ABELARDO</t>
  </si>
  <si>
    <t>MERAZ GUERRERO RICARDO ALFONSO</t>
  </si>
  <si>
    <t>DE AGUINAGA PERAZA ROCIO GUADALUPE</t>
  </si>
  <si>
    <t>PEREZ HERNANDEZ JOSE ANGEL</t>
  </si>
  <si>
    <t>RODRIGUEZ GONZALEZ CARLOS JACOBO</t>
  </si>
  <si>
    <t>HANDAL CASTILLO JAVIER ANTONIO</t>
  </si>
  <si>
    <t>PALACIOS CASTILLO YOLANDA CONCEPCION</t>
  </si>
  <si>
    <t>DAVILA PRADO HECTOR HUGO</t>
  </si>
  <si>
    <t>RODRIGUEZ MARQUEZ CLAUDIA ELVIRA</t>
  </si>
  <si>
    <t>MARTINEZ LEYVA OLIVIA</t>
  </si>
  <si>
    <t>DE LOS SANTOS PEREZ PALOMA NAYELI</t>
  </si>
  <si>
    <t>GAYTAN RODRIGUEZ FRANCISCO ALFONSO</t>
  </si>
  <si>
    <t>SAUCEDO RODRIGUEZ ELISA CAROLINA</t>
  </si>
  <si>
    <t>FLORES FLORES BRENDA ELIZABETH</t>
  </si>
  <si>
    <t>SALAZAR ARRIAGA HECTOR CARLOS</t>
  </si>
  <si>
    <t>GARCIA COLORES JESUS RAMON</t>
  </si>
  <si>
    <t>ESCALERA MENDOZA KARLA MONICA</t>
  </si>
  <si>
    <t>DE LEON MUÑOZ SARAHI</t>
  </si>
  <si>
    <t>GONZALEZ HERNANDEZ BERNARDO MOCTEZUMA</t>
  </si>
  <si>
    <t>SIERRA LIMONES SANDRA GUADALUPE</t>
  </si>
  <si>
    <t>MOLINA ARRIAGA DIANA KARINA</t>
  </si>
  <si>
    <t>LARA PEREZ CARLOS ALEJANDRO</t>
  </si>
  <si>
    <t>FLORES JIMENEZ JOSEFINA</t>
  </si>
  <si>
    <t>ZAVALA DIAZ LUIS ALBERTO</t>
  </si>
  <si>
    <t>PAREDES LOPEZ JESUS ALFREDO</t>
  </si>
  <si>
    <t>CORONA RODRIGUEZ JOSE IGNACIO</t>
  </si>
  <si>
    <t>DAVALOS ELIZONDO EDNA ILEANA</t>
  </si>
  <si>
    <t>MONTEMAYOR GARZA JESUS MARIA</t>
  </si>
  <si>
    <t>GUERRERO CAZARES ZULMMA VERENICE</t>
  </si>
  <si>
    <t>MORALES MARCOS GEORGINA YADIRA</t>
  </si>
  <si>
    <t>MARTINEZ CAMPOS JOSE MIGUEL</t>
  </si>
  <si>
    <t>ORTEGA CUEVAS MARIANA</t>
  </si>
  <si>
    <t>GARCIA BADILLO AIDA GUADALUPE</t>
  </si>
  <si>
    <t>GARCIA VAZQUEZ MARIA GUADALUPE</t>
  </si>
  <si>
    <t>GONZALEZ FELAN GUILLERMO</t>
  </si>
  <si>
    <t>FRAUSTRO DAVILA BEATRIZ EUGENIA</t>
  </si>
  <si>
    <t>RUIZ GUERRA GUILLERMO</t>
  </si>
  <si>
    <t>ALDRETE GARCIA CLAUDIA ELIZABETH</t>
  </si>
  <si>
    <t>FLORES MORALES MAGDA LILIANA</t>
  </si>
  <si>
    <t>BOONE HERNANDEZ AURORA</t>
  </si>
  <si>
    <t>SANCHEZ GALVAN MIROSLAVA</t>
  </si>
  <si>
    <t>CUEVAS SANCHEZ NANCY</t>
  </si>
  <si>
    <t>MEDINA SANCHEZ ALMA CRISTINA</t>
  </si>
  <si>
    <t>AGUADO GOMEZ GERARDO ABRAHAM</t>
  </si>
  <si>
    <t>CEPEDA BOEHRINGER MARIA BARBARA</t>
  </si>
  <si>
    <t>ONOFRE CONTRERAS RAUL</t>
  </si>
  <si>
    <t>PIÑA AVILA ROSA ISELA</t>
  </si>
  <si>
    <t>AGUILAR ALBA JOSE EDUARDO</t>
  </si>
  <si>
    <t>CASTRO VILLARREAL ANTONIO LORENZO</t>
  </si>
  <si>
    <t>CASTRO RODRIGUEZ ALBANY RUBY</t>
  </si>
  <si>
    <t>LOPEZ BLANCO ALFONSO</t>
  </si>
  <si>
    <t>WALSS AURIOLES RODOLFO GERARDO</t>
  </si>
  <si>
    <t>CAMPOS GARCIA ALEJANDRO</t>
  </si>
  <si>
    <t>RENDON HERNANDEZ MARCO ANTONIO</t>
  </si>
  <si>
    <t>SALDAÑA CHAIREZ MIRIAM</t>
  </si>
  <si>
    <t>OYERVIDES VALDEZ MARIA GUADALUPE</t>
  </si>
  <si>
    <t>MORALES NUÑEZ LUZ ELENA GUADALUPE</t>
  </si>
  <si>
    <t>GARZA RESENDEZ ANGEL LUIS</t>
  </si>
  <si>
    <t>IBARRA MOLINA MARGARITA</t>
  </si>
  <si>
    <t>LAMAS VELAZQUEZ BLANCA RUBI</t>
  </si>
  <si>
    <t>MOREIRA VALDES ALVARO</t>
  </si>
  <si>
    <t>SANCHEZ HERRERA ALFREDO</t>
  </si>
  <si>
    <t>VILLALOBOS GUERRERO MA DEL CARMEN</t>
  </si>
  <si>
    <t>SALAZAR MORALES RUBI ALEJANDRINA</t>
  </si>
  <si>
    <t>SANCHEZ GARZA EDGAR GERARDO</t>
  </si>
  <si>
    <t>OGAZON NAVA LIZBETH</t>
  </si>
  <si>
    <t>GOMEZ RODRIGUEZ JORGE ARTURO</t>
  </si>
  <si>
    <t>CEDILLO GONZALEZ CLAUDIA LETICIA</t>
  </si>
  <si>
    <t>ZCRUZ DE LA GARZA JESUS ALONSO</t>
  </si>
  <si>
    <t>HERNANDEZ ALVARO DELIA AURORA</t>
  </si>
  <si>
    <t>PEÑALOZA VALLEJO THALIA</t>
  </si>
  <si>
    <t>VILLARREAL NAVARRO JOSE LAURO</t>
  </si>
  <si>
    <t>FLORES GUERRA ANTONIO</t>
  </si>
  <si>
    <t>RODRIGUEZ AGUIRRE MARCO ANTONIO</t>
  </si>
  <si>
    <t>RODRIGUEZ MARQUE CLAUDIA ELVIRA</t>
  </si>
  <si>
    <t>DAVILA GONZALEZ ALEJANDRO</t>
  </si>
  <si>
    <t>ZORRILLA CEPEDA LUCIA INES</t>
  </si>
  <si>
    <t>HERNANDEZ AGUIRRE MAGALY</t>
  </si>
  <si>
    <t>MORENO ZAPATA JUANA DE JESUS</t>
  </si>
  <si>
    <t>ELIZALDE SOTO GERARDO</t>
  </si>
  <si>
    <t>ORTEGA ALVARADO PABLO</t>
  </si>
  <si>
    <t>REGALADO  EDNA GEORGINA</t>
  </si>
  <si>
    <t>ORTIZ BONILLA DAVID ALBERTO</t>
  </si>
  <si>
    <t>CORONADO MARTINEZ SAN JUANA</t>
  </si>
  <si>
    <t>VALDES GOMEZ CARLOS HERNAN</t>
  </si>
  <si>
    <t>SILLER TORRES CESAR ERNESTO</t>
  </si>
  <si>
    <t>ATTOLINI MURRA ANTONIO</t>
  </si>
  <si>
    <t>GUAJARDO CHAVARRIA ADRIAN</t>
  </si>
  <si>
    <t>MURO RIVERA JOSE ANTONIO</t>
  </si>
  <si>
    <t>ELIZONDO MALTOS YOLANDA</t>
  </si>
  <si>
    <t>DAVILA GARCIA MONICA GUADALUPE</t>
  </si>
  <si>
    <t>GLORIA FLORES LINDSAY VENECIA</t>
  </si>
  <si>
    <t>NAVARRO MENERA BLANCA ISELA</t>
  </si>
  <si>
    <t>PALACIOS ORTIZ JOSE GUADALUPE</t>
  </si>
  <si>
    <t>FLORES GONZALEZ BLAS JOSE</t>
  </si>
  <si>
    <t>AGUILERA RODRIGUEZ MIGUEL ENRIQUE</t>
  </si>
  <si>
    <t>FLORES GAUNA VALERIA</t>
  </si>
  <si>
    <t>HURTADO VERA JOSE ALBERTO</t>
  </si>
  <si>
    <t>SILVA TRUJILLO DIANA LAURA</t>
  </si>
  <si>
    <t>RODRIGUEZ PEART RICARDO HERBERT</t>
  </si>
  <si>
    <t>AYALA FLORES GLADYS</t>
  </si>
  <si>
    <t>KALIONCHIZ DE LA FUENTE THEODOROS</t>
  </si>
  <si>
    <t>VELAZQUEZ PUENTE BERTHA DALILA</t>
  </si>
  <si>
    <t>CEPEDA TIENDA BRAULIO ARMANDO</t>
  </si>
  <si>
    <t>MANRIQUEZ RAMIREZ JOSE EMMANUEL</t>
  </si>
  <si>
    <t>CALDERON AMEZCUA MARIA EUGENIA GUADALUPE</t>
  </si>
  <si>
    <t>QUINTANA SALINAS ESTHER</t>
  </si>
  <si>
    <t>MONTERO RODRIGUEZ GABRIELA ALEJANDRA</t>
  </si>
  <si>
    <t>DE LA PEÑA VILLARREAL ALFONSO DANAO</t>
  </si>
  <si>
    <t>PONCE ORTIZ LUIS JAIME</t>
  </si>
  <si>
    <t>SETURINO ALCALA JUANA MARIA DEYANIRA</t>
  </si>
  <si>
    <t>CALVILLO HERNANDEZ GERARDO ENRIQUE</t>
  </si>
  <si>
    <t>RUMIANO MONTOYA CARMEN PATRICIA</t>
  </si>
  <si>
    <t>VALDES FLORES JORGE ARTURO</t>
  </si>
  <si>
    <t>CARDONA ORTIZ ALMA PATRICIA</t>
  </si>
  <si>
    <t>HERNANDEZ MORALES JOSUE</t>
  </si>
  <si>
    <t>JIMENEZ SALINAS MANOLO</t>
  </si>
  <si>
    <t>GUADIANA TIJERINA SANTANA ARMANDO</t>
  </si>
  <si>
    <t>DEL MORAL VELA PAULINA ALEJANDRA</t>
  </si>
  <si>
    <t>GOMEZ ALVAREZ DELFINA</t>
  </si>
  <si>
    <t>ORIGINALES IBARRA MA VIRGINIA</t>
  </si>
  <si>
    <t>*******************</t>
  </si>
  <si>
    <t>********************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</si>
</sst>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2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9"/>
      <color rgb="FF000000"/>
      <name val="Arial"/>
      <family val="2"/>
    </font>
    <font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0" fillId="2" borderId="0" xfId="0" applyFill="1"/>
    <xf numFmtId="0" fontId="4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5" fillId="2" borderId="0" xfId="0" applyFont="1" applyFill="1"/>
    <xf numFmtId="0" fontId="7" fillId="2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1428750</xdr:colOff>
      <xdr:row>2</xdr:row>
      <xdr:rowOff>123825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28750" cy="504825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4</xdr:col>
      <xdr:colOff>447675</xdr:colOff>
      <xdr:row>2</xdr:row>
      <xdr:rowOff>38100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447675" cy="419100"/>
        </a:xfrm>
        <a:prstGeom prst="rect">
          <a:avLst/>
        </a:prstGeom>
      </xdr:spPr>
    </xdr:pic>
    <xdr:clientData/>
  </xdr:twoCellAnchor>
  <xdr:twoCellAnchor>
    <xdr:from>
      <xdr:col>77</xdr:col>
      <xdr:colOff>0</xdr:colOff>
      <xdr:row>0</xdr:row>
      <xdr:rowOff>0</xdr:rowOff>
    </xdr:from>
    <xdr:to>
      <xdr:col>78</xdr:col>
      <xdr:colOff>582900</xdr:colOff>
      <xdr:row>4</xdr:row>
      <xdr:rowOff>133350</xdr:rowOff>
    </xdr:to>
    <xdr:pic>
      <xdr:nvPicPr>
        <xdr:cNvPr id="4" name="Picture 1" descr="Pictur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2667000" cy="8953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770964</xdr:colOff>
      <xdr:row>0</xdr:row>
      <xdr:rowOff>98612</xdr:rowOff>
    </xdr:from>
    <xdr:to>
      <xdr:col>2</xdr:col>
      <xdr:colOff>84043</xdr:colOff>
      <xdr:row>3</xdr:row>
      <xdr:rowOff>88415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C37FCCB8-7274-4DD6-84E5-5ACDC1CB7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964" y="98612"/>
          <a:ext cx="1477159" cy="538443"/>
        </a:xfrm>
        <a:prstGeom prst="rect">
          <a:avLst/>
        </a:prstGeom>
      </xdr:spPr>
    </xdr:pic>
    <xdr:clientData/>
  </xdr:twoCellAnchor>
  <xdr:twoCellAnchor>
    <xdr:from>
      <xdr:col>2</xdr:col>
      <xdr:colOff>125953</xdr:colOff>
      <xdr:row>0</xdr:row>
      <xdr:rowOff>151952</xdr:rowOff>
    </xdr:from>
    <xdr:to>
      <xdr:col>2</xdr:col>
      <xdr:colOff>573628</xdr:colOff>
      <xdr:row>3</xdr:row>
      <xdr:rowOff>56030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44CC49E1-ADB0-42E4-8FE0-70E959E83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90033" y="151952"/>
          <a:ext cx="447675" cy="452718"/>
        </a:xfrm>
        <a:prstGeom prst="rect">
          <a:avLst/>
        </a:prstGeom>
      </xdr:spPr>
    </xdr:pic>
    <xdr:clientData/>
  </xdr:twoCellAnchor>
  <xdr:twoCellAnchor>
    <xdr:from>
      <xdr:col>4</xdr:col>
      <xdr:colOff>690281</xdr:colOff>
      <xdr:row>0</xdr:row>
      <xdr:rowOff>0</xdr:rowOff>
    </xdr:from>
    <xdr:to>
      <xdr:col>6</xdr:col>
      <xdr:colOff>0</xdr:colOff>
      <xdr:row>4</xdr:row>
      <xdr:rowOff>162934</xdr:rowOff>
    </xdr:to>
    <xdr:pic>
      <xdr:nvPicPr>
        <xdr:cNvPr id="4" name="Picture 1" descr="Picture">
          <a:extLst>
            <a:ext uri="{FF2B5EF4-FFF2-40B4-BE49-F238E27FC236}">
              <a16:creationId xmlns:a16="http://schemas.microsoft.com/office/drawing/2014/main" id="{05D4D4E5-32A7-4867-B54F-239D435CA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096921" y="0"/>
          <a:ext cx="2159599" cy="8944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770964</xdr:colOff>
      <xdr:row>0</xdr:row>
      <xdr:rowOff>98612</xdr:rowOff>
    </xdr:from>
    <xdr:to>
      <xdr:col>2</xdr:col>
      <xdr:colOff>84043</xdr:colOff>
      <xdr:row>3</xdr:row>
      <xdr:rowOff>88415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E2CB02A5-6BBD-4CE5-9B37-0B70B757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964" y="98612"/>
          <a:ext cx="1141879" cy="538443"/>
        </a:xfrm>
        <a:prstGeom prst="rect">
          <a:avLst/>
        </a:prstGeom>
      </xdr:spPr>
    </xdr:pic>
    <xdr:clientData/>
  </xdr:twoCellAnchor>
  <xdr:twoCellAnchor>
    <xdr:from>
      <xdr:col>2</xdr:col>
      <xdr:colOff>125953</xdr:colOff>
      <xdr:row>0</xdr:row>
      <xdr:rowOff>151952</xdr:rowOff>
    </xdr:from>
    <xdr:to>
      <xdr:col>2</xdr:col>
      <xdr:colOff>573628</xdr:colOff>
      <xdr:row>3</xdr:row>
      <xdr:rowOff>56030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891CAF1E-E6EE-4698-B0FA-7660ED6618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54753" y="151952"/>
          <a:ext cx="447675" cy="452718"/>
        </a:xfrm>
        <a:prstGeom prst="rect">
          <a:avLst/>
        </a:prstGeom>
      </xdr:spPr>
    </xdr:pic>
    <xdr:clientData/>
  </xdr:twoCellAnchor>
  <xdr:twoCellAnchor>
    <xdr:from>
      <xdr:col>4</xdr:col>
      <xdr:colOff>690281</xdr:colOff>
      <xdr:row>0</xdr:row>
      <xdr:rowOff>0</xdr:rowOff>
    </xdr:from>
    <xdr:to>
      <xdr:col>6</xdr:col>
      <xdr:colOff>0</xdr:colOff>
      <xdr:row>4</xdr:row>
      <xdr:rowOff>162934</xdr:rowOff>
    </xdr:to>
    <xdr:pic>
      <xdr:nvPicPr>
        <xdr:cNvPr id="4" name="Picture 1" descr="Picture">
          <a:extLst>
            <a:ext uri="{FF2B5EF4-FFF2-40B4-BE49-F238E27FC236}">
              <a16:creationId xmlns:a16="http://schemas.microsoft.com/office/drawing/2014/main" id="{463867DF-71C5-4B14-A496-8CCFFB1C4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33881" y="0"/>
          <a:ext cx="1664299" cy="894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CA1645"/>
  <sheetViews>
    <sheetView topLeftCell="A18" workbookViewId="0">
      <selection activeCell="P20" sqref="P20"/>
    </sheetView>
  </sheetViews>
  <sheetFormatPr baseColWidth="10" defaultColWidth="8.88671875" defaultRowHeight="14.4" x14ac:dyDescent="0.3"/>
  <cols>
    <col min="3" max="3" width="31.33203125" customWidth="1"/>
    <col min="4" max="8" width="31.33203125" hidden="1" customWidth="1"/>
    <col min="9" max="9" width="31.33203125" customWidth="1"/>
    <col min="10" max="15" width="31.33203125" hidden="1" customWidth="1"/>
    <col min="16" max="16" width="31.33203125" customWidth="1"/>
    <col min="17" max="22" width="31.33203125" hidden="1" customWidth="1"/>
    <col min="23" max="24" width="31.33203125" customWidth="1"/>
    <col min="25" max="69" width="31.33203125" hidden="1" customWidth="1"/>
    <col min="70" max="70" width="31.33203125" customWidth="1"/>
    <col min="71" max="79" width="31.33203125" hidden="1" customWidth="1"/>
  </cols>
  <sheetData>
    <row r="1" spans="41:41" hidden="1" x14ac:dyDescent="0.3"/>
    <row r="2" spans="41:41" ht="15.6" hidden="1" x14ac:dyDescent="0.3">
      <c r="AO2" s="2" t="s">
        <v>0</v>
      </c>
    </row>
    <row r="3" spans="41:41" ht="15.6" hidden="1" x14ac:dyDescent="0.3">
      <c r="AO3" s="1" t="s">
        <v>1</v>
      </c>
    </row>
    <row r="4" spans="41:41" ht="15.6" hidden="1" x14ac:dyDescent="0.3">
      <c r="AO4" s="1" t="s">
        <v>2</v>
      </c>
    </row>
    <row r="5" spans="41:41" ht="15.6" hidden="1" x14ac:dyDescent="0.3">
      <c r="AO5" s="1" t="s">
        <v>3</v>
      </c>
    </row>
    <row r="6" spans="41:41" ht="15.6" hidden="1" x14ac:dyDescent="0.3">
      <c r="AO6" s="1" t="s">
        <v>4</v>
      </c>
    </row>
    <row r="7" spans="41:41" ht="15.6" hidden="1" x14ac:dyDescent="0.3">
      <c r="AO7" s="1" t="s">
        <v>5</v>
      </c>
    </row>
    <row r="8" spans="41:41" ht="15.6" hidden="1" x14ac:dyDescent="0.3">
      <c r="AO8" s="1" t="s">
        <v>6</v>
      </c>
    </row>
    <row r="9" spans="41:41" ht="15.6" hidden="1" x14ac:dyDescent="0.3">
      <c r="AO9" s="1" t="s">
        <v>7</v>
      </c>
    </row>
    <row r="10" spans="41:41" ht="15.6" hidden="1" x14ac:dyDescent="0.3">
      <c r="AO10" s="1" t="s">
        <v>8</v>
      </c>
    </row>
    <row r="11" spans="41:41" ht="15.6" hidden="1" x14ac:dyDescent="0.3">
      <c r="AO11" s="1" t="s">
        <v>9</v>
      </c>
    </row>
    <row r="12" spans="41:41" ht="15.6" hidden="1" x14ac:dyDescent="0.3">
      <c r="AO12" s="1" t="s">
        <v>10</v>
      </c>
    </row>
    <row r="13" spans="41:41" ht="15.6" hidden="1" x14ac:dyDescent="0.3">
      <c r="AO13" s="1" t="s">
        <v>11</v>
      </c>
    </row>
    <row r="14" spans="41:41" ht="15.6" hidden="1" x14ac:dyDescent="0.3">
      <c r="AO14" s="1" t="s">
        <v>12</v>
      </c>
    </row>
    <row r="15" spans="41:41" hidden="1" x14ac:dyDescent="0.3"/>
    <row r="16" spans="41:41" hidden="1" x14ac:dyDescent="0.3"/>
    <row r="17" spans="3:79" hidden="1" x14ac:dyDescent="0.3"/>
    <row r="19" spans="3:79" ht="15.6" x14ac:dyDescent="0.3">
      <c r="C19" s="5" t="s">
        <v>13</v>
      </c>
      <c r="D19" s="5" t="s">
        <v>14</v>
      </c>
      <c r="E19" s="5" t="s">
        <v>15</v>
      </c>
      <c r="F19" s="5" t="s">
        <v>16</v>
      </c>
      <c r="G19" s="5" t="s">
        <v>17</v>
      </c>
      <c r="H19" s="5" t="s">
        <v>18</v>
      </c>
      <c r="I19" s="5" t="s">
        <v>19</v>
      </c>
      <c r="J19" s="5" t="s">
        <v>20</v>
      </c>
      <c r="K19" s="5" t="s">
        <v>21</v>
      </c>
      <c r="L19" s="5" t="s">
        <v>22</v>
      </c>
      <c r="M19" s="5" t="s">
        <v>23</v>
      </c>
      <c r="N19" s="5" t="s">
        <v>24</v>
      </c>
      <c r="O19" s="5" t="s">
        <v>25</v>
      </c>
      <c r="P19" s="5" t="s">
        <v>26</v>
      </c>
      <c r="Q19" s="5" t="s">
        <v>27</v>
      </c>
      <c r="R19" s="5" t="s">
        <v>28</v>
      </c>
      <c r="S19" s="5" t="s">
        <v>29</v>
      </c>
      <c r="T19" s="5" t="s">
        <v>30</v>
      </c>
      <c r="U19" s="5" t="s">
        <v>31</v>
      </c>
      <c r="V19" s="5" t="s">
        <v>32</v>
      </c>
      <c r="W19" s="5" t="s">
        <v>33</v>
      </c>
      <c r="X19" s="5" t="s">
        <v>34</v>
      </c>
      <c r="Y19" s="5" t="s">
        <v>35</v>
      </c>
      <c r="Z19" s="5" t="s">
        <v>36</v>
      </c>
      <c r="AA19" s="5" t="s">
        <v>37</v>
      </c>
      <c r="AB19" s="5" t="s">
        <v>38</v>
      </c>
      <c r="AC19" s="5" t="s">
        <v>39</v>
      </c>
      <c r="AD19" s="5" t="s">
        <v>40</v>
      </c>
      <c r="AE19" s="5" t="s">
        <v>41</v>
      </c>
      <c r="AF19" s="5" t="s">
        <v>42</v>
      </c>
      <c r="AG19" s="5" t="s">
        <v>43</v>
      </c>
      <c r="AH19" s="5" t="s">
        <v>44</v>
      </c>
      <c r="AI19" s="5" t="s">
        <v>45</v>
      </c>
      <c r="AJ19" s="5" t="s">
        <v>46</v>
      </c>
      <c r="AK19" s="5" t="s">
        <v>47</v>
      </c>
      <c r="AL19" s="5" t="s">
        <v>48</v>
      </c>
      <c r="AM19" s="5" t="s">
        <v>49</v>
      </c>
      <c r="AN19" s="5" t="s">
        <v>50</v>
      </c>
      <c r="AO19" s="5" t="s">
        <v>51</v>
      </c>
      <c r="AP19" s="5" t="s">
        <v>52</v>
      </c>
      <c r="AQ19" s="5" t="s">
        <v>53</v>
      </c>
      <c r="AR19" s="5" t="s">
        <v>54</v>
      </c>
      <c r="AS19" s="5" t="s">
        <v>55</v>
      </c>
      <c r="AT19" s="5" t="s">
        <v>56</v>
      </c>
      <c r="AU19" s="5" t="s">
        <v>57</v>
      </c>
      <c r="AV19" s="5" t="s">
        <v>58</v>
      </c>
      <c r="AW19" s="5" t="s">
        <v>59</v>
      </c>
      <c r="AX19" s="5" t="s">
        <v>60</v>
      </c>
      <c r="AY19" s="5" t="s">
        <v>61</v>
      </c>
      <c r="AZ19" s="5" t="s">
        <v>62</v>
      </c>
      <c r="BA19" s="5" t="s">
        <v>63</v>
      </c>
      <c r="BB19" s="5" t="s">
        <v>64</v>
      </c>
      <c r="BC19" s="5" t="s">
        <v>65</v>
      </c>
      <c r="BD19" s="5" t="s">
        <v>66</v>
      </c>
      <c r="BE19" s="5" t="s">
        <v>67</v>
      </c>
      <c r="BF19" s="5" t="s">
        <v>68</v>
      </c>
      <c r="BG19" s="5" t="s">
        <v>69</v>
      </c>
      <c r="BH19" s="5" t="s">
        <v>70</v>
      </c>
      <c r="BI19" s="5" t="s">
        <v>71</v>
      </c>
      <c r="BJ19" s="5" t="s">
        <v>72</v>
      </c>
      <c r="BK19" s="5" t="s">
        <v>73</v>
      </c>
      <c r="BL19" s="5" t="s">
        <v>74</v>
      </c>
      <c r="BM19" s="5" t="s">
        <v>75</v>
      </c>
      <c r="BN19" s="5" t="s">
        <v>76</v>
      </c>
      <c r="BO19" s="5" t="s">
        <v>77</v>
      </c>
      <c r="BP19" s="5" t="s">
        <v>78</v>
      </c>
      <c r="BQ19" s="5" t="s">
        <v>79</v>
      </c>
      <c r="BR19" s="5" t="s">
        <v>80</v>
      </c>
      <c r="BS19" s="5" t="s">
        <v>81</v>
      </c>
      <c r="BT19" s="5" t="s">
        <v>82</v>
      </c>
      <c r="BU19" s="5" t="s">
        <v>83</v>
      </c>
      <c r="BV19" s="5" t="s">
        <v>84</v>
      </c>
      <c r="BW19" s="5" t="s">
        <v>85</v>
      </c>
      <c r="BX19" s="5" t="s">
        <v>86</v>
      </c>
      <c r="BY19" s="5" t="s">
        <v>87</v>
      </c>
      <c r="BZ19" s="5" t="s">
        <v>88</v>
      </c>
      <c r="CA19" s="5" t="s">
        <v>89</v>
      </c>
    </row>
    <row r="20" spans="3:79" x14ac:dyDescent="0.3">
      <c r="C20" s="3" t="s">
        <v>6258</v>
      </c>
      <c r="D20" s="3" t="s">
        <v>1</v>
      </c>
      <c r="E20" s="3" t="s">
        <v>1</v>
      </c>
      <c r="F20" s="3" t="s">
        <v>1</v>
      </c>
      <c r="G20" s="3" t="s">
        <v>1</v>
      </c>
      <c r="H20" s="4" t="s">
        <v>1</v>
      </c>
      <c r="I20" s="3" t="s">
        <v>91</v>
      </c>
      <c r="J20" s="3" t="s">
        <v>1</v>
      </c>
      <c r="K20" s="3" t="s">
        <v>623</v>
      </c>
      <c r="L20" s="3" t="s">
        <v>6259</v>
      </c>
      <c r="M20" s="3" t="s">
        <v>1</v>
      </c>
      <c r="N20" s="3" t="s">
        <v>6260</v>
      </c>
      <c r="O20" s="3" t="s">
        <v>6261</v>
      </c>
      <c r="P20" s="4" t="s">
        <v>6262</v>
      </c>
      <c r="Q20" s="4" t="s">
        <v>142</v>
      </c>
      <c r="R20" s="3" t="s">
        <v>6263</v>
      </c>
      <c r="S20" s="3" t="s">
        <v>98</v>
      </c>
      <c r="T20" s="3" t="s">
        <v>99</v>
      </c>
      <c r="U20" s="3" t="s">
        <v>6264</v>
      </c>
      <c r="V20" s="3" t="s">
        <v>711</v>
      </c>
      <c r="W20" s="3" t="s">
        <v>6265</v>
      </c>
      <c r="X20" s="3" t="s">
        <v>6266</v>
      </c>
      <c r="Y20" s="4" t="s">
        <v>6267</v>
      </c>
      <c r="Z20" s="3" t="s">
        <v>6268</v>
      </c>
      <c r="AA20" s="3" t="s">
        <v>6269</v>
      </c>
      <c r="AB20" s="3" t="s">
        <v>246</v>
      </c>
      <c r="AC20" s="3" t="s">
        <v>108</v>
      </c>
      <c r="AD20" s="3" t="s">
        <v>6270</v>
      </c>
      <c r="AE20" s="3" t="s">
        <v>6271</v>
      </c>
      <c r="AF20" s="3" t="s">
        <v>1</v>
      </c>
      <c r="AG20" s="3" t="s">
        <v>1</v>
      </c>
      <c r="AH20" s="3" t="s">
        <v>1</v>
      </c>
      <c r="AI20" s="3" t="s">
        <v>1</v>
      </c>
      <c r="AJ20" s="3" t="s">
        <v>1</v>
      </c>
      <c r="AK20" s="3" t="s">
        <v>1</v>
      </c>
      <c r="AL20" s="4" t="s">
        <v>1</v>
      </c>
      <c r="AM20" s="4" t="s">
        <v>1</v>
      </c>
      <c r="AN20" s="3" t="s">
        <v>1</v>
      </c>
      <c r="AO20" s="4" t="s">
        <v>1</v>
      </c>
      <c r="AP20" s="3" t="s">
        <v>1</v>
      </c>
      <c r="AQ20" s="3" t="s">
        <v>1</v>
      </c>
      <c r="AR20" s="3" t="s">
        <v>1</v>
      </c>
      <c r="AS20" s="3" t="s">
        <v>1</v>
      </c>
      <c r="AT20" s="3" t="s">
        <v>307</v>
      </c>
      <c r="AU20" s="3" t="s">
        <v>307</v>
      </c>
      <c r="AV20" s="3" t="s">
        <v>114</v>
      </c>
      <c r="AW20" s="3" t="s">
        <v>114</v>
      </c>
      <c r="AX20" s="3" t="s">
        <v>114</v>
      </c>
      <c r="AY20" s="3" t="s">
        <v>114</v>
      </c>
      <c r="AZ20" s="3" t="s">
        <v>114</v>
      </c>
      <c r="BA20" s="3" t="s">
        <v>6272</v>
      </c>
      <c r="BB20" s="3" t="s">
        <v>303</v>
      </c>
      <c r="BC20" s="3" t="s">
        <v>6273</v>
      </c>
      <c r="BD20" s="3" t="s">
        <v>114</v>
      </c>
      <c r="BE20" s="3" t="s">
        <v>114</v>
      </c>
      <c r="BF20" s="3" t="s">
        <v>114</v>
      </c>
      <c r="BG20" s="3" t="s">
        <v>6274</v>
      </c>
      <c r="BH20" s="3" t="s">
        <v>484</v>
      </c>
      <c r="BI20" s="3" t="s">
        <v>6275</v>
      </c>
      <c r="BJ20" s="3" t="s">
        <v>114</v>
      </c>
      <c r="BK20" s="3" t="s">
        <v>3907</v>
      </c>
      <c r="BL20" s="3" t="s">
        <v>114</v>
      </c>
      <c r="BM20" s="3" t="s">
        <v>6276</v>
      </c>
      <c r="BN20" s="3" t="s">
        <v>341</v>
      </c>
      <c r="BO20" s="3" t="s">
        <v>114</v>
      </c>
      <c r="BP20" s="3" t="s">
        <v>341</v>
      </c>
      <c r="BQ20" s="3" t="s">
        <v>6277</v>
      </c>
      <c r="BR20" s="3" t="s">
        <v>123</v>
      </c>
      <c r="BS20" s="3" t="s">
        <v>124</v>
      </c>
      <c r="BT20" s="3" t="s">
        <v>125</v>
      </c>
      <c r="BU20" s="3" t="s">
        <v>126</v>
      </c>
      <c r="BV20" s="3" t="s">
        <v>6278</v>
      </c>
      <c r="BW20" s="3" t="s">
        <v>6279</v>
      </c>
      <c r="BX20" s="3" t="s">
        <v>6280</v>
      </c>
      <c r="BY20" s="4" t="s">
        <v>6281</v>
      </c>
      <c r="BZ20" s="3" t="s">
        <v>6282</v>
      </c>
      <c r="CA20" s="3" t="s">
        <v>132</v>
      </c>
    </row>
    <row r="21" spans="3:79" x14ac:dyDescent="0.3">
      <c r="C21" s="3" t="s">
        <v>133</v>
      </c>
      <c r="D21" s="3" t="s">
        <v>1</v>
      </c>
      <c r="E21" s="3" t="s">
        <v>1</v>
      </c>
      <c r="F21" s="3" t="s">
        <v>134</v>
      </c>
      <c r="G21" s="3" t="s">
        <v>1</v>
      </c>
      <c r="H21" s="4" t="s">
        <v>1</v>
      </c>
      <c r="I21" s="3" t="s">
        <v>135</v>
      </c>
      <c r="J21" s="3" t="s">
        <v>1</v>
      </c>
      <c r="K21" s="3" t="s">
        <v>136</v>
      </c>
      <c r="L21" s="3" t="s">
        <v>137</v>
      </c>
      <c r="M21" s="3" t="s">
        <v>138</v>
      </c>
      <c r="N21" s="3" t="s">
        <v>139</v>
      </c>
      <c r="O21" s="3" t="s">
        <v>140</v>
      </c>
      <c r="P21" s="4" t="s">
        <v>141</v>
      </c>
      <c r="Q21" s="4" t="s">
        <v>142</v>
      </c>
      <c r="R21" s="3" t="s">
        <v>1</v>
      </c>
      <c r="S21" s="3" t="s">
        <v>98</v>
      </c>
      <c r="T21" s="3" t="s">
        <v>98</v>
      </c>
      <c r="U21" s="3" t="s">
        <v>143</v>
      </c>
      <c r="V21" s="3" t="s">
        <v>144</v>
      </c>
      <c r="W21" s="3" t="s">
        <v>145</v>
      </c>
      <c r="X21" s="3" t="s">
        <v>146</v>
      </c>
      <c r="Y21" s="4" t="s">
        <v>147</v>
      </c>
      <c r="Z21" s="3" t="s">
        <v>148</v>
      </c>
      <c r="AA21" s="3" t="s">
        <v>149</v>
      </c>
      <c r="AB21" s="3" t="s">
        <v>150</v>
      </c>
      <c r="AC21" s="3" t="s">
        <v>108</v>
      </c>
      <c r="AD21" s="3" t="s">
        <v>151</v>
      </c>
      <c r="AE21" s="3" t="s">
        <v>152</v>
      </c>
      <c r="AF21" s="3" t="s">
        <v>153</v>
      </c>
      <c r="AG21" s="3" t="s">
        <v>154</v>
      </c>
      <c r="AH21" s="3" t="s">
        <v>155</v>
      </c>
      <c r="AI21" s="3" t="s">
        <v>156</v>
      </c>
      <c r="AJ21" s="3" t="s">
        <v>157</v>
      </c>
      <c r="AK21" s="3" t="s">
        <v>142</v>
      </c>
      <c r="AL21" s="4" t="s">
        <v>158</v>
      </c>
      <c r="AM21" s="4" t="s">
        <v>159</v>
      </c>
      <c r="AN21" s="3" t="s">
        <v>160</v>
      </c>
      <c r="AO21" s="4" t="s">
        <v>161</v>
      </c>
      <c r="AP21" s="3" t="s">
        <v>162</v>
      </c>
      <c r="AQ21" s="3" t="s">
        <v>108</v>
      </c>
      <c r="AR21" s="3" t="s">
        <v>163</v>
      </c>
      <c r="AS21" s="3" t="s">
        <v>164</v>
      </c>
      <c r="AT21" s="3" t="s">
        <v>165</v>
      </c>
      <c r="AU21" s="3" t="s">
        <v>114</v>
      </c>
      <c r="AV21" s="3" t="s">
        <v>114</v>
      </c>
      <c r="AW21" s="3" t="s">
        <v>114</v>
      </c>
      <c r="AX21" s="3" t="s">
        <v>114</v>
      </c>
      <c r="AY21" s="3" t="s">
        <v>114</v>
      </c>
      <c r="AZ21" s="3" t="s">
        <v>114</v>
      </c>
      <c r="BA21" s="3" t="s">
        <v>166</v>
      </c>
      <c r="BB21" s="3" t="s">
        <v>114</v>
      </c>
      <c r="BC21" s="3" t="s">
        <v>114</v>
      </c>
      <c r="BD21" s="3" t="s">
        <v>114</v>
      </c>
      <c r="BE21" s="3" t="s">
        <v>114</v>
      </c>
      <c r="BF21" s="3" t="s">
        <v>114</v>
      </c>
      <c r="BG21" s="3" t="s">
        <v>167</v>
      </c>
      <c r="BH21" s="3" t="s">
        <v>114</v>
      </c>
      <c r="BI21" s="3" t="s">
        <v>114</v>
      </c>
      <c r="BJ21" s="3" t="s">
        <v>114</v>
      </c>
      <c r="BK21" s="3" t="s">
        <v>114</v>
      </c>
      <c r="BL21" s="3" t="s">
        <v>114</v>
      </c>
      <c r="BM21" s="3" t="s">
        <v>114</v>
      </c>
      <c r="BN21" s="3" t="s">
        <v>114</v>
      </c>
      <c r="BO21" s="3" t="s">
        <v>114</v>
      </c>
      <c r="BP21" s="3" t="s">
        <v>114</v>
      </c>
      <c r="BQ21" s="3" t="s">
        <v>114</v>
      </c>
      <c r="BR21" s="3" t="s">
        <v>123</v>
      </c>
      <c r="BS21" s="3" t="s">
        <v>124</v>
      </c>
      <c r="BT21" s="3" t="s">
        <v>168</v>
      </c>
      <c r="BU21" s="3" t="s">
        <v>126</v>
      </c>
      <c r="BV21" s="3" t="s">
        <v>169</v>
      </c>
      <c r="BW21" s="3" t="s">
        <v>170</v>
      </c>
      <c r="BX21" s="3" t="s">
        <v>171</v>
      </c>
      <c r="BY21" s="4" t="s">
        <v>172</v>
      </c>
      <c r="BZ21" s="3" t="s">
        <v>173</v>
      </c>
      <c r="CA21" s="3" t="s">
        <v>132</v>
      </c>
    </row>
    <row r="22" spans="3:79" x14ac:dyDescent="0.3">
      <c r="C22" s="3" t="s">
        <v>174</v>
      </c>
      <c r="D22" s="3" t="s">
        <v>1</v>
      </c>
      <c r="E22" s="3" t="s">
        <v>175</v>
      </c>
      <c r="F22" s="3" t="s">
        <v>1</v>
      </c>
      <c r="G22" s="3" t="s">
        <v>1</v>
      </c>
      <c r="H22" s="4" t="s">
        <v>1</v>
      </c>
      <c r="I22" s="3" t="s">
        <v>176</v>
      </c>
      <c r="J22" s="3" t="s">
        <v>1</v>
      </c>
      <c r="K22" s="3" t="s">
        <v>136</v>
      </c>
      <c r="L22" s="3" t="s">
        <v>177</v>
      </c>
      <c r="M22" s="3" t="s">
        <v>178</v>
      </c>
      <c r="N22" s="3" t="s">
        <v>1</v>
      </c>
      <c r="O22" s="3" t="s">
        <v>179</v>
      </c>
      <c r="P22" s="4" t="s">
        <v>180</v>
      </c>
      <c r="Q22" s="4" t="s">
        <v>96</v>
      </c>
      <c r="R22" s="3" t="s">
        <v>181</v>
      </c>
      <c r="S22" s="3" t="s">
        <v>98</v>
      </c>
      <c r="T22" s="3" t="s">
        <v>99</v>
      </c>
      <c r="U22" s="3" t="s">
        <v>182</v>
      </c>
      <c r="V22" s="3" t="s">
        <v>183</v>
      </c>
      <c r="W22" s="3" t="s">
        <v>184</v>
      </c>
      <c r="X22" s="3" t="s">
        <v>185</v>
      </c>
      <c r="Y22" s="4" t="s">
        <v>186</v>
      </c>
      <c r="Z22" s="3" t="s">
        <v>187</v>
      </c>
      <c r="AA22" s="3" t="s">
        <v>188</v>
      </c>
      <c r="AB22" s="3" t="s">
        <v>189</v>
      </c>
      <c r="AC22" s="3" t="s">
        <v>108</v>
      </c>
      <c r="AD22" s="3" t="s">
        <v>190</v>
      </c>
      <c r="AE22" s="3" t="s">
        <v>191</v>
      </c>
      <c r="AF22" s="3" t="s">
        <v>192</v>
      </c>
      <c r="AG22" s="3" t="s">
        <v>193</v>
      </c>
      <c r="AH22" s="3" t="s">
        <v>194</v>
      </c>
      <c r="AI22" s="3" t="s">
        <v>195</v>
      </c>
      <c r="AJ22" s="3" t="s">
        <v>196</v>
      </c>
      <c r="AK22" s="3" t="s">
        <v>96</v>
      </c>
      <c r="AL22" s="4" t="s">
        <v>197</v>
      </c>
      <c r="AM22" s="4" t="s">
        <v>198</v>
      </c>
      <c r="AN22" s="3" t="s">
        <v>199</v>
      </c>
      <c r="AO22" s="4" t="s">
        <v>186</v>
      </c>
      <c r="AP22" s="3" t="s">
        <v>200</v>
      </c>
      <c r="AQ22" s="3" t="s">
        <v>108</v>
      </c>
      <c r="AR22" s="3" t="s">
        <v>201</v>
      </c>
      <c r="AS22" s="3" t="s">
        <v>191</v>
      </c>
      <c r="AT22" s="3" t="s">
        <v>114</v>
      </c>
      <c r="AU22" s="3" t="s">
        <v>114</v>
      </c>
      <c r="AV22" s="3" t="s">
        <v>114</v>
      </c>
      <c r="AW22" s="3" t="s">
        <v>114</v>
      </c>
      <c r="AX22" s="3" t="s">
        <v>114</v>
      </c>
      <c r="AY22" s="3" t="s">
        <v>114</v>
      </c>
      <c r="AZ22" s="3" t="s">
        <v>114</v>
      </c>
      <c r="BA22" s="3" t="s">
        <v>114</v>
      </c>
      <c r="BB22" s="3" t="s">
        <v>114</v>
      </c>
      <c r="BC22" s="3" t="s">
        <v>114</v>
      </c>
      <c r="BD22" s="3" t="s">
        <v>114</v>
      </c>
      <c r="BE22" s="3" t="s">
        <v>114</v>
      </c>
      <c r="BF22" s="3" t="s">
        <v>114</v>
      </c>
      <c r="BG22" s="3" t="s">
        <v>114</v>
      </c>
      <c r="BH22" s="3" t="s">
        <v>114</v>
      </c>
      <c r="BI22" s="3" t="s">
        <v>114</v>
      </c>
      <c r="BJ22" s="3" t="s">
        <v>114</v>
      </c>
      <c r="BK22" s="3" t="s">
        <v>114</v>
      </c>
      <c r="BL22" s="3" t="s">
        <v>114</v>
      </c>
      <c r="BM22" s="3" t="s">
        <v>114</v>
      </c>
      <c r="BN22" s="3" t="s">
        <v>114</v>
      </c>
      <c r="BO22" s="3" t="s">
        <v>114</v>
      </c>
      <c r="BP22" s="3" t="s">
        <v>114</v>
      </c>
      <c r="BQ22" s="3" t="s">
        <v>114</v>
      </c>
      <c r="BR22" s="3" t="s">
        <v>123</v>
      </c>
      <c r="BS22" s="3" t="s">
        <v>124</v>
      </c>
      <c r="BT22" s="3" t="s">
        <v>202</v>
      </c>
      <c r="BU22" s="3" t="s">
        <v>126</v>
      </c>
      <c r="BV22" s="3" t="s">
        <v>203</v>
      </c>
      <c r="BW22" s="3" t="s">
        <v>204</v>
      </c>
      <c r="BX22" s="3" t="s">
        <v>205</v>
      </c>
      <c r="BY22" s="4" t="s">
        <v>206</v>
      </c>
      <c r="BZ22" s="3" t="s">
        <v>207</v>
      </c>
      <c r="CA22" s="3" t="s">
        <v>132</v>
      </c>
    </row>
    <row r="23" spans="3:79" x14ac:dyDescent="0.3">
      <c r="C23" s="3" t="s">
        <v>133</v>
      </c>
      <c r="D23" s="3" t="s">
        <v>1</v>
      </c>
      <c r="E23" s="3" t="s">
        <v>1</v>
      </c>
      <c r="F23" s="3" t="s">
        <v>208</v>
      </c>
      <c r="G23" s="3" t="s">
        <v>1</v>
      </c>
      <c r="H23" s="4" t="s">
        <v>1</v>
      </c>
      <c r="I23" s="3" t="s">
        <v>135</v>
      </c>
      <c r="J23" s="3" t="s">
        <v>1</v>
      </c>
      <c r="K23" s="3" t="s">
        <v>136</v>
      </c>
      <c r="L23" s="3" t="s">
        <v>209</v>
      </c>
      <c r="M23" s="3" t="s">
        <v>93</v>
      </c>
      <c r="N23" s="3" t="s">
        <v>209</v>
      </c>
      <c r="O23" s="3" t="s">
        <v>210</v>
      </c>
      <c r="P23" s="4" t="s">
        <v>211</v>
      </c>
      <c r="Q23" s="4" t="s">
        <v>142</v>
      </c>
      <c r="R23" s="3" t="s">
        <v>212</v>
      </c>
      <c r="S23" s="3" t="s">
        <v>98</v>
      </c>
      <c r="T23" s="3" t="s">
        <v>99</v>
      </c>
      <c r="U23" s="3" t="s">
        <v>213</v>
      </c>
      <c r="V23" s="3" t="s">
        <v>214</v>
      </c>
      <c r="W23" s="3" t="s">
        <v>215</v>
      </c>
      <c r="X23" s="3" t="s">
        <v>216</v>
      </c>
      <c r="Y23" s="4" t="s">
        <v>217</v>
      </c>
      <c r="Z23" s="3" t="s">
        <v>218</v>
      </c>
      <c r="AA23" s="3" t="s">
        <v>208</v>
      </c>
      <c r="AB23" s="3" t="s">
        <v>219</v>
      </c>
      <c r="AC23" s="3" t="s">
        <v>108</v>
      </c>
      <c r="AD23" s="3" t="s">
        <v>220</v>
      </c>
      <c r="AE23" s="3" t="s">
        <v>221</v>
      </c>
      <c r="AF23" s="3" t="s">
        <v>222</v>
      </c>
      <c r="AG23" s="3" t="s">
        <v>223</v>
      </c>
      <c r="AH23" s="3" t="s">
        <v>224</v>
      </c>
      <c r="AI23" s="3" t="s">
        <v>208</v>
      </c>
      <c r="AJ23" s="3" t="s">
        <v>225</v>
      </c>
      <c r="AK23" s="3" t="s">
        <v>142</v>
      </c>
      <c r="AL23" s="4" t="s">
        <v>226</v>
      </c>
      <c r="AM23" s="4" t="s">
        <v>227</v>
      </c>
      <c r="AN23" s="3" t="s">
        <v>228</v>
      </c>
      <c r="AO23" s="4" t="s">
        <v>217</v>
      </c>
      <c r="AP23" s="3" t="s">
        <v>229</v>
      </c>
      <c r="AQ23" s="3" t="s">
        <v>108</v>
      </c>
      <c r="AR23" s="3" t="s">
        <v>220</v>
      </c>
      <c r="AS23" s="3" t="s">
        <v>221</v>
      </c>
      <c r="AT23" s="3" t="s">
        <v>114</v>
      </c>
      <c r="AU23" s="3" t="s">
        <v>114</v>
      </c>
      <c r="AV23" s="3" t="s">
        <v>114</v>
      </c>
      <c r="AW23" s="3" t="s">
        <v>114</v>
      </c>
      <c r="AX23" s="3" t="s">
        <v>114</v>
      </c>
      <c r="AY23" s="3" t="s">
        <v>114</v>
      </c>
      <c r="AZ23" s="3" t="s">
        <v>114</v>
      </c>
      <c r="BA23" s="3" t="s">
        <v>114</v>
      </c>
      <c r="BB23" s="3" t="s">
        <v>114</v>
      </c>
      <c r="BC23" s="3" t="s">
        <v>114</v>
      </c>
      <c r="BD23" s="3" t="s">
        <v>114</v>
      </c>
      <c r="BE23" s="3" t="s">
        <v>114</v>
      </c>
      <c r="BF23" s="3" t="s">
        <v>114</v>
      </c>
      <c r="BG23" s="3" t="s">
        <v>114</v>
      </c>
      <c r="BH23" s="3" t="s">
        <v>114</v>
      </c>
      <c r="BI23" s="3" t="s">
        <v>114</v>
      </c>
      <c r="BJ23" s="3" t="s">
        <v>114</v>
      </c>
      <c r="BK23" s="3" t="s">
        <v>114</v>
      </c>
      <c r="BL23" s="3" t="s">
        <v>114</v>
      </c>
      <c r="BM23" s="3" t="s">
        <v>114</v>
      </c>
      <c r="BN23" s="3" t="s">
        <v>114</v>
      </c>
      <c r="BO23" s="3" t="s">
        <v>114</v>
      </c>
      <c r="BP23" s="3" t="s">
        <v>114</v>
      </c>
      <c r="BQ23" s="3" t="s">
        <v>114</v>
      </c>
      <c r="BR23" s="3" t="s">
        <v>123</v>
      </c>
      <c r="BS23" s="3" t="s">
        <v>124</v>
      </c>
      <c r="BT23" s="3" t="s">
        <v>168</v>
      </c>
      <c r="BU23" s="3" t="s">
        <v>126</v>
      </c>
      <c r="BV23" s="3" t="s">
        <v>230</v>
      </c>
      <c r="BW23" s="3" t="s">
        <v>231</v>
      </c>
      <c r="BX23" s="3" t="s">
        <v>232</v>
      </c>
      <c r="BY23" s="4" t="s">
        <v>233</v>
      </c>
      <c r="BZ23" s="3" t="s">
        <v>234</v>
      </c>
      <c r="CA23" s="3" t="s">
        <v>132</v>
      </c>
    </row>
    <row r="24" spans="3:79" x14ac:dyDescent="0.3">
      <c r="C24" s="3" t="s">
        <v>133</v>
      </c>
      <c r="D24" s="3" t="s">
        <v>1</v>
      </c>
      <c r="E24" s="3" t="s">
        <v>1</v>
      </c>
      <c r="F24" s="3" t="s">
        <v>235</v>
      </c>
      <c r="G24" s="3" t="s">
        <v>1</v>
      </c>
      <c r="H24" s="4" t="s">
        <v>1</v>
      </c>
      <c r="I24" s="3" t="s">
        <v>135</v>
      </c>
      <c r="J24" s="3" t="s">
        <v>1</v>
      </c>
      <c r="K24" s="3" t="s">
        <v>136</v>
      </c>
      <c r="L24" s="3" t="s">
        <v>137</v>
      </c>
      <c r="M24" s="3" t="s">
        <v>236</v>
      </c>
      <c r="N24" s="3" t="s">
        <v>1</v>
      </c>
      <c r="O24" s="3" t="s">
        <v>237</v>
      </c>
      <c r="P24" s="4" t="s">
        <v>238</v>
      </c>
      <c r="Q24" s="4" t="s">
        <v>96</v>
      </c>
      <c r="R24" s="3" t="s">
        <v>239</v>
      </c>
      <c r="S24" s="3" t="s">
        <v>98</v>
      </c>
      <c r="T24" s="3" t="s">
        <v>99</v>
      </c>
      <c r="U24" s="3" t="s">
        <v>240</v>
      </c>
      <c r="V24" s="3" t="s">
        <v>144</v>
      </c>
      <c r="W24" s="3" t="s">
        <v>241</v>
      </c>
      <c r="X24" s="3" t="s">
        <v>242</v>
      </c>
      <c r="Y24" s="4" t="s">
        <v>243</v>
      </c>
      <c r="Z24" s="3" t="s">
        <v>244</v>
      </c>
      <c r="AA24" s="3" t="s">
        <v>245</v>
      </c>
      <c r="AB24" s="3" t="s">
        <v>246</v>
      </c>
      <c r="AC24" s="3" t="s">
        <v>108</v>
      </c>
      <c r="AD24" s="3" t="s">
        <v>247</v>
      </c>
      <c r="AE24" s="3" t="s">
        <v>248</v>
      </c>
      <c r="AF24" s="3" t="s">
        <v>249</v>
      </c>
      <c r="AG24" s="3" t="s">
        <v>250</v>
      </c>
      <c r="AH24" s="3" t="s">
        <v>251</v>
      </c>
      <c r="AI24" s="3" t="s">
        <v>252</v>
      </c>
      <c r="AJ24" s="3" t="s">
        <v>253</v>
      </c>
      <c r="AK24" s="3" t="s">
        <v>96</v>
      </c>
      <c r="AL24" s="4" t="s">
        <v>254</v>
      </c>
      <c r="AM24" s="4" t="s">
        <v>255</v>
      </c>
      <c r="AN24" s="3" t="s">
        <v>256</v>
      </c>
      <c r="AO24" s="4" t="s">
        <v>257</v>
      </c>
      <c r="AP24" s="3" t="s">
        <v>258</v>
      </c>
      <c r="AQ24" s="3" t="s">
        <v>108</v>
      </c>
      <c r="AR24" s="3" t="s">
        <v>259</v>
      </c>
      <c r="AS24" s="3" t="s">
        <v>248</v>
      </c>
      <c r="AT24" s="3" t="s">
        <v>260</v>
      </c>
      <c r="AU24" s="3" t="s">
        <v>261</v>
      </c>
      <c r="AV24" s="3" t="s">
        <v>262</v>
      </c>
      <c r="AW24" s="3" t="s">
        <v>114</v>
      </c>
      <c r="AX24" s="3" t="s">
        <v>114</v>
      </c>
      <c r="AY24" s="3" t="s">
        <v>114</v>
      </c>
      <c r="AZ24" s="3" t="s">
        <v>114</v>
      </c>
      <c r="BA24" s="3" t="s">
        <v>260</v>
      </c>
      <c r="BB24" s="3" t="s">
        <v>114</v>
      </c>
      <c r="BC24" s="3" t="s">
        <v>114</v>
      </c>
      <c r="BD24" s="3" t="s">
        <v>114</v>
      </c>
      <c r="BE24" s="3" t="s">
        <v>114</v>
      </c>
      <c r="BF24" s="3" t="s">
        <v>260</v>
      </c>
      <c r="BG24" s="3" t="s">
        <v>114</v>
      </c>
      <c r="BH24" s="3" t="s">
        <v>263</v>
      </c>
      <c r="BI24" s="3" t="s">
        <v>264</v>
      </c>
      <c r="BJ24" s="3" t="s">
        <v>265</v>
      </c>
      <c r="BK24" s="3" t="s">
        <v>266</v>
      </c>
      <c r="BL24" s="3" t="s">
        <v>267</v>
      </c>
      <c r="BM24" s="3" t="s">
        <v>268</v>
      </c>
      <c r="BN24" s="3" t="s">
        <v>114</v>
      </c>
      <c r="BO24" s="3" t="s">
        <v>114</v>
      </c>
      <c r="BP24" s="3" t="s">
        <v>114</v>
      </c>
      <c r="BQ24" s="3" t="s">
        <v>268</v>
      </c>
      <c r="BR24" s="3" t="s">
        <v>123</v>
      </c>
      <c r="BS24" s="3" t="s">
        <v>124</v>
      </c>
      <c r="BT24" s="3" t="s">
        <v>269</v>
      </c>
      <c r="BU24" s="3" t="s">
        <v>126</v>
      </c>
      <c r="BV24" s="3" t="s">
        <v>270</v>
      </c>
      <c r="BW24" s="3" t="s">
        <v>271</v>
      </c>
      <c r="BX24" s="3" t="s">
        <v>272</v>
      </c>
      <c r="BY24" s="4" t="s">
        <v>273</v>
      </c>
      <c r="BZ24" s="3" t="s">
        <v>274</v>
      </c>
      <c r="CA24" s="3" t="s">
        <v>132</v>
      </c>
    </row>
    <row r="25" spans="3:79" x14ac:dyDescent="0.3">
      <c r="C25" s="3" t="s">
        <v>174</v>
      </c>
      <c r="D25" s="3" t="s">
        <v>1</v>
      </c>
      <c r="E25" s="3" t="s">
        <v>275</v>
      </c>
      <c r="F25" s="3" t="s">
        <v>1</v>
      </c>
      <c r="G25" s="3" t="s">
        <v>1</v>
      </c>
      <c r="H25" s="4" t="s">
        <v>1</v>
      </c>
      <c r="I25" s="3" t="s">
        <v>176</v>
      </c>
      <c r="J25" s="3" t="s">
        <v>1</v>
      </c>
      <c r="K25" s="3" t="s">
        <v>136</v>
      </c>
      <c r="L25" s="3" t="s">
        <v>276</v>
      </c>
      <c r="M25" s="3" t="s">
        <v>277</v>
      </c>
      <c r="N25" s="3" t="s">
        <v>1</v>
      </c>
      <c r="O25" s="3" t="s">
        <v>278</v>
      </c>
      <c r="P25" s="4" t="s">
        <v>279</v>
      </c>
      <c r="Q25" s="4" t="s">
        <v>96</v>
      </c>
      <c r="R25" s="3" t="s">
        <v>280</v>
      </c>
      <c r="S25" s="3" t="s">
        <v>98</v>
      </c>
      <c r="T25" s="3" t="s">
        <v>99</v>
      </c>
      <c r="U25" s="3" t="s">
        <v>281</v>
      </c>
      <c r="V25" s="3" t="s">
        <v>282</v>
      </c>
      <c r="W25" s="3" t="s">
        <v>283</v>
      </c>
      <c r="X25" s="3" t="s">
        <v>284</v>
      </c>
      <c r="Y25" s="4" t="s">
        <v>186</v>
      </c>
      <c r="Z25" s="3" t="s">
        <v>285</v>
      </c>
      <c r="AA25" s="3" t="s">
        <v>286</v>
      </c>
      <c r="AB25" s="3" t="s">
        <v>287</v>
      </c>
      <c r="AC25" s="3" t="s">
        <v>108</v>
      </c>
      <c r="AD25" s="3" t="s">
        <v>288</v>
      </c>
      <c r="AE25" s="3" t="s">
        <v>289</v>
      </c>
      <c r="AF25" s="3" t="s">
        <v>290</v>
      </c>
      <c r="AG25" s="3" t="s">
        <v>291</v>
      </c>
      <c r="AH25" s="3" t="s">
        <v>292</v>
      </c>
      <c r="AI25" s="3" t="s">
        <v>293</v>
      </c>
      <c r="AJ25" s="3" t="s">
        <v>294</v>
      </c>
      <c r="AK25" s="3" t="s">
        <v>96</v>
      </c>
      <c r="AL25" s="4" t="s">
        <v>295</v>
      </c>
      <c r="AM25" s="4" t="s">
        <v>296</v>
      </c>
      <c r="AN25" s="3" t="s">
        <v>297</v>
      </c>
      <c r="AO25" s="4" t="s">
        <v>298</v>
      </c>
      <c r="AP25" s="3" t="s">
        <v>299</v>
      </c>
      <c r="AQ25" s="3" t="s">
        <v>108</v>
      </c>
      <c r="AR25" s="3" t="s">
        <v>300</v>
      </c>
      <c r="AS25" s="3" t="s">
        <v>301</v>
      </c>
      <c r="AT25" s="3" t="s">
        <v>302</v>
      </c>
      <c r="AU25" s="3" t="s">
        <v>114</v>
      </c>
      <c r="AV25" s="3" t="s">
        <v>114</v>
      </c>
      <c r="AW25" s="3" t="s">
        <v>114</v>
      </c>
      <c r="AX25" s="3" t="s">
        <v>302</v>
      </c>
      <c r="AY25" s="3" t="s">
        <v>114</v>
      </c>
      <c r="AZ25" s="3" t="s">
        <v>114</v>
      </c>
      <c r="BA25" s="3" t="s">
        <v>303</v>
      </c>
      <c r="BB25" s="3" t="s">
        <v>304</v>
      </c>
      <c r="BC25" s="3" t="s">
        <v>114</v>
      </c>
      <c r="BD25" s="3" t="s">
        <v>114</v>
      </c>
      <c r="BE25" s="3" t="s">
        <v>114</v>
      </c>
      <c r="BF25" s="3" t="s">
        <v>305</v>
      </c>
      <c r="BG25" s="3" t="s">
        <v>306</v>
      </c>
      <c r="BH25" s="3" t="s">
        <v>307</v>
      </c>
      <c r="BI25" s="3" t="s">
        <v>308</v>
      </c>
      <c r="BJ25" s="3" t="s">
        <v>114</v>
      </c>
      <c r="BK25" s="3" t="s">
        <v>309</v>
      </c>
      <c r="BL25" s="3" t="s">
        <v>310</v>
      </c>
      <c r="BM25" s="3" t="s">
        <v>311</v>
      </c>
      <c r="BN25" s="3" t="s">
        <v>114</v>
      </c>
      <c r="BO25" s="3" t="s">
        <v>114</v>
      </c>
      <c r="BP25" s="3" t="s">
        <v>114</v>
      </c>
      <c r="BQ25" s="3" t="s">
        <v>311</v>
      </c>
      <c r="BR25" s="3" t="s">
        <v>123</v>
      </c>
      <c r="BS25" s="3" t="s">
        <v>124</v>
      </c>
      <c r="BT25" s="3" t="s">
        <v>202</v>
      </c>
      <c r="BU25" s="3" t="s">
        <v>126</v>
      </c>
      <c r="BV25" s="3" t="s">
        <v>312</v>
      </c>
      <c r="BW25" s="3" t="s">
        <v>313</v>
      </c>
      <c r="BX25" s="3" t="s">
        <v>314</v>
      </c>
      <c r="BY25" s="4" t="s">
        <v>315</v>
      </c>
      <c r="BZ25" s="3" t="s">
        <v>316</v>
      </c>
      <c r="CA25" s="3" t="s">
        <v>132</v>
      </c>
    </row>
    <row r="26" spans="3:79" x14ac:dyDescent="0.3">
      <c r="C26" s="3" t="s">
        <v>174</v>
      </c>
      <c r="D26" s="3" t="s">
        <v>1</v>
      </c>
      <c r="E26" s="3" t="s">
        <v>317</v>
      </c>
      <c r="F26" s="3" t="s">
        <v>1</v>
      </c>
      <c r="G26" s="3" t="s">
        <v>1</v>
      </c>
      <c r="H26" s="4" t="s">
        <v>1</v>
      </c>
      <c r="I26" s="3" t="s">
        <v>176</v>
      </c>
      <c r="J26" s="3" t="s">
        <v>1</v>
      </c>
      <c r="K26" s="3" t="s">
        <v>136</v>
      </c>
      <c r="L26" s="3" t="s">
        <v>276</v>
      </c>
      <c r="M26" s="3" t="s">
        <v>236</v>
      </c>
      <c r="N26" s="3" t="s">
        <v>1</v>
      </c>
      <c r="O26" s="3" t="s">
        <v>318</v>
      </c>
      <c r="P26" s="4" t="s">
        <v>319</v>
      </c>
      <c r="Q26" s="4" t="s">
        <v>96</v>
      </c>
      <c r="R26" s="3" t="s">
        <v>1</v>
      </c>
      <c r="S26" s="3" t="s">
        <v>98</v>
      </c>
      <c r="T26" s="3" t="s">
        <v>99</v>
      </c>
      <c r="U26" s="3" t="s">
        <v>320</v>
      </c>
      <c r="V26" s="3" t="s">
        <v>224</v>
      </c>
      <c r="W26" s="3" t="s">
        <v>321</v>
      </c>
      <c r="X26" s="3" t="s">
        <v>322</v>
      </c>
      <c r="Y26" s="4" t="s">
        <v>323</v>
      </c>
      <c r="Z26" s="3" t="s">
        <v>324</v>
      </c>
      <c r="AA26" s="3" t="s">
        <v>325</v>
      </c>
      <c r="AB26" s="3" t="s">
        <v>326</v>
      </c>
      <c r="AC26" s="3" t="s">
        <v>108</v>
      </c>
      <c r="AD26" s="3" t="s">
        <v>327</v>
      </c>
      <c r="AE26" s="3" t="s">
        <v>328</v>
      </c>
      <c r="AF26" s="3" t="s">
        <v>329</v>
      </c>
      <c r="AG26" s="3" t="s">
        <v>330</v>
      </c>
      <c r="AH26" s="3" t="s">
        <v>331</v>
      </c>
      <c r="AI26" s="3" t="s">
        <v>332</v>
      </c>
      <c r="AJ26" s="3" t="s">
        <v>333</v>
      </c>
      <c r="AK26" s="3" t="s">
        <v>142</v>
      </c>
      <c r="AL26" s="4" t="s">
        <v>334</v>
      </c>
      <c r="AM26" s="4" t="s">
        <v>335</v>
      </c>
      <c r="AN26" s="3" t="s">
        <v>336</v>
      </c>
      <c r="AO26" s="4" t="s">
        <v>337</v>
      </c>
      <c r="AP26" s="3" t="s">
        <v>338</v>
      </c>
      <c r="AQ26" s="3" t="s">
        <v>108</v>
      </c>
      <c r="AR26" s="3" t="s">
        <v>339</v>
      </c>
      <c r="AS26" s="3" t="s">
        <v>340</v>
      </c>
      <c r="AT26" s="3" t="s">
        <v>341</v>
      </c>
      <c r="AU26" s="3" t="s">
        <v>342</v>
      </c>
      <c r="AV26" s="3" t="s">
        <v>114</v>
      </c>
      <c r="AW26" s="3" t="s">
        <v>114</v>
      </c>
      <c r="AX26" s="3" t="s">
        <v>117</v>
      </c>
      <c r="AY26" s="3" t="s">
        <v>114</v>
      </c>
      <c r="AZ26" s="3" t="s">
        <v>114</v>
      </c>
      <c r="BA26" s="3" t="s">
        <v>343</v>
      </c>
      <c r="BB26" s="3" t="s">
        <v>343</v>
      </c>
      <c r="BC26" s="3" t="s">
        <v>114</v>
      </c>
      <c r="BD26" s="3" t="s">
        <v>114</v>
      </c>
      <c r="BE26" s="3" t="s">
        <v>114</v>
      </c>
      <c r="BF26" s="3" t="s">
        <v>114</v>
      </c>
      <c r="BG26" s="3" t="s">
        <v>344</v>
      </c>
      <c r="BH26" s="3" t="s">
        <v>114</v>
      </c>
      <c r="BI26" s="3" t="s">
        <v>114</v>
      </c>
      <c r="BJ26" s="3" t="s">
        <v>114</v>
      </c>
      <c r="BK26" s="3" t="s">
        <v>114</v>
      </c>
      <c r="BL26" s="3" t="s">
        <v>114</v>
      </c>
      <c r="BM26" s="3" t="s">
        <v>114</v>
      </c>
      <c r="BN26" s="3" t="s">
        <v>114</v>
      </c>
      <c r="BO26" s="3" t="s">
        <v>114</v>
      </c>
      <c r="BP26" s="3" t="s">
        <v>114</v>
      </c>
      <c r="BQ26" s="3" t="s">
        <v>114</v>
      </c>
      <c r="BR26" s="3" t="s">
        <v>123</v>
      </c>
      <c r="BS26" s="3" t="s">
        <v>124</v>
      </c>
      <c r="BT26" s="3" t="s">
        <v>202</v>
      </c>
      <c r="BU26" s="3" t="s">
        <v>126</v>
      </c>
      <c r="BV26" s="3" t="s">
        <v>345</v>
      </c>
      <c r="BW26" s="3" t="s">
        <v>346</v>
      </c>
      <c r="BX26" s="3" t="s">
        <v>314</v>
      </c>
      <c r="BY26" s="4" t="s">
        <v>347</v>
      </c>
      <c r="BZ26" s="3" t="s">
        <v>348</v>
      </c>
      <c r="CA26" s="3" t="s">
        <v>132</v>
      </c>
    </row>
    <row r="27" spans="3:79" x14ac:dyDescent="0.3">
      <c r="C27" s="3" t="s">
        <v>6258</v>
      </c>
      <c r="D27" s="3" t="s">
        <v>1</v>
      </c>
      <c r="E27" s="3" t="s">
        <v>1</v>
      </c>
      <c r="F27" s="3" t="s">
        <v>1</v>
      </c>
      <c r="G27" s="3" t="s">
        <v>1</v>
      </c>
      <c r="H27" s="4" t="s">
        <v>1</v>
      </c>
      <c r="I27" s="3" t="s">
        <v>91</v>
      </c>
      <c r="J27" s="3" t="s">
        <v>1</v>
      </c>
      <c r="K27" s="3" t="s">
        <v>623</v>
      </c>
      <c r="L27" s="3" t="s">
        <v>752</v>
      </c>
      <c r="M27" s="3" t="s">
        <v>1</v>
      </c>
      <c r="N27" s="3" t="s">
        <v>1</v>
      </c>
      <c r="O27" s="3" t="s">
        <v>8780</v>
      </c>
      <c r="P27" s="4" t="s">
        <v>8781</v>
      </c>
      <c r="Q27" s="4" t="s">
        <v>142</v>
      </c>
      <c r="R27" s="3" t="s">
        <v>1</v>
      </c>
      <c r="S27" s="3" t="s">
        <v>98</v>
      </c>
      <c r="T27" s="3" t="s">
        <v>99</v>
      </c>
      <c r="U27" s="3" t="s">
        <v>8782</v>
      </c>
      <c r="V27" s="3" t="s">
        <v>711</v>
      </c>
      <c r="W27" s="3" t="s">
        <v>8783</v>
      </c>
      <c r="X27" s="3" t="s">
        <v>8784</v>
      </c>
      <c r="Y27" s="4" t="s">
        <v>2750</v>
      </c>
      <c r="Z27" s="3" t="s">
        <v>8785</v>
      </c>
      <c r="AA27" s="3" t="s">
        <v>6258</v>
      </c>
      <c r="AB27" s="3" t="s">
        <v>840</v>
      </c>
      <c r="AC27" s="3" t="s">
        <v>108</v>
      </c>
      <c r="AD27" s="3" t="s">
        <v>8786</v>
      </c>
      <c r="AE27" s="3" t="s">
        <v>8787</v>
      </c>
      <c r="AF27" s="3" t="s">
        <v>1</v>
      </c>
      <c r="AG27" s="3" t="s">
        <v>1</v>
      </c>
      <c r="AH27" s="3" t="s">
        <v>1</v>
      </c>
      <c r="AI27" s="3" t="s">
        <v>1</v>
      </c>
      <c r="AJ27" s="3" t="s">
        <v>1</v>
      </c>
      <c r="AK27" s="3" t="s">
        <v>1</v>
      </c>
      <c r="AL27" s="4" t="s">
        <v>1</v>
      </c>
      <c r="AM27" s="4" t="s">
        <v>1</v>
      </c>
      <c r="AN27" s="3" t="s">
        <v>1</v>
      </c>
      <c r="AO27" s="4" t="s">
        <v>1</v>
      </c>
      <c r="AP27" s="3" t="s">
        <v>1</v>
      </c>
      <c r="AQ27" s="3" t="s">
        <v>1</v>
      </c>
      <c r="AR27" s="3" t="s">
        <v>1</v>
      </c>
      <c r="AS27" s="3" t="s">
        <v>1</v>
      </c>
      <c r="AT27" s="3" t="s">
        <v>8788</v>
      </c>
      <c r="AU27" s="3" t="s">
        <v>8789</v>
      </c>
      <c r="AV27" s="3" t="s">
        <v>114</v>
      </c>
      <c r="AW27" s="3" t="s">
        <v>114</v>
      </c>
      <c r="AX27" s="3" t="s">
        <v>447</v>
      </c>
      <c r="AY27" s="3" t="s">
        <v>8790</v>
      </c>
      <c r="AZ27" s="3" t="s">
        <v>114</v>
      </c>
      <c r="BA27" s="3" t="s">
        <v>8791</v>
      </c>
      <c r="BB27" s="3" t="s">
        <v>8791</v>
      </c>
      <c r="BC27" s="3" t="s">
        <v>114</v>
      </c>
      <c r="BD27" s="3" t="s">
        <v>114</v>
      </c>
      <c r="BE27" s="3" t="s">
        <v>114</v>
      </c>
      <c r="BF27" s="3" t="s">
        <v>114</v>
      </c>
      <c r="BG27" s="3" t="s">
        <v>8792</v>
      </c>
      <c r="BH27" s="3" t="s">
        <v>8793</v>
      </c>
      <c r="BI27" s="3" t="s">
        <v>114</v>
      </c>
      <c r="BJ27" s="3" t="s">
        <v>114</v>
      </c>
      <c r="BK27" s="3" t="s">
        <v>8759</v>
      </c>
      <c r="BL27" s="3" t="s">
        <v>114</v>
      </c>
      <c r="BM27" s="3" t="s">
        <v>8794</v>
      </c>
      <c r="BN27" s="3" t="s">
        <v>114</v>
      </c>
      <c r="BO27" s="3" t="s">
        <v>114</v>
      </c>
      <c r="BP27" s="3" t="s">
        <v>114</v>
      </c>
      <c r="BQ27" s="3" t="s">
        <v>8794</v>
      </c>
      <c r="BR27" s="3" t="s">
        <v>123</v>
      </c>
      <c r="BS27" s="3" t="s">
        <v>124</v>
      </c>
      <c r="BT27" s="3" t="s">
        <v>125</v>
      </c>
      <c r="BU27" s="3" t="s">
        <v>126</v>
      </c>
      <c r="BV27" s="3" t="s">
        <v>8795</v>
      </c>
      <c r="BW27" s="3" t="s">
        <v>8796</v>
      </c>
      <c r="BX27" s="3" t="s">
        <v>8797</v>
      </c>
      <c r="BY27" s="4" t="s">
        <v>8798</v>
      </c>
      <c r="BZ27" s="3" t="s">
        <v>8799</v>
      </c>
      <c r="CA27" s="3" t="s">
        <v>132</v>
      </c>
    </row>
    <row r="28" spans="3:79" x14ac:dyDescent="0.3">
      <c r="C28" s="3" t="s">
        <v>174</v>
      </c>
      <c r="D28" s="3" t="s">
        <v>1</v>
      </c>
      <c r="E28" s="3" t="s">
        <v>373</v>
      </c>
      <c r="F28" s="3" t="s">
        <v>1</v>
      </c>
      <c r="G28" s="3" t="s">
        <v>1</v>
      </c>
      <c r="H28" s="4" t="s">
        <v>1</v>
      </c>
      <c r="I28" s="3" t="s">
        <v>176</v>
      </c>
      <c r="J28" s="3" t="s">
        <v>1</v>
      </c>
      <c r="K28" s="3" t="s">
        <v>136</v>
      </c>
      <c r="L28" s="3" t="s">
        <v>276</v>
      </c>
      <c r="M28" s="3" t="s">
        <v>277</v>
      </c>
      <c r="N28" s="3" t="s">
        <v>1</v>
      </c>
      <c r="O28" s="3" t="s">
        <v>374</v>
      </c>
      <c r="P28" s="4" t="s">
        <v>375</v>
      </c>
      <c r="Q28" s="4" t="s">
        <v>142</v>
      </c>
      <c r="R28" s="3" t="s">
        <v>376</v>
      </c>
      <c r="S28" s="3" t="s">
        <v>98</v>
      </c>
      <c r="T28" s="3" t="s">
        <v>99</v>
      </c>
      <c r="U28" s="3" t="s">
        <v>377</v>
      </c>
      <c r="V28" s="3" t="s">
        <v>378</v>
      </c>
      <c r="W28" s="3" t="s">
        <v>379</v>
      </c>
      <c r="X28" s="3" t="s">
        <v>380</v>
      </c>
      <c r="Y28" s="4" t="s">
        <v>217</v>
      </c>
      <c r="Z28" s="3" t="s">
        <v>381</v>
      </c>
      <c r="AA28" s="3" t="s">
        <v>382</v>
      </c>
      <c r="AB28" s="3" t="s">
        <v>383</v>
      </c>
      <c r="AC28" s="3" t="s">
        <v>108</v>
      </c>
      <c r="AD28" s="3" t="s">
        <v>384</v>
      </c>
      <c r="AE28" s="3" t="s">
        <v>385</v>
      </c>
      <c r="AF28" s="3" t="s">
        <v>386</v>
      </c>
      <c r="AG28" s="3" t="s">
        <v>387</v>
      </c>
      <c r="AH28" s="3" t="s">
        <v>292</v>
      </c>
      <c r="AI28" s="3" t="s">
        <v>388</v>
      </c>
      <c r="AJ28" s="3" t="s">
        <v>246</v>
      </c>
      <c r="AK28" s="3" t="s">
        <v>142</v>
      </c>
      <c r="AL28" s="4" t="s">
        <v>389</v>
      </c>
      <c r="AM28" s="4" t="s">
        <v>390</v>
      </c>
      <c r="AN28" s="3" t="s">
        <v>391</v>
      </c>
      <c r="AO28" s="4" t="s">
        <v>298</v>
      </c>
      <c r="AP28" s="3" t="s">
        <v>392</v>
      </c>
      <c r="AQ28" s="3" t="s">
        <v>108</v>
      </c>
      <c r="AR28" s="3" t="s">
        <v>393</v>
      </c>
      <c r="AS28" s="3" t="s">
        <v>394</v>
      </c>
      <c r="AT28" s="3" t="s">
        <v>114</v>
      </c>
      <c r="AU28" s="3" t="s">
        <v>114</v>
      </c>
      <c r="AV28" s="3" t="s">
        <v>114</v>
      </c>
      <c r="AW28" s="3" t="s">
        <v>114</v>
      </c>
      <c r="AX28" s="3" t="s">
        <v>114</v>
      </c>
      <c r="AY28" s="3" t="s">
        <v>114</v>
      </c>
      <c r="AZ28" s="3" t="s">
        <v>114</v>
      </c>
      <c r="BA28" s="3" t="s">
        <v>114</v>
      </c>
      <c r="BB28" s="3" t="s">
        <v>114</v>
      </c>
      <c r="BC28" s="3" t="s">
        <v>114</v>
      </c>
      <c r="BD28" s="3" t="s">
        <v>114</v>
      </c>
      <c r="BE28" s="3" t="s">
        <v>114</v>
      </c>
      <c r="BF28" s="3" t="s">
        <v>114</v>
      </c>
      <c r="BG28" s="3" t="s">
        <v>114</v>
      </c>
      <c r="BH28" s="3" t="s">
        <v>114</v>
      </c>
      <c r="BI28" s="3" t="s">
        <v>114</v>
      </c>
      <c r="BJ28" s="3" t="s">
        <v>114</v>
      </c>
      <c r="BK28" s="3" t="s">
        <v>114</v>
      </c>
      <c r="BL28" s="3" t="s">
        <v>114</v>
      </c>
      <c r="BM28" s="3" t="s">
        <v>114</v>
      </c>
      <c r="BN28" s="3" t="s">
        <v>114</v>
      </c>
      <c r="BO28" s="3" t="s">
        <v>114</v>
      </c>
      <c r="BP28" s="3" t="s">
        <v>114</v>
      </c>
      <c r="BQ28" s="3" t="s">
        <v>114</v>
      </c>
      <c r="BR28" s="3" t="s">
        <v>123</v>
      </c>
      <c r="BS28" s="3" t="s">
        <v>124</v>
      </c>
      <c r="BT28" s="3" t="s">
        <v>202</v>
      </c>
      <c r="BU28" s="3" t="s">
        <v>126</v>
      </c>
      <c r="BV28" s="3" t="s">
        <v>395</v>
      </c>
      <c r="BW28" s="3" t="s">
        <v>313</v>
      </c>
      <c r="BX28" s="3" t="s">
        <v>314</v>
      </c>
      <c r="BY28" s="4" t="s">
        <v>396</v>
      </c>
      <c r="BZ28" s="3" t="s">
        <v>397</v>
      </c>
      <c r="CA28" s="3" t="s">
        <v>132</v>
      </c>
    </row>
    <row r="29" spans="3:79" x14ac:dyDescent="0.3">
      <c r="C29" s="3" t="s">
        <v>133</v>
      </c>
      <c r="D29" s="3" t="s">
        <v>1</v>
      </c>
      <c r="E29" s="3" t="s">
        <v>1</v>
      </c>
      <c r="F29" s="3" t="s">
        <v>398</v>
      </c>
      <c r="G29" s="3" t="s">
        <v>1</v>
      </c>
      <c r="H29" s="4" t="s">
        <v>1</v>
      </c>
      <c r="I29" s="3" t="s">
        <v>135</v>
      </c>
      <c r="J29" s="3" t="s">
        <v>1</v>
      </c>
      <c r="K29" s="3" t="s">
        <v>136</v>
      </c>
      <c r="L29" s="3" t="s">
        <v>209</v>
      </c>
      <c r="M29" s="3" t="s">
        <v>93</v>
      </c>
      <c r="N29" s="3" t="s">
        <v>209</v>
      </c>
      <c r="O29" s="3" t="s">
        <v>399</v>
      </c>
      <c r="P29" s="4" t="s">
        <v>400</v>
      </c>
      <c r="Q29" s="4" t="s">
        <v>142</v>
      </c>
      <c r="R29" s="3" t="s">
        <v>1</v>
      </c>
      <c r="S29" s="3" t="s">
        <v>98</v>
      </c>
      <c r="T29" s="3" t="s">
        <v>99</v>
      </c>
      <c r="U29" s="3" t="s">
        <v>401</v>
      </c>
      <c r="V29" s="3" t="s">
        <v>402</v>
      </c>
      <c r="W29" s="3" t="s">
        <v>403</v>
      </c>
      <c r="X29" s="3" t="s">
        <v>404</v>
      </c>
      <c r="Y29" s="4" t="s">
        <v>217</v>
      </c>
      <c r="Z29" s="3" t="s">
        <v>405</v>
      </c>
      <c r="AA29" s="3" t="s">
        <v>406</v>
      </c>
      <c r="AB29" s="3" t="s">
        <v>407</v>
      </c>
      <c r="AC29" s="3" t="s">
        <v>108</v>
      </c>
      <c r="AD29" s="3" t="s">
        <v>408</v>
      </c>
      <c r="AE29" s="3" t="s">
        <v>409</v>
      </c>
      <c r="AF29" s="3" t="s">
        <v>410</v>
      </c>
      <c r="AG29" s="3" t="s">
        <v>411</v>
      </c>
      <c r="AH29" s="3" t="s">
        <v>412</v>
      </c>
      <c r="AI29" s="3" t="s">
        <v>413</v>
      </c>
      <c r="AJ29" s="3" t="s">
        <v>414</v>
      </c>
      <c r="AK29" s="3" t="s">
        <v>142</v>
      </c>
      <c r="AL29" s="4" t="s">
        <v>415</v>
      </c>
      <c r="AM29" s="4" t="s">
        <v>416</v>
      </c>
      <c r="AN29" s="3" t="s">
        <v>417</v>
      </c>
      <c r="AO29" s="4" t="s">
        <v>217</v>
      </c>
      <c r="AP29" s="3" t="s">
        <v>418</v>
      </c>
      <c r="AQ29" s="3" t="s">
        <v>108</v>
      </c>
      <c r="AR29" s="3" t="s">
        <v>408</v>
      </c>
      <c r="AS29" s="3" t="s">
        <v>409</v>
      </c>
      <c r="AT29" s="3" t="s">
        <v>114</v>
      </c>
      <c r="AU29" s="3" t="s">
        <v>114</v>
      </c>
      <c r="AV29" s="3" t="s">
        <v>114</v>
      </c>
      <c r="AW29" s="3" t="s">
        <v>114</v>
      </c>
      <c r="AX29" s="3" t="s">
        <v>114</v>
      </c>
      <c r="AY29" s="3" t="s">
        <v>114</v>
      </c>
      <c r="AZ29" s="3" t="s">
        <v>114</v>
      </c>
      <c r="BA29" s="3" t="s">
        <v>114</v>
      </c>
      <c r="BB29" s="3" t="s">
        <v>114</v>
      </c>
      <c r="BC29" s="3" t="s">
        <v>114</v>
      </c>
      <c r="BD29" s="3" t="s">
        <v>114</v>
      </c>
      <c r="BE29" s="3" t="s">
        <v>114</v>
      </c>
      <c r="BF29" s="3" t="s">
        <v>114</v>
      </c>
      <c r="BG29" s="3" t="s">
        <v>114</v>
      </c>
      <c r="BH29" s="3" t="s">
        <v>114</v>
      </c>
      <c r="BI29" s="3" t="s">
        <v>114</v>
      </c>
      <c r="BJ29" s="3" t="s">
        <v>114</v>
      </c>
      <c r="BK29" s="3" t="s">
        <v>114</v>
      </c>
      <c r="BL29" s="3" t="s">
        <v>114</v>
      </c>
      <c r="BM29" s="3" t="s">
        <v>114</v>
      </c>
      <c r="BN29" s="3" t="s">
        <v>114</v>
      </c>
      <c r="BO29" s="3" t="s">
        <v>114</v>
      </c>
      <c r="BP29" s="3" t="s">
        <v>114</v>
      </c>
      <c r="BQ29" s="3" t="s">
        <v>114</v>
      </c>
      <c r="BR29" s="3" t="s">
        <v>123</v>
      </c>
      <c r="BS29" s="3" t="s">
        <v>124</v>
      </c>
      <c r="BT29" s="3" t="s">
        <v>419</v>
      </c>
      <c r="BU29" s="3" t="s">
        <v>126</v>
      </c>
      <c r="BV29" s="3" t="s">
        <v>420</v>
      </c>
      <c r="BW29" s="3" t="s">
        <v>421</v>
      </c>
      <c r="BX29" s="3" t="s">
        <v>422</v>
      </c>
      <c r="BY29" s="4" t="s">
        <v>423</v>
      </c>
      <c r="BZ29" s="3" t="s">
        <v>424</v>
      </c>
      <c r="CA29" s="3" t="s">
        <v>132</v>
      </c>
    </row>
    <row r="30" spans="3:79" x14ac:dyDescent="0.3">
      <c r="C30" s="3" t="s">
        <v>174</v>
      </c>
      <c r="D30" s="3" t="s">
        <v>1</v>
      </c>
      <c r="E30" s="3" t="s">
        <v>425</v>
      </c>
      <c r="F30" s="3" t="s">
        <v>1</v>
      </c>
      <c r="G30" s="3" t="s">
        <v>1</v>
      </c>
      <c r="H30" s="4" t="s">
        <v>1</v>
      </c>
      <c r="I30" s="3" t="s">
        <v>176</v>
      </c>
      <c r="J30" s="3" t="s">
        <v>1</v>
      </c>
      <c r="K30" s="3" t="s">
        <v>136</v>
      </c>
      <c r="L30" s="3" t="s">
        <v>276</v>
      </c>
      <c r="M30" s="3" t="s">
        <v>236</v>
      </c>
      <c r="N30" s="3" t="s">
        <v>1</v>
      </c>
      <c r="O30" s="3" t="s">
        <v>426</v>
      </c>
      <c r="P30" s="4" t="s">
        <v>427</v>
      </c>
      <c r="Q30" s="4" t="s">
        <v>142</v>
      </c>
      <c r="R30" s="3" t="s">
        <v>1</v>
      </c>
      <c r="S30" s="3" t="s">
        <v>98</v>
      </c>
      <c r="T30" s="3" t="s">
        <v>99</v>
      </c>
      <c r="U30" s="3" t="s">
        <v>428</v>
      </c>
      <c r="V30" s="3" t="s">
        <v>282</v>
      </c>
      <c r="W30" s="3" t="s">
        <v>429</v>
      </c>
      <c r="X30" s="3" t="s">
        <v>430</v>
      </c>
      <c r="Y30" s="4" t="s">
        <v>431</v>
      </c>
      <c r="Z30" s="3" t="s">
        <v>432</v>
      </c>
      <c r="AA30" s="3" t="s">
        <v>188</v>
      </c>
      <c r="AB30" s="3" t="s">
        <v>433</v>
      </c>
      <c r="AC30" s="3" t="s">
        <v>108</v>
      </c>
      <c r="AD30" s="3" t="s">
        <v>434</v>
      </c>
      <c r="AE30" s="3" t="s">
        <v>435</v>
      </c>
      <c r="AF30" s="3" t="s">
        <v>436</v>
      </c>
      <c r="AG30" s="3" t="s">
        <v>437</v>
      </c>
      <c r="AH30" s="3" t="s">
        <v>438</v>
      </c>
      <c r="AI30" s="3" t="s">
        <v>439</v>
      </c>
      <c r="AJ30" s="3" t="s">
        <v>440</v>
      </c>
      <c r="AK30" s="3" t="s">
        <v>142</v>
      </c>
      <c r="AL30" s="4" t="s">
        <v>441</v>
      </c>
      <c r="AM30" s="4" t="s">
        <v>442</v>
      </c>
      <c r="AN30" s="3" t="s">
        <v>443</v>
      </c>
      <c r="AO30" s="4" t="s">
        <v>217</v>
      </c>
      <c r="AP30" s="3" t="s">
        <v>444</v>
      </c>
      <c r="AQ30" s="3" t="s">
        <v>108</v>
      </c>
      <c r="AR30" s="3" t="s">
        <v>445</v>
      </c>
      <c r="AS30" s="3" t="s">
        <v>446</v>
      </c>
      <c r="AT30" s="3" t="s">
        <v>447</v>
      </c>
      <c r="AU30" s="3" t="s">
        <v>447</v>
      </c>
      <c r="AV30" s="3" t="s">
        <v>114</v>
      </c>
      <c r="AW30" s="3" t="s">
        <v>114</v>
      </c>
      <c r="AX30" s="3" t="s">
        <v>114</v>
      </c>
      <c r="AY30" s="3" t="s">
        <v>114</v>
      </c>
      <c r="AZ30" s="3" t="s">
        <v>114</v>
      </c>
      <c r="BA30" s="3" t="s">
        <v>448</v>
      </c>
      <c r="BB30" s="3" t="s">
        <v>449</v>
      </c>
      <c r="BC30" s="3" t="s">
        <v>114</v>
      </c>
      <c r="BD30" s="3" t="s">
        <v>450</v>
      </c>
      <c r="BE30" s="3" t="s">
        <v>114</v>
      </c>
      <c r="BF30" s="3" t="s">
        <v>114</v>
      </c>
      <c r="BG30" s="3" t="s">
        <v>451</v>
      </c>
      <c r="BH30" s="3" t="s">
        <v>114</v>
      </c>
      <c r="BI30" s="3" t="s">
        <v>114</v>
      </c>
      <c r="BJ30" s="3" t="s">
        <v>114</v>
      </c>
      <c r="BK30" s="3" t="s">
        <v>114</v>
      </c>
      <c r="BL30" s="3" t="s">
        <v>114</v>
      </c>
      <c r="BM30" s="3" t="s">
        <v>114</v>
      </c>
      <c r="BN30" s="3" t="s">
        <v>117</v>
      </c>
      <c r="BO30" s="3" t="s">
        <v>114</v>
      </c>
      <c r="BP30" s="3" t="s">
        <v>117</v>
      </c>
      <c r="BQ30" s="3" t="s">
        <v>452</v>
      </c>
      <c r="BR30" s="3" t="s">
        <v>123</v>
      </c>
      <c r="BS30" s="3" t="s">
        <v>124</v>
      </c>
      <c r="BT30" s="3" t="s">
        <v>202</v>
      </c>
      <c r="BU30" s="3" t="s">
        <v>126</v>
      </c>
      <c r="BV30" s="3" t="s">
        <v>453</v>
      </c>
      <c r="BW30" s="3" t="s">
        <v>346</v>
      </c>
      <c r="BX30" s="3" t="s">
        <v>314</v>
      </c>
      <c r="BY30" s="4" t="s">
        <v>454</v>
      </c>
      <c r="BZ30" s="3" t="s">
        <v>455</v>
      </c>
      <c r="CA30" s="3" t="s">
        <v>132</v>
      </c>
    </row>
    <row r="31" spans="3:79" x14ac:dyDescent="0.3">
      <c r="C31" s="3" t="s">
        <v>174</v>
      </c>
      <c r="D31" s="3" t="s">
        <v>1</v>
      </c>
      <c r="E31" s="3" t="s">
        <v>456</v>
      </c>
      <c r="F31" s="3" t="s">
        <v>1</v>
      </c>
      <c r="G31" s="3" t="s">
        <v>1</v>
      </c>
      <c r="H31" s="4" t="s">
        <v>1</v>
      </c>
      <c r="I31" s="3" t="s">
        <v>176</v>
      </c>
      <c r="J31" s="3" t="s">
        <v>1</v>
      </c>
      <c r="K31" s="3" t="s">
        <v>136</v>
      </c>
      <c r="L31" s="3" t="s">
        <v>276</v>
      </c>
      <c r="M31" s="3" t="s">
        <v>277</v>
      </c>
      <c r="N31" s="3" t="s">
        <v>457</v>
      </c>
      <c r="O31" s="3" t="s">
        <v>458</v>
      </c>
      <c r="P31" s="4" t="s">
        <v>459</v>
      </c>
      <c r="Q31" s="4" t="s">
        <v>142</v>
      </c>
      <c r="R31" s="3" t="s">
        <v>460</v>
      </c>
      <c r="S31" s="3" t="s">
        <v>98</v>
      </c>
      <c r="T31" s="3" t="s">
        <v>99</v>
      </c>
      <c r="U31" s="3" t="s">
        <v>461</v>
      </c>
      <c r="V31" s="3" t="s">
        <v>214</v>
      </c>
      <c r="W31" s="3" t="s">
        <v>462</v>
      </c>
      <c r="X31" s="3" t="s">
        <v>463</v>
      </c>
      <c r="Y31" s="4" t="s">
        <v>431</v>
      </c>
      <c r="Z31" s="3" t="s">
        <v>464</v>
      </c>
      <c r="AA31" s="3" t="s">
        <v>465</v>
      </c>
      <c r="AB31" s="3" t="s">
        <v>466</v>
      </c>
      <c r="AC31" s="3" t="s">
        <v>108</v>
      </c>
      <c r="AD31" s="3" t="s">
        <v>467</v>
      </c>
      <c r="AE31" s="3" t="s">
        <v>468</v>
      </c>
      <c r="AF31" s="3" t="s">
        <v>469</v>
      </c>
      <c r="AG31" s="3" t="s">
        <v>470</v>
      </c>
      <c r="AH31" s="3" t="s">
        <v>471</v>
      </c>
      <c r="AI31" s="3" t="s">
        <v>472</v>
      </c>
      <c r="AJ31" s="3" t="s">
        <v>473</v>
      </c>
      <c r="AK31" s="3" t="s">
        <v>142</v>
      </c>
      <c r="AL31" s="4" t="s">
        <v>474</v>
      </c>
      <c r="AM31" s="4" t="s">
        <v>475</v>
      </c>
      <c r="AN31" s="3" t="s">
        <v>476</v>
      </c>
      <c r="AO31" s="4" t="s">
        <v>477</v>
      </c>
      <c r="AP31" s="3" t="s">
        <v>478</v>
      </c>
      <c r="AQ31" s="3" t="s">
        <v>108</v>
      </c>
      <c r="AR31" s="3" t="s">
        <v>479</v>
      </c>
      <c r="AS31" s="3" t="s">
        <v>480</v>
      </c>
      <c r="AT31" s="3" t="s">
        <v>265</v>
      </c>
      <c r="AU31" s="3" t="s">
        <v>265</v>
      </c>
      <c r="AV31" s="3" t="s">
        <v>114</v>
      </c>
      <c r="AW31" s="3" t="s">
        <v>114</v>
      </c>
      <c r="AX31" s="3" t="s">
        <v>114</v>
      </c>
      <c r="AY31" s="3" t="s">
        <v>114</v>
      </c>
      <c r="AZ31" s="3" t="s">
        <v>114</v>
      </c>
      <c r="BA31" s="3" t="s">
        <v>265</v>
      </c>
      <c r="BB31" s="3" t="s">
        <v>481</v>
      </c>
      <c r="BC31" s="3" t="s">
        <v>482</v>
      </c>
      <c r="BD31" s="3" t="s">
        <v>114</v>
      </c>
      <c r="BE31" s="3" t="s">
        <v>114</v>
      </c>
      <c r="BF31" s="3" t="s">
        <v>483</v>
      </c>
      <c r="BG31" s="3" t="s">
        <v>114</v>
      </c>
      <c r="BH31" s="3" t="s">
        <v>484</v>
      </c>
      <c r="BI31" s="3" t="s">
        <v>485</v>
      </c>
      <c r="BJ31" s="3" t="s">
        <v>486</v>
      </c>
      <c r="BK31" s="3" t="s">
        <v>487</v>
      </c>
      <c r="BL31" s="3" t="s">
        <v>114</v>
      </c>
      <c r="BM31" s="3" t="s">
        <v>488</v>
      </c>
      <c r="BN31" s="3" t="s">
        <v>489</v>
      </c>
      <c r="BO31" s="3" t="s">
        <v>114</v>
      </c>
      <c r="BP31" s="3" t="s">
        <v>489</v>
      </c>
      <c r="BQ31" s="3" t="s">
        <v>490</v>
      </c>
      <c r="BR31" s="3" t="s">
        <v>123</v>
      </c>
      <c r="BS31" s="3" t="s">
        <v>124</v>
      </c>
      <c r="BT31" s="3" t="s">
        <v>202</v>
      </c>
      <c r="BU31" s="3" t="s">
        <v>126</v>
      </c>
      <c r="BV31" s="3" t="s">
        <v>491</v>
      </c>
      <c r="BW31" s="3" t="s">
        <v>313</v>
      </c>
      <c r="BX31" s="3" t="s">
        <v>314</v>
      </c>
      <c r="BY31" s="4" t="s">
        <v>492</v>
      </c>
      <c r="BZ31" s="3" t="s">
        <v>493</v>
      </c>
      <c r="CA31" s="3" t="s">
        <v>132</v>
      </c>
    </row>
    <row r="32" spans="3:79" x14ac:dyDescent="0.3">
      <c r="C32" s="3" t="s">
        <v>133</v>
      </c>
      <c r="D32" s="3" t="s">
        <v>1</v>
      </c>
      <c r="E32" s="3" t="s">
        <v>1</v>
      </c>
      <c r="F32" s="3" t="s">
        <v>494</v>
      </c>
      <c r="G32" s="3" t="s">
        <v>1</v>
      </c>
      <c r="H32" s="4" t="s">
        <v>1</v>
      </c>
      <c r="I32" s="3" t="s">
        <v>135</v>
      </c>
      <c r="J32" s="3" t="s">
        <v>1</v>
      </c>
      <c r="K32" s="3" t="s">
        <v>136</v>
      </c>
      <c r="L32" s="3" t="s">
        <v>209</v>
      </c>
      <c r="M32" s="3" t="s">
        <v>93</v>
      </c>
      <c r="N32" s="3" t="s">
        <v>209</v>
      </c>
      <c r="O32" s="3" t="s">
        <v>495</v>
      </c>
      <c r="P32" s="4" t="s">
        <v>496</v>
      </c>
      <c r="Q32" s="4" t="s">
        <v>142</v>
      </c>
      <c r="R32" s="3" t="s">
        <v>497</v>
      </c>
      <c r="S32" s="3" t="s">
        <v>98</v>
      </c>
      <c r="T32" s="3" t="s">
        <v>99</v>
      </c>
      <c r="U32" s="3" t="s">
        <v>498</v>
      </c>
      <c r="V32" s="3" t="s">
        <v>499</v>
      </c>
      <c r="W32" s="3" t="s">
        <v>500</v>
      </c>
      <c r="X32" s="3" t="s">
        <v>501</v>
      </c>
      <c r="Y32" s="4" t="s">
        <v>217</v>
      </c>
      <c r="Z32" s="3" t="s">
        <v>502</v>
      </c>
      <c r="AA32" s="3" t="s">
        <v>503</v>
      </c>
      <c r="AB32" s="3" t="s">
        <v>504</v>
      </c>
      <c r="AC32" s="3" t="s">
        <v>108</v>
      </c>
      <c r="AD32" s="3" t="s">
        <v>220</v>
      </c>
      <c r="AE32" s="3" t="s">
        <v>221</v>
      </c>
      <c r="AF32" s="3" t="s">
        <v>505</v>
      </c>
      <c r="AG32" s="3" t="s">
        <v>506</v>
      </c>
      <c r="AH32" s="3" t="s">
        <v>507</v>
      </c>
      <c r="AI32" s="3" t="s">
        <v>508</v>
      </c>
      <c r="AJ32" s="3" t="s">
        <v>509</v>
      </c>
      <c r="AK32" s="3" t="s">
        <v>142</v>
      </c>
      <c r="AL32" s="4" t="s">
        <v>510</v>
      </c>
      <c r="AM32" s="4" t="s">
        <v>511</v>
      </c>
      <c r="AN32" s="3" t="s">
        <v>512</v>
      </c>
      <c r="AO32" s="4" t="s">
        <v>217</v>
      </c>
      <c r="AP32" s="3" t="s">
        <v>513</v>
      </c>
      <c r="AQ32" s="3" t="s">
        <v>108</v>
      </c>
      <c r="AR32" s="3" t="s">
        <v>220</v>
      </c>
      <c r="AS32" s="3" t="s">
        <v>221</v>
      </c>
      <c r="AT32" s="3" t="s">
        <v>114</v>
      </c>
      <c r="AU32" s="3" t="s">
        <v>114</v>
      </c>
      <c r="AV32" s="3" t="s">
        <v>114</v>
      </c>
      <c r="AW32" s="3" t="s">
        <v>114</v>
      </c>
      <c r="AX32" s="3" t="s">
        <v>114</v>
      </c>
      <c r="AY32" s="3" t="s">
        <v>114</v>
      </c>
      <c r="AZ32" s="3" t="s">
        <v>114</v>
      </c>
      <c r="BA32" s="3" t="s">
        <v>114</v>
      </c>
      <c r="BB32" s="3" t="s">
        <v>114</v>
      </c>
      <c r="BC32" s="3" t="s">
        <v>114</v>
      </c>
      <c r="BD32" s="3" t="s">
        <v>114</v>
      </c>
      <c r="BE32" s="3" t="s">
        <v>114</v>
      </c>
      <c r="BF32" s="3" t="s">
        <v>114</v>
      </c>
      <c r="BG32" s="3" t="s">
        <v>114</v>
      </c>
      <c r="BH32" s="3" t="s">
        <v>114</v>
      </c>
      <c r="BI32" s="3" t="s">
        <v>114</v>
      </c>
      <c r="BJ32" s="3" t="s">
        <v>114</v>
      </c>
      <c r="BK32" s="3" t="s">
        <v>114</v>
      </c>
      <c r="BL32" s="3" t="s">
        <v>114</v>
      </c>
      <c r="BM32" s="3" t="s">
        <v>114</v>
      </c>
      <c r="BN32" s="3" t="s">
        <v>114</v>
      </c>
      <c r="BO32" s="3" t="s">
        <v>114</v>
      </c>
      <c r="BP32" s="3" t="s">
        <v>114</v>
      </c>
      <c r="BQ32" s="3" t="s">
        <v>114</v>
      </c>
      <c r="BR32" s="3" t="s">
        <v>123</v>
      </c>
      <c r="BS32" s="3" t="s">
        <v>124</v>
      </c>
      <c r="BT32" s="3" t="s">
        <v>168</v>
      </c>
      <c r="BU32" s="3" t="s">
        <v>126</v>
      </c>
      <c r="BV32" s="3" t="s">
        <v>514</v>
      </c>
      <c r="BW32" s="3" t="s">
        <v>421</v>
      </c>
      <c r="BX32" s="3" t="s">
        <v>515</v>
      </c>
      <c r="BY32" s="4" t="s">
        <v>516</v>
      </c>
      <c r="BZ32" s="3" t="s">
        <v>517</v>
      </c>
      <c r="CA32" s="3" t="s">
        <v>132</v>
      </c>
    </row>
    <row r="33" spans="3:79" x14ac:dyDescent="0.3">
      <c r="C33" s="3" t="s">
        <v>133</v>
      </c>
      <c r="D33" s="3" t="s">
        <v>1</v>
      </c>
      <c r="E33" s="3" t="s">
        <v>1</v>
      </c>
      <c r="F33" s="3" t="s">
        <v>518</v>
      </c>
      <c r="G33" s="3" t="s">
        <v>1</v>
      </c>
      <c r="H33" s="4" t="s">
        <v>1</v>
      </c>
      <c r="I33" s="3" t="s">
        <v>135</v>
      </c>
      <c r="J33" s="3" t="s">
        <v>1</v>
      </c>
      <c r="K33" s="3" t="s">
        <v>136</v>
      </c>
      <c r="L33" s="3" t="s">
        <v>209</v>
      </c>
      <c r="M33" s="3" t="s">
        <v>93</v>
      </c>
      <c r="N33" s="3" t="s">
        <v>519</v>
      </c>
      <c r="O33" s="3" t="s">
        <v>520</v>
      </c>
      <c r="P33" s="4" t="s">
        <v>521</v>
      </c>
      <c r="Q33" s="4" t="s">
        <v>142</v>
      </c>
      <c r="R33" s="3" t="s">
        <v>1</v>
      </c>
      <c r="S33" s="3" t="s">
        <v>98</v>
      </c>
      <c r="T33" s="3" t="s">
        <v>99</v>
      </c>
      <c r="U33" s="3" t="s">
        <v>522</v>
      </c>
      <c r="V33" s="3" t="s">
        <v>523</v>
      </c>
      <c r="W33" s="3" t="s">
        <v>524</v>
      </c>
      <c r="X33" s="3" t="s">
        <v>525</v>
      </c>
      <c r="Y33" s="4" t="s">
        <v>217</v>
      </c>
      <c r="Z33" s="3" t="s">
        <v>526</v>
      </c>
      <c r="AA33" s="3" t="s">
        <v>527</v>
      </c>
      <c r="AB33" s="3" t="s">
        <v>246</v>
      </c>
      <c r="AC33" s="3" t="s">
        <v>108</v>
      </c>
      <c r="AD33" s="3" t="s">
        <v>528</v>
      </c>
      <c r="AE33" s="3" t="s">
        <v>529</v>
      </c>
      <c r="AF33" s="3" t="s">
        <v>530</v>
      </c>
      <c r="AG33" s="3" t="s">
        <v>531</v>
      </c>
      <c r="AH33" s="3" t="s">
        <v>532</v>
      </c>
      <c r="AI33" s="3" t="s">
        <v>533</v>
      </c>
      <c r="AJ33" s="3" t="s">
        <v>246</v>
      </c>
      <c r="AK33" s="3" t="s">
        <v>142</v>
      </c>
      <c r="AL33" s="4" t="s">
        <v>534</v>
      </c>
      <c r="AM33" s="4" t="s">
        <v>535</v>
      </c>
      <c r="AN33" s="3" t="s">
        <v>536</v>
      </c>
      <c r="AO33" s="4" t="s">
        <v>217</v>
      </c>
      <c r="AP33" s="3" t="s">
        <v>537</v>
      </c>
      <c r="AQ33" s="3" t="s">
        <v>108</v>
      </c>
      <c r="AR33" s="3" t="s">
        <v>528</v>
      </c>
      <c r="AS33" s="3" t="s">
        <v>529</v>
      </c>
      <c r="AT33" s="3" t="s">
        <v>114</v>
      </c>
      <c r="AU33" s="3" t="s">
        <v>114</v>
      </c>
      <c r="AV33" s="3" t="s">
        <v>114</v>
      </c>
      <c r="AW33" s="3" t="s">
        <v>114</v>
      </c>
      <c r="AX33" s="3" t="s">
        <v>114</v>
      </c>
      <c r="AY33" s="3" t="s">
        <v>114</v>
      </c>
      <c r="AZ33" s="3" t="s">
        <v>114</v>
      </c>
      <c r="BA33" s="3" t="s">
        <v>114</v>
      </c>
      <c r="BB33" s="3" t="s">
        <v>114</v>
      </c>
      <c r="BC33" s="3" t="s">
        <v>114</v>
      </c>
      <c r="BD33" s="3" t="s">
        <v>114</v>
      </c>
      <c r="BE33" s="3" t="s">
        <v>114</v>
      </c>
      <c r="BF33" s="3" t="s">
        <v>114</v>
      </c>
      <c r="BG33" s="3" t="s">
        <v>114</v>
      </c>
      <c r="BH33" s="3" t="s">
        <v>114</v>
      </c>
      <c r="BI33" s="3" t="s">
        <v>114</v>
      </c>
      <c r="BJ33" s="3" t="s">
        <v>114</v>
      </c>
      <c r="BK33" s="3" t="s">
        <v>114</v>
      </c>
      <c r="BL33" s="3" t="s">
        <v>114</v>
      </c>
      <c r="BM33" s="3" t="s">
        <v>114</v>
      </c>
      <c r="BN33" s="3" t="s">
        <v>114</v>
      </c>
      <c r="BO33" s="3" t="s">
        <v>114</v>
      </c>
      <c r="BP33" s="3" t="s">
        <v>114</v>
      </c>
      <c r="BQ33" s="3" t="s">
        <v>114</v>
      </c>
      <c r="BR33" s="3" t="s">
        <v>123</v>
      </c>
      <c r="BS33" s="3" t="s">
        <v>124</v>
      </c>
      <c r="BT33" s="3" t="s">
        <v>168</v>
      </c>
      <c r="BU33" s="3" t="s">
        <v>126</v>
      </c>
      <c r="BV33" s="3" t="s">
        <v>538</v>
      </c>
      <c r="BW33" s="3" t="s">
        <v>231</v>
      </c>
      <c r="BX33" s="3" t="s">
        <v>539</v>
      </c>
      <c r="BY33" s="4" t="s">
        <v>540</v>
      </c>
      <c r="BZ33" s="3" t="s">
        <v>541</v>
      </c>
      <c r="CA33" s="3" t="s">
        <v>132</v>
      </c>
    </row>
    <row r="34" spans="3:79" x14ac:dyDescent="0.3">
      <c r="C34" s="3" t="s">
        <v>174</v>
      </c>
      <c r="D34" s="3" t="s">
        <v>1</v>
      </c>
      <c r="E34" s="3" t="s">
        <v>542</v>
      </c>
      <c r="F34" s="3" t="s">
        <v>1</v>
      </c>
      <c r="G34" s="3" t="s">
        <v>1</v>
      </c>
      <c r="H34" s="4" t="s">
        <v>1</v>
      </c>
      <c r="I34" s="3" t="s">
        <v>176</v>
      </c>
      <c r="J34" s="3" t="s">
        <v>1</v>
      </c>
      <c r="K34" s="3" t="s">
        <v>136</v>
      </c>
      <c r="L34" s="3" t="s">
        <v>276</v>
      </c>
      <c r="M34" s="3" t="s">
        <v>236</v>
      </c>
      <c r="N34" s="3" t="s">
        <v>1</v>
      </c>
      <c r="O34" s="3" t="s">
        <v>543</v>
      </c>
      <c r="P34" s="4" t="s">
        <v>544</v>
      </c>
      <c r="Q34" s="4" t="s">
        <v>142</v>
      </c>
      <c r="R34" s="3" t="s">
        <v>1</v>
      </c>
      <c r="S34" s="3" t="s">
        <v>98</v>
      </c>
      <c r="T34" s="3" t="s">
        <v>98</v>
      </c>
      <c r="U34" s="3" t="s">
        <v>545</v>
      </c>
      <c r="V34" s="3" t="s">
        <v>546</v>
      </c>
      <c r="W34" s="3" t="s">
        <v>547</v>
      </c>
      <c r="X34" s="3" t="s">
        <v>548</v>
      </c>
      <c r="Y34" s="4" t="s">
        <v>549</v>
      </c>
      <c r="Z34" s="3" t="s">
        <v>550</v>
      </c>
      <c r="AA34" s="3" t="s">
        <v>551</v>
      </c>
      <c r="AB34" s="3" t="s">
        <v>552</v>
      </c>
      <c r="AC34" s="3" t="s">
        <v>108</v>
      </c>
      <c r="AD34" s="3" t="s">
        <v>553</v>
      </c>
      <c r="AE34" s="3" t="s">
        <v>554</v>
      </c>
      <c r="AF34" s="3" t="s">
        <v>555</v>
      </c>
      <c r="AG34" s="3" t="s">
        <v>556</v>
      </c>
      <c r="AH34" s="3" t="s">
        <v>499</v>
      </c>
      <c r="AI34" s="3" t="s">
        <v>551</v>
      </c>
      <c r="AJ34" s="3" t="s">
        <v>557</v>
      </c>
      <c r="AK34" s="3" t="s">
        <v>142</v>
      </c>
      <c r="AL34" s="4" t="s">
        <v>558</v>
      </c>
      <c r="AM34" s="4" t="s">
        <v>559</v>
      </c>
      <c r="AN34" s="3" t="s">
        <v>560</v>
      </c>
      <c r="AO34" s="4" t="s">
        <v>217</v>
      </c>
      <c r="AP34" s="3" t="s">
        <v>561</v>
      </c>
      <c r="AQ34" s="3" t="s">
        <v>108</v>
      </c>
      <c r="AR34" s="3" t="s">
        <v>562</v>
      </c>
      <c r="AS34" s="3" t="s">
        <v>563</v>
      </c>
      <c r="AT34" s="3" t="s">
        <v>564</v>
      </c>
      <c r="AU34" s="3" t="s">
        <v>565</v>
      </c>
      <c r="AV34" s="3" t="s">
        <v>566</v>
      </c>
      <c r="AW34" s="3" t="s">
        <v>567</v>
      </c>
      <c r="AX34" s="3" t="s">
        <v>568</v>
      </c>
      <c r="AY34" s="3" t="s">
        <v>114</v>
      </c>
      <c r="AZ34" s="3" t="s">
        <v>114</v>
      </c>
      <c r="BA34" s="3" t="s">
        <v>569</v>
      </c>
      <c r="BB34" s="3" t="s">
        <v>342</v>
      </c>
      <c r="BC34" s="3" t="s">
        <v>570</v>
      </c>
      <c r="BD34" s="3" t="s">
        <v>447</v>
      </c>
      <c r="BE34" s="3" t="s">
        <v>114</v>
      </c>
      <c r="BF34" s="3" t="s">
        <v>114</v>
      </c>
      <c r="BG34" s="3" t="s">
        <v>571</v>
      </c>
      <c r="BH34" s="3" t="s">
        <v>114</v>
      </c>
      <c r="BI34" s="3" t="s">
        <v>114</v>
      </c>
      <c r="BJ34" s="3" t="s">
        <v>114</v>
      </c>
      <c r="BK34" s="3" t="s">
        <v>114</v>
      </c>
      <c r="BL34" s="3" t="s">
        <v>114</v>
      </c>
      <c r="BM34" s="3" t="s">
        <v>114</v>
      </c>
      <c r="BN34" s="3" t="s">
        <v>362</v>
      </c>
      <c r="BO34" s="3" t="s">
        <v>114</v>
      </c>
      <c r="BP34" s="3" t="s">
        <v>362</v>
      </c>
      <c r="BQ34" s="3" t="s">
        <v>572</v>
      </c>
      <c r="BR34" s="3" t="s">
        <v>573</v>
      </c>
      <c r="BS34" s="3" t="s">
        <v>124</v>
      </c>
      <c r="BT34" s="3" t="s">
        <v>202</v>
      </c>
      <c r="BU34" s="3" t="s">
        <v>126</v>
      </c>
      <c r="BV34" s="3" t="s">
        <v>574</v>
      </c>
      <c r="BW34" s="3" t="s">
        <v>346</v>
      </c>
      <c r="BX34" s="3" t="s">
        <v>1</v>
      </c>
      <c r="BY34" s="4" t="s">
        <v>575</v>
      </c>
      <c r="BZ34" s="3" t="s">
        <v>1</v>
      </c>
      <c r="CA34" s="3" t="s">
        <v>576</v>
      </c>
    </row>
    <row r="35" spans="3:79" x14ac:dyDescent="0.3">
      <c r="C35" s="3" t="s">
        <v>174</v>
      </c>
      <c r="D35" s="3" t="s">
        <v>1</v>
      </c>
      <c r="E35" s="3" t="s">
        <v>175</v>
      </c>
      <c r="F35" s="3" t="s">
        <v>1</v>
      </c>
      <c r="G35" s="3" t="s">
        <v>1</v>
      </c>
      <c r="H35" s="4" t="s">
        <v>1</v>
      </c>
      <c r="I35" s="3" t="s">
        <v>176</v>
      </c>
      <c r="J35" s="3" t="s">
        <v>1</v>
      </c>
      <c r="K35" s="3" t="s">
        <v>136</v>
      </c>
      <c r="L35" s="3" t="s">
        <v>276</v>
      </c>
      <c r="M35" s="3" t="s">
        <v>236</v>
      </c>
      <c r="N35" s="3" t="s">
        <v>1</v>
      </c>
      <c r="O35" s="3" t="s">
        <v>577</v>
      </c>
      <c r="P35" s="4" t="s">
        <v>578</v>
      </c>
      <c r="Q35" s="4" t="s">
        <v>142</v>
      </c>
      <c r="R35" s="3" t="s">
        <v>1</v>
      </c>
      <c r="S35" s="3" t="s">
        <v>98</v>
      </c>
      <c r="T35" s="3" t="s">
        <v>98</v>
      </c>
      <c r="U35" s="3" t="s">
        <v>579</v>
      </c>
      <c r="V35" s="3" t="s">
        <v>580</v>
      </c>
      <c r="W35" s="3" t="s">
        <v>581</v>
      </c>
      <c r="X35" s="3" t="s">
        <v>582</v>
      </c>
      <c r="Y35" s="4" t="s">
        <v>549</v>
      </c>
      <c r="Z35" s="3" t="s">
        <v>583</v>
      </c>
      <c r="AA35" s="3" t="s">
        <v>195</v>
      </c>
      <c r="AB35" s="3" t="s">
        <v>584</v>
      </c>
      <c r="AC35" s="3" t="s">
        <v>108</v>
      </c>
      <c r="AD35" s="3" t="s">
        <v>585</v>
      </c>
      <c r="AE35" s="3" t="s">
        <v>586</v>
      </c>
      <c r="AF35" s="3" t="s">
        <v>587</v>
      </c>
      <c r="AG35" s="3" t="s">
        <v>588</v>
      </c>
      <c r="AH35" s="3" t="s">
        <v>499</v>
      </c>
      <c r="AI35" s="3" t="s">
        <v>195</v>
      </c>
      <c r="AJ35" s="3" t="s">
        <v>589</v>
      </c>
      <c r="AK35" s="3" t="s">
        <v>142</v>
      </c>
      <c r="AL35" s="4" t="s">
        <v>590</v>
      </c>
      <c r="AM35" s="4" t="s">
        <v>591</v>
      </c>
      <c r="AN35" s="3" t="s">
        <v>592</v>
      </c>
      <c r="AO35" s="4" t="s">
        <v>217</v>
      </c>
      <c r="AP35" s="3" t="s">
        <v>593</v>
      </c>
      <c r="AQ35" s="3" t="s">
        <v>108</v>
      </c>
      <c r="AR35" s="3" t="s">
        <v>594</v>
      </c>
      <c r="AS35" s="3" t="s">
        <v>595</v>
      </c>
      <c r="AT35" s="3" t="s">
        <v>596</v>
      </c>
      <c r="AU35" s="3" t="s">
        <v>596</v>
      </c>
      <c r="AV35" s="3" t="s">
        <v>114</v>
      </c>
      <c r="AW35" s="3" t="s">
        <v>114</v>
      </c>
      <c r="AX35" s="3" t="s">
        <v>114</v>
      </c>
      <c r="AY35" s="3" t="s">
        <v>114</v>
      </c>
      <c r="AZ35" s="3" t="s">
        <v>114</v>
      </c>
      <c r="BA35" s="3" t="s">
        <v>449</v>
      </c>
      <c r="BB35" s="3" t="s">
        <v>449</v>
      </c>
      <c r="BC35" s="3" t="s">
        <v>114</v>
      </c>
      <c r="BD35" s="3" t="s">
        <v>114</v>
      </c>
      <c r="BE35" s="3" t="s">
        <v>114</v>
      </c>
      <c r="BF35" s="3" t="s">
        <v>114</v>
      </c>
      <c r="BG35" s="3" t="s">
        <v>303</v>
      </c>
      <c r="BH35" s="3" t="s">
        <v>114</v>
      </c>
      <c r="BI35" s="3" t="s">
        <v>114</v>
      </c>
      <c r="BJ35" s="3" t="s">
        <v>114</v>
      </c>
      <c r="BK35" s="3" t="s">
        <v>303</v>
      </c>
      <c r="BL35" s="3" t="s">
        <v>114</v>
      </c>
      <c r="BM35" s="3" t="s">
        <v>303</v>
      </c>
      <c r="BN35" s="3" t="s">
        <v>114</v>
      </c>
      <c r="BO35" s="3" t="s">
        <v>114</v>
      </c>
      <c r="BP35" s="3" t="s">
        <v>114</v>
      </c>
      <c r="BQ35" s="3" t="s">
        <v>303</v>
      </c>
      <c r="BR35" s="3" t="s">
        <v>573</v>
      </c>
      <c r="BS35" s="3" t="s">
        <v>124</v>
      </c>
      <c r="BT35" s="3" t="s">
        <v>202</v>
      </c>
      <c r="BU35" s="3" t="s">
        <v>126</v>
      </c>
      <c r="BV35" s="3" t="s">
        <v>597</v>
      </c>
      <c r="BW35" s="3" t="s">
        <v>346</v>
      </c>
      <c r="BX35" s="3" t="s">
        <v>1</v>
      </c>
      <c r="BY35" s="4" t="s">
        <v>598</v>
      </c>
      <c r="BZ35" s="3" t="s">
        <v>1</v>
      </c>
      <c r="CA35" s="3" t="s">
        <v>576</v>
      </c>
    </row>
    <row r="36" spans="3:79" x14ac:dyDescent="0.3">
      <c r="C36" s="3" t="s">
        <v>133</v>
      </c>
      <c r="D36" s="3" t="s">
        <v>1</v>
      </c>
      <c r="E36" s="3" t="s">
        <v>1</v>
      </c>
      <c r="F36" s="3" t="s">
        <v>599</v>
      </c>
      <c r="G36" s="3" t="s">
        <v>1</v>
      </c>
      <c r="H36" s="4" t="s">
        <v>1</v>
      </c>
      <c r="I36" s="3" t="s">
        <v>135</v>
      </c>
      <c r="J36" s="3" t="s">
        <v>1</v>
      </c>
      <c r="K36" s="3" t="s">
        <v>136</v>
      </c>
      <c r="L36" s="3" t="s">
        <v>209</v>
      </c>
      <c r="M36" s="3" t="s">
        <v>93</v>
      </c>
      <c r="N36" s="3" t="s">
        <v>209</v>
      </c>
      <c r="O36" s="3" t="s">
        <v>600</v>
      </c>
      <c r="P36" s="4" t="s">
        <v>601</v>
      </c>
      <c r="Q36" s="4" t="s">
        <v>96</v>
      </c>
      <c r="R36" s="3" t="s">
        <v>1</v>
      </c>
      <c r="S36" s="3" t="s">
        <v>98</v>
      </c>
      <c r="T36" s="3" t="s">
        <v>99</v>
      </c>
      <c r="U36" s="3" t="s">
        <v>602</v>
      </c>
      <c r="V36" s="3" t="s">
        <v>603</v>
      </c>
      <c r="W36" s="3" t="s">
        <v>604</v>
      </c>
      <c r="X36" s="3" t="s">
        <v>605</v>
      </c>
      <c r="Y36" s="4" t="s">
        <v>323</v>
      </c>
      <c r="Z36" s="3" t="s">
        <v>606</v>
      </c>
      <c r="AA36" s="3" t="s">
        <v>607</v>
      </c>
      <c r="AB36" s="3" t="s">
        <v>608</v>
      </c>
      <c r="AC36" s="3" t="s">
        <v>108</v>
      </c>
      <c r="AD36" s="3" t="s">
        <v>609</v>
      </c>
      <c r="AE36" s="3" t="s">
        <v>610</v>
      </c>
      <c r="AF36" s="3" t="s">
        <v>611</v>
      </c>
      <c r="AG36" s="3" t="s">
        <v>612</v>
      </c>
      <c r="AH36" s="3" t="s">
        <v>613</v>
      </c>
      <c r="AI36" s="3" t="s">
        <v>398</v>
      </c>
      <c r="AJ36" s="3" t="s">
        <v>608</v>
      </c>
      <c r="AK36" s="3" t="s">
        <v>96</v>
      </c>
      <c r="AL36" s="4" t="s">
        <v>614</v>
      </c>
      <c r="AM36" s="4" t="s">
        <v>615</v>
      </c>
      <c r="AN36" s="3" t="s">
        <v>616</v>
      </c>
      <c r="AO36" s="4" t="s">
        <v>323</v>
      </c>
      <c r="AP36" s="3" t="s">
        <v>617</v>
      </c>
      <c r="AQ36" s="3" t="s">
        <v>108</v>
      </c>
      <c r="AR36" s="3" t="s">
        <v>609</v>
      </c>
      <c r="AS36" s="3" t="s">
        <v>610</v>
      </c>
      <c r="AT36" s="3" t="s">
        <v>114</v>
      </c>
      <c r="AU36" s="3" t="s">
        <v>114</v>
      </c>
      <c r="AV36" s="3" t="s">
        <v>114</v>
      </c>
      <c r="AW36" s="3" t="s">
        <v>114</v>
      </c>
      <c r="AX36" s="3" t="s">
        <v>114</v>
      </c>
      <c r="AY36" s="3" t="s">
        <v>114</v>
      </c>
      <c r="AZ36" s="3" t="s">
        <v>114</v>
      </c>
      <c r="BA36" s="3" t="s">
        <v>114</v>
      </c>
      <c r="BB36" s="3" t="s">
        <v>114</v>
      </c>
      <c r="BC36" s="3" t="s">
        <v>114</v>
      </c>
      <c r="BD36" s="3" t="s">
        <v>114</v>
      </c>
      <c r="BE36" s="3" t="s">
        <v>114</v>
      </c>
      <c r="BF36" s="3" t="s">
        <v>114</v>
      </c>
      <c r="BG36" s="3" t="s">
        <v>114</v>
      </c>
      <c r="BH36" s="3" t="s">
        <v>114</v>
      </c>
      <c r="BI36" s="3" t="s">
        <v>114</v>
      </c>
      <c r="BJ36" s="3" t="s">
        <v>114</v>
      </c>
      <c r="BK36" s="3" t="s">
        <v>114</v>
      </c>
      <c r="BL36" s="3" t="s">
        <v>114</v>
      </c>
      <c r="BM36" s="3" t="s">
        <v>114</v>
      </c>
      <c r="BN36" s="3" t="s">
        <v>114</v>
      </c>
      <c r="BO36" s="3" t="s">
        <v>114</v>
      </c>
      <c r="BP36" s="3" t="s">
        <v>114</v>
      </c>
      <c r="BQ36" s="3" t="s">
        <v>114</v>
      </c>
      <c r="BR36" s="3" t="s">
        <v>573</v>
      </c>
      <c r="BS36" s="3" t="s">
        <v>124</v>
      </c>
      <c r="BT36" s="3" t="s">
        <v>269</v>
      </c>
      <c r="BU36" s="3" t="s">
        <v>126</v>
      </c>
      <c r="BV36" s="3" t="s">
        <v>618</v>
      </c>
      <c r="BW36" s="3" t="s">
        <v>421</v>
      </c>
      <c r="BX36" s="3" t="s">
        <v>1</v>
      </c>
      <c r="BY36" s="4" t="s">
        <v>619</v>
      </c>
      <c r="BZ36" s="3" t="s">
        <v>1</v>
      </c>
      <c r="CA36" s="3" t="s">
        <v>576</v>
      </c>
    </row>
    <row r="37" spans="3:79" x14ac:dyDescent="0.3">
      <c r="C37" s="3" t="s">
        <v>133</v>
      </c>
      <c r="D37" s="3" t="s">
        <v>1</v>
      </c>
      <c r="E37" s="3" t="s">
        <v>1</v>
      </c>
      <c r="F37" s="3" t="s">
        <v>620</v>
      </c>
      <c r="G37" s="3" t="s">
        <v>1</v>
      </c>
      <c r="H37" s="4" t="s">
        <v>1</v>
      </c>
      <c r="I37" s="3" t="s">
        <v>621</v>
      </c>
      <c r="J37" s="3" t="s">
        <v>622</v>
      </c>
      <c r="K37" s="3" t="s">
        <v>623</v>
      </c>
      <c r="L37" s="3" t="s">
        <v>93</v>
      </c>
      <c r="M37" s="3" t="s">
        <v>1</v>
      </c>
      <c r="N37" s="3" t="s">
        <v>1</v>
      </c>
      <c r="O37" s="3" t="s">
        <v>624</v>
      </c>
      <c r="P37" s="4" t="s">
        <v>625</v>
      </c>
      <c r="Q37" s="4" t="s">
        <v>142</v>
      </c>
      <c r="R37" s="3" t="s">
        <v>1</v>
      </c>
      <c r="S37" s="3" t="s">
        <v>99</v>
      </c>
      <c r="T37" s="3" t="s">
        <v>99</v>
      </c>
      <c r="U37" s="3" t="s">
        <v>626</v>
      </c>
      <c r="V37" s="3" t="s">
        <v>331</v>
      </c>
      <c r="W37" s="3" t="s">
        <v>627</v>
      </c>
      <c r="X37" s="3" t="s">
        <v>628</v>
      </c>
      <c r="Y37" s="4" t="s">
        <v>217</v>
      </c>
      <c r="Z37" s="3" t="s">
        <v>629</v>
      </c>
      <c r="AA37" s="3" t="s">
        <v>630</v>
      </c>
      <c r="AB37" s="3" t="s">
        <v>631</v>
      </c>
      <c r="AC37" s="3" t="s">
        <v>108</v>
      </c>
      <c r="AD37" s="3" t="s">
        <v>632</v>
      </c>
      <c r="AE37" s="3" t="s">
        <v>633</v>
      </c>
      <c r="AF37" s="3" t="s">
        <v>634</v>
      </c>
      <c r="AG37" s="3" t="s">
        <v>635</v>
      </c>
      <c r="AH37" s="3" t="s">
        <v>499</v>
      </c>
      <c r="AI37" s="3" t="s">
        <v>636</v>
      </c>
      <c r="AJ37" s="3" t="s">
        <v>504</v>
      </c>
      <c r="AK37" s="3" t="s">
        <v>142</v>
      </c>
      <c r="AL37" s="4" t="s">
        <v>637</v>
      </c>
      <c r="AM37" s="4" t="s">
        <v>638</v>
      </c>
      <c r="AN37" s="3" t="s">
        <v>639</v>
      </c>
      <c r="AO37" s="4" t="s">
        <v>217</v>
      </c>
      <c r="AP37" s="3" t="s">
        <v>640</v>
      </c>
      <c r="AQ37" s="3" t="s">
        <v>108</v>
      </c>
      <c r="AR37" s="3" t="s">
        <v>632</v>
      </c>
      <c r="AS37" s="3" t="s">
        <v>633</v>
      </c>
      <c r="AT37" s="3" t="s">
        <v>1</v>
      </c>
      <c r="AU37" s="3" t="s">
        <v>1</v>
      </c>
      <c r="AV37" s="3" t="s">
        <v>1</v>
      </c>
      <c r="AW37" s="3" t="s">
        <v>1</v>
      </c>
      <c r="AX37" s="3" t="s">
        <v>1</v>
      </c>
      <c r="AY37" s="3" t="s">
        <v>1</v>
      </c>
      <c r="AZ37" s="3" t="s">
        <v>1</v>
      </c>
      <c r="BA37" s="3" t="s">
        <v>1</v>
      </c>
      <c r="BB37" s="3" t="s">
        <v>1</v>
      </c>
      <c r="BC37" s="3" t="s">
        <v>1</v>
      </c>
      <c r="BD37" s="3" t="s">
        <v>1</v>
      </c>
      <c r="BE37" s="3" t="s">
        <v>1</v>
      </c>
      <c r="BF37" s="3" t="s">
        <v>1</v>
      </c>
      <c r="BG37" s="3" t="s">
        <v>1</v>
      </c>
      <c r="BH37" s="3" t="s">
        <v>1</v>
      </c>
      <c r="BI37" s="3" t="s">
        <v>1</v>
      </c>
      <c r="BJ37" s="3" t="s">
        <v>1</v>
      </c>
      <c r="BK37" s="3" t="s">
        <v>1</v>
      </c>
      <c r="BL37" s="3" t="s">
        <v>1</v>
      </c>
      <c r="BM37" s="3" t="s">
        <v>1</v>
      </c>
      <c r="BN37" s="3" t="s">
        <v>1</v>
      </c>
      <c r="BO37" s="3" t="s">
        <v>1</v>
      </c>
      <c r="BP37" s="3" t="s">
        <v>1</v>
      </c>
      <c r="BQ37" s="3" t="s">
        <v>1</v>
      </c>
      <c r="BR37" s="3" t="s">
        <v>123</v>
      </c>
      <c r="BS37" s="3" t="s">
        <v>124</v>
      </c>
      <c r="BT37" s="3" t="s">
        <v>168</v>
      </c>
      <c r="BU37" s="3" t="s">
        <v>126</v>
      </c>
      <c r="BV37" s="3" t="s">
        <v>641</v>
      </c>
      <c r="BW37" s="3" t="s">
        <v>642</v>
      </c>
      <c r="BX37" s="3" t="s">
        <v>643</v>
      </c>
      <c r="BY37" s="4" t="s">
        <v>644</v>
      </c>
      <c r="BZ37" s="3" t="s">
        <v>1</v>
      </c>
      <c r="CA37" s="3" t="s">
        <v>576</v>
      </c>
    </row>
    <row r="38" spans="3:79" x14ac:dyDescent="0.3">
      <c r="C38" s="3" t="s">
        <v>133</v>
      </c>
      <c r="D38" s="3" t="s">
        <v>1</v>
      </c>
      <c r="E38" s="3" t="s">
        <v>1</v>
      </c>
      <c r="F38" s="3" t="s">
        <v>645</v>
      </c>
      <c r="G38" s="3" t="s">
        <v>1</v>
      </c>
      <c r="H38" s="4" t="s">
        <v>1</v>
      </c>
      <c r="I38" s="3" t="s">
        <v>621</v>
      </c>
      <c r="J38" s="3" t="s">
        <v>622</v>
      </c>
      <c r="K38" s="3" t="s">
        <v>623</v>
      </c>
      <c r="L38" s="3" t="s">
        <v>236</v>
      </c>
      <c r="M38" s="3" t="s">
        <v>1</v>
      </c>
      <c r="N38" s="3" t="s">
        <v>1</v>
      </c>
      <c r="O38" s="3" t="s">
        <v>646</v>
      </c>
      <c r="P38" s="4" t="s">
        <v>647</v>
      </c>
      <c r="Q38" s="4" t="s">
        <v>96</v>
      </c>
      <c r="R38" s="3" t="s">
        <v>1</v>
      </c>
      <c r="S38" s="3" t="s">
        <v>99</v>
      </c>
      <c r="T38" s="3" t="s">
        <v>99</v>
      </c>
      <c r="U38" s="3" t="s">
        <v>648</v>
      </c>
      <c r="V38" s="3" t="s">
        <v>331</v>
      </c>
      <c r="W38" s="3" t="s">
        <v>649</v>
      </c>
      <c r="X38" s="3" t="s">
        <v>650</v>
      </c>
      <c r="Y38" s="4" t="s">
        <v>323</v>
      </c>
      <c r="Z38" s="3" t="s">
        <v>651</v>
      </c>
      <c r="AA38" s="3" t="s">
        <v>652</v>
      </c>
      <c r="AB38" s="3" t="s">
        <v>246</v>
      </c>
      <c r="AC38" s="3" t="s">
        <v>108</v>
      </c>
      <c r="AD38" s="3" t="s">
        <v>653</v>
      </c>
      <c r="AE38" s="3" t="s">
        <v>654</v>
      </c>
      <c r="AF38" s="3" t="s">
        <v>655</v>
      </c>
      <c r="AG38" s="3" t="s">
        <v>656</v>
      </c>
      <c r="AH38" s="3" t="s">
        <v>546</v>
      </c>
      <c r="AI38" s="3" t="s">
        <v>657</v>
      </c>
      <c r="AJ38" s="3" t="s">
        <v>157</v>
      </c>
      <c r="AK38" s="3" t="s">
        <v>96</v>
      </c>
      <c r="AL38" s="4" t="s">
        <v>658</v>
      </c>
      <c r="AM38" s="4" t="s">
        <v>659</v>
      </c>
      <c r="AN38" s="3" t="s">
        <v>660</v>
      </c>
      <c r="AO38" s="4" t="s">
        <v>661</v>
      </c>
      <c r="AP38" s="3" t="s">
        <v>662</v>
      </c>
      <c r="AQ38" s="3" t="s">
        <v>108</v>
      </c>
      <c r="AR38" s="3" t="s">
        <v>653</v>
      </c>
      <c r="AS38" s="3" t="s">
        <v>654</v>
      </c>
      <c r="AT38" s="3" t="s">
        <v>1</v>
      </c>
      <c r="AU38" s="3" t="s">
        <v>1</v>
      </c>
      <c r="AV38" s="3" t="s">
        <v>1</v>
      </c>
      <c r="AW38" s="3" t="s">
        <v>1</v>
      </c>
      <c r="AX38" s="3" t="s">
        <v>1</v>
      </c>
      <c r="AY38" s="3" t="s">
        <v>1</v>
      </c>
      <c r="AZ38" s="3" t="s">
        <v>1</v>
      </c>
      <c r="BA38" s="3" t="s">
        <v>1</v>
      </c>
      <c r="BB38" s="3" t="s">
        <v>1</v>
      </c>
      <c r="BC38" s="3" t="s">
        <v>1</v>
      </c>
      <c r="BD38" s="3" t="s">
        <v>1</v>
      </c>
      <c r="BE38" s="3" t="s">
        <v>1</v>
      </c>
      <c r="BF38" s="3" t="s">
        <v>1</v>
      </c>
      <c r="BG38" s="3" t="s">
        <v>1</v>
      </c>
      <c r="BH38" s="3" t="s">
        <v>1</v>
      </c>
      <c r="BI38" s="3" t="s">
        <v>1</v>
      </c>
      <c r="BJ38" s="3" t="s">
        <v>1</v>
      </c>
      <c r="BK38" s="3" t="s">
        <v>1</v>
      </c>
      <c r="BL38" s="3" t="s">
        <v>1</v>
      </c>
      <c r="BM38" s="3" t="s">
        <v>1</v>
      </c>
      <c r="BN38" s="3" t="s">
        <v>1</v>
      </c>
      <c r="BO38" s="3" t="s">
        <v>1</v>
      </c>
      <c r="BP38" s="3" t="s">
        <v>1</v>
      </c>
      <c r="BQ38" s="3" t="s">
        <v>1</v>
      </c>
      <c r="BR38" s="3" t="s">
        <v>123</v>
      </c>
      <c r="BS38" s="3" t="s">
        <v>124</v>
      </c>
      <c r="BT38" s="3" t="s">
        <v>168</v>
      </c>
      <c r="BU38" s="3" t="s">
        <v>126</v>
      </c>
      <c r="BV38" s="3" t="s">
        <v>663</v>
      </c>
      <c r="BW38" s="3" t="s">
        <v>664</v>
      </c>
      <c r="BX38" s="3" t="s">
        <v>665</v>
      </c>
      <c r="BY38" s="4" t="s">
        <v>666</v>
      </c>
      <c r="BZ38" s="3" t="s">
        <v>1</v>
      </c>
      <c r="CA38" s="3" t="s">
        <v>576</v>
      </c>
    </row>
    <row r="39" spans="3:79" x14ac:dyDescent="0.3">
      <c r="C39" s="3" t="s">
        <v>133</v>
      </c>
      <c r="D39" s="3" t="s">
        <v>1</v>
      </c>
      <c r="E39" s="3" t="s">
        <v>1</v>
      </c>
      <c r="F39" s="3" t="s">
        <v>620</v>
      </c>
      <c r="G39" s="3" t="s">
        <v>1</v>
      </c>
      <c r="H39" s="4" t="s">
        <v>1</v>
      </c>
      <c r="I39" s="3" t="s">
        <v>621</v>
      </c>
      <c r="J39" s="3" t="s">
        <v>667</v>
      </c>
      <c r="K39" s="3" t="s">
        <v>623</v>
      </c>
      <c r="L39" s="3" t="s">
        <v>93</v>
      </c>
      <c r="M39" s="3" t="s">
        <v>1</v>
      </c>
      <c r="N39" s="3" t="s">
        <v>1</v>
      </c>
      <c r="O39" s="3" t="s">
        <v>668</v>
      </c>
      <c r="P39" s="4" t="s">
        <v>669</v>
      </c>
      <c r="Q39" s="4" t="s">
        <v>96</v>
      </c>
      <c r="R39" s="3" t="s">
        <v>1</v>
      </c>
      <c r="S39" s="3" t="s">
        <v>99</v>
      </c>
      <c r="T39" s="3" t="s">
        <v>99</v>
      </c>
      <c r="U39" s="3" t="s">
        <v>670</v>
      </c>
      <c r="V39" s="3" t="s">
        <v>671</v>
      </c>
      <c r="W39" s="3" t="s">
        <v>672</v>
      </c>
      <c r="X39" s="3" t="s">
        <v>673</v>
      </c>
      <c r="Y39" s="4" t="s">
        <v>323</v>
      </c>
      <c r="Z39" s="3" t="s">
        <v>674</v>
      </c>
      <c r="AA39" s="3" t="s">
        <v>675</v>
      </c>
      <c r="AB39" s="3" t="s">
        <v>407</v>
      </c>
      <c r="AC39" s="3" t="s">
        <v>108</v>
      </c>
      <c r="AD39" s="3" t="s">
        <v>632</v>
      </c>
      <c r="AE39" s="3" t="s">
        <v>633</v>
      </c>
      <c r="AF39" s="3" t="s">
        <v>1</v>
      </c>
      <c r="AG39" s="3" t="s">
        <v>1</v>
      </c>
      <c r="AH39" s="3" t="s">
        <v>1</v>
      </c>
      <c r="AI39" s="3" t="s">
        <v>1</v>
      </c>
      <c r="AJ39" s="3" t="s">
        <v>1</v>
      </c>
      <c r="AK39" s="3" t="s">
        <v>1</v>
      </c>
      <c r="AL39" s="4" t="s">
        <v>1</v>
      </c>
      <c r="AM39" s="4" t="s">
        <v>1</v>
      </c>
      <c r="AN39" s="3" t="s">
        <v>1</v>
      </c>
      <c r="AO39" s="4" t="s">
        <v>1</v>
      </c>
      <c r="AP39" s="3" t="s">
        <v>1</v>
      </c>
      <c r="AQ39" s="3" t="s">
        <v>1</v>
      </c>
      <c r="AR39" s="3" t="s">
        <v>1</v>
      </c>
      <c r="AS39" s="3" t="s">
        <v>1</v>
      </c>
      <c r="AT39" s="3" t="s">
        <v>1</v>
      </c>
      <c r="AU39" s="3" t="s">
        <v>1</v>
      </c>
      <c r="AV39" s="3" t="s">
        <v>1</v>
      </c>
      <c r="AW39" s="3" t="s">
        <v>1</v>
      </c>
      <c r="AX39" s="3" t="s">
        <v>1</v>
      </c>
      <c r="AY39" s="3" t="s">
        <v>1</v>
      </c>
      <c r="AZ39" s="3" t="s">
        <v>1</v>
      </c>
      <c r="BA39" s="3" t="s">
        <v>1</v>
      </c>
      <c r="BB39" s="3" t="s">
        <v>1</v>
      </c>
      <c r="BC39" s="3" t="s">
        <v>1</v>
      </c>
      <c r="BD39" s="3" t="s">
        <v>1</v>
      </c>
      <c r="BE39" s="3" t="s">
        <v>1</v>
      </c>
      <c r="BF39" s="3" t="s">
        <v>1</v>
      </c>
      <c r="BG39" s="3" t="s">
        <v>1</v>
      </c>
      <c r="BH39" s="3" t="s">
        <v>1</v>
      </c>
      <c r="BI39" s="3" t="s">
        <v>1</v>
      </c>
      <c r="BJ39" s="3" t="s">
        <v>1</v>
      </c>
      <c r="BK39" s="3" t="s">
        <v>1</v>
      </c>
      <c r="BL39" s="3" t="s">
        <v>1</v>
      </c>
      <c r="BM39" s="3" t="s">
        <v>1</v>
      </c>
      <c r="BN39" s="3" t="s">
        <v>1</v>
      </c>
      <c r="BO39" s="3" t="s">
        <v>1</v>
      </c>
      <c r="BP39" s="3" t="s">
        <v>1</v>
      </c>
      <c r="BQ39" s="3" t="s">
        <v>1</v>
      </c>
      <c r="BR39" s="3" t="s">
        <v>676</v>
      </c>
      <c r="BS39" s="3" t="s">
        <v>124</v>
      </c>
      <c r="BT39" s="3" t="s">
        <v>168</v>
      </c>
      <c r="BU39" s="3" t="s">
        <v>126</v>
      </c>
      <c r="BV39" s="3" t="s">
        <v>677</v>
      </c>
      <c r="BW39" s="3" t="s">
        <v>421</v>
      </c>
      <c r="BX39" s="3" t="s">
        <v>643</v>
      </c>
      <c r="BY39" s="4" t="s">
        <v>678</v>
      </c>
      <c r="BZ39" s="3" t="s">
        <v>1</v>
      </c>
      <c r="CA39" s="3" t="s">
        <v>576</v>
      </c>
    </row>
    <row r="40" spans="3:79" x14ac:dyDescent="0.3">
      <c r="C40" s="3" t="s">
        <v>133</v>
      </c>
      <c r="D40" s="3" t="s">
        <v>1</v>
      </c>
      <c r="E40" s="3" t="s">
        <v>1</v>
      </c>
      <c r="F40" s="3" t="s">
        <v>679</v>
      </c>
      <c r="G40" s="3" t="s">
        <v>1</v>
      </c>
      <c r="H40" s="4" t="s">
        <v>1</v>
      </c>
      <c r="I40" s="3" t="s">
        <v>621</v>
      </c>
      <c r="J40" s="3" t="s">
        <v>680</v>
      </c>
      <c r="K40" s="3" t="s">
        <v>623</v>
      </c>
      <c r="L40" s="3" t="s">
        <v>236</v>
      </c>
      <c r="M40" s="3" t="s">
        <v>1</v>
      </c>
      <c r="N40" s="3" t="s">
        <v>1</v>
      </c>
      <c r="O40" s="3" t="s">
        <v>681</v>
      </c>
      <c r="P40" s="4" t="s">
        <v>682</v>
      </c>
      <c r="Q40" s="4" t="s">
        <v>142</v>
      </c>
      <c r="R40" s="3" t="s">
        <v>1</v>
      </c>
      <c r="S40" s="3" t="s">
        <v>99</v>
      </c>
      <c r="T40" s="3" t="s">
        <v>99</v>
      </c>
      <c r="U40" s="3" t="s">
        <v>683</v>
      </c>
      <c r="V40" s="3" t="s">
        <v>532</v>
      </c>
      <c r="W40" s="3" t="s">
        <v>684</v>
      </c>
      <c r="X40" s="3" t="s">
        <v>685</v>
      </c>
      <c r="Y40" s="4" t="s">
        <v>217</v>
      </c>
      <c r="Z40" s="3" t="s">
        <v>686</v>
      </c>
      <c r="AA40" s="3" t="s">
        <v>687</v>
      </c>
      <c r="AB40" s="3" t="s">
        <v>688</v>
      </c>
      <c r="AC40" s="3" t="s">
        <v>108</v>
      </c>
      <c r="AD40" s="3" t="s">
        <v>689</v>
      </c>
      <c r="AE40" s="3" t="s">
        <v>690</v>
      </c>
      <c r="AF40" s="3" t="s">
        <v>691</v>
      </c>
      <c r="AG40" s="3" t="s">
        <v>692</v>
      </c>
      <c r="AH40" s="3" t="s">
        <v>693</v>
      </c>
      <c r="AI40" s="3" t="s">
        <v>694</v>
      </c>
      <c r="AJ40" s="3" t="s">
        <v>695</v>
      </c>
      <c r="AK40" s="3" t="s">
        <v>142</v>
      </c>
      <c r="AL40" s="4" t="s">
        <v>696</v>
      </c>
      <c r="AM40" s="4" t="s">
        <v>697</v>
      </c>
      <c r="AN40" s="3" t="s">
        <v>698</v>
      </c>
      <c r="AO40" s="4" t="s">
        <v>699</v>
      </c>
      <c r="AP40" s="3" t="s">
        <v>700</v>
      </c>
      <c r="AQ40" s="3" t="s">
        <v>108</v>
      </c>
      <c r="AR40" s="3" t="s">
        <v>701</v>
      </c>
      <c r="AS40" s="3" t="s">
        <v>702</v>
      </c>
      <c r="AT40" s="3" t="s">
        <v>1</v>
      </c>
      <c r="AU40" s="3" t="s">
        <v>1</v>
      </c>
      <c r="AV40" s="3" t="s">
        <v>1</v>
      </c>
      <c r="AW40" s="3" t="s">
        <v>1</v>
      </c>
      <c r="AX40" s="3" t="s">
        <v>1</v>
      </c>
      <c r="AY40" s="3" t="s">
        <v>1</v>
      </c>
      <c r="AZ40" s="3" t="s">
        <v>1</v>
      </c>
      <c r="BA40" s="3" t="s">
        <v>1</v>
      </c>
      <c r="BB40" s="3" t="s">
        <v>1</v>
      </c>
      <c r="BC40" s="3" t="s">
        <v>1</v>
      </c>
      <c r="BD40" s="3" t="s">
        <v>1</v>
      </c>
      <c r="BE40" s="3" t="s">
        <v>1</v>
      </c>
      <c r="BF40" s="3" t="s">
        <v>1</v>
      </c>
      <c r="BG40" s="3" t="s">
        <v>1</v>
      </c>
      <c r="BH40" s="3" t="s">
        <v>1</v>
      </c>
      <c r="BI40" s="3" t="s">
        <v>1</v>
      </c>
      <c r="BJ40" s="3" t="s">
        <v>1</v>
      </c>
      <c r="BK40" s="3" t="s">
        <v>1</v>
      </c>
      <c r="BL40" s="3" t="s">
        <v>1</v>
      </c>
      <c r="BM40" s="3" t="s">
        <v>1</v>
      </c>
      <c r="BN40" s="3" t="s">
        <v>1</v>
      </c>
      <c r="BO40" s="3" t="s">
        <v>1</v>
      </c>
      <c r="BP40" s="3" t="s">
        <v>1</v>
      </c>
      <c r="BQ40" s="3" t="s">
        <v>1</v>
      </c>
      <c r="BR40" s="3" t="s">
        <v>123</v>
      </c>
      <c r="BS40" s="3" t="s">
        <v>124</v>
      </c>
      <c r="BT40" s="3" t="s">
        <v>269</v>
      </c>
      <c r="BU40" s="3" t="s">
        <v>126</v>
      </c>
      <c r="BV40" s="3" t="s">
        <v>703</v>
      </c>
      <c r="BW40" s="3" t="s">
        <v>664</v>
      </c>
      <c r="BX40" s="3" t="s">
        <v>704</v>
      </c>
      <c r="BY40" s="4" t="s">
        <v>705</v>
      </c>
      <c r="BZ40" s="3" t="s">
        <v>1</v>
      </c>
      <c r="CA40" s="3" t="s">
        <v>576</v>
      </c>
    </row>
    <row r="41" spans="3:79" x14ac:dyDescent="0.3">
      <c r="C41" s="3" t="s">
        <v>133</v>
      </c>
      <c r="D41" s="3" t="s">
        <v>1</v>
      </c>
      <c r="E41" s="3" t="s">
        <v>1</v>
      </c>
      <c r="F41" s="3" t="s">
        <v>706</v>
      </c>
      <c r="G41" s="3" t="s">
        <v>1</v>
      </c>
      <c r="H41" s="4" t="s">
        <v>1</v>
      </c>
      <c r="I41" s="3" t="s">
        <v>621</v>
      </c>
      <c r="J41" s="3" t="s">
        <v>707</v>
      </c>
      <c r="K41" s="3" t="s">
        <v>623</v>
      </c>
      <c r="L41" s="3" t="s">
        <v>236</v>
      </c>
      <c r="M41" s="3" t="s">
        <v>1</v>
      </c>
      <c r="N41" s="3" t="s">
        <v>1</v>
      </c>
      <c r="O41" s="3" t="s">
        <v>708</v>
      </c>
      <c r="P41" s="4" t="s">
        <v>709</v>
      </c>
      <c r="Q41" s="4" t="s">
        <v>96</v>
      </c>
      <c r="R41" s="3" t="s">
        <v>1</v>
      </c>
      <c r="S41" s="3" t="s">
        <v>99</v>
      </c>
      <c r="T41" s="3" t="s">
        <v>99</v>
      </c>
      <c r="U41" s="3" t="s">
        <v>710</v>
      </c>
      <c r="V41" s="3" t="s">
        <v>711</v>
      </c>
      <c r="W41" s="3" t="s">
        <v>712</v>
      </c>
      <c r="X41" s="3" t="s">
        <v>713</v>
      </c>
      <c r="Y41" s="4" t="s">
        <v>323</v>
      </c>
      <c r="Z41" s="3" t="s">
        <v>714</v>
      </c>
      <c r="AA41" s="3" t="s">
        <v>715</v>
      </c>
      <c r="AB41" s="3" t="s">
        <v>716</v>
      </c>
      <c r="AC41" s="3" t="s">
        <v>623</v>
      </c>
      <c r="AD41" s="3" t="s">
        <v>717</v>
      </c>
      <c r="AE41" s="3" t="s">
        <v>718</v>
      </c>
      <c r="AF41" s="3" t="s">
        <v>719</v>
      </c>
      <c r="AG41" s="3" t="s">
        <v>720</v>
      </c>
      <c r="AH41" s="3" t="s">
        <v>412</v>
      </c>
      <c r="AI41" s="3" t="s">
        <v>721</v>
      </c>
      <c r="AJ41" s="3" t="s">
        <v>246</v>
      </c>
      <c r="AK41" s="3" t="s">
        <v>96</v>
      </c>
      <c r="AL41" s="4" t="s">
        <v>722</v>
      </c>
      <c r="AM41" s="4" t="s">
        <v>723</v>
      </c>
      <c r="AN41" s="3" t="s">
        <v>724</v>
      </c>
      <c r="AO41" s="4" t="s">
        <v>323</v>
      </c>
      <c r="AP41" s="3" t="s">
        <v>725</v>
      </c>
      <c r="AQ41" s="3" t="s">
        <v>623</v>
      </c>
      <c r="AR41" s="3" t="s">
        <v>717</v>
      </c>
      <c r="AS41" s="3" t="s">
        <v>718</v>
      </c>
      <c r="AT41" s="3" t="s">
        <v>1</v>
      </c>
      <c r="AU41" s="3" t="s">
        <v>1</v>
      </c>
      <c r="AV41" s="3" t="s">
        <v>1</v>
      </c>
      <c r="AW41" s="3" t="s">
        <v>1</v>
      </c>
      <c r="AX41" s="3" t="s">
        <v>1</v>
      </c>
      <c r="AY41" s="3" t="s">
        <v>1</v>
      </c>
      <c r="AZ41" s="3" t="s">
        <v>1</v>
      </c>
      <c r="BA41" s="3" t="s">
        <v>1</v>
      </c>
      <c r="BB41" s="3" t="s">
        <v>1</v>
      </c>
      <c r="BC41" s="3" t="s">
        <v>1</v>
      </c>
      <c r="BD41" s="3" t="s">
        <v>1</v>
      </c>
      <c r="BE41" s="3" t="s">
        <v>1</v>
      </c>
      <c r="BF41" s="3" t="s">
        <v>1</v>
      </c>
      <c r="BG41" s="3" t="s">
        <v>1</v>
      </c>
      <c r="BH41" s="3" t="s">
        <v>1</v>
      </c>
      <c r="BI41" s="3" t="s">
        <v>1</v>
      </c>
      <c r="BJ41" s="3" t="s">
        <v>1</v>
      </c>
      <c r="BK41" s="3" t="s">
        <v>1</v>
      </c>
      <c r="BL41" s="3" t="s">
        <v>1</v>
      </c>
      <c r="BM41" s="3" t="s">
        <v>1</v>
      </c>
      <c r="BN41" s="3" t="s">
        <v>1</v>
      </c>
      <c r="BO41" s="3" t="s">
        <v>1</v>
      </c>
      <c r="BP41" s="3" t="s">
        <v>1</v>
      </c>
      <c r="BQ41" s="3" t="s">
        <v>1</v>
      </c>
      <c r="BR41" s="3" t="s">
        <v>123</v>
      </c>
      <c r="BS41" s="3" t="s">
        <v>124</v>
      </c>
      <c r="BT41" s="3" t="s">
        <v>168</v>
      </c>
      <c r="BU41" s="3" t="s">
        <v>126</v>
      </c>
      <c r="BV41" s="3" t="s">
        <v>726</v>
      </c>
      <c r="BW41" s="3" t="s">
        <v>271</v>
      </c>
      <c r="BX41" s="3" t="s">
        <v>727</v>
      </c>
      <c r="BY41" s="4" t="s">
        <v>728</v>
      </c>
      <c r="BZ41" s="3" t="s">
        <v>1</v>
      </c>
      <c r="CA41" s="3" t="s">
        <v>576</v>
      </c>
    </row>
    <row r="42" spans="3:79" x14ac:dyDescent="0.3">
      <c r="C42" s="3" t="s">
        <v>133</v>
      </c>
      <c r="D42" s="3" t="s">
        <v>1</v>
      </c>
      <c r="E42" s="3" t="s">
        <v>1</v>
      </c>
      <c r="F42" s="3" t="s">
        <v>494</v>
      </c>
      <c r="G42" s="3" t="s">
        <v>1</v>
      </c>
      <c r="H42" s="4" t="s">
        <v>1</v>
      </c>
      <c r="I42" s="3" t="s">
        <v>621</v>
      </c>
      <c r="J42" s="3" t="s">
        <v>667</v>
      </c>
      <c r="K42" s="3" t="s">
        <v>623</v>
      </c>
      <c r="L42" s="3" t="s">
        <v>277</v>
      </c>
      <c r="M42" s="3" t="s">
        <v>1</v>
      </c>
      <c r="N42" s="3" t="s">
        <v>1</v>
      </c>
      <c r="O42" s="3" t="s">
        <v>729</v>
      </c>
      <c r="P42" s="4" t="s">
        <v>730</v>
      </c>
      <c r="Q42" s="4" t="s">
        <v>142</v>
      </c>
      <c r="R42" s="3" t="s">
        <v>1</v>
      </c>
      <c r="S42" s="3" t="s">
        <v>99</v>
      </c>
      <c r="T42" s="3" t="s">
        <v>99</v>
      </c>
      <c r="U42" s="3" t="s">
        <v>731</v>
      </c>
      <c r="V42" s="3" t="s">
        <v>438</v>
      </c>
      <c r="W42" s="3" t="s">
        <v>732</v>
      </c>
      <c r="X42" s="3" t="s">
        <v>733</v>
      </c>
      <c r="Y42" s="4" t="s">
        <v>217</v>
      </c>
      <c r="Z42" s="3" t="s">
        <v>734</v>
      </c>
      <c r="AA42" s="3" t="s">
        <v>735</v>
      </c>
      <c r="AB42" s="3" t="s">
        <v>552</v>
      </c>
      <c r="AC42" s="3" t="s">
        <v>108</v>
      </c>
      <c r="AD42" s="3" t="s">
        <v>736</v>
      </c>
      <c r="AE42" s="3" t="s">
        <v>164</v>
      </c>
      <c r="AF42" s="3" t="s">
        <v>737</v>
      </c>
      <c r="AG42" s="3" t="s">
        <v>738</v>
      </c>
      <c r="AH42" s="3" t="s">
        <v>739</v>
      </c>
      <c r="AI42" s="3" t="s">
        <v>740</v>
      </c>
      <c r="AJ42" s="3" t="s">
        <v>326</v>
      </c>
      <c r="AK42" s="3" t="s">
        <v>142</v>
      </c>
      <c r="AL42" s="4" t="s">
        <v>741</v>
      </c>
      <c r="AM42" s="4" t="s">
        <v>742</v>
      </c>
      <c r="AN42" s="3" t="s">
        <v>743</v>
      </c>
      <c r="AO42" s="4" t="s">
        <v>217</v>
      </c>
      <c r="AP42" s="3" t="s">
        <v>744</v>
      </c>
      <c r="AQ42" s="3" t="s">
        <v>108</v>
      </c>
      <c r="AR42" s="3" t="s">
        <v>745</v>
      </c>
      <c r="AS42" s="3" t="s">
        <v>164</v>
      </c>
      <c r="AT42" s="3" t="s">
        <v>1</v>
      </c>
      <c r="AU42" s="3" t="s">
        <v>1</v>
      </c>
      <c r="AV42" s="3" t="s">
        <v>1</v>
      </c>
      <c r="AW42" s="3" t="s">
        <v>1</v>
      </c>
      <c r="AX42" s="3" t="s">
        <v>1</v>
      </c>
      <c r="AY42" s="3" t="s">
        <v>1</v>
      </c>
      <c r="AZ42" s="3" t="s">
        <v>1</v>
      </c>
      <c r="BA42" s="3" t="s">
        <v>1</v>
      </c>
      <c r="BB42" s="3" t="s">
        <v>1</v>
      </c>
      <c r="BC42" s="3" t="s">
        <v>1</v>
      </c>
      <c r="BD42" s="3" t="s">
        <v>1</v>
      </c>
      <c r="BE42" s="3" t="s">
        <v>1</v>
      </c>
      <c r="BF42" s="3" t="s">
        <v>1</v>
      </c>
      <c r="BG42" s="3" t="s">
        <v>1</v>
      </c>
      <c r="BH42" s="3" t="s">
        <v>1</v>
      </c>
      <c r="BI42" s="3" t="s">
        <v>1</v>
      </c>
      <c r="BJ42" s="3" t="s">
        <v>1</v>
      </c>
      <c r="BK42" s="3" t="s">
        <v>1</v>
      </c>
      <c r="BL42" s="3" t="s">
        <v>1</v>
      </c>
      <c r="BM42" s="3" t="s">
        <v>1</v>
      </c>
      <c r="BN42" s="3" t="s">
        <v>1</v>
      </c>
      <c r="BO42" s="3" t="s">
        <v>1</v>
      </c>
      <c r="BP42" s="3" t="s">
        <v>1</v>
      </c>
      <c r="BQ42" s="3" t="s">
        <v>1</v>
      </c>
      <c r="BR42" s="3" t="s">
        <v>123</v>
      </c>
      <c r="BS42" s="3" t="s">
        <v>124</v>
      </c>
      <c r="BT42" s="3" t="s">
        <v>168</v>
      </c>
      <c r="BU42" s="3" t="s">
        <v>126</v>
      </c>
      <c r="BV42" s="3" t="s">
        <v>746</v>
      </c>
      <c r="BW42" s="3" t="s">
        <v>747</v>
      </c>
      <c r="BX42" s="3" t="s">
        <v>748</v>
      </c>
      <c r="BY42" s="4" t="s">
        <v>749</v>
      </c>
      <c r="BZ42" s="3" t="s">
        <v>1</v>
      </c>
      <c r="CA42" s="3" t="s">
        <v>576</v>
      </c>
    </row>
    <row r="43" spans="3:79" x14ac:dyDescent="0.3">
      <c r="C43" s="3" t="s">
        <v>133</v>
      </c>
      <c r="D43" s="3" t="s">
        <v>1</v>
      </c>
      <c r="E43" s="3" t="s">
        <v>1</v>
      </c>
      <c r="F43" s="3" t="s">
        <v>679</v>
      </c>
      <c r="G43" s="3" t="s">
        <v>1</v>
      </c>
      <c r="H43" s="4" t="s">
        <v>1</v>
      </c>
      <c r="I43" s="3" t="s">
        <v>621</v>
      </c>
      <c r="J43" s="3" t="s">
        <v>774</v>
      </c>
      <c r="K43" s="3" t="s">
        <v>623</v>
      </c>
      <c r="L43" s="3" t="s">
        <v>93</v>
      </c>
      <c r="M43" s="3" t="s">
        <v>1</v>
      </c>
      <c r="N43" s="3" t="s">
        <v>1</v>
      </c>
      <c r="O43" s="3" t="s">
        <v>775</v>
      </c>
      <c r="P43" s="4" t="s">
        <v>776</v>
      </c>
      <c r="Q43" s="4" t="s">
        <v>96</v>
      </c>
      <c r="R43" s="3" t="s">
        <v>1</v>
      </c>
      <c r="S43" s="3" t="s">
        <v>99</v>
      </c>
      <c r="T43" s="3" t="s">
        <v>99</v>
      </c>
      <c r="U43" s="3" t="s">
        <v>777</v>
      </c>
      <c r="V43" s="3" t="s">
        <v>693</v>
      </c>
      <c r="W43" s="3" t="s">
        <v>778</v>
      </c>
      <c r="X43" s="3" t="s">
        <v>779</v>
      </c>
      <c r="Y43" s="4" t="s">
        <v>323</v>
      </c>
      <c r="Z43" s="3" t="s">
        <v>780</v>
      </c>
      <c r="AA43" s="3" t="s">
        <v>781</v>
      </c>
      <c r="AB43" s="3" t="s">
        <v>107</v>
      </c>
      <c r="AC43" s="3" t="s">
        <v>108</v>
      </c>
      <c r="AD43" s="3" t="s">
        <v>220</v>
      </c>
      <c r="AE43" s="3" t="s">
        <v>782</v>
      </c>
      <c r="AF43" s="3" t="s">
        <v>783</v>
      </c>
      <c r="AG43" s="3" t="s">
        <v>784</v>
      </c>
      <c r="AH43" s="3" t="s">
        <v>785</v>
      </c>
      <c r="AI43" s="3" t="s">
        <v>533</v>
      </c>
      <c r="AJ43" s="3" t="s">
        <v>786</v>
      </c>
      <c r="AK43" s="3" t="s">
        <v>96</v>
      </c>
      <c r="AL43" s="4" t="s">
        <v>787</v>
      </c>
      <c r="AM43" s="4" t="s">
        <v>788</v>
      </c>
      <c r="AN43" s="3" t="s">
        <v>789</v>
      </c>
      <c r="AO43" s="4" t="s">
        <v>323</v>
      </c>
      <c r="AP43" s="3" t="s">
        <v>790</v>
      </c>
      <c r="AQ43" s="3" t="s">
        <v>108</v>
      </c>
      <c r="AR43" s="3" t="s">
        <v>220</v>
      </c>
      <c r="AS43" s="3" t="s">
        <v>782</v>
      </c>
      <c r="AT43" s="3" t="s">
        <v>1</v>
      </c>
      <c r="AU43" s="3" t="s">
        <v>1</v>
      </c>
      <c r="AV43" s="3" t="s">
        <v>1</v>
      </c>
      <c r="AW43" s="3" t="s">
        <v>1</v>
      </c>
      <c r="AX43" s="3" t="s">
        <v>1</v>
      </c>
      <c r="AY43" s="3" t="s">
        <v>1</v>
      </c>
      <c r="AZ43" s="3" t="s">
        <v>1</v>
      </c>
      <c r="BA43" s="3" t="s">
        <v>1</v>
      </c>
      <c r="BB43" s="3" t="s">
        <v>1</v>
      </c>
      <c r="BC43" s="3" t="s">
        <v>1</v>
      </c>
      <c r="BD43" s="3" t="s">
        <v>1</v>
      </c>
      <c r="BE43" s="3" t="s">
        <v>1</v>
      </c>
      <c r="BF43" s="3" t="s">
        <v>1</v>
      </c>
      <c r="BG43" s="3" t="s">
        <v>1</v>
      </c>
      <c r="BH43" s="3" t="s">
        <v>1</v>
      </c>
      <c r="BI43" s="3" t="s">
        <v>1</v>
      </c>
      <c r="BJ43" s="3" t="s">
        <v>1</v>
      </c>
      <c r="BK43" s="3" t="s">
        <v>1</v>
      </c>
      <c r="BL43" s="3" t="s">
        <v>1</v>
      </c>
      <c r="BM43" s="3" t="s">
        <v>1</v>
      </c>
      <c r="BN43" s="3" t="s">
        <v>1</v>
      </c>
      <c r="BO43" s="3" t="s">
        <v>1</v>
      </c>
      <c r="BP43" s="3" t="s">
        <v>1</v>
      </c>
      <c r="BQ43" s="3" t="s">
        <v>1</v>
      </c>
      <c r="BR43" s="3" t="s">
        <v>123</v>
      </c>
      <c r="BS43" s="3" t="s">
        <v>124</v>
      </c>
      <c r="BT43" s="3" t="s">
        <v>269</v>
      </c>
      <c r="BU43" s="3" t="s">
        <v>126</v>
      </c>
      <c r="BV43" s="3" t="s">
        <v>791</v>
      </c>
      <c r="BW43" s="3" t="s">
        <v>231</v>
      </c>
      <c r="BX43" s="3" t="s">
        <v>792</v>
      </c>
      <c r="BY43" s="4" t="s">
        <v>793</v>
      </c>
      <c r="BZ43" s="3" t="s">
        <v>1</v>
      </c>
      <c r="CA43" s="3" t="s">
        <v>576</v>
      </c>
    </row>
    <row r="44" spans="3:79" x14ac:dyDescent="0.3">
      <c r="C44" s="3" t="s">
        <v>133</v>
      </c>
      <c r="D44" s="3" t="s">
        <v>1</v>
      </c>
      <c r="E44" s="3" t="s">
        <v>1</v>
      </c>
      <c r="F44" s="3" t="s">
        <v>620</v>
      </c>
      <c r="G44" s="3" t="s">
        <v>1</v>
      </c>
      <c r="H44" s="4" t="s">
        <v>1</v>
      </c>
      <c r="I44" s="3" t="s">
        <v>621</v>
      </c>
      <c r="J44" s="3" t="s">
        <v>812</v>
      </c>
      <c r="K44" s="3" t="s">
        <v>623</v>
      </c>
      <c r="L44" s="3" t="s">
        <v>236</v>
      </c>
      <c r="M44" s="3" t="s">
        <v>1</v>
      </c>
      <c r="N44" s="3" t="s">
        <v>1</v>
      </c>
      <c r="O44" s="3" t="s">
        <v>813</v>
      </c>
      <c r="P44" s="4" t="s">
        <v>814</v>
      </c>
      <c r="Q44" s="4" t="s">
        <v>142</v>
      </c>
      <c r="R44" s="3" t="s">
        <v>1</v>
      </c>
      <c r="S44" s="3" t="s">
        <v>99</v>
      </c>
      <c r="T44" s="3" t="s">
        <v>99</v>
      </c>
      <c r="U44" s="3" t="s">
        <v>815</v>
      </c>
      <c r="V44" s="3" t="s">
        <v>507</v>
      </c>
      <c r="W44" s="3" t="s">
        <v>816</v>
      </c>
      <c r="X44" s="3" t="s">
        <v>817</v>
      </c>
      <c r="Y44" s="4" t="s">
        <v>818</v>
      </c>
      <c r="Z44" s="3" t="s">
        <v>819</v>
      </c>
      <c r="AA44" s="3" t="s">
        <v>820</v>
      </c>
      <c r="AB44" s="3" t="s">
        <v>821</v>
      </c>
      <c r="AC44" s="3" t="s">
        <v>623</v>
      </c>
      <c r="AD44" s="3" t="s">
        <v>717</v>
      </c>
      <c r="AE44" s="3" t="s">
        <v>718</v>
      </c>
      <c r="AF44" s="3" t="s">
        <v>822</v>
      </c>
      <c r="AG44" s="3" t="s">
        <v>823</v>
      </c>
      <c r="AH44" s="3" t="s">
        <v>438</v>
      </c>
      <c r="AI44" s="3" t="s">
        <v>820</v>
      </c>
      <c r="AJ44" s="3" t="s">
        <v>824</v>
      </c>
      <c r="AK44" s="3" t="s">
        <v>142</v>
      </c>
      <c r="AL44" s="4" t="s">
        <v>825</v>
      </c>
      <c r="AM44" s="4" t="s">
        <v>826</v>
      </c>
      <c r="AN44" s="3" t="s">
        <v>827</v>
      </c>
      <c r="AO44" s="4" t="s">
        <v>818</v>
      </c>
      <c r="AP44" s="3" t="s">
        <v>828</v>
      </c>
      <c r="AQ44" s="3" t="s">
        <v>623</v>
      </c>
      <c r="AR44" s="3" t="s">
        <v>717</v>
      </c>
      <c r="AS44" s="3" t="s">
        <v>718</v>
      </c>
      <c r="AT44" s="3" t="s">
        <v>1</v>
      </c>
      <c r="AU44" s="3" t="s">
        <v>1</v>
      </c>
      <c r="AV44" s="3" t="s">
        <v>1</v>
      </c>
      <c r="AW44" s="3" t="s">
        <v>1</v>
      </c>
      <c r="AX44" s="3" t="s">
        <v>1</v>
      </c>
      <c r="AY44" s="3" t="s">
        <v>1</v>
      </c>
      <c r="AZ44" s="3" t="s">
        <v>1</v>
      </c>
      <c r="BA44" s="3" t="s">
        <v>1</v>
      </c>
      <c r="BB44" s="3" t="s">
        <v>1</v>
      </c>
      <c r="BC44" s="3" t="s">
        <v>1</v>
      </c>
      <c r="BD44" s="3" t="s">
        <v>1</v>
      </c>
      <c r="BE44" s="3" t="s">
        <v>1</v>
      </c>
      <c r="BF44" s="3" t="s">
        <v>1</v>
      </c>
      <c r="BG44" s="3" t="s">
        <v>1</v>
      </c>
      <c r="BH44" s="3" t="s">
        <v>1</v>
      </c>
      <c r="BI44" s="3" t="s">
        <v>1</v>
      </c>
      <c r="BJ44" s="3" t="s">
        <v>1</v>
      </c>
      <c r="BK44" s="3" t="s">
        <v>1</v>
      </c>
      <c r="BL44" s="3" t="s">
        <v>1</v>
      </c>
      <c r="BM44" s="3" t="s">
        <v>1</v>
      </c>
      <c r="BN44" s="3" t="s">
        <v>1</v>
      </c>
      <c r="BO44" s="3" t="s">
        <v>1</v>
      </c>
      <c r="BP44" s="3" t="s">
        <v>1</v>
      </c>
      <c r="BQ44" s="3" t="s">
        <v>1</v>
      </c>
      <c r="BR44" s="3" t="s">
        <v>123</v>
      </c>
      <c r="BS44" s="3" t="s">
        <v>124</v>
      </c>
      <c r="BT44" s="3" t="s">
        <v>168</v>
      </c>
      <c r="BU44" s="3" t="s">
        <v>126</v>
      </c>
      <c r="BV44" s="3" t="s">
        <v>829</v>
      </c>
      <c r="BW44" s="3" t="s">
        <v>271</v>
      </c>
      <c r="BX44" s="3" t="s">
        <v>830</v>
      </c>
      <c r="BY44" s="4" t="s">
        <v>831</v>
      </c>
      <c r="BZ44" s="3" t="s">
        <v>1</v>
      </c>
      <c r="CA44" s="3" t="s">
        <v>576</v>
      </c>
    </row>
    <row r="45" spans="3:79" x14ac:dyDescent="0.3">
      <c r="C45" s="3" t="s">
        <v>133</v>
      </c>
      <c r="D45" s="3" t="s">
        <v>1</v>
      </c>
      <c r="E45" s="3" t="s">
        <v>1</v>
      </c>
      <c r="F45" s="3" t="s">
        <v>794</v>
      </c>
      <c r="G45" s="3" t="s">
        <v>1</v>
      </c>
      <c r="H45" s="4" t="s">
        <v>1</v>
      </c>
      <c r="I45" s="3" t="s">
        <v>621</v>
      </c>
      <c r="J45" s="3" t="s">
        <v>707</v>
      </c>
      <c r="K45" s="3" t="s">
        <v>623</v>
      </c>
      <c r="L45" s="3" t="s">
        <v>93</v>
      </c>
      <c r="M45" s="3" t="s">
        <v>1</v>
      </c>
      <c r="N45" s="3" t="s">
        <v>1</v>
      </c>
      <c r="O45" s="3" t="s">
        <v>795</v>
      </c>
      <c r="P45" s="4" t="s">
        <v>796</v>
      </c>
      <c r="Q45" s="4" t="s">
        <v>142</v>
      </c>
      <c r="R45" s="3" t="s">
        <v>1</v>
      </c>
      <c r="S45" s="3" t="s">
        <v>99</v>
      </c>
      <c r="T45" s="3" t="s">
        <v>99</v>
      </c>
      <c r="U45" s="3" t="s">
        <v>797</v>
      </c>
      <c r="V45" s="3" t="s">
        <v>378</v>
      </c>
      <c r="W45" s="3" t="s">
        <v>798</v>
      </c>
      <c r="X45" s="3" t="s">
        <v>799</v>
      </c>
      <c r="Y45" s="4" t="s">
        <v>323</v>
      </c>
      <c r="Z45" s="3" t="s">
        <v>800</v>
      </c>
      <c r="AA45" s="3" t="s">
        <v>801</v>
      </c>
      <c r="AB45" s="3" t="s">
        <v>383</v>
      </c>
      <c r="AC45" s="3" t="s">
        <v>108</v>
      </c>
      <c r="AD45" s="3" t="s">
        <v>220</v>
      </c>
      <c r="AE45" s="3" t="s">
        <v>221</v>
      </c>
      <c r="AF45" s="3" t="s">
        <v>802</v>
      </c>
      <c r="AG45" s="3" t="s">
        <v>803</v>
      </c>
      <c r="AH45" s="3" t="s">
        <v>804</v>
      </c>
      <c r="AI45" s="3" t="s">
        <v>801</v>
      </c>
      <c r="AJ45" s="3" t="s">
        <v>805</v>
      </c>
      <c r="AK45" s="3" t="s">
        <v>96</v>
      </c>
      <c r="AL45" s="4" t="s">
        <v>806</v>
      </c>
      <c r="AM45" s="4" t="s">
        <v>807</v>
      </c>
      <c r="AN45" s="3" t="s">
        <v>808</v>
      </c>
      <c r="AO45" s="4" t="s">
        <v>323</v>
      </c>
      <c r="AP45" s="3" t="s">
        <v>809</v>
      </c>
      <c r="AQ45" s="3" t="s">
        <v>108</v>
      </c>
      <c r="AR45" s="3" t="s">
        <v>220</v>
      </c>
      <c r="AS45" s="3" t="s">
        <v>221</v>
      </c>
      <c r="AT45" s="3" t="s">
        <v>1</v>
      </c>
      <c r="AU45" s="3" t="s">
        <v>1</v>
      </c>
      <c r="AV45" s="3" t="s">
        <v>1</v>
      </c>
      <c r="AW45" s="3" t="s">
        <v>1</v>
      </c>
      <c r="AX45" s="3" t="s">
        <v>1</v>
      </c>
      <c r="AY45" s="3" t="s">
        <v>1</v>
      </c>
      <c r="AZ45" s="3" t="s">
        <v>1</v>
      </c>
      <c r="BA45" s="3" t="s">
        <v>1</v>
      </c>
      <c r="BB45" s="3" t="s">
        <v>1</v>
      </c>
      <c r="BC45" s="3" t="s">
        <v>1</v>
      </c>
      <c r="BD45" s="3" t="s">
        <v>1</v>
      </c>
      <c r="BE45" s="3" t="s">
        <v>1</v>
      </c>
      <c r="BF45" s="3" t="s">
        <v>1</v>
      </c>
      <c r="BG45" s="3" t="s">
        <v>1</v>
      </c>
      <c r="BH45" s="3" t="s">
        <v>1</v>
      </c>
      <c r="BI45" s="3" t="s">
        <v>1</v>
      </c>
      <c r="BJ45" s="3" t="s">
        <v>1</v>
      </c>
      <c r="BK45" s="3" t="s">
        <v>1</v>
      </c>
      <c r="BL45" s="3" t="s">
        <v>1</v>
      </c>
      <c r="BM45" s="3" t="s">
        <v>1</v>
      </c>
      <c r="BN45" s="3" t="s">
        <v>1</v>
      </c>
      <c r="BO45" s="3" t="s">
        <v>1</v>
      </c>
      <c r="BP45" s="3" t="s">
        <v>1</v>
      </c>
      <c r="BQ45" s="3" t="s">
        <v>1</v>
      </c>
      <c r="BR45" s="3" t="s">
        <v>573</v>
      </c>
      <c r="BS45" s="3" t="s">
        <v>124</v>
      </c>
      <c r="BT45" s="3" t="s">
        <v>168</v>
      </c>
      <c r="BU45" s="3" t="s">
        <v>126</v>
      </c>
      <c r="BV45" s="3" t="s">
        <v>810</v>
      </c>
      <c r="BW45" s="3" t="s">
        <v>231</v>
      </c>
      <c r="BX45" s="3" t="s">
        <v>1</v>
      </c>
      <c r="BY45" s="4" t="s">
        <v>811</v>
      </c>
      <c r="BZ45" s="3" t="s">
        <v>1</v>
      </c>
      <c r="CA45" s="3" t="s">
        <v>576</v>
      </c>
    </row>
    <row r="46" spans="3:79" x14ac:dyDescent="0.3">
      <c r="C46" s="3" t="s">
        <v>133</v>
      </c>
      <c r="D46" s="3" t="s">
        <v>1</v>
      </c>
      <c r="E46" s="3" t="s">
        <v>1</v>
      </c>
      <c r="F46" s="3" t="s">
        <v>208</v>
      </c>
      <c r="G46" s="3" t="s">
        <v>1</v>
      </c>
      <c r="H46" s="4" t="s">
        <v>1</v>
      </c>
      <c r="I46" s="3" t="s">
        <v>621</v>
      </c>
      <c r="J46" s="3" t="s">
        <v>812</v>
      </c>
      <c r="K46" s="3" t="s">
        <v>623</v>
      </c>
      <c r="L46" s="3" t="s">
        <v>93</v>
      </c>
      <c r="M46" s="3" t="s">
        <v>1</v>
      </c>
      <c r="N46" s="3" t="s">
        <v>1</v>
      </c>
      <c r="O46" s="3" t="s">
        <v>832</v>
      </c>
      <c r="P46" s="4" t="s">
        <v>833</v>
      </c>
      <c r="Q46" s="4" t="s">
        <v>96</v>
      </c>
      <c r="R46" s="3" t="s">
        <v>1</v>
      </c>
      <c r="S46" s="3" t="s">
        <v>99</v>
      </c>
      <c r="T46" s="3" t="s">
        <v>99</v>
      </c>
      <c r="U46" s="3" t="s">
        <v>834</v>
      </c>
      <c r="V46" s="3" t="s">
        <v>835</v>
      </c>
      <c r="W46" s="3" t="s">
        <v>836</v>
      </c>
      <c r="X46" s="3" t="s">
        <v>837</v>
      </c>
      <c r="Y46" s="4" t="s">
        <v>323</v>
      </c>
      <c r="Z46" s="3" t="s">
        <v>838</v>
      </c>
      <c r="AA46" s="3" t="s">
        <v>839</v>
      </c>
      <c r="AB46" s="3" t="s">
        <v>840</v>
      </c>
      <c r="AC46" s="3" t="s">
        <v>108</v>
      </c>
      <c r="AD46" s="3" t="s">
        <v>220</v>
      </c>
      <c r="AE46" s="3" t="s">
        <v>221</v>
      </c>
      <c r="AF46" s="3" t="s">
        <v>841</v>
      </c>
      <c r="AG46" s="3" t="s">
        <v>842</v>
      </c>
      <c r="AH46" s="3" t="s">
        <v>843</v>
      </c>
      <c r="AI46" s="3" t="s">
        <v>839</v>
      </c>
      <c r="AJ46" s="3" t="s">
        <v>844</v>
      </c>
      <c r="AK46" s="3" t="s">
        <v>96</v>
      </c>
      <c r="AL46" s="4" t="s">
        <v>845</v>
      </c>
      <c r="AM46" s="4" t="s">
        <v>846</v>
      </c>
      <c r="AN46" s="3" t="s">
        <v>847</v>
      </c>
      <c r="AO46" s="4" t="s">
        <v>323</v>
      </c>
      <c r="AP46" s="3" t="s">
        <v>848</v>
      </c>
      <c r="AQ46" s="3" t="s">
        <v>108</v>
      </c>
      <c r="AR46" s="3" t="s">
        <v>220</v>
      </c>
      <c r="AS46" s="3" t="s">
        <v>221</v>
      </c>
      <c r="AT46" s="3" t="s">
        <v>1</v>
      </c>
      <c r="AU46" s="3" t="s">
        <v>1</v>
      </c>
      <c r="AV46" s="3" t="s">
        <v>1</v>
      </c>
      <c r="AW46" s="3" t="s">
        <v>1</v>
      </c>
      <c r="AX46" s="3" t="s">
        <v>1</v>
      </c>
      <c r="AY46" s="3" t="s">
        <v>1</v>
      </c>
      <c r="AZ46" s="3" t="s">
        <v>1</v>
      </c>
      <c r="BA46" s="3" t="s">
        <v>1</v>
      </c>
      <c r="BB46" s="3" t="s">
        <v>1</v>
      </c>
      <c r="BC46" s="3" t="s">
        <v>1</v>
      </c>
      <c r="BD46" s="3" t="s">
        <v>1</v>
      </c>
      <c r="BE46" s="3" t="s">
        <v>1</v>
      </c>
      <c r="BF46" s="3" t="s">
        <v>1</v>
      </c>
      <c r="BG46" s="3" t="s">
        <v>1</v>
      </c>
      <c r="BH46" s="3" t="s">
        <v>1</v>
      </c>
      <c r="BI46" s="3" t="s">
        <v>1</v>
      </c>
      <c r="BJ46" s="3" t="s">
        <v>1</v>
      </c>
      <c r="BK46" s="3" t="s">
        <v>1</v>
      </c>
      <c r="BL46" s="3" t="s">
        <v>1</v>
      </c>
      <c r="BM46" s="3" t="s">
        <v>1</v>
      </c>
      <c r="BN46" s="3" t="s">
        <v>1</v>
      </c>
      <c r="BO46" s="3" t="s">
        <v>1</v>
      </c>
      <c r="BP46" s="3" t="s">
        <v>1</v>
      </c>
      <c r="BQ46" s="3" t="s">
        <v>1</v>
      </c>
      <c r="BR46" s="3" t="s">
        <v>123</v>
      </c>
      <c r="BS46" s="3" t="s">
        <v>124</v>
      </c>
      <c r="BT46" s="3" t="s">
        <v>168</v>
      </c>
      <c r="BU46" s="3" t="s">
        <v>126</v>
      </c>
      <c r="BV46" s="3" t="s">
        <v>849</v>
      </c>
      <c r="BW46" s="3" t="s">
        <v>642</v>
      </c>
      <c r="BX46" s="3" t="s">
        <v>850</v>
      </c>
      <c r="BY46" s="4" t="s">
        <v>851</v>
      </c>
      <c r="BZ46" s="3" t="s">
        <v>1</v>
      </c>
      <c r="CA46" s="3" t="s">
        <v>576</v>
      </c>
    </row>
    <row r="47" spans="3:79" x14ac:dyDescent="0.3">
      <c r="C47" s="3" t="s">
        <v>133</v>
      </c>
      <c r="D47" s="3" t="s">
        <v>1</v>
      </c>
      <c r="E47" s="3" t="s">
        <v>1</v>
      </c>
      <c r="F47" s="3" t="s">
        <v>398</v>
      </c>
      <c r="G47" s="3" t="s">
        <v>1</v>
      </c>
      <c r="H47" s="4" t="s">
        <v>1</v>
      </c>
      <c r="I47" s="3" t="s">
        <v>621</v>
      </c>
      <c r="J47" s="3" t="s">
        <v>868</v>
      </c>
      <c r="K47" s="3" t="s">
        <v>623</v>
      </c>
      <c r="L47" s="3" t="s">
        <v>752</v>
      </c>
      <c r="M47" s="3" t="s">
        <v>1</v>
      </c>
      <c r="N47" s="3" t="s">
        <v>1</v>
      </c>
      <c r="O47" s="3" t="s">
        <v>869</v>
      </c>
      <c r="P47" s="4" t="s">
        <v>870</v>
      </c>
      <c r="Q47" s="4" t="s">
        <v>142</v>
      </c>
      <c r="R47" s="3" t="s">
        <v>1</v>
      </c>
      <c r="S47" s="3" t="s">
        <v>99</v>
      </c>
      <c r="T47" s="3" t="s">
        <v>99</v>
      </c>
      <c r="U47" s="3" t="s">
        <v>871</v>
      </c>
      <c r="V47" s="3" t="s">
        <v>532</v>
      </c>
      <c r="W47" s="3" t="s">
        <v>872</v>
      </c>
      <c r="X47" s="3" t="s">
        <v>873</v>
      </c>
      <c r="Y47" s="4" t="s">
        <v>874</v>
      </c>
      <c r="Z47" s="3" t="s">
        <v>875</v>
      </c>
      <c r="AA47" s="3" t="s">
        <v>636</v>
      </c>
      <c r="AB47" s="3" t="s">
        <v>246</v>
      </c>
      <c r="AC47" s="3" t="s">
        <v>108</v>
      </c>
      <c r="AD47" s="3" t="s">
        <v>876</v>
      </c>
      <c r="AE47" s="3" t="s">
        <v>877</v>
      </c>
      <c r="AF47" s="3" t="s">
        <v>878</v>
      </c>
      <c r="AG47" s="3" t="s">
        <v>879</v>
      </c>
      <c r="AH47" s="3" t="s">
        <v>499</v>
      </c>
      <c r="AI47" s="3" t="s">
        <v>880</v>
      </c>
      <c r="AJ47" s="3" t="s">
        <v>246</v>
      </c>
      <c r="AK47" s="3" t="s">
        <v>142</v>
      </c>
      <c r="AL47" s="4" t="s">
        <v>881</v>
      </c>
      <c r="AM47" s="4" t="s">
        <v>882</v>
      </c>
      <c r="AN47" s="3" t="s">
        <v>883</v>
      </c>
      <c r="AO47" s="4" t="s">
        <v>818</v>
      </c>
      <c r="AP47" s="3" t="s">
        <v>884</v>
      </c>
      <c r="AQ47" s="3" t="s">
        <v>108</v>
      </c>
      <c r="AR47" s="3" t="s">
        <v>876</v>
      </c>
      <c r="AS47" s="3" t="s">
        <v>762</v>
      </c>
      <c r="AT47" s="3" t="s">
        <v>1</v>
      </c>
      <c r="AU47" s="3" t="s">
        <v>1</v>
      </c>
      <c r="AV47" s="3" t="s">
        <v>1</v>
      </c>
      <c r="AW47" s="3" t="s">
        <v>1</v>
      </c>
      <c r="AX47" s="3" t="s">
        <v>1</v>
      </c>
      <c r="AY47" s="3" t="s">
        <v>1</v>
      </c>
      <c r="AZ47" s="3" t="s">
        <v>1</v>
      </c>
      <c r="BA47" s="3" t="s">
        <v>1</v>
      </c>
      <c r="BB47" s="3" t="s">
        <v>1</v>
      </c>
      <c r="BC47" s="3" t="s">
        <v>1</v>
      </c>
      <c r="BD47" s="3" t="s">
        <v>1</v>
      </c>
      <c r="BE47" s="3" t="s">
        <v>1</v>
      </c>
      <c r="BF47" s="3" t="s">
        <v>1</v>
      </c>
      <c r="BG47" s="3" t="s">
        <v>1</v>
      </c>
      <c r="BH47" s="3" t="s">
        <v>1</v>
      </c>
      <c r="BI47" s="3" t="s">
        <v>1</v>
      </c>
      <c r="BJ47" s="3" t="s">
        <v>1</v>
      </c>
      <c r="BK47" s="3" t="s">
        <v>1</v>
      </c>
      <c r="BL47" s="3" t="s">
        <v>1</v>
      </c>
      <c r="BM47" s="3" t="s">
        <v>1</v>
      </c>
      <c r="BN47" s="3" t="s">
        <v>1</v>
      </c>
      <c r="BO47" s="3" t="s">
        <v>1</v>
      </c>
      <c r="BP47" s="3" t="s">
        <v>1</v>
      </c>
      <c r="BQ47" s="3" t="s">
        <v>1</v>
      </c>
      <c r="BR47" s="3" t="s">
        <v>123</v>
      </c>
      <c r="BS47" s="3" t="s">
        <v>885</v>
      </c>
      <c r="BT47" s="3" t="s">
        <v>419</v>
      </c>
      <c r="BU47" s="3" t="s">
        <v>126</v>
      </c>
      <c r="BV47" s="3" t="s">
        <v>886</v>
      </c>
      <c r="BW47" s="3" t="s">
        <v>771</v>
      </c>
      <c r="BX47" s="3" t="s">
        <v>887</v>
      </c>
      <c r="BY47" s="4" t="s">
        <v>888</v>
      </c>
      <c r="BZ47" s="3" t="s">
        <v>1</v>
      </c>
      <c r="CA47" s="3" t="s">
        <v>576</v>
      </c>
    </row>
    <row r="48" spans="3:79" x14ac:dyDescent="0.3">
      <c r="C48" s="3" t="s">
        <v>133</v>
      </c>
      <c r="D48" s="3" t="s">
        <v>1</v>
      </c>
      <c r="E48" s="3" t="s">
        <v>1</v>
      </c>
      <c r="F48" s="3" t="s">
        <v>706</v>
      </c>
      <c r="G48" s="3" t="s">
        <v>1</v>
      </c>
      <c r="H48" s="4" t="s">
        <v>1</v>
      </c>
      <c r="I48" s="3" t="s">
        <v>621</v>
      </c>
      <c r="J48" s="3" t="s">
        <v>667</v>
      </c>
      <c r="K48" s="3" t="s">
        <v>623</v>
      </c>
      <c r="L48" s="3" t="s">
        <v>93</v>
      </c>
      <c r="M48" s="3" t="s">
        <v>1</v>
      </c>
      <c r="N48" s="3" t="s">
        <v>1</v>
      </c>
      <c r="O48" s="3" t="s">
        <v>852</v>
      </c>
      <c r="P48" s="4" t="s">
        <v>853</v>
      </c>
      <c r="Q48" s="4" t="s">
        <v>142</v>
      </c>
      <c r="R48" s="3" t="s">
        <v>1</v>
      </c>
      <c r="S48" s="3" t="s">
        <v>99</v>
      </c>
      <c r="T48" s="3" t="s">
        <v>99</v>
      </c>
      <c r="U48" s="3" t="s">
        <v>854</v>
      </c>
      <c r="V48" s="3" t="s">
        <v>378</v>
      </c>
      <c r="W48" s="3" t="s">
        <v>855</v>
      </c>
      <c r="X48" s="3" t="s">
        <v>856</v>
      </c>
      <c r="Y48" s="4" t="s">
        <v>217</v>
      </c>
      <c r="Z48" s="3" t="s">
        <v>857</v>
      </c>
      <c r="AA48" s="3" t="s">
        <v>858</v>
      </c>
      <c r="AB48" s="3" t="s">
        <v>716</v>
      </c>
      <c r="AC48" s="3" t="s">
        <v>108</v>
      </c>
      <c r="AD48" s="3" t="s">
        <v>220</v>
      </c>
      <c r="AE48" s="3" t="s">
        <v>782</v>
      </c>
      <c r="AF48" s="3" t="s">
        <v>859</v>
      </c>
      <c r="AG48" s="3" t="s">
        <v>860</v>
      </c>
      <c r="AH48" s="3" t="s">
        <v>282</v>
      </c>
      <c r="AI48" s="3" t="s">
        <v>861</v>
      </c>
      <c r="AJ48" s="3" t="s">
        <v>589</v>
      </c>
      <c r="AK48" s="3" t="s">
        <v>142</v>
      </c>
      <c r="AL48" s="4" t="s">
        <v>862</v>
      </c>
      <c r="AM48" s="4" t="s">
        <v>863</v>
      </c>
      <c r="AN48" s="3" t="s">
        <v>864</v>
      </c>
      <c r="AO48" s="4" t="s">
        <v>217</v>
      </c>
      <c r="AP48" s="3" t="s">
        <v>865</v>
      </c>
      <c r="AQ48" s="3" t="s">
        <v>108</v>
      </c>
      <c r="AR48" s="3" t="s">
        <v>220</v>
      </c>
      <c r="AS48" s="3" t="s">
        <v>782</v>
      </c>
      <c r="AT48" s="3" t="s">
        <v>1</v>
      </c>
      <c r="AU48" s="3" t="s">
        <v>1</v>
      </c>
      <c r="AV48" s="3" t="s">
        <v>1</v>
      </c>
      <c r="AW48" s="3" t="s">
        <v>1</v>
      </c>
      <c r="AX48" s="3" t="s">
        <v>1</v>
      </c>
      <c r="AY48" s="3" t="s">
        <v>1</v>
      </c>
      <c r="AZ48" s="3" t="s">
        <v>1</v>
      </c>
      <c r="BA48" s="3" t="s">
        <v>1</v>
      </c>
      <c r="BB48" s="3" t="s">
        <v>1</v>
      </c>
      <c r="BC48" s="3" t="s">
        <v>1</v>
      </c>
      <c r="BD48" s="3" t="s">
        <v>1</v>
      </c>
      <c r="BE48" s="3" t="s">
        <v>1</v>
      </c>
      <c r="BF48" s="3" t="s">
        <v>1</v>
      </c>
      <c r="BG48" s="3" t="s">
        <v>1</v>
      </c>
      <c r="BH48" s="3" t="s">
        <v>1</v>
      </c>
      <c r="BI48" s="3" t="s">
        <v>1</v>
      </c>
      <c r="BJ48" s="3" t="s">
        <v>1</v>
      </c>
      <c r="BK48" s="3" t="s">
        <v>1</v>
      </c>
      <c r="BL48" s="3" t="s">
        <v>1</v>
      </c>
      <c r="BM48" s="3" t="s">
        <v>1</v>
      </c>
      <c r="BN48" s="3" t="s">
        <v>1</v>
      </c>
      <c r="BO48" s="3" t="s">
        <v>1</v>
      </c>
      <c r="BP48" s="3" t="s">
        <v>1</v>
      </c>
      <c r="BQ48" s="3" t="s">
        <v>1</v>
      </c>
      <c r="BR48" s="3" t="s">
        <v>573</v>
      </c>
      <c r="BS48" s="3" t="s">
        <v>124</v>
      </c>
      <c r="BT48" s="3" t="s">
        <v>168</v>
      </c>
      <c r="BU48" s="3" t="s">
        <v>126</v>
      </c>
      <c r="BV48" s="3" t="s">
        <v>866</v>
      </c>
      <c r="BW48" s="3" t="s">
        <v>231</v>
      </c>
      <c r="BX48" s="3" t="s">
        <v>1</v>
      </c>
      <c r="BY48" s="4" t="s">
        <v>867</v>
      </c>
      <c r="BZ48" s="3" t="s">
        <v>1</v>
      </c>
      <c r="CA48" s="3" t="s">
        <v>576</v>
      </c>
    </row>
    <row r="49" spans="3:79" x14ac:dyDescent="0.3">
      <c r="C49" s="3" t="s">
        <v>133</v>
      </c>
      <c r="D49" s="3" t="s">
        <v>1</v>
      </c>
      <c r="E49" s="3" t="s">
        <v>1</v>
      </c>
      <c r="F49" s="3" t="s">
        <v>599</v>
      </c>
      <c r="G49" s="3" t="s">
        <v>1</v>
      </c>
      <c r="H49" s="4" t="s">
        <v>1</v>
      </c>
      <c r="I49" s="3" t="s">
        <v>621</v>
      </c>
      <c r="J49" s="3" t="s">
        <v>774</v>
      </c>
      <c r="K49" s="3" t="s">
        <v>623</v>
      </c>
      <c r="L49" s="3" t="s">
        <v>236</v>
      </c>
      <c r="M49" s="3" t="s">
        <v>1</v>
      </c>
      <c r="N49" s="3" t="s">
        <v>1</v>
      </c>
      <c r="O49" s="3" t="s">
        <v>990</v>
      </c>
      <c r="P49" s="4" t="s">
        <v>991</v>
      </c>
      <c r="Q49" s="4" t="s">
        <v>96</v>
      </c>
      <c r="R49" s="3" t="s">
        <v>1</v>
      </c>
      <c r="S49" s="3" t="s">
        <v>99</v>
      </c>
      <c r="T49" s="3" t="s">
        <v>99</v>
      </c>
      <c r="U49" s="3" t="s">
        <v>992</v>
      </c>
      <c r="V49" s="3" t="s">
        <v>471</v>
      </c>
      <c r="W49" s="3" t="s">
        <v>993</v>
      </c>
      <c r="X49" s="3" t="s">
        <v>994</v>
      </c>
      <c r="Y49" s="4" t="s">
        <v>995</v>
      </c>
      <c r="Z49" s="3" t="s">
        <v>996</v>
      </c>
      <c r="AA49" s="3" t="s">
        <v>997</v>
      </c>
      <c r="AB49" s="3" t="s">
        <v>433</v>
      </c>
      <c r="AC49" s="3" t="s">
        <v>108</v>
      </c>
      <c r="AD49" s="3" t="s">
        <v>998</v>
      </c>
      <c r="AE49" s="3" t="s">
        <v>718</v>
      </c>
      <c r="AF49" s="3" t="s">
        <v>999</v>
      </c>
      <c r="AG49" s="3" t="s">
        <v>1000</v>
      </c>
      <c r="AH49" s="3" t="s">
        <v>194</v>
      </c>
      <c r="AI49" s="3" t="s">
        <v>1001</v>
      </c>
      <c r="AJ49" s="3" t="s">
        <v>433</v>
      </c>
      <c r="AK49" s="3" t="s">
        <v>96</v>
      </c>
      <c r="AL49" s="4" t="s">
        <v>1002</v>
      </c>
      <c r="AM49" s="4" t="s">
        <v>1003</v>
      </c>
      <c r="AN49" s="3" t="s">
        <v>1004</v>
      </c>
      <c r="AO49" s="4" t="s">
        <v>1005</v>
      </c>
      <c r="AP49" s="3" t="s">
        <v>1006</v>
      </c>
      <c r="AQ49" s="3" t="s">
        <v>108</v>
      </c>
      <c r="AR49" s="3" t="s">
        <v>1007</v>
      </c>
      <c r="AS49" s="3" t="s">
        <v>718</v>
      </c>
      <c r="AT49" s="3" t="s">
        <v>1</v>
      </c>
      <c r="AU49" s="3" t="s">
        <v>1</v>
      </c>
      <c r="AV49" s="3" t="s">
        <v>1</v>
      </c>
      <c r="AW49" s="3" t="s">
        <v>1</v>
      </c>
      <c r="AX49" s="3" t="s">
        <v>1</v>
      </c>
      <c r="AY49" s="3" t="s">
        <v>1</v>
      </c>
      <c r="AZ49" s="3" t="s">
        <v>1</v>
      </c>
      <c r="BA49" s="3" t="s">
        <v>1</v>
      </c>
      <c r="BB49" s="3" t="s">
        <v>1</v>
      </c>
      <c r="BC49" s="3" t="s">
        <v>1</v>
      </c>
      <c r="BD49" s="3" t="s">
        <v>1</v>
      </c>
      <c r="BE49" s="3" t="s">
        <v>1</v>
      </c>
      <c r="BF49" s="3" t="s">
        <v>1</v>
      </c>
      <c r="BG49" s="3" t="s">
        <v>1</v>
      </c>
      <c r="BH49" s="3" t="s">
        <v>1</v>
      </c>
      <c r="BI49" s="3" t="s">
        <v>1</v>
      </c>
      <c r="BJ49" s="3" t="s">
        <v>1</v>
      </c>
      <c r="BK49" s="3" t="s">
        <v>1</v>
      </c>
      <c r="BL49" s="3" t="s">
        <v>1</v>
      </c>
      <c r="BM49" s="3" t="s">
        <v>1</v>
      </c>
      <c r="BN49" s="3" t="s">
        <v>1</v>
      </c>
      <c r="BO49" s="3" t="s">
        <v>1</v>
      </c>
      <c r="BP49" s="3" t="s">
        <v>1</v>
      </c>
      <c r="BQ49" s="3" t="s">
        <v>1</v>
      </c>
      <c r="BR49" s="3" t="s">
        <v>123</v>
      </c>
      <c r="BS49" s="3" t="s">
        <v>885</v>
      </c>
      <c r="BT49" s="3" t="s">
        <v>269</v>
      </c>
      <c r="BU49" s="3" t="s">
        <v>126</v>
      </c>
      <c r="BV49" s="3" t="s">
        <v>1008</v>
      </c>
      <c r="BW49" s="3" t="s">
        <v>271</v>
      </c>
      <c r="BX49" s="3" t="s">
        <v>1009</v>
      </c>
      <c r="BY49" s="4" t="s">
        <v>1010</v>
      </c>
      <c r="BZ49" s="3" t="s">
        <v>1</v>
      </c>
      <c r="CA49" s="3" t="s">
        <v>576</v>
      </c>
    </row>
    <row r="50" spans="3:79" x14ac:dyDescent="0.3">
      <c r="C50" s="3" t="s">
        <v>133</v>
      </c>
      <c r="D50" s="3" t="s">
        <v>1</v>
      </c>
      <c r="E50" s="3" t="s">
        <v>1</v>
      </c>
      <c r="F50" s="3" t="s">
        <v>889</v>
      </c>
      <c r="G50" s="3" t="s">
        <v>1</v>
      </c>
      <c r="H50" s="4" t="s">
        <v>1</v>
      </c>
      <c r="I50" s="3" t="s">
        <v>621</v>
      </c>
      <c r="J50" s="3" t="s">
        <v>890</v>
      </c>
      <c r="K50" s="3" t="s">
        <v>623</v>
      </c>
      <c r="L50" s="3" t="s">
        <v>93</v>
      </c>
      <c r="M50" s="3" t="s">
        <v>1</v>
      </c>
      <c r="N50" s="3" t="s">
        <v>1</v>
      </c>
      <c r="O50" s="3" t="s">
        <v>891</v>
      </c>
      <c r="P50" s="4" t="s">
        <v>892</v>
      </c>
      <c r="Q50" s="4" t="s">
        <v>96</v>
      </c>
      <c r="R50" s="3" t="s">
        <v>1</v>
      </c>
      <c r="S50" s="3" t="s">
        <v>99</v>
      </c>
      <c r="T50" s="3" t="s">
        <v>99</v>
      </c>
      <c r="U50" s="3" t="s">
        <v>893</v>
      </c>
      <c r="V50" s="3" t="s">
        <v>894</v>
      </c>
      <c r="W50" s="3" t="s">
        <v>895</v>
      </c>
      <c r="X50" s="3" t="s">
        <v>896</v>
      </c>
      <c r="Y50" s="4" t="s">
        <v>323</v>
      </c>
      <c r="Z50" s="3" t="s">
        <v>897</v>
      </c>
      <c r="AA50" s="3" t="s">
        <v>898</v>
      </c>
      <c r="AB50" s="3" t="s">
        <v>383</v>
      </c>
      <c r="AC50" s="3" t="s">
        <v>108</v>
      </c>
      <c r="AD50" s="3" t="s">
        <v>220</v>
      </c>
      <c r="AE50" s="3" t="s">
        <v>782</v>
      </c>
      <c r="AF50" s="3" t="s">
        <v>899</v>
      </c>
      <c r="AG50" s="3" t="s">
        <v>900</v>
      </c>
      <c r="AH50" s="3" t="s">
        <v>901</v>
      </c>
      <c r="AI50" s="3" t="s">
        <v>898</v>
      </c>
      <c r="AJ50" s="3" t="s">
        <v>584</v>
      </c>
      <c r="AK50" s="3" t="s">
        <v>96</v>
      </c>
      <c r="AL50" s="4" t="s">
        <v>902</v>
      </c>
      <c r="AM50" s="4" t="s">
        <v>903</v>
      </c>
      <c r="AN50" s="3" t="s">
        <v>904</v>
      </c>
      <c r="AO50" s="4" t="s">
        <v>323</v>
      </c>
      <c r="AP50" s="3" t="s">
        <v>905</v>
      </c>
      <c r="AQ50" s="3" t="s">
        <v>108</v>
      </c>
      <c r="AR50" s="3" t="s">
        <v>220</v>
      </c>
      <c r="AS50" s="3" t="s">
        <v>782</v>
      </c>
      <c r="AT50" s="3" t="s">
        <v>1</v>
      </c>
      <c r="AU50" s="3" t="s">
        <v>1</v>
      </c>
      <c r="AV50" s="3" t="s">
        <v>1</v>
      </c>
      <c r="AW50" s="3" t="s">
        <v>1</v>
      </c>
      <c r="AX50" s="3" t="s">
        <v>1</v>
      </c>
      <c r="AY50" s="3" t="s">
        <v>1</v>
      </c>
      <c r="AZ50" s="3" t="s">
        <v>1</v>
      </c>
      <c r="BA50" s="3" t="s">
        <v>1</v>
      </c>
      <c r="BB50" s="3" t="s">
        <v>1</v>
      </c>
      <c r="BC50" s="3" t="s">
        <v>1</v>
      </c>
      <c r="BD50" s="3" t="s">
        <v>1</v>
      </c>
      <c r="BE50" s="3" t="s">
        <v>1</v>
      </c>
      <c r="BF50" s="3" t="s">
        <v>1</v>
      </c>
      <c r="BG50" s="3" t="s">
        <v>1</v>
      </c>
      <c r="BH50" s="3" t="s">
        <v>1</v>
      </c>
      <c r="BI50" s="3" t="s">
        <v>1</v>
      </c>
      <c r="BJ50" s="3" t="s">
        <v>1</v>
      </c>
      <c r="BK50" s="3" t="s">
        <v>1</v>
      </c>
      <c r="BL50" s="3" t="s">
        <v>1</v>
      </c>
      <c r="BM50" s="3" t="s">
        <v>1</v>
      </c>
      <c r="BN50" s="3" t="s">
        <v>1</v>
      </c>
      <c r="BO50" s="3" t="s">
        <v>1</v>
      </c>
      <c r="BP50" s="3" t="s">
        <v>1</v>
      </c>
      <c r="BQ50" s="3" t="s">
        <v>1</v>
      </c>
      <c r="BR50" s="3" t="s">
        <v>906</v>
      </c>
      <c r="BS50" s="3" t="s">
        <v>124</v>
      </c>
      <c r="BT50" s="3" t="s">
        <v>269</v>
      </c>
      <c r="BU50" s="3" t="s">
        <v>126</v>
      </c>
      <c r="BV50" s="3" t="s">
        <v>907</v>
      </c>
      <c r="BW50" s="3" t="s">
        <v>421</v>
      </c>
      <c r="BX50" s="3" t="s">
        <v>1</v>
      </c>
      <c r="BY50" s="4" t="s">
        <v>908</v>
      </c>
      <c r="BZ50" s="3" t="s">
        <v>1</v>
      </c>
      <c r="CA50" s="3" t="s">
        <v>576</v>
      </c>
    </row>
    <row r="51" spans="3:79" x14ac:dyDescent="0.3">
      <c r="C51" s="3" t="s">
        <v>133</v>
      </c>
      <c r="D51" s="3" t="s">
        <v>1</v>
      </c>
      <c r="E51" s="3" t="s">
        <v>1</v>
      </c>
      <c r="F51" s="3" t="s">
        <v>1011</v>
      </c>
      <c r="G51" s="3" t="s">
        <v>1</v>
      </c>
      <c r="H51" s="4" t="s">
        <v>1</v>
      </c>
      <c r="I51" s="3" t="s">
        <v>621</v>
      </c>
      <c r="J51" s="3" t="s">
        <v>622</v>
      </c>
      <c r="K51" s="3" t="s">
        <v>623</v>
      </c>
      <c r="L51" s="3" t="s">
        <v>138</v>
      </c>
      <c r="M51" s="3" t="s">
        <v>1</v>
      </c>
      <c r="N51" s="3" t="s">
        <v>1</v>
      </c>
      <c r="O51" s="3" t="s">
        <v>1012</v>
      </c>
      <c r="P51" s="4" t="s">
        <v>1013</v>
      </c>
      <c r="Q51" s="4" t="s">
        <v>96</v>
      </c>
      <c r="R51" s="3" t="s">
        <v>1</v>
      </c>
      <c r="S51" s="3" t="s">
        <v>99</v>
      </c>
      <c r="T51" s="3" t="s">
        <v>99</v>
      </c>
      <c r="U51" s="3" t="s">
        <v>1014</v>
      </c>
      <c r="V51" s="3" t="s">
        <v>282</v>
      </c>
      <c r="W51" s="3" t="s">
        <v>1015</v>
      </c>
      <c r="X51" s="3" t="s">
        <v>1016</v>
      </c>
      <c r="Y51" s="4" t="s">
        <v>323</v>
      </c>
      <c r="Z51" s="3" t="s">
        <v>1017</v>
      </c>
      <c r="AA51" s="3" t="s">
        <v>1018</v>
      </c>
      <c r="AB51" s="3" t="s">
        <v>433</v>
      </c>
      <c r="AC51" s="3" t="s">
        <v>108</v>
      </c>
      <c r="AD51" s="3" t="s">
        <v>163</v>
      </c>
      <c r="AE51" s="3" t="s">
        <v>164</v>
      </c>
      <c r="AF51" s="3" t="s">
        <v>1019</v>
      </c>
      <c r="AG51" s="3" t="s">
        <v>1020</v>
      </c>
      <c r="AH51" s="3" t="s">
        <v>921</v>
      </c>
      <c r="AI51" s="3" t="s">
        <v>1021</v>
      </c>
      <c r="AJ51" s="3" t="s">
        <v>509</v>
      </c>
      <c r="AK51" s="3" t="s">
        <v>96</v>
      </c>
      <c r="AL51" s="4" t="s">
        <v>1022</v>
      </c>
      <c r="AM51" s="4" t="s">
        <v>1023</v>
      </c>
      <c r="AN51" s="3" t="s">
        <v>1024</v>
      </c>
      <c r="AO51" s="4" t="s">
        <v>323</v>
      </c>
      <c r="AP51" s="3" t="s">
        <v>1025</v>
      </c>
      <c r="AQ51" s="3" t="s">
        <v>108</v>
      </c>
      <c r="AR51" s="3" t="s">
        <v>163</v>
      </c>
      <c r="AS51" s="3" t="s">
        <v>164</v>
      </c>
      <c r="AT51" s="3" t="s">
        <v>1</v>
      </c>
      <c r="AU51" s="3" t="s">
        <v>1</v>
      </c>
      <c r="AV51" s="3" t="s">
        <v>1</v>
      </c>
      <c r="AW51" s="3" t="s">
        <v>1</v>
      </c>
      <c r="AX51" s="3" t="s">
        <v>1</v>
      </c>
      <c r="AY51" s="3" t="s">
        <v>1</v>
      </c>
      <c r="AZ51" s="3" t="s">
        <v>1</v>
      </c>
      <c r="BA51" s="3" t="s">
        <v>1</v>
      </c>
      <c r="BB51" s="3" t="s">
        <v>1</v>
      </c>
      <c r="BC51" s="3" t="s">
        <v>1</v>
      </c>
      <c r="BD51" s="3" t="s">
        <v>1</v>
      </c>
      <c r="BE51" s="3" t="s">
        <v>1</v>
      </c>
      <c r="BF51" s="3" t="s">
        <v>1</v>
      </c>
      <c r="BG51" s="3" t="s">
        <v>1</v>
      </c>
      <c r="BH51" s="3" t="s">
        <v>1</v>
      </c>
      <c r="BI51" s="3" t="s">
        <v>1</v>
      </c>
      <c r="BJ51" s="3" t="s">
        <v>1</v>
      </c>
      <c r="BK51" s="3" t="s">
        <v>1</v>
      </c>
      <c r="BL51" s="3" t="s">
        <v>1</v>
      </c>
      <c r="BM51" s="3" t="s">
        <v>1</v>
      </c>
      <c r="BN51" s="3" t="s">
        <v>1</v>
      </c>
      <c r="BO51" s="3" t="s">
        <v>1</v>
      </c>
      <c r="BP51" s="3" t="s">
        <v>1</v>
      </c>
      <c r="BQ51" s="3" t="s">
        <v>1</v>
      </c>
      <c r="BR51" s="3" t="s">
        <v>123</v>
      </c>
      <c r="BS51" s="3" t="s">
        <v>124</v>
      </c>
      <c r="BT51" s="3" t="s">
        <v>168</v>
      </c>
      <c r="BU51" s="3" t="s">
        <v>126</v>
      </c>
      <c r="BV51" s="3" t="s">
        <v>1026</v>
      </c>
      <c r="BW51" s="3" t="s">
        <v>988</v>
      </c>
      <c r="BX51" s="3" t="s">
        <v>1027</v>
      </c>
      <c r="BY51" s="4" t="s">
        <v>1028</v>
      </c>
      <c r="BZ51" s="3" t="s">
        <v>1</v>
      </c>
      <c r="CA51" s="3" t="s">
        <v>576</v>
      </c>
    </row>
    <row r="52" spans="3:79" x14ac:dyDescent="0.3">
      <c r="C52" s="3" t="s">
        <v>174</v>
      </c>
      <c r="D52" s="3" t="s">
        <v>1</v>
      </c>
      <c r="E52" s="3" t="s">
        <v>930</v>
      </c>
      <c r="F52" s="3" t="s">
        <v>1</v>
      </c>
      <c r="G52" s="3" t="s">
        <v>1</v>
      </c>
      <c r="H52" s="4" t="s">
        <v>1</v>
      </c>
      <c r="I52" s="3" t="s">
        <v>176</v>
      </c>
      <c r="J52" s="3" t="s">
        <v>1</v>
      </c>
      <c r="K52" s="3" t="s">
        <v>623</v>
      </c>
      <c r="L52" s="3" t="s">
        <v>138</v>
      </c>
      <c r="M52" s="3" t="s">
        <v>1</v>
      </c>
      <c r="N52" s="3" t="s">
        <v>1</v>
      </c>
      <c r="O52" s="3" t="s">
        <v>931</v>
      </c>
      <c r="P52" s="4" t="s">
        <v>932</v>
      </c>
      <c r="Q52" s="4" t="s">
        <v>142</v>
      </c>
      <c r="R52" s="3" t="s">
        <v>933</v>
      </c>
      <c r="S52" s="3" t="s">
        <v>98</v>
      </c>
      <c r="T52" s="3" t="s">
        <v>99</v>
      </c>
      <c r="U52" s="3" t="s">
        <v>934</v>
      </c>
      <c r="V52" s="3" t="s">
        <v>194</v>
      </c>
      <c r="W52" s="3" t="s">
        <v>935</v>
      </c>
      <c r="X52" s="3" t="s">
        <v>936</v>
      </c>
      <c r="Y52" s="4" t="s">
        <v>337</v>
      </c>
      <c r="Z52" s="3" t="s">
        <v>937</v>
      </c>
      <c r="AA52" s="3" t="s">
        <v>938</v>
      </c>
      <c r="AB52" s="3" t="s">
        <v>440</v>
      </c>
      <c r="AC52" s="3" t="s">
        <v>108</v>
      </c>
      <c r="AD52" s="3" t="s">
        <v>939</v>
      </c>
      <c r="AE52" s="3" t="s">
        <v>940</v>
      </c>
      <c r="AF52" s="3" t="s">
        <v>941</v>
      </c>
      <c r="AG52" s="3" t="s">
        <v>942</v>
      </c>
      <c r="AH52" s="3" t="s">
        <v>251</v>
      </c>
      <c r="AI52" s="3" t="s">
        <v>943</v>
      </c>
      <c r="AJ52" s="3" t="s">
        <v>589</v>
      </c>
      <c r="AK52" s="3" t="s">
        <v>142</v>
      </c>
      <c r="AL52" s="4" t="s">
        <v>944</v>
      </c>
      <c r="AM52" s="4" t="s">
        <v>945</v>
      </c>
      <c r="AN52" s="3" t="s">
        <v>946</v>
      </c>
      <c r="AO52" s="4" t="s">
        <v>947</v>
      </c>
      <c r="AP52" s="3" t="s">
        <v>948</v>
      </c>
      <c r="AQ52" s="3" t="s">
        <v>108</v>
      </c>
      <c r="AR52" s="3" t="s">
        <v>949</v>
      </c>
      <c r="AS52" s="3" t="s">
        <v>950</v>
      </c>
      <c r="AT52" s="3" t="s">
        <v>951</v>
      </c>
      <c r="AU52" s="3" t="s">
        <v>114</v>
      </c>
      <c r="AV52" s="3" t="s">
        <v>114</v>
      </c>
      <c r="AW52" s="3" t="s">
        <v>114</v>
      </c>
      <c r="AX52" s="3" t="s">
        <v>951</v>
      </c>
      <c r="AY52" s="3" t="s">
        <v>114</v>
      </c>
      <c r="AZ52" s="3" t="s">
        <v>114</v>
      </c>
      <c r="BA52" s="3" t="s">
        <v>952</v>
      </c>
      <c r="BB52" s="3" t="s">
        <v>953</v>
      </c>
      <c r="BC52" s="3" t="s">
        <v>114</v>
      </c>
      <c r="BD52" s="3" t="s">
        <v>954</v>
      </c>
      <c r="BE52" s="3" t="s">
        <v>955</v>
      </c>
      <c r="BF52" s="3" t="s">
        <v>114</v>
      </c>
      <c r="BG52" s="3" t="s">
        <v>956</v>
      </c>
      <c r="BH52" s="3" t="s">
        <v>114</v>
      </c>
      <c r="BI52" s="3" t="s">
        <v>957</v>
      </c>
      <c r="BJ52" s="3" t="s">
        <v>114</v>
      </c>
      <c r="BK52" s="3" t="s">
        <v>114</v>
      </c>
      <c r="BL52" s="3" t="s">
        <v>958</v>
      </c>
      <c r="BM52" s="3" t="s">
        <v>959</v>
      </c>
      <c r="BN52" s="3" t="s">
        <v>114</v>
      </c>
      <c r="BO52" s="3" t="s">
        <v>114</v>
      </c>
      <c r="BP52" s="3" t="s">
        <v>114</v>
      </c>
      <c r="BQ52" s="3" t="s">
        <v>959</v>
      </c>
      <c r="BR52" s="3" t="s">
        <v>123</v>
      </c>
      <c r="BS52" s="3" t="s">
        <v>124</v>
      </c>
      <c r="BT52" s="3" t="s">
        <v>202</v>
      </c>
      <c r="BU52" s="3" t="s">
        <v>126</v>
      </c>
      <c r="BV52" s="3" t="s">
        <v>960</v>
      </c>
      <c r="BW52" s="3" t="s">
        <v>961</v>
      </c>
      <c r="BX52" s="3" t="s">
        <v>962</v>
      </c>
      <c r="BY52" s="4" t="s">
        <v>963</v>
      </c>
      <c r="BZ52" s="3" t="s">
        <v>964</v>
      </c>
      <c r="CA52" s="3" t="s">
        <v>132</v>
      </c>
    </row>
    <row r="53" spans="3:79" x14ac:dyDescent="0.3">
      <c r="C53" s="3" t="s">
        <v>133</v>
      </c>
      <c r="D53" s="3" t="s">
        <v>1</v>
      </c>
      <c r="E53" s="3" t="s">
        <v>1</v>
      </c>
      <c r="F53" s="3" t="s">
        <v>706</v>
      </c>
      <c r="G53" s="3" t="s">
        <v>1</v>
      </c>
      <c r="H53" s="4" t="s">
        <v>1</v>
      </c>
      <c r="I53" s="3" t="s">
        <v>621</v>
      </c>
      <c r="J53" s="3" t="s">
        <v>667</v>
      </c>
      <c r="K53" s="3" t="s">
        <v>623</v>
      </c>
      <c r="L53" s="3" t="s">
        <v>138</v>
      </c>
      <c r="M53" s="3" t="s">
        <v>1</v>
      </c>
      <c r="N53" s="3" t="s">
        <v>1</v>
      </c>
      <c r="O53" s="3" t="s">
        <v>965</v>
      </c>
      <c r="P53" s="4" t="s">
        <v>966</v>
      </c>
      <c r="Q53" s="4" t="s">
        <v>96</v>
      </c>
      <c r="R53" s="3" t="s">
        <v>1</v>
      </c>
      <c r="S53" s="3" t="s">
        <v>99</v>
      </c>
      <c r="T53" s="3" t="s">
        <v>99</v>
      </c>
      <c r="U53" s="3" t="s">
        <v>967</v>
      </c>
      <c r="V53" s="3" t="s">
        <v>968</v>
      </c>
      <c r="W53" s="3" t="s">
        <v>969</v>
      </c>
      <c r="X53" s="3" t="s">
        <v>970</v>
      </c>
      <c r="Y53" s="4" t="s">
        <v>971</v>
      </c>
      <c r="Z53" s="3" t="s">
        <v>972</v>
      </c>
      <c r="AA53" s="3" t="s">
        <v>973</v>
      </c>
      <c r="AB53" s="3" t="s">
        <v>589</v>
      </c>
      <c r="AC53" s="3" t="s">
        <v>974</v>
      </c>
      <c r="AD53" s="3" t="s">
        <v>975</v>
      </c>
      <c r="AE53" s="3" t="s">
        <v>976</v>
      </c>
      <c r="AF53" s="3" t="s">
        <v>977</v>
      </c>
      <c r="AG53" s="3" t="s">
        <v>978</v>
      </c>
      <c r="AH53" s="3" t="s">
        <v>979</v>
      </c>
      <c r="AI53" s="3" t="s">
        <v>980</v>
      </c>
      <c r="AJ53" s="3" t="s">
        <v>383</v>
      </c>
      <c r="AK53" s="3" t="s">
        <v>96</v>
      </c>
      <c r="AL53" s="4" t="s">
        <v>981</v>
      </c>
      <c r="AM53" s="4" t="s">
        <v>982</v>
      </c>
      <c r="AN53" s="3" t="s">
        <v>983</v>
      </c>
      <c r="AO53" s="4" t="s">
        <v>758</v>
      </c>
      <c r="AP53" s="3" t="s">
        <v>984</v>
      </c>
      <c r="AQ53" s="3" t="s">
        <v>974</v>
      </c>
      <c r="AR53" s="3" t="s">
        <v>985</v>
      </c>
      <c r="AS53" s="3" t="s">
        <v>976</v>
      </c>
      <c r="AT53" s="3" t="s">
        <v>1</v>
      </c>
      <c r="AU53" s="3" t="s">
        <v>1</v>
      </c>
      <c r="AV53" s="3" t="s">
        <v>1</v>
      </c>
      <c r="AW53" s="3" t="s">
        <v>1</v>
      </c>
      <c r="AX53" s="3" t="s">
        <v>1</v>
      </c>
      <c r="AY53" s="3" t="s">
        <v>1</v>
      </c>
      <c r="AZ53" s="3" t="s">
        <v>1</v>
      </c>
      <c r="BA53" s="3" t="s">
        <v>1</v>
      </c>
      <c r="BB53" s="3" t="s">
        <v>1</v>
      </c>
      <c r="BC53" s="3" t="s">
        <v>1</v>
      </c>
      <c r="BD53" s="3" t="s">
        <v>1</v>
      </c>
      <c r="BE53" s="3" t="s">
        <v>1</v>
      </c>
      <c r="BF53" s="3" t="s">
        <v>1</v>
      </c>
      <c r="BG53" s="3" t="s">
        <v>1</v>
      </c>
      <c r="BH53" s="3" t="s">
        <v>1</v>
      </c>
      <c r="BI53" s="3" t="s">
        <v>1</v>
      </c>
      <c r="BJ53" s="3" t="s">
        <v>1</v>
      </c>
      <c r="BK53" s="3" t="s">
        <v>1</v>
      </c>
      <c r="BL53" s="3" t="s">
        <v>1</v>
      </c>
      <c r="BM53" s="3" t="s">
        <v>1</v>
      </c>
      <c r="BN53" s="3" t="s">
        <v>1</v>
      </c>
      <c r="BO53" s="3" t="s">
        <v>1</v>
      </c>
      <c r="BP53" s="3" t="s">
        <v>1</v>
      </c>
      <c r="BQ53" s="3" t="s">
        <v>1</v>
      </c>
      <c r="BR53" s="3" t="s">
        <v>986</v>
      </c>
      <c r="BS53" s="3" t="s">
        <v>124</v>
      </c>
      <c r="BT53" s="3" t="s">
        <v>168</v>
      </c>
      <c r="BU53" s="3" t="s">
        <v>126</v>
      </c>
      <c r="BV53" s="3" t="s">
        <v>987</v>
      </c>
      <c r="BW53" s="3" t="s">
        <v>988</v>
      </c>
      <c r="BX53" s="3" t="s">
        <v>1</v>
      </c>
      <c r="BY53" s="4" t="s">
        <v>989</v>
      </c>
      <c r="BZ53" s="3" t="s">
        <v>1</v>
      </c>
      <c r="CA53" s="3" t="s">
        <v>576</v>
      </c>
    </row>
    <row r="54" spans="3:79" x14ac:dyDescent="0.3">
      <c r="C54" s="3" t="s">
        <v>133</v>
      </c>
      <c r="D54" s="3" t="s">
        <v>1</v>
      </c>
      <c r="E54" s="3" t="s">
        <v>1</v>
      </c>
      <c r="F54" s="3" t="s">
        <v>1066</v>
      </c>
      <c r="G54" s="3" t="s">
        <v>1</v>
      </c>
      <c r="H54" s="4" t="s">
        <v>1</v>
      </c>
      <c r="I54" s="3" t="s">
        <v>621</v>
      </c>
      <c r="J54" s="3" t="s">
        <v>774</v>
      </c>
      <c r="K54" s="3" t="s">
        <v>623</v>
      </c>
      <c r="L54" s="3" t="s">
        <v>138</v>
      </c>
      <c r="M54" s="3" t="s">
        <v>1</v>
      </c>
      <c r="N54" s="3" t="s">
        <v>1</v>
      </c>
      <c r="O54" s="3" t="s">
        <v>1067</v>
      </c>
      <c r="P54" s="4" t="s">
        <v>1068</v>
      </c>
      <c r="Q54" s="4" t="s">
        <v>96</v>
      </c>
      <c r="R54" s="3" t="s">
        <v>1</v>
      </c>
      <c r="S54" s="3" t="s">
        <v>99</v>
      </c>
      <c r="T54" s="3" t="s">
        <v>99</v>
      </c>
      <c r="U54" s="3" t="s">
        <v>1069</v>
      </c>
      <c r="V54" s="3" t="s">
        <v>671</v>
      </c>
      <c r="W54" s="3" t="s">
        <v>1070</v>
      </c>
      <c r="X54" s="3" t="s">
        <v>1071</v>
      </c>
      <c r="Y54" s="4" t="s">
        <v>1072</v>
      </c>
      <c r="Z54" s="3" t="s">
        <v>1073</v>
      </c>
      <c r="AA54" s="3" t="s">
        <v>1039</v>
      </c>
      <c r="AB54" s="3" t="s">
        <v>716</v>
      </c>
      <c r="AC54" s="3" t="s">
        <v>108</v>
      </c>
      <c r="AD54" s="3" t="s">
        <v>163</v>
      </c>
      <c r="AE54" s="3" t="s">
        <v>164</v>
      </c>
      <c r="AF54" s="3" t="s">
        <v>1074</v>
      </c>
      <c r="AG54" s="3" t="s">
        <v>1075</v>
      </c>
      <c r="AH54" s="3" t="s">
        <v>546</v>
      </c>
      <c r="AI54" s="3" t="s">
        <v>1039</v>
      </c>
      <c r="AJ54" s="3" t="s">
        <v>253</v>
      </c>
      <c r="AK54" s="3" t="s">
        <v>96</v>
      </c>
      <c r="AL54" s="4" t="s">
        <v>1076</v>
      </c>
      <c r="AM54" s="4" t="s">
        <v>1077</v>
      </c>
      <c r="AN54" s="3" t="s">
        <v>1078</v>
      </c>
      <c r="AO54" s="4" t="s">
        <v>1072</v>
      </c>
      <c r="AP54" s="3" t="s">
        <v>1079</v>
      </c>
      <c r="AQ54" s="3" t="s">
        <v>108</v>
      </c>
      <c r="AR54" s="3" t="s">
        <v>163</v>
      </c>
      <c r="AS54" s="3" t="s">
        <v>164</v>
      </c>
      <c r="AT54" s="3" t="s">
        <v>1</v>
      </c>
      <c r="AU54" s="3" t="s">
        <v>1</v>
      </c>
      <c r="AV54" s="3" t="s">
        <v>1</v>
      </c>
      <c r="AW54" s="3" t="s">
        <v>1</v>
      </c>
      <c r="AX54" s="3" t="s">
        <v>1</v>
      </c>
      <c r="AY54" s="3" t="s">
        <v>1</v>
      </c>
      <c r="AZ54" s="3" t="s">
        <v>1</v>
      </c>
      <c r="BA54" s="3" t="s">
        <v>1</v>
      </c>
      <c r="BB54" s="3" t="s">
        <v>1</v>
      </c>
      <c r="BC54" s="3" t="s">
        <v>1</v>
      </c>
      <c r="BD54" s="3" t="s">
        <v>1</v>
      </c>
      <c r="BE54" s="3" t="s">
        <v>1</v>
      </c>
      <c r="BF54" s="3" t="s">
        <v>1</v>
      </c>
      <c r="BG54" s="3" t="s">
        <v>1</v>
      </c>
      <c r="BH54" s="3" t="s">
        <v>1</v>
      </c>
      <c r="BI54" s="3" t="s">
        <v>1</v>
      </c>
      <c r="BJ54" s="3" t="s">
        <v>1</v>
      </c>
      <c r="BK54" s="3" t="s">
        <v>1</v>
      </c>
      <c r="BL54" s="3" t="s">
        <v>1</v>
      </c>
      <c r="BM54" s="3" t="s">
        <v>1</v>
      </c>
      <c r="BN54" s="3" t="s">
        <v>1</v>
      </c>
      <c r="BO54" s="3" t="s">
        <v>1</v>
      </c>
      <c r="BP54" s="3" t="s">
        <v>1</v>
      </c>
      <c r="BQ54" s="3" t="s">
        <v>1</v>
      </c>
      <c r="BR54" s="3" t="s">
        <v>123</v>
      </c>
      <c r="BS54" s="3" t="s">
        <v>124</v>
      </c>
      <c r="BT54" s="3" t="s">
        <v>168</v>
      </c>
      <c r="BU54" s="3" t="s">
        <v>126</v>
      </c>
      <c r="BV54" s="3" t="s">
        <v>1080</v>
      </c>
      <c r="BW54" s="3" t="s">
        <v>170</v>
      </c>
      <c r="BX54" s="3" t="s">
        <v>1081</v>
      </c>
      <c r="BY54" s="4" t="s">
        <v>1082</v>
      </c>
      <c r="BZ54" s="3" t="s">
        <v>1</v>
      </c>
      <c r="CA54" s="3" t="s">
        <v>576</v>
      </c>
    </row>
    <row r="55" spans="3:79" x14ac:dyDescent="0.3">
      <c r="C55" s="3" t="s">
        <v>133</v>
      </c>
      <c r="D55" s="3" t="s">
        <v>1</v>
      </c>
      <c r="E55" s="3" t="s">
        <v>1</v>
      </c>
      <c r="F55" s="3" t="s">
        <v>679</v>
      </c>
      <c r="G55" s="3" t="s">
        <v>1</v>
      </c>
      <c r="H55" s="4" t="s">
        <v>1</v>
      </c>
      <c r="I55" s="3" t="s">
        <v>621</v>
      </c>
      <c r="J55" s="3" t="s">
        <v>1083</v>
      </c>
      <c r="K55" s="3" t="s">
        <v>623</v>
      </c>
      <c r="L55" s="3" t="s">
        <v>93</v>
      </c>
      <c r="M55" s="3" t="s">
        <v>1</v>
      </c>
      <c r="N55" s="3" t="s">
        <v>1</v>
      </c>
      <c r="O55" s="3" t="s">
        <v>1084</v>
      </c>
      <c r="P55" s="4" t="s">
        <v>1085</v>
      </c>
      <c r="Q55" s="4" t="s">
        <v>96</v>
      </c>
      <c r="R55" s="3" t="s">
        <v>1</v>
      </c>
      <c r="S55" s="3" t="s">
        <v>99</v>
      </c>
      <c r="T55" s="3" t="s">
        <v>99</v>
      </c>
      <c r="U55" s="3" t="s">
        <v>1086</v>
      </c>
      <c r="V55" s="3" t="s">
        <v>438</v>
      </c>
      <c r="W55" s="3" t="s">
        <v>1087</v>
      </c>
      <c r="X55" s="3" t="s">
        <v>1088</v>
      </c>
      <c r="Y55" s="4" t="s">
        <v>323</v>
      </c>
      <c r="Z55" s="3" t="s">
        <v>1089</v>
      </c>
      <c r="AA55" s="3" t="s">
        <v>1090</v>
      </c>
      <c r="AB55" s="3" t="s">
        <v>1091</v>
      </c>
      <c r="AC55" s="3" t="s">
        <v>108</v>
      </c>
      <c r="AD55" s="3" t="s">
        <v>220</v>
      </c>
      <c r="AE55" s="3" t="s">
        <v>782</v>
      </c>
      <c r="AF55" s="3" t="s">
        <v>1092</v>
      </c>
      <c r="AG55" s="3" t="s">
        <v>1093</v>
      </c>
      <c r="AH55" s="3" t="s">
        <v>292</v>
      </c>
      <c r="AI55" s="3" t="s">
        <v>133</v>
      </c>
      <c r="AJ55" s="3" t="s">
        <v>326</v>
      </c>
      <c r="AK55" s="3" t="s">
        <v>96</v>
      </c>
      <c r="AL55" s="4" t="s">
        <v>1094</v>
      </c>
      <c r="AM55" s="4" t="s">
        <v>1095</v>
      </c>
      <c r="AN55" s="3" t="s">
        <v>1096</v>
      </c>
      <c r="AO55" s="4" t="s">
        <v>323</v>
      </c>
      <c r="AP55" s="3" t="s">
        <v>1097</v>
      </c>
      <c r="AQ55" s="3" t="s">
        <v>108</v>
      </c>
      <c r="AR55" s="3" t="s">
        <v>220</v>
      </c>
      <c r="AS55" s="3" t="s">
        <v>782</v>
      </c>
      <c r="AT55" s="3" t="s">
        <v>1</v>
      </c>
      <c r="AU55" s="3" t="s">
        <v>1</v>
      </c>
      <c r="AV55" s="3" t="s">
        <v>1</v>
      </c>
      <c r="AW55" s="3" t="s">
        <v>1</v>
      </c>
      <c r="AX55" s="3" t="s">
        <v>1</v>
      </c>
      <c r="AY55" s="3" t="s">
        <v>1</v>
      </c>
      <c r="AZ55" s="3" t="s">
        <v>1</v>
      </c>
      <c r="BA55" s="3" t="s">
        <v>1</v>
      </c>
      <c r="BB55" s="3" t="s">
        <v>1</v>
      </c>
      <c r="BC55" s="3" t="s">
        <v>1</v>
      </c>
      <c r="BD55" s="3" t="s">
        <v>1</v>
      </c>
      <c r="BE55" s="3" t="s">
        <v>1</v>
      </c>
      <c r="BF55" s="3" t="s">
        <v>1</v>
      </c>
      <c r="BG55" s="3" t="s">
        <v>1</v>
      </c>
      <c r="BH55" s="3" t="s">
        <v>1</v>
      </c>
      <c r="BI55" s="3" t="s">
        <v>1</v>
      </c>
      <c r="BJ55" s="3" t="s">
        <v>1</v>
      </c>
      <c r="BK55" s="3" t="s">
        <v>1</v>
      </c>
      <c r="BL55" s="3" t="s">
        <v>1</v>
      </c>
      <c r="BM55" s="3" t="s">
        <v>1</v>
      </c>
      <c r="BN55" s="3" t="s">
        <v>1</v>
      </c>
      <c r="BO55" s="3" t="s">
        <v>1</v>
      </c>
      <c r="BP55" s="3" t="s">
        <v>1</v>
      </c>
      <c r="BQ55" s="3" t="s">
        <v>1</v>
      </c>
      <c r="BR55" s="3" t="s">
        <v>123</v>
      </c>
      <c r="BS55" s="3" t="s">
        <v>124</v>
      </c>
      <c r="BT55" s="3" t="s">
        <v>269</v>
      </c>
      <c r="BU55" s="3" t="s">
        <v>126</v>
      </c>
      <c r="BV55" s="3" t="s">
        <v>1098</v>
      </c>
      <c r="BW55" s="3" t="s">
        <v>231</v>
      </c>
      <c r="BX55" s="3" t="s">
        <v>1099</v>
      </c>
      <c r="BY55" s="4" t="s">
        <v>1100</v>
      </c>
      <c r="BZ55" s="3" t="s">
        <v>1</v>
      </c>
      <c r="CA55" s="3" t="s">
        <v>576</v>
      </c>
    </row>
    <row r="56" spans="3:79" x14ac:dyDescent="0.3">
      <c r="C56" s="3" t="s">
        <v>133</v>
      </c>
      <c r="D56" s="3" t="s">
        <v>1</v>
      </c>
      <c r="E56" s="3" t="s">
        <v>1</v>
      </c>
      <c r="F56" s="3" t="s">
        <v>1029</v>
      </c>
      <c r="G56" s="3" t="s">
        <v>1</v>
      </c>
      <c r="H56" s="4" t="s">
        <v>1</v>
      </c>
      <c r="I56" s="3" t="s">
        <v>621</v>
      </c>
      <c r="J56" s="3" t="s">
        <v>707</v>
      </c>
      <c r="K56" s="3" t="s">
        <v>623</v>
      </c>
      <c r="L56" s="3" t="s">
        <v>93</v>
      </c>
      <c r="M56" s="3" t="s">
        <v>1</v>
      </c>
      <c r="N56" s="3" t="s">
        <v>1</v>
      </c>
      <c r="O56" s="3" t="s">
        <v>1030</v>
      </c>
      <c r="P56" s="4" t="s">
        <v>1031</v>
      </c>
      <c r="Q56" s="4" t="s">
        <v>142</v>
      </c>
      <c r="R56" s="3" t="s">
        <v>1</v>
      </c>
      <c r="S56" s="3" t="s">
        <v>99</v>
      </c>
      <c r="T56" s="3" t="s">
        <v>99</v>
      </c>
      <c r="U56" s="3" t="s">
        <v>1032</v>
      </c>
      <c r="V56" s="3" t="s">
        <v>613</v>
      </c>
      <c r="W56" s="3" t="s">
        <v>1033</v>
      </c>
      <c r="X56" s="3" t="s">
        <v>1034</v>
      </c>
      <c r="Y56" s="4" t="s">
        <v>217</v>
      </c>
      <c r="Z56" s="3" t="s">
        <v>1035</v>
      </c>
      <c r="AA56" s="3" t="s">
        <v>1029</v>
      </c>
      <c r="AB56" s="3" t="s">
        <v>589</v>
      </c>
      <c r="AC56" s="3" t="s">
        <v>108</v>
      </c>
      <c r="AD56" s="3" t="s">
        <v>220</v>
      </c>
      <c r="AE56" s="3" t="s">
        <v>782</v>
      </c>
      <c r="AF56" s="3" t="s">
        <v>1036</v>
      </c>
      <c r="AG56" s="3" t="s">
        <v>1037</v>
      </c>
      <c r="AH56" s="3" t="s">
        <v>1038</v>
      </c>
      <c r="AI56" s="3" t="s">
        <v>1039</v>
      </c>
      <c r="AJ56" s="3" t="s">
        <v>589</v>
      </c>
      <c r="AK56" s="3" t="s">
        <v>142</v>
      </c>
      <c r="AL56" s="4" t="s">
        <v>1040</v>
      </c>
      <c r="AM56" s="4" t="s">
        <v>1041</v>
      </c>
      <c r="AN56" s="3" t="s">
        <v>1042</v>
      </c>
      <c r="AO56" s="4" t="s">
        <v>217</v>
      </c>
      <c r="AP56" s="3" t="s">
        <v>1043</v>
      </c>
      <c r="AQ56" s="3" t="s">
        <v>108</v>
      </c>
      <c r="AR56" s="3" t="s">
        <v>220</v>
      </c>
      <c r="AS56" s="3" t="s">
        <v>782</v>
      </c>
      <c r="AT56" s="3" t="s">
        <v>1</v>
      </c>
      <c r="AU56" s="3" t="s">
        <v>1</v>
      </c>
      <c r="AV56" s="3" t="s">
        <v>1</v>
      </c>
      <c r="AW56" s="3" t="s">
        <v>1</v>
      </c>
      <c r="AX56" s="3" t="s">
        <v>1</v>
      </c>
      <c r="AY56" s="3" t="s">
        <v>1</v>
      </c>
      <c r="AZ56" s="3" t="s">
        <v>1</v>
      </c>
      <c r="BA56" s="3" t="s">
        <v>1</v>
      </c>
      <c r="BB56" s="3" t="s">
        <v>1</v>
      </c>
      <c r="BC56" s="3" t="s">
        <v>1</v>
      </c>
      <c r="BD56" s="3" t="s">
        <v>1</v>
      </c>
      <c r="BE56" s="3" t="s">
        <v>1</v>
      </c>
      <c r="BF56" s="3" t="s">
        <v>1</v>
      </c>
      <c r="BG56" s="3" t="s">
        <v>1</v>
      </c>
      <c r="BH56" s="3" t="s">
        <v>1</v>
      </c>
      <c r="BI56" s="3" t="s">
        <v>1</v>
      </c>
      <c r="BJ56" s="3" t="s">
        <v>1</v>
      </c>
      <c r="BK56" s="3" t="s">
        <v>1</v>
      </c>
      <c r="BL56" s="3" t="s">
        <v>1</v>
      </c>
      <c r="BM56" s="3" t="s">
        <v>1</v>
      </c>
      <c r="BN56" s="3" t="s">
        <v>1</v>
      </c>
      <c r="BO56" s="3" t="s">
        <v>1</v>
      </c>
      <c r="BP56" s="3" t="s">
        <v>1</v>
      </c>
      <c r="BQ56" s="3" t="s">
        <v>1</v>
      </c>
      <c r="BR56" s="3" t="s">
        <v>1044</v>
      </c>
      <c r="BS56" s="3" t="s">
        <v>124</v>
      </c>
      <c r="BT56" s="3" t="s">
        <v>269</v>
      </c>
      <c r="BU56" s="3" t="s">
        <v>126</v>
      </c>
      <c r="BV56" s="3" t="s">
        <v>1045</v>
      </c>
      <c r="BW56" s="3" t="s">
        <v>231</v>
      </c>
      <c r="BX56" s="3" t="s">
        <v>1046</v>
      </c>
      <c r="BY56" s="4" t="s">
        <v>1047</v>
      </c>
      <c r="BZ56" s="3" t="s">
        <v>1</v>
      </c>
      <c r="CA56" s="3" t="s">
        <v>576</v>
      </c>
    </row>
    <row r="57" spans="3:79" x14ac:dyDescent="0.3">
      <c r="C57" s="3" t="s">
        <v>6258</v>
      </c>
      <c r="D57" s="3" t="s">
        <v>1</v>
      </c>
      <c r="E57" s="3" t="s">
        <v>1</v>
      </c>
      <c r="F57" s="3" t="s">
        <v>1</v>
      </c>
      <c r="G57" s="3" t="s">
        <v>1</v>
      </c>
      <c r="H57" s="4" t="s">
        <v>1</v>
      </c>
      <c r="I57" s="3" t="s">
        <v>91</v>
      </c>
      <c r="J57" s="3" t="s">
        <v>1</v>
      </c>
      <c r="K57" s="3" t="s">
        <v>136</v>
      </c>
      <c r="L57" s="3" t="s">
        <v>13256</v>
      </c>
      <c r="M57" s="3" t="s">
        <v>1102</v>
      </c>
      <c r="N57" s="3" t="s">
        <v>13256</v>
      </c>
      <c r="O57" s="3" t="s">
        <v>13257</v>
      </c>
      <c r="P57" s="4" t="s">
        <v>13258</v>
      </c>
      <c r="Q57" s="4" t="s">
        <v>142</v>
      </c>
      <c r="R57" s="3" t="s">
        <v>13259</v>
      </c>
      <c r="S57" s="3" t="s">
        <v>98</v>
      </c>
      <c r="T57" s="3" t="s">
        <v>99</v>
      </c>
      <c r="U57" s="3" t="s">
        <v>13260</v>
      </c>
      <c r="V57" s="3" t="s">
        <v>711</v>
      </c>
      <c r="W57" s="3" t="s">
        <v>13261</v>
      </c>
      <c r="X57" s="3" t="s">
        <v>13262</v>
      </c>
      <c r="Y57" s="4" t="s">
        <v>13263</v>
      </c>
      <c r="Z57" s="3" t="s">
        <v>13264</v>
      </c>
      <c r="AA57" s="3" t="s">
        <v>6258</v>
      </c>
      <c r="AB57" s="3" t="s">
        <v>13265</v>
      </c>
      <c r="AC57" s="3" t="s">
        <v>623</v>
      </c>
      <c r="AD57" s="3" t="s">
        <v>13266</v>
      </c>
      <c r="AE57" s="3" t="s">
        <v>13267</v>
      </c>
      <c r="AF57" s="3" t="s">
        <v>1</v>
      </c>
      <c r="AG57" s="3" t="s">
        <v>1</v>
      </c>
      <c r="AH57" s="3" t="s">
        <v>1</v>
      </c>
      <c r="AI57" s="3" t="s">
        <v>1</v>
      </c>
      <c r="AJ57" s="3" t="s">
        <v>1</v>
      </c>
      <c r="AK57" s="3" t="s">
        <v>1</v>
      </c>
      <c r="AL57" s="4" t="s">
        <v>1</v>
      </c>
      <c r="AM57" s="4" t="s">
        <v>1</v>
      </c>
      <c r="AN57" s="3" t="s">
        <v>1</v>
      </c>
      <c r="AO57" s="4" t="s">
        <v>1</v>
      </c>
      <c r="AP57" s="3" t="s">
        <v>1</v>
      </c>
      <c r="AQ57" s="3" t="s">
        <v>1</v>
      </c>
      <c r="AR57" s="3" t="s">
        <v>1</v>
      </c>
      <c r="AS57" s="3" t="s">
        <v>1</v>
      </c>
      <c r="AT57" s="3" t="s">
        <v>13268</v>
      </c>
      <c r="AU57" s="3" t="s">
        <v>13268</v>
      </c>
      <c r="AV57" s="3" t="s">
        <v>114</v>
      </c>
      <c r="AW57" s="3" t="s">
        <v>114</v>
      </c>
      <c r="AX57" s="3" t="s">
        <v>114</v>
      </c>
      <c r="AY57" s="3" t="s">
        <v>114</v>
      </c>
      <c r="AZ57" s="3" t="s">
        <v>114</v>
      </c>
      <c r="BA57" s="3" t="s">
        <v>13269</v>
      </c>
      <c r="BB57" s="3" t="s">
        <v>342</v>
      </c>
      <c r="BC57" s="3" t="s">
        <v>117</v>
      </c>
      <c r="BD57" s="3" t="s">
        <v>13270</v>
      </c>
      <c r="BE57" s="3" t="s">
        <v>114</v>
      </c>
      <c r="BF57" s="3" t="s">
        <v>114</v>
      </c>
      <c r="BG57" s="3" t="s">
        <v>13271</v>
      </c>
      <c r="BH57" s="3" t="s">
        <v>13272</v>
      </c>
      <c r="BI57" s="3" t="s">
        <v>13273</v>
      </c>
      <c r="BJ57" s="3" t="s">
        <v>114</v>
      </c>
      <c r="BK57" s="3" t="s">
        <v>13274</v>
      </c>
      <c r="BL57" s="3" t="s">
        <v>114</v>
      </c>
      <c r="BM57" s="3" t="s">
        <v>13275</v>
      </c>
      <c r="BN57" s="3" t="s">
        <v>362</v>
      </c>
      <c r="BO57" s="3" t="s">
        <v>114</v>
      </c>
      <c r="BP57" s="3" t="s">
        <v>362</v>
      </c>
      <c r="BQ57" s="3" t="s">
        <v>13276</v>
      </c>
      <c r="BR57" s="3" t="s">
        <v>123</v>
      </c>
      <c r="BS57" s="3" t="s">
        <v>124</v>
      </c>
      <c r="BT57" s="3" t="s">
        <v>125</v>
      </c>
      <c r="BU57" s="3" t="s">
        <v>126</v>
      </c>
      <c r="BV57" s="3" t="s">
        <v>13277</v>
      </c>
      <c r="BW57" s="3" t="s">
        <v>13278</v>
      </c>
      <c r="BX57" s="3" t="s">
        <v>13279</v>
      </c>
      <c r="BY57" s="4" t="s">
        <v>13280</v>
      </c>
      <c r="BZ57" s="3" t="s">
        <v>13281</v>
      </c>
      <c r="CA57" s="3" t="s">
        <v>132</v>
      </c>
    </row>
    <row r="58" spans="3:79" x14ac:dyDescent="0.3">
      <c r="C58" s="3" t="s">
        <v>133</v>
      </c>
      <c r="D58" s="3" t="s">
        <v>1</v>
      </c>
      <c r="E58" s="3" t="s">
        <v>1</v>
      </c>
      <c r="F58" s="3" t="s">
        <v>1101</v>
      </c>
      <c r="G58" s="3" t="s">
        <v>1</v>
      </c>
      <c r="H58" s="4" t="s">
        <v>1</v>
      </c>
      <c r="I58" s="3" t="s">
        <v>621</v>
      </c>
      <c r="J58" s="3" t="s">
        <v>774</v>
      </c>
      <c r="K58" s="3" t="s">
        <v>623</v>
      </c>
      <c r="L58" s="3" t="s">
        <v>1102</v>
      </c>
      <c r="M58" s="3" t="s">
        <v>1</v>
      </c>
      <c r="N58" s="3" t="s">
        <v>1</v>
      </c>
      <c r="O58" s="3" t="s">
        <v>1103</v>
      </c>
      <c r="P58" s="4" t="s">
        <v>1104</v>
      </c>
      <c r="Q58" s="4" t="s">
        <v>96</v>
      </c>
      <c r="R58" s="3" t="s">
        <v>1</v>
      </c>
      <c r="S58" s="3" t="s">
        <v>99</v>
      </c>
      <c r="T58" s="3" t="s">
        <v>99</v>
      </c>
      <c r="U58" s="3" t="s">
        <v>1105</v>
      </c>
      <c r="V58" s="3" t="s">
        <v>785</v>
      </c>
      <c r="W58" s="3" t="s">
        <v>1106</v>
      </c>
      <c r="X58" s="3" t="s">
        <v>1107</v>
      </c>
      <c r="Y58" s="4" t="s">
        <v>995</v>
      </c>
      <c r="Z58" s="3" t="s">
        <v>1108</v>
      </c>
      <c r="AA58" s="3" t="s">
        <v>1101</v>
      </c>
      <c r="AB58" s="3" t="s">
        <v>246</v>
      </c>
      <c r="AC58" s="3" t="s">
        <v>108</v>
      </c>
      <c r="AD58" s="3" t="s">
        <v>1109</v>
      </c>
      <c r="AE58" s="3" t="s">
        <v>1110</v>
      </c>
      <c r="AF58" s="3" t="s">
        <v>1111</v>
      </c>
      <c r="AG58" s="3" t="s">
        <v>1112</v>
      </c>
      <c r="AH58" s="3" t="s">
        <v>894</v>
      </c>
      <c r="AI58" s="3" t="s">
        <v>1113</v>
      </c>
      <c r="AJ58" s="3" t="s">
        <v>246</v>
      </c>
      <c r="AK58" s="3" t="s">
        <v>96</v>
      </c>
      <c r="AL58" s="4" t="s">
        <v>1114</v>
      </c>
      <c r="AM58" s="4" t="s">
        <v>1115</v>
      </c>
      <c r="AN58" s="3" t="s">
        <v>1116</v>
      </c>
      <c r="AO58" s="4" t="s">
        <v>995</v>
      </c>
      <c r="AP58" s="3" t="s">
        <v>1117</v>
      </c>
      <c r="AQ58" s="3" t="s">
        <v>108</v>
      </c>
      <c r="AR58" s="3" t="s">
        <v>1118</v>
      </c>
      <c r="AS58" s="3" t="s">
        <v>1110</v>
      </c>
      <c r="AT58" s="3" t="s">
        <v>1</v>
      </c>
      <c r="AU58" s="3" t="s">
        <v>1</v>
      </c>
      <c r="AV58" s="3" t="s">
        <v>1</v>
      </c>
      <c r="AW58" s="3" t="s">
        <v>1</v>
      </c>
      <c r="AX58" s="3" t="s">
        <v>1</v>
      </c>
      <c r="AY58" s="3" t="s">
        <v>1</v>
      </c>
      <c r="AZ58" s="3" t="s">
        <v>1</v>
      </c>
      <c r="BA58" s="3" t="s">
        <v>1</v>
      </c>
      <c r="BB58" s="3" t="s">
        <v>1</v>
      </c>
      <c r="BC58" s="3" t="s">
        <v>1</v>
      </c>
      <c r="BD58" s="3" t="s">
        <v>1</v>
      </c>
      <c r="BE58" s="3" t="s">
        <v>1</v>
      </c>
      <c r="BF58" s="3" t="s">
        <v>1</v>
      </c>
      <c r="BG58" s="3" t="s">
        <v>1</v>
      </c>
      <c r="BH58" s="3" t="s">
        <v>1</v>
      </c>
      <c r="BI58" s="3" t="s">
        <v>1</v>
      </c>
      <c r="BJ58" s="3" t="s">
        <v>1</v>
      </c>
      <c r="BK58" s="3" t="s">
        <v>1</v>
      </c>
      <c r="BL58" s="3" t="s">
        <v>1</v>
      </c>
      <c r="BM58" s="3" t="s">
        <v>1</v>
      </c>
      <c r="BN58" s="3" t="s">
        <v>1</v>
      </c>
      <c r="BO58" s="3" t="s">
        <v>1</v>
      </c>
      <c r="BP58" s="3" t="s">
        <v>1</v>
      </c>
      <c r="BQ58" s="3" t="s">
        <v>1</v>
      </c>
      <c r="BR58" s="3" t="s">
        <v>123</v>
      </c>
      <c r="BS58" s="3" t="s">
        <v>124</v>
      </c>
      <c r="BT58" s="3" t="s">
        <v>168</v>
      </c>
      <c r="BU58" s="3" t="s">
        <v>126</v>
      </c>
      <c r="BV58" s="3" t="s">
        <v>1119</v>
      </c>
      <c r="BW58" s="3" t="s">
        <v>1120</v>
      </c>
      <c r="BX58" s="3" t="s">
        <v>1121</v>
      </c>
      <c r="BY58" s="4" t="s">
        <v>1122</v>
      </c>
      <c r="BZ58" s="3" t="s">
        <v>1</v>
      </c>
      <c r="CA58" s="3" t="s">
        <v>576</v>
      </c>
    </row>
    <row r="59" spans="3:79" x14ac:dyDescent="0.3">
      <c r="C59" s="3" t="s">
        <v>133</v>
      </c>
      <c r="D59" s="3" t="s">
        <v>1</v>
      </c>
      <c r="E59" s="3" t="s">
        <v>1</v>
      </c>
      <c r="F59" s="3" t="s">
        <v>1157</v>
      </c>
      <c r="G59" s="3" t="s">
        <v>1</v>
      </c>
      <c r="H59" s="4" t="s">
        <v>1</v>
      </c>
      <c r="I59" s="3" t="s">
        <v>621</v>
      </c>
      <c r="J59" s="3" t="s">
        <v>622</v>
      </c>
      <c r="K59" s="3" t="s">
        <v>623</v>
      </c>
      <c r="L59" s="3" t="s">
        <v>752</v>
      </c>
      <c r="M59" s="3" t="s">
        <v>1</v>
      </c>
      <c r="N59" s="3" t="s">
        <v>1</v>
      </c>
      <c r="O59" s="3" t="s">
        <v>1158</v>
      </c>
      <c r="P59" s="4" t="s">
        <v>1159</v>
      </c>
      <c r="Q59" s="4" t="s">
        <v>142</v>
      </c>
      <c r="R59" s="3" t="s">
        <v>1</v>
      </c>
      <c r="S59" s="3" t="s">
        <v>99</v>
      </c>
      <c r="T59" s="3" t="s">
        <v>99</v>
      </c>
      <c r="U59" s="3" t="s">
        <v>1160</v>
      </c>
      <c r="V59" s="3" t="s">
        <v>843</v>
      </c>
      <c r="W59" s="3" t="s">
        <v>1161</v>
      </c>
      <c r="X59" s="3" t="s">
        <v>1162</v>
      </c>
      <c r="Y59" s="4" t="s">
        <v>818</v>
      </c>
      <c r="Z59" s="3" t="s">
        <v>1163</v>
      </c>
      <c r="AA59" s="3" t="s">
        <v>508</v>
      </c>
      <c r="AB59" s="3" t="s">
        <v>1164</v>
      </c>
      <c r="AC59" s="3" t="s">
        <v>108</v>
      </c>
      <c r="AD59" s="3" t="s">
        <v>1165</v>
      </c>
      <c r="AE59" s="3" t="s">
        <v>762</v>
      </c>
      <c r="AF59" s="3" t="s">
        <v>1166</v>
      </c>
      <c r="AG59" s="3" t="s">
        <v>1167</v>
      </c>
      <c r="AH59" s="3" t="s">
        <v>580</v>
      </c>
      <c r="AI59" s="3" t="s">
        <v>508</v>
      </c>
      <c r="AJ59" s="3" t="s">
        <v>584</v>
      </c>
      <c r="AK59" s="3" t="s">
        <v>142</v>
      </c>
      <c r="AL59" s="4" t="s">
        <v>1168</v>
      </c>
      <c r="AM59" s="4" t="s">
        <v>1169</v>
      </c>
      <c r="AN59" s="3" t="s">
        <v>1170</v>
      </c>
      <c r="AO59" s="4" t="s">
        <v>818</v>
      </c>
      <c r="AP59" s="3" t="s">
        <v>1171</v>
      </c>
      <c r="AQ59" s="3" t="s">
        <v>108</v>
      </c>
      <c r="AR59" s="3" t="s">
        <v>1165</v>
      </c>
      <c r="AS59" s="3" t="s">
        <v>762</v>
      </c>
      <c r="AT59" s="3" t="s">
        <v>1</v>
      </c>
      <c r="AU59" s="3" t="s">
        <v>1</v>
      </c>
      <c r="AV59" s="3" t="s">
        <v>1</v>
      </c>
      <c r="AW59" s="3" t="s">
        <v>1</v>
      </c>
      <c r="AX59" s="3" t="s">
        <v>1</v>
      </c>
      <c r="AY59" s="3" t="s">
        <v>1</v>
      </c>
      <c r="AZ59" s="3" t="s">
        <v>1</v>
      </c>
      <c r="BA59" s="3" t="s">
        <v>1</v>
      </c>
      <c r="BB59" s="3" t="s">
        <v>1</v>
      </c>
      <c r="BC59" s="3" t="s">
        <v>1</v>
      </c>
      <c r="BD59" s="3" t="s">
        <v>1</v>
      </c>
      <c r="BE59" s="3" t="s">
        <v>1</v>
      </c>
      <c r="BF59" s="3" t="s">
        <v>1</v>
      </c>
      <c r="BG59" s="3" t="s">
        <v>1</v>
      </c>
      <c r="BH59" s="3" t="s">
        <v>1</v>
      </c>
      <c r="BI59" s="3" t="s">
        <v>1</v>
      </c>
      <c r="BJ59" s="3" t="s">
        <v>1</v>
      </c>
      <c r="BK59" s="3" t="s">
        <v>1</v>
      </c>
      <c r="BL59" s="3" t="s">
        <v>1</v>
      </c>
      <c r="BM59" s="3" t="s">
        <v>1</v>
      </c>
      <c r="BN59" s="3" t="s">
        <v>1</v>
      </c>
      <c r="BO59" s="3" t="s">
        <v>1</v>
      </c>
      <c r="BP59" s="3" t="s">
        <v>1</v>
      </c>
      <c r="BQ59" s="3" t="s">
        <v>1</v>
      </c>
      <c r="BR59" s="3" t="s">
        <v>123</v>
      </c>
      <c r="BS59" s="3" t="s">
        <v>885</v>
      </c>
      <c r="BT59" s="3" t="s">
        <v>168</v>
      </c>
      <c r="BU59" s="3" t="s">
        <v>126</v>
      </c>
      <c r="BV59" s="3" t="s">
        <v>1172</v>
      </c>
      <c r="BW59" s="3" t="s">
        <v>771</v>
      </c>
      <c r="BX59" s="3" t="s">
        <v>1173</v>
      </c>
      <c r="BY59" s="4" t="s">
        <v>1174</v>
      </c>
      <c r="BZ59" s="3" t="s">
        <v>1</v>
      </c>
      <c r="CA59" s="3" t="s">
        <v>576</v>
      </c>
    </row>
    <row r="60" spans="3:79" x14ac:dyDescent="0.3">
      <c r="C60" s="3" t="s">
        <v>133</v>
      </c>
      <c r="D60" s="3" t="s">
        <v>1</v>
      </c>
      <c r="E60" s="3" t="s">
        <v>1</v>
      </c>
      <c r="F60" s="3" t="s">
        <v>133</v>
      </c>
      <c r="G60" s="3" t="s">
        <v>1</v>
      </c>
      <c r="H60" s="4" t="s">
        <v>1</v>
      </c>
      <c r="I60" s="3" t="s">
        <v>621</v>
      </c>
      <c r="J60" s="3" t="s">
        <v>707</v>
      </c>
      <c r="K60" s="3" t="s">
        <v>623</v>
      </c>
      <c r="L60" s="3" t="s">
        <v>1102</v>
      </c>
      <c r="M60" s="3" t="s">
        <v>1</v>
      </c>
      <c r="N60" s="3" t="s">
        <v>1</v>
      </c>
      <c r="O60" s="3" t="s">
        <v>1252</v>
      </c>
      <c r="P60" s="4" t="s">
        <v>1253</v>
      </c>
      <c r="Q60" s="4" t="s">
        <v>96</v>
      </c>
      <c r="R60" s="3" t="s">
        <v>1</v>
      </c>
      <c r="S60" s="3" t="s">
        <v>99</v>
      </c>
      <c r="T60" s="3" t="s">
        <v>99</v>
      </c>
      <c r="U60" s="3" t="s">
        <v>1254</v>
      </c>
      <c r="V60" s="3" t="s">
        <v>1255</v>
      </c>
      <c r="W60" s="3" t="s">
        <v>1256</v>
      </c>
      <c r="X60" s="3" t="s">
        <v>1257</v>
      </c>
      <c r="Y60" s="4" t="s">
        <v>1258</v>
      </c>
      <c r="Z60" s="3" t="s">
        <v>1259</v>
      </c>
      <c r="AA60" s="3" t="s">
        <v>551</v>
      </c>
      <c r="AB60" s="3" t="s">
        <v>589</v>
      </c>
      <c r="AC60" s="3" t="s">
        <v>108</v>
      </c>
      <c r="AD60" s="3" t="s">
        <v>1260</v>
      </c>
      <c r="AE60" s="3" t="s">
        <v>1261</v>
      </c>
      <c r="AF60" s="3" t="s">
        <v>1262</v>
      </c>
      <c r="AG60" s="3" t="s">
        <v>1263</v>
      </c>
      <c r="AH60" s="3" t="s">
        <v>101</v>
      </c>
      <c r="AI60" s="3" t="s">
        <v>1264</v>
      </c>
      <c r="AJ60" s="3" t="s">
        <v>246</v>
      </c>
      <c r="AK60" s="3" t="s">
        <v>142</v>
      </c>
      <c r="AL60" s="4" t="s">
        <v>1265</v>
      </c>
      <c r="AM60" s="4" t="s">
        <v>1266</v>
      </c>
      <c r="AN60" s="3" t="s">
        <v>1267</v>
      </c>
      <c r="AO60" s="4" t="s">
        <v>1268</v>
      </c>
      <c r="AP60" s="3" t="s">
        <v>1269</v>
      </c>
      <c r="AQ60" s="3" t="s">
        <v>108</v>
      </c>
      <c r="AR60" s="3" t="s">
        <v>1270</v>
      </c>
      <c r="AS60" s="3" t="s">
        <v>1271</v>
      </c>
      <c r="AT60" s="3" t="s">
        <v>1</v>
      </c>
      <c r="AU60" s="3" t="s">
        <v>1</v>
      </c>
      <c r="AV60" s="3" t="s">
        <v>1</v>
      </c>
      <c r="AW60" s="3" t="s">
        <v>1</v>
      </c>
      <c r="AX60" s="3" t="s">
        <v>1</v>
      </c>
      <c r="AY60" s="3" t="s">
        <v>1</v>
      </c>
      <c r="AZ60" s="3" t="s">
        <v>1</v>
      </c>
      <c r="BA60" s="3" t="s">
        <v>1</v>
      </c>
      <c r="BB60" s="3" t="s">
        <v>1</v>
      </c>
      <c r="BC60" s="3" t="s">
        <v>1</v>
      </c>
      <c r="BD60" s="3" t="s">
        <v>1</v>
      </c>
      <c r="BE60" s="3" t="s">
        <v>1</v>
      </c>
      <c r="BF60" s="3" t="s">
        <v>1</v>
      </c>
      <c r="BG60" s="3" t="s">
        <v>1</v>
      </c>
      <c r="BH60" s="3" t="s">
        <v>1</v>
      </c>
      <c r="BI60" s="3" t="s">
        <v>1</v>
      </c>
      <c r="BJ60" s="3" t="s">
        <v>1</v>
      </c>
      <c r="BK60" s="3" t="s">
        <v>1</v>
      </c>
      <c r="BL60" s="3" t="s">
        <v>1</v>
      </c>
      <c r="BM60" s="3" t="s">
        <v>1</v>
      </c>
      <c r="BN60" s="3" t="s">
        <v>1</v>
      </c>
      <c r="BO60" s="3" t="s">
        <v>1</v>
      </c>
      <c r="BP60" s="3" t="s">
        <v>1</v>
      </c>
      <c r="BQ60" s="3" t="s">
        <v>1</v>
      </c>
      <c r="BR60" s="3" t="s">
        <v>123</v>
      </c>
      <c r="BS60" s="3" t="s">
        <v>124</v>
      </c>
      <c r="BT60" s="3" t="s">
        <v>419</v>
      </c>
      <c r="BU60" s="3" t="s">
        <v>126</v>
      </c>
      <c r="BV60" s="3" t="s">
        <v>1272</v>
      </c>
      <c r="BW60" s="3" t="s">
        <v>1120</v>
      </c>
      <c r="BX60" s="3" t="s">
        <v>1273</v>
      </c>
      <c r="BY60" s="4" t="s">
        <v>1274</v>
      </c>
      <c r="BZ60" s="3" t="s">
        <v>1</v>
      </c>
      <c r="CA60" s="3" t="s">
        <v>576</v>
      </c>
    </row>
    <row r="61" spans="3:79" x14ac:dyDescent="0.3">
      <c r="C61" s="3" t="s">
        <v>133</v>
      </c>
      <c r="D61" s="3" t="s">
        <v>1</v>
      </c>
      <c r="E61" s="3" t="s">
        <v>1</v>
      </c>
      <c r="F61" s="3" t="s">
        <v>398</v>
      </c>
      <c r="G61" s="3" t="s">
        <v>1</v>
      </c>
      <c r="H61" s="4" t="s">
        <v>1</v>
      </c>
      <c r="I61" s="3" t="s">
        <v>621</v>
      </c>
      <c r="J61" s="3" t="s">
        <v>890</v>
      </c>
      <c r="K61" s="3" t="s">
        <v>623</v>
      </c>
      <c r="L61" s="3" t="s">
        <v>93</v>
      </c>
      <c r="M61" s="3" t="s">
        <v>1</v>
      </c>
      <c r="N61" s="3" t="s">
        <v>1</v>
      </c>
      <c r="O61" s="3" t="s">
        <v>1123</v>
      </c>
      <c r="P61" s="4" t="s">
        <v>1124</v>
      </c>
      <c r="Q61" s="4" t="s">
        <v>142</v>
      </c>
      <c r="R61" s="3" t="s">
        <v>1</v>
      </c>
      <c r="S61" s="3" t="s">
        <v>99</v>
      </c>
      <c r="T61" s="3" t="s">
        <v>99</v>
      </c>
      <c r="U61" s="3" t="s">
        <v>1125</v>
      </c>
      <c r="V61" s="3" t="s">
        <v>1126</v>
      </c>
      <c r="W61" s="3" t="s">
        <v>1127</v>
      </c>
      <c r="X61" s="3" t="s">
        <v>1128</v>
      </c>
      <c r="Y61" s="4" t="s">
        <v>217</v>
      </c>
      <c r="Z61" s="3" t="s">
        <v>1129</v>
      </c>
      <c r="AA61" s="3" t="s">
        <v>1130</v>
      </c>
      <c r="AB61" s="3" t="s">
        <v>716</v>
      </c>
      <c r="AC61" s="3" t="s">
        <v>108</v>
      </c>
      <c r="AD61" s="3" t="s">
        <v>220</v>
      </c>
      <c r="AE61" s="3" t="s">
        <v>782</v>
      </c>
      <c r="AF61" s="3" t="s">
        <v>1131</v>
      </c>
      <c r="AG61" s="3" t="s">
        <v>1132</v>
      </c>
      <c r="AH61" s="3" t="s">
        <v>412</v>
      </c>
      <c r="AI61" s="3" t="s">
        <v>1130</v>
      </c>
      <c r="AJ61" s="3" t="s">
        <v>716</v>
      </c>
      <c r="AK61" s="3" t="s">
        <v>142</v>
      </c>
      <c r="AL61" s="4" t="s">
        <v>1133</v>
      </c>
      <c r="AM61" s="4" t="s">
        <v>1134</v>
      </c>
      <c r="AN61" s="3" t="s">
        <v>1135</v>
      </c>
      <c r="AO61" s="4" t="s">
        <v>217</v>
      </c>
      <c r="AP61" s="3" t="s">
        <v>1136</v>
      </c>
      <c r="AQ61" s="3" t="s">
        <v>108</v>
      </c>
      <c r="AR61" s="3" t="s">
        <v>220</v>
      </c>
      <c r="AS61" s="3" t="s">
        <v>782</v>
      </c>
      <c r="AT61" s="3" t="s">
        <v>1</v>
      </c>
      <c r="AU61" s="3" t="s">
        <v>1</v>
      </c>
      <c r="AV61" s="3" t="s">
        <v>1</v>
      </c>
      <c r="AW61" s="3" t="s">
        <v>1</v>
      </c>
      <c r="AX61" s="3" t="s">
        <v>1</v>
      </c>
      <c r="AY61" s="3" t="s">
        <v>1</v>
      </c>
      <c r="AZ61" s="3" t="s">
        <v>1</v>
      </c>
      <c r="BA61" s="3" t="s">
        <v>1</v>
      </c>
      <c r="BB61" s="3" t="s">
        <v>1</v>
      </c>
      <c r="BC61" s="3" t="s">
        <v>1</v>
      </c>
      <c r="BD61" s="3" t="s">
        <v>1</v>
      </c>
      <c r="BE61" s="3" t="s">
        <v>1</v>
      </c>
      <c r="BF61" s="3" t="s">
        <v>1</v>
      </c>
      <c r="BG61" s="3" t="s">
        <v>1</v>
      </c>
      <c r="BH61" s="3" t="s">
        <v>1</v>
      </c>
      <c r="BI61" s="3" t="s">
        <v>1</v>
      </c>
      <c r="BJ61" s="3" t="s">
        <v>1</v>
      </c>
      <c r="BK61" s="3" t="s">
        <v>1</v>
      </c>
      <c r="BL61" s="3" t="s">
        <v>1</v>
      </c>
      <c r="BM61" s="3" t="s">
        <v>1</v>
      </c>
      <c r="BN61" s="3" t="s">
        <v>1</v>
      </c>
      <c r="BO61" s="3" t="s">
        <v>1</v>
      </c>
      <c r="BP61" s="3" t="s">
        <v>1</v>
      </c>
      <c r="BQ61" s="3" t="s">
        <v>1</v>
      </c>
      <c r="BR61" s="3" t="s">
        <v>573</v>
      </c>
      <c r="BS61" s="3" t="s">
        <v>124</v>
      </c>
      <c r="BT61" s="3" t="s">
        <v>419</v>
      </c>
      <c r="BU61" s="3" t="s">
        <v>126</v>
      </c>
      <c r="BV61" s="3" t="s">
        <v>1137</v>
      </c>
      <c r="BW61" s="3" t="s">
        <v>231</v>
      </c>
      <c r="BX61" s="3" t="s">
        <v>1</v>
      </c>
      <c r="BY61" s="4" t="s">
        <v>1138</v>
      </c>
      <c r="BZ61" s="3" t="s">
        <v>1</v>
      </c>
      <c r="CA61" s="3" t="s">
        <v>576</v>
      </c>
    </row>
    <row r="62" spans="3:79" x14ac:dyDescent="0.3">
      <c r="C62" s="3" t="s">
        <v>133</v>
      </c>
      <c r="D62" s="3" t="s">
        <v>1</v>
      </c>
      <c r="E62" s="3" t="s">
        <v>1</v>
      </c>
      <c r="F62" s="3" t="s">
        <v>889</v>
      </c>
      <c r="G62" s="3" t="s">
        <v>1</v>
      </c>
      <c r="H62" s="4" t="s">
        <v>1</v>
      </c>
      <c r="I62" s="3" t="s">
        <v>621</v>
      </c>
      <c r="J62" s="3" t="s">
        <v>774</v>
      </c>
      <c r="K62" s="3" t="s">
        <v>623</v>
      </c>
      <c r="L62" s="3" t="s">
        <v>752</v>
      </c>
      <c r="M62" s="3" t="s">
        <v>1</v>
      </c>
      <c r="N62" s="3" t="s">
        <v>1</v>
      </c>
      <c r="O62" s="3" t="s">
        <v>1294</v>
      </c>
      <c r="P62" s="4" t="s">
        <v>1295</v>
      </c>
      <c r="Q62" s="4" t="s">
        <v>142</v>
      </c>
      <c r="R62" s="3" t="s">
        <v>1</v>
      </c>
      <c r="S62" s="3" t="s">
        <v>99</v>
      </c>
      <c r="T62" s="3" t="s">
        <v>99</v>
      </c>
      <c r="U62" s="3" t="s">
        <v>1296</v>
      </c>
      <c r="V62" s="3" t="s">
        <v>580</v>
      </c>
      <c r="W62" s="3" t="s">
        <v>1297</v>
      </c>
      <c r="X62" s="3" t="s">
        <v>1298</v>
      </c>
      <c r="Y62" s="4" t="s">
        <v>1299</v>
      </c>
      <c r="Z62" s="3" t="s">
        <v>1300</v>
      </c>
      <c r="AA62" s="3" t="s">
        <v>889</v>
      </c>
      <c r="AB62" s="3" t="s">
        <v>584</v>
      </c>
      <c r="AC62" s="3" t="s">
        <v>108</v>
      </c>
      <c r="AD62" s="3" t="s">
        <v>1301</v>
      </c>
      <c r="AE62" s="3" t="s">
        <v>762</v>
      </c>
      <c r="AF62" s="3" t="s">
        <v>1302</v>
      </c>
      <c r="AG62" s="3" t="s">
        <v>1303</v>
      </c>
      <c r="AH62" s="3" t="s">
        <v>438</v>
      </c>
      <c r="AI62" s="3" t="s">
        <v>1304</v>
      </c>
      <c r="AJ62" s="3" t="s">
        <v>552</v>
      </c>
      <c r="AK62" s="3" t="s">
        <v>142</v>
      </c>
      <c r="AL62" s="4" t="s">
        <v>1305</v>
      </c>
      <c r="AM62" s="4" t="s">
        <v>1306</v>
      </c>
      <c r="AN62" s="3" t="s">
        <v>1307</v>
      </c>
      <c r="AO62" s="4" t="s">
        <v>1308</v>
      </c>
      <c r="AP62" s="3" t="s">
        <v>1309</v>
      </c>
      <c r="AQ62" s="3" t="s">
        <v>108</v>
      </c>
      <c r="AR62" s="3" t="s">
        <v>1301</v>
      </c>
      <c r="AS62" s="3" t="s">
        <v>762</v>
      </c>
      <c r="AT62" s="3" t="s">
        <v>1</v>
      </c>
      <c r="AU62" s="3" t="s">
        <v>1</v>
      </c>
      <c r="AV62" s="3" t="s">
        <v>1</v>
      </c>
      <c r="AW62" s="3" t="s">
        <v>1</v>
      </c>
      <c r="AX62" s="3" t="s">
        <v>1</v>
      </c>
      <c r="AY62" s="3" t="s">
        <v>1</v>
      </c>
      <c r="AZ62" s="3" t="s">
        <v>1</v>
      </c>
      <c r="BA62" s="3" t="s">
        <v>1</v>
      </c>
      <c r="BB62" s="3" t="s">
        <v>1</v>
      </c>
      <c r="BC62" s="3" t="s">
        <v>1</v>
      </c>
      <c r="BD62" s="3" t="s">
        <v>1</v>
      </c>
      <c r="BE62" s="3" t="s">
        <v>1</v>
      </c>
      <c r="BF62" s="3" t="s">
        <v>1</v>
      </c>
      <c r="BG62" s="3" t="s">
        <v>1</v>
      </c>
      <c r="BH62" s="3" t="s">
        <v>1</v>
      </c>
      <c r="BI62" s="3" t="s">
        <v>1</v>
      </c>
      <c r="BJ62" s="3" t="s">
        <v>1</v>
      </c>
      <c r="BK62" s="3" t="s">
        <v>1</v>
      </c>
      <c r="BL62" s="3" t="s">
        <v>1</v>
      </c>
      <c r="BM62" s="3" t="s">
        <v>1</v>
      </c>
      <c r="BN62" s="3" t="s">
        <v>1</v>
      </c>
      <c r="BO62" s="3" t="s">
        <v>1</v>
      </c>
      <c r="BP62" s="3" t="s">
        <v>1</v>
      </c>
      <c r="BQ62" s="3" t="s">
        <v>1</v>
      </c>
      <c r="BR62" s="3" t="s">
        <v>123</v>
      </c>
      <c r="BS62" s="3" t="s">
        <v>885</v>
      </c>
      <c r="BT62" s="3" t="s">
        <v>269</v>
      </c>
      <c r="BU62" s="3" t="s">
        <v>126</v>
      </c>
      <c r="BV62" s="3" t="s">
        <v>1310</v>
      </c>
      <c r="BW62" s="3" t="s">
        <v>771</v>
      </c>
      <c r="BX62" s="3" t="s">
        <v>1311</v>
      </c>
      <c r="BY62" s="4" t="s">
        <v>1312</v>
      </c>
      <c r="BZ62" s="3" t="s">
        <v>1</v>
      </c>
      <c r="CA62" s="3" t="s">
        <v>576</v>
      </c>
    </row>
    <row r="63" spans="3:79" x14ac:dyDescent="0.3">
      <c r="C63" s="3" t="s">
        <v>133</v>
      </c>
      <c r="D63" s="3" t="s">
        <v>1</v>
      </c>
      <c r="E63" s="3" t="s">
        <v>1</v>
      </c>
      <c r="F63" s="3" t="s">
        <v>620</v>
      </c>
      <c r="G63" s="3" t="s">
        <v>1</v>
      </c>
      <c r="H63" s="4" t="s">
        <v>1</v>
      </c>
      <c r="I63" s="3" t="s">
        <v>621</v>
      </c>
      <c r="J63" s="3" t="s">
        <v>1083</v>
      </c>
      <c r="K63" s="3" t="s">
        <v>623</v>
      </c>
      <c r="L63" s="3" t="s">
        <v>138</v>
      </c>
      <c r="M63" s="3" t="s">
        <v>1</v>
      </c>
      <c r="N63" s="3" t="s">
        <v>1</v>
      </c>
      <c r="O63" s="3" t="s">
        <v>1313</v>
      </c>
      <c r="P63" s="4" t="s">
        <v>1314</v>
      </c>
      <c r="Q63" s="4" t="s">
        <v>142</v>
      </c>
      <c r="R63" s="3" t="s">
        <v>1</v>
      </c>
      <c r="S63" s="3" t="s">
        <v>99</v>
      </c>
      <c r="T63" s="3" t="s">
        <v>99</v>
      </c>
      <c r="U63" s="3" t="s">
        <v>1315</v>
      </c>
      <c r="V63" s="3" t="s">
        <v>214</v>
      </c>
      <c r="W63" s="3" t="s">
        <v>1316</v>
      </c>
      <c r="X63" s="3" t="s">
        <v>1317</v>
      </c>
      <c r="Y63" s="4" t="s">
        <v>818</v>
      </c>
      <c r="Z63" s="3" t="s">
        <v>1318</v>
      </c>
      <c r="AA63" s="3" t="s">
        <v>820</v>
      </c>
      <c r="AB63" s="3" t="s">
        <v>1319</v>
      </c>
      <c r="AC63" s="3" t="s">
        <v>108</v>
      </c>
      <c r="AD63" s="3" t="s">
        <v>1320</v>
      </c>
      <c r="AE63" s="3" t="s">
        <v>1321</v>
      </c>
      <c r="AF63" s="3" t="s">
        <v>1322</v>
      </c>
      <c r="AG63" s="3" t="s">
        <v>1323</v>
      </c>
      <c r="AH63" s="3" t="s">
        <v>1324</v>
      </c>
      <c r="AI63" s="3" t="s">
        <v>820</v>
      </c>
      <c r="AJ63" s="3" t="s">
        <v>589</v>
      </c>
      <c r="AK63" s="3" t="s">
        <v>142</v>
      </c>
      <c r="AL63" s="4" t="s">
        <v>1325</v>
      </c>
      <c r="AM63" s="4" t="s">
        <v>1326</v>
      </c>
      <c r="AN63" s="3" t="s">
        <v>1327</v>
      </c>
      <c r="AO63" s="4" t="s">
        <v>818</v>
      </c>
      <c r="AP63" s="3" t="s">
        <v>1328</v>
      </c>
      <c r="AQ63" s="3" t="s">
        <v>108</v>
      </c>
      <c r="AR63" s="3" t="s">
        <v>1329</v>
      </c>
      <c r="AS63" s="3" t="s">
        <v>1330</v>
      </c>
      <c r="AT63" s="3" t="s">
        <v>1</v>
      </c>
      <c r="AU63" s="3" t="s">
        <v>1</v>
      </c>
      <c r="AV63" s="3" t="s">
        <v>1</v>
      </c>
      <c r="AW63" s="3" t="s">
        <v>1</v>
      </c>
      <c r="AX63" s="3" t="s">
        <v>1</v>
      </c>
      <c r="AY63" s="3" t="s">
        <v>1</v>
      </c>
      <c r="AZ63" s="3" t="s">
        <v>1</v>
      </c>
      <c r="BA63" s="3" t="s">
        <v>1</v>
      </c>
      <c r="BB63" s="3" t="s">
        <v>1</v>
      </c>
      <c r="BC63" s="3" t="s">
        <v>1</v>
      </c>
      <c r="BD63" s="3" t="s">
        <v>1</v>
      </c>
      <c r="BE63" s="3" t="s">
        <v>1</v>
      </c>
      <c r="BF63" s="3" t="s">
        <v>1</v>
      </c>
      <c r="BG63" s="3" t="s">
        <v>1</v>
      </c>
      <c r="BH63" s="3" t="s">
        <v>1</v>
      </c>
      <c r="BI63" s="3" t="s">
        <v>1</v>
      </c>
      <c r="BJ63" s="3" t="s">
        <v>1</v>
      </c>
      <c r="BK63" s="3" t="s">
        <v>1</v>
      </c>
      <c r="BL63" s="3" t="s">
        <v>1</v>
      </c>
      <c r="BM63" s="3" t="s">
        <v>1</v>
      </c>
      <c r="BN63" s="3" t="s">
        <v>1</v>
      </c>
      <c r="BO63" s="3" t="s">
        <v>1</v>
      </c>
      <c r="BP63" s="3" t="s">
        <v>1</v>
      </c>
      <c r="BQ63" s="3" t="s">
        <v>1</v>
      </c>
      <c r="BR63" s="3" t="s">
        <v>123</v>
      </c>
      <c r="BS63" s="3" t="s">
        <v>124</v>
      </c>
      <c r="BT63" s="3" t="s">
        <v>168</v>
      </c>
      <c r="BU63" s="3" t="s">
        <v>126</v>
      </c>
      <c r="BV63" s="3" t="s">
        <v>1331</v>
      </c>
      <c r="BW63" s="3" t="s">
        <v>1332</v>
      </c>
      <c r="BX63" s="3" t="s">
        <v>1333</v>
      </c>
      <c r="BY63" s="4" t="s">
        <v>1334</v>
      </c>
      <c r="BZ63" s="3" t="s">
        <v>1</v>
      </c>
      <c r="CA63" s="3" t="s">
        <v>576</v>
      </c>
    </row>
    <row r="64" spans="3:79" x14ac:dyDescent="0.3">
      <c r="C64" s="3" t="s">
        <v>133</v>
      </c>
      <c r="D64" s="3" t="s">
        <v>1</v>
      </c>
      <c r="E64" s="3" t="s">
        <v>1</v>
      </c>
      <c r="F64" s="3" t="s">
        <v>1175</v>
      </c>
      <c r="G64" s="3" t="s">
        <v>1</v>
      </c>
      <c r="H64" s="4" t="s">
        <v>1</v>
      </c>
      <c r="I64" s="3" t="s">
        <v>135</v>
      </c>
      <c r="J64" s="3" t="s">
        <v>1</v>
      </c>
      <c r="K64" s="3" t="s">
        <v>623</v>
      </c>
      <c r="L64" s="3" t="s">
        <v>752</v>
      </c>
      <c r="M64" s="3" t="s">
        <v>1</v>
      </c>
      <c r="N64" s="3" t="s">
        <v>1</v>
      </c>
      <c r="O64" s="3" t="s">
        <v>1176</v>
      </c>
      <c r="P64" s="4" t="s">
        <v>1177</v>
      </c>
      <c r="Q64" s="4" t="s">
        <v>142</v>
      </c>
      <c r="R64" s="3" t="s">
        <v>1</v>
      </c>
      <c r="S64" s="3" t="s">
        <v>98</v>
      </c>
      <c r="T64" s="3" t="s">
        <v>99</v>
      </c>
      <c r="U64" s="3" t="s">
        <v>1178</v>
      </c>
      <c r="V64" s="3" t="s">
        <v>711</v>
      </c>
      <c r="W64" s="3" t="s">
        <v>1179</v>
      </c>
      <c r="X64" s="3" t="s">
        <v>1180</v>
      </c>
      <c r="Y64" s="4" t="s">
        <v>1181</v>
      </c>
      <c r="Z64" s="3" t="s">
        <v>1182</v>
      </c>
      <c r="AA64" s="3" t="s">
        <v>527</v>
      </c>
      <c r="AB64" s="3" t="s">
        <v>1183</v>
      </c>
      <c r="AC64" s="3" t="s">
        <v>623</v>
      </c>
      <c r="AD64" s="3" t="s">
        <v>1184</v>
      </c>
      <c r="AE64" s="3" t="s">
        <v>762</v>
      </c>
      <c r="AF64" s="3" t="s">
        <v>1185</v>
      </c>
      <c r="AG64" s="3" t="s">
        <v>1186</v>
      </c>
      <c r="AH64" s="3" t="s">
        <v>613</v>
      </c>
      <c r="AI64" s="3" t="s">
        <v>1187</v>
      </c>
      <c r="AJ64" s="3" t="s">
        <v>440</v>
      </c>
      <c r="AK64" s="3" t="s">
        <v>142</v>
      </c>
      <c r="AL64" s="4" t="s">
        <v>1188</v>
      </c>
      <c r="AM64" s="4" t="s">
        <v>1189</v>
      </c>
      <c r="AN64" s="3" t="s">
        <v>1190</v>
      </c>
      <c r="AO64" s="4" t="s">
        <v>818</v>
      </c>
      <c r="AP64" s="3" t="s">
        <v>1191</v>
      </c>
      <c r="AQ64" s="3" t="s">
        <v>623</v>
      </c>
      <c r="AR64" s="3" t="s">
        <v>1184</v>
      </c>
      <c r="AS64" s="3" t="s">
        <v>762</v>
      </c>
      <c r="AT64" s="3" t="s">
        <v>114</v>
      </c>
      <c r="AU64" s="3" t="s">
        <v>114</v>
      </c>
      <c r="AV64" s="3" t="s">
        <v>114</v>
      </c>
      <c r="AW64" s="3" t="s">
        <v>114</v>
      </c>
      <c r="AX64" s="3" t="s">
        <v>114</v>
      </c>
      <c r="AY64" s="3" t="s">
        <v>114</v>
      </c>
      <c r="AZ64" s="3" t="s">
        <v>114</v>
      </c>
      <c r="BA64" s="3" t="s">
        <v>114</v>
      </c>
      <c r="BB64" s="3" t="s">
        <v>114</v>
      </c>
      <c r="BC64" s="3" t="s">
        <v>114</v>
      </c>
      <c r="BD64" s="3" t="s">
        <v>114</v>
      </c>
      <c r="BE64" s="3" t="s">
        <v>114</v>
      </c>
      <c r="BF64" s="3" t="s">
        <v>114</v>
      </c>
      <c r="BG64" s="3" t="s">
        <v>114</v>
      </c>
      <c r="BH64" s="3" t="s">
        <v>114</v>
      </c>
      <c r="BI64" s="3" t="s">
        <v>114</v>
      </c>
      <c r="BJ64" s="3" t="s">
        <v>114</v>
      </c>
      <c r="BK64" s="3" t="s">
        <v>114</v>
      </c>
      <c r="BL64" s="3" t="s">
        <v>114</v>
      </c>
      <c r="BM64" s="3" t="s">
        <v>114</v>
      </c>
      <c r="BN64" s="3" t="s">
        <v>114</v>
      </c>
      <c r="BO64" s="3" t="s">
        <v>114</v>
      </c>
      <c r="BP64" s="3" t="s">
        <v>114</v>
      </c>
      <c r="BQ64" s="3" t="s">
        <v>114</v>
      </c>
      <c r="BR64" s="3" t="s">
        <v>123</v>
      </c>
      <c r="BS64" s="3" t="s">
        <v>124</v>
      </c>
      <c r="BT64" s="3" t="s">
        <v>168</v>
      </c>
      <c r="BU64" s="3" t="s">
        <v>126</v>
      </c>
      <c r="BV64" s="3" t="s">
        <v>1192</v>
      </c>
      <c r="BW64" s="3" t="s">
        <v>771</v>
      </c>
      <c r="BX64" s="3" t="s">
        <v>1193</v>
      </c>
      <c r="BY64" s="4" t="s">
        <v>1194</v>
      </c>
      <c r="BZ64" s="3" t="s">
        <v>1195</v>
      </c>
      <c r="CA64" s="3" t="s">
        <v>132</v>
      </c>
    </row>
    <row r="65" spans="3:79" x14ac:dyDescent="0.3">
      <c r="C65" s="3" t="s">
        <v>133</v>
      </c>
      <c r="D65" s="3" t="s">
        <v>1</v>
      </c>
      <c r="E65" s="3" t="s">
        <v>1</v>
      </c>
      <c r="F65" s="3" t="s">
        <v>1335</v>
      </c>
      <c r="G65" s="3" t="s">
        <v>1</v>
      </c>
      <c r="H65" s="4" t="s">
        <v>1</v>
      </c>
      <c r="I65" s="3" t="s">
        <v>621</v>
      </c>
      <c r="J65" s="3" t="s">
        <v>680</v>
      </c>
      <c r="K65" s="3" t="s">
        <v>623</v>
      </c>
      <c r="L65" s="3" t="s">
        <v>138</v>
      </c>
      <c r="M65" s="3" t="s">
        <v>1</v>
      </c>
      <c r="N65" s="3" t="s">
        <v>1</v>
      </c>
      <c r="O65" s="3" t="s">
        <v>1336</v>
      </c>
      <c r="P65" s="4" t="s">
        <v>1337</v>
      </c>
      <c r="Q65" s="4" t="s">
        <v>96</v>
      </c>
      <c r="R65" s="3" t="s">
        <v>1</v>
      </c>
      <c r="S65" s="3" t="s">
        <v>99</v>
      </c>
      <c r="T65" s="3" t="s">
        <v>99</v>
      </c>
      <c r="U65" s="3" t="s">
        <v>1338</v>
      </c>
      <c r="V65" s="3" t="s">
        <v>580</v>
      </c>
      <c r="W65" s="3" t="s">
        <v>1339</v>
      </c>
      <c r="X65" s="3" t="s">
        <v>1340</v>
      </c>
      <c r="Y65" s="4" t="s">
        <v>995</v>
      </c>
      <c r="Z65" s="3" t="s">
        <v>1341</v>
      </c>
      <c r="AA65" s="3" t="s">
        <v>1342</v>
      </c>
      <c r="AB65" s="3" t="s">
        <v>1164</v>
      </c>
      <c r="AC65" s="3" t="s">
        <v>108</v>
      </c>
      <c r="AD65" s="3" t="s">
        <v>1343</v>
      </c>
      <c r="AE65" s="3" t="s">
        <v>1344</v>
      </c>
      <c r="AF65" s="3" t="s">
        <v>1345</v>
      </c>
      <c r="AG65" s="3" t="s">
        <v>1346</v>
      </c>
      <c r="AH65" s="3" t="s">
        <v>378</v>
      </c>
      <c r="AI65" s="3" t="s">
        <v>1335</v>
      </c>
      <c r="AJ65" s="3" t="s">
        <v>1347</v>
      </c>
      <c r="AK65" s="3" t="s">
        <v>96</v>
      </c>
      <c r="AL65" s="4" t="s">
        <v>1348</v>
      </c>
      <c r="AM65" s="4" t="s">
        <v>1349</v>
      </c>
      <c r="AN65" s="3" t="s">
        <v>1350</v>
      </c>
      <c r="AO65" s="4" t="s">
        <v>995</v>
      </c>
      <c r="AP65" s="3" t="s">
        <v>1351</v>
      </c>
      <c r="AQ65" s="3" t="s">
        <v>108</v>
      </c>
      <c r="AR65" s="3" t="s">
        <v>1343</v>
      </c>
      <c r="AS65" s="3" t="s">
        <v>1344</v>
      </c>
      <c r="AT65" s="3" t="s">
        <v>1</v>
      </c>
      <c r="AU65" s="3" t="s">
        <v>1</v>
      </c>
      <c r="AV65" s="3" t="s">
        <v>1</v>
      </c>
      <c r="AW65" s="3" t="s">
        <v>1</v>
      </c>
      <c r="AX65" s="3" t="s">
        <v>1</v>
      </c>
      <c r="AY65" s="3" t="s">
        <v>1</v>
      </c>
      <c r="AZ65" s="3" t="s">
        <v>1</v>
      </c>
      <c r="BA65" s="3" t="s">
        <v>1</v>
      </c>
      <c r="BB65" s="3" t="s">
        <v>1</v>
      </c>
      <c r="BC65" s="3" t="s">
        <v>1</v>
      </c>
      <c r="BD65" s="3" t="s">
        <v>1</v>
      </c>
      <c r="BE65" s="3" t="s">
        <v>1</v>
      </c>
      <c r="BF65" s="3" t="s">
        <v>1</v>
      </c>
      <c r="BG65" s="3" t="s">
        <v>1</v>
      </c>
      <c r="BH65" s="3" t="s">
        <v>1</v>
      </c>
      <c r="BI65" s="3" t="s">
        <v>1</v>
      </c>
      <c r="BJ65" s="3" t="s">
        <v>1</v>
      </c>
      <c r="BK65" s="3" t="s">
        <v>1</v>
      </c>
      <c r="BL65" s="3" t="s">
        <v>1</v>
      </c>
      <c r="BM65" s="3" t="s">
        <v>1</v>
      </c>
      <c r="BN65" s="3" t="s">
        <v>1</v>
      </c>
      <c r="BO65" s="3" t="s">
        <v>1</v>
      </c>
      <c r="BP65" s="3" t="s">
        <v>1</v>
      </c>
      <c r="BQ65" s="3" t="s">
        <v>1</v>
      </c>
      <c r="BR65" s="3" t="s">
        <v>123</v>
      </c>
      <c r="BS65" s="3" t="s">
        <v>124</v>
      </c>
      <c r="BT65" s="3" t="s">
        <v>168</v>
      </c>
      <c r="BU65" s="3" t="s">
        <v>126</v>
      </c>
      <c r="BV65" s="3" t="s">
        <v>1352</v>
      </c>
      <c r="BW65" s="3" t="s">
        <v>1353</v>
      </c>
      <c r="BX65" s="3" t="s">
        <v>1354</v>
      </c>
      <c r="BY65" s="4" t="s">
        <v>1355</v>
      </c>
      <c r="BZ65" s="3" t="s">
        <v>1</v>
      </c>
      <c r="CA65" s="3" t="s">
        <v>576</v>
      </c>
    </row>
    <row r="66" spans="3:79" x14ac:dyDescent="0.3">
      <c r="C66" s="3" t="s">
        <v>133</v>
      </c>
      <c r="D66" s="3" t="s">
        <v>1</v>
      </c>
      <c r="E66" s="3" t="s">
        <v>1</v>
      </c>
      <c r="F66" s="3" t="s">
        <v>518</v>
      </c>
      <c r="G66" s="3" t="s">
        <v>1</v>
      </c>
      <c r="H66" s="4" t="s">
        <v>1</v>
      </c>
      <c r="I66" s="3" t="s">
        <v>621</v>
      </c>
      <c r="J66" s="3" t="s">
        <v>774</v>
      </c>
      <c r="K66" s="3" t="s">
        <v>623</v>
      </c>
      <c r="L66" s="3" t="s">
        <v>93</v>
      </c>
      <c r="M66" s="3" t="s">
        <v>1</v>
      </c>
      <c r="N66" s="3" t="s">
        <v>1</v>
      </c>
      <c r="O66" s="3" t="s">
        <v>1215</v>
      </c>
      <c r="P66" s="4" t="s">
        <v>1216</v>
      </c>
      <c r="Q66" s="4" t="s">
        <v>142</v>
      </c>
      <c r="R66" s="3" t="s">
        <v>1</v>
      </c>
      <c r="S66" s="3" t="s">
        <v>99</v>
      </c>
      <c r="T66" s="3" t="s">
        <v>99</v>
      </c>
      <c r="U66" s="3" t="s">
        <v>1217</v>
      </c>
      <c r="V66" s="3" t="s">
        <v>523</v>
      </c>
      <c r="W66" s="3" t="s">
        <v>1218</v>
      </c>
      <c r="X66" s="3" t="s">
        <v>1219</v>
      </c>
      <c r="Y66" s="4" t="s">
        <v>323</v>
      </c>
      <c r="Z66" s="3" t="s">
        <v>1220</v>
      </c>
      <c r="AA66" s="3" t="s">
        <v>1221</v>
      </c>
      <c r="AB66" s="3" t="s">
        <v>1222</v>
      </c>
      <c r="AC66" s="3" t="s">
        <v>108</v>
      </c>
      <c r="AD66" s="3" t="s">
        <v>220</v>
      </c>
      <c r="AE66" s="3" t="s">
        <v>221</v>
      </c>
      <c r="AF66" s="3" t="s">
        <v>1223</v>
      </c>
      <c r="AG66" s="3" t="s">
        <v>1224</v>
      </c>
      <c r="AH66" s="3" t="s">
        <v>613</v>
      </c>
      <c r="AI66" s="3" t="s">
        <v>1225</v>
      </c>
      <c r="AJ66" s="3" t="s">
        <v>287</v>
      </c>
      <c r="AK66" s="3" t="s">
        <v>142</v>
      </c>
      <c r="AL66" s="4" t="s">
        <v>1226</v>
      </c>
      <c r="AM66" s="4" t="s">
        <v>1227</v>
      </c>
      <c r="AN66" s="3" t="s">
        <v>1228</v>
      </c>
      <c r="AO66" s="4" t="s">
        <v>323</v>
      </c>
      <c r="AP66" s="3" t="s">
        <v>1229</v>
      </c>
      <c r="AQ66" s="3" t="s">
        <v>108</v>
      </c>
      <c r="AR66" s="3" t="s">
        <v>220</v>
      </c>
      <c r="AS66" s="3" t="s">
        <v>221</v>
      </c>
      <c r="AT66" s="3" t="s">
        <v>1</v>
      </c>
      <c r="AU66" s="3" t="s">
        <v>1</v>
      </c>
      <c r="AV66" s="3" t="s">
        <v>1</v>
      </c>
      <c r="AW66" s="3" t="s">
        <v>1</v>
      </c>
      <c r="AX66" s="3" t="s">
        <v>1</v>
      </c>
      <c r="AY66" s="3" t="s">
        <v>1</v>
      </c>
      <c r="AZ66" s="3" t="s">
        <v>1</v>
      </c>
      <c r="BA66" s="3" t="s">
        <v>1</v>
      </c>
      <c r="BB66" s="3" t="s">
        <v>1</v>
      </c>
      <c r="BC66" s="3" t="s">
        <v>1</v>
      </c>
      <c r="BD66" s="3" t="s">
        <v>1</v>
      </c>
      <c r="BE66" s="3" t="s">
        <v>1</v>
      </c>
      <c r="BF66" s="3" t="s">
        <v>1</v>
      </c>
      <c r="BG66" s="3" t="s">
        <v>1</v>
      </c>
      <c r="BH66" s="3" t="s">
        <v>1</v>
      </c>
      <c r="BI66" s="3" t="s">
        <v>1</v>
      </c>
      <c r="BJ66" s="3" t="s">
        <v>1</v>
      </c>
      <c r="BK66" s="3" t="s">
        <v>1</v>
      </c>
      <c r="BL66" s="3" t="s">
        <v>1</v>
      </c>
      <c r="BM66" s="3" t="s">
        <v>1</v>
      </c>
      <c r="BN66" s="3" t="s">
        <v>1</v>
      </c>
      <c r="BO66" s="3" t="s">
        <v>1</v>
      </c>
      <c r="BP66" s="3" t="s">
        <v>1</v>
      </c>
      <c r="BQ66" s="3" t="s">
        <v>1</v>
      </c>
      <c r="BR66" s="3" t="s">
        <v>986</v>
      </c>
      <c r="BS66" s="3" t="s">
        <v>124</v>
      </c>
      <c r="BT66" s="3" t="s">
        <v>168</v>
      </c>
      <c r="BU66" s="3" t="s">
        <v>126</v>
      </c>
      <c r="BV66" s="3" t="s">
        <v>1230</v>
      </c>
      <c r="BW66" s="3" t="s">
        <v>421</v>
      </c>
      <c r="BX66" s="3" t="s">
        <v>1</v>
      </c>
      <c r="BY66" s="4" t="s">
        <v>1231</v>
      </c>
      <c r="BZ66" s="3" t="s">
        <v>1</v>
      </c>
      <c r="CA66" s="3" t="s">
        <v>576</v>
      </c>
    </row>
    <row r="67" spans="3:79" x14ac:dyDescent="0.3">
      <c r="C67" s="3" t="s">
        <v>133</v>
      </c>
      <c r="D67" s="3" t="s">
        <v>1</v>
      </c>
      <c r="E67" s="3" t="s">
        <v>1</v>
      </c>
      <c r="F67" s="3" t="s">
        <v>1232</v>
      </c>
      <c r="G67" s="3" t="s">
        <v>1</v>
      </c>
      <c r="H67" s="4" t="s">
        <v>1</v>
      </c>
      <c r="I67" s="3" t="s">
        <v>135</v>
      </c>
      <c r="J67" s="3" t="s">
        <v>1</v>
      </c>
      <c r="K67" s="3" t="s">
        <v>623</v>
      </c>
      <c r="L67" s="3" t="s">
        <v>752</v>
      </c>
      <c r="M67" s="3" t="s">
        <v>1</v>
      </c>
      <c r="N67" s="3" t="s">
        <v>1</v>
      </c>
      <c r="O67" s="3" t="s">
        <v>1233</v>
      </c>
      <c r="P67" s="4" t="s">
        <v>1234</v>
      </c>
      <c r="Q67" s="4" t="s">
        <v>142</v>
      </c>
      <c r="R67" s="3" t="s">
        <v>1</v>
      </c>
      <c r="S67" s="3" t="s">
        <v>98</v>
      </c>
      <c r="T67" s="3" t="s">
        <v>99</v>
      </c>
      <c r="U67" s="3" t="s">
        <v>1235</v>
      </c>
      <c r="V67" s="3" t="s">
        <v>194</v>
      </c>
      <c r="W67" s="3" t="s">
        <v>1236</v>
      </c>
      <c r="X67" s="3" t="s">
        <v>1237</v>
      </c>
      <c r="Y67" s="4" t="s">
        <v>818</v>
      </c>
      <c r="Z67" s="3" t="s">
        <v>1238</v>
      </c>
      <c r="AA67" s="3" t="s">
        <v>1239</v>
      </c>
      <c r="AB67" s="3" t="s">
        <v>1240</v>
      </c>
      <c r="AC67" s="3" t="s">
        <v>108</v>
      </c>
      <c r="AD67" s="3" t="s">
        <v>1241</v>
      </c>
      <c r="AE67" s="3" t="s">
        <v>762</v>
      </c>
      <c r="AF67" s="3" t="s">
        <v>1242</v>
      </c>
      <c r="AG67" s="3" t="s">
        <v>1243</v>
      </c>
      <c r="AH67" s="3" t="s">
        <v>921</v>
      </c>
      <c r="AI67" s="3" t="s">
        <v>1239</v>
      </c>
      <c r="AJ67" s="3" t="s">
        <v>1206</v>
      </c>
      <c r="AK67" s="3" t="s">
        <v>142</v>
      </c>
      <c r="AL67" s="4" t="s">
        <v>1244</v>
      </c>
      <c r="AM67" s="4" t="s">
        <v>1245</v>
      </c>
      <c r="AN67" s="3" t="s">
        <v>1246</v>
      </c>
      <c r="AO67" s="4" t="s">
        <v>298</v>
      </c>
      <c r="AP67" s="3" t="s">
        <v>1247</v>
      </c>
      <c r="AQ67" s="3" t="s">
        <v>108</v>
      </c>
      <c r="AR67" s="3" t="s">
        <v>1241</v>
      </c>
      <c r="AS67" s="3" t="s">
        <v>762</v>
      </c>
      <c r="AT67" s="3" t="s">
        <v>114</v>
      </c>
      <c r="AU67" s="3" t="s">
        <v>114</v>
      </c>
      <c r="AV67" s="3" t="s">
        <v>114</v>
      </c>
      <c r="AW67" s="3" t="s">
        <v>114</v>
      </c>
      <c r="AX67" s="3" t="s">
        <v>114</v>
      </c>
      <c r="AY67" s="3" t="s">
        <v>114</v>
      </c>
      <c r="AZ67" s="3" t="s">
        <v>114</v>
      </c>
      <c r="BA67" s="3" t="s">
        <v>114</v>
      </c>
      <c r="BB67" s="3" t="s">
        <v>114</v>
      </c>
      <c r="BC67" s="3" t="s">
        <v>114</v>
      </c>
      <c r="BD67" s="3" t="s">
        <v>114</v>
      </c>
      <c r="BE67" s="3" t="s">
        <v>114</v>
      </c>
      <c r="BF67" s="3" t="s">
        <v>114</v>
      </c>
      <c r="BG67" s="3" t="s">
        <v>114</v>
      </c>
      <c r="BH67" s="3" t="s">
        <v>114</v>
      </c>
      <c r="BI67" s="3" t="s">
        <v>114</v>
      </c>
      <c r="BJ67" s="3" t="s">
        <v>114</v>
      </c>
      <c r="BK67" s="3" t="s">
        <v>114</v>
      </c>
      <c r="BL67" s="3" t="s">
        <v>114</v>
      </c>
      <c r="BM67" s="3" t="s">
        <v>114</v>
      </c>
      <c r="BN67" s="3" t="s">
        <v>114</v>
      </c>
      <c r="BO67" s="3" t="s">
        <v>114</v>
      </c>
      <c r="BP67" s="3" t="s">
        <v>114</v>
      </c>
      <c r="BQ67" s="3" t="s">
        <v>114</v>
      </c>
      <c r="BR67" s="3" t="s">
        <v>123</v>
      </c>
      <c r="BS67" s="3" t="s">
        <v>124</v>
      </c>
      <c r="BT67" s="3" t="s">
        <v>269</v>
      </c>
      <c r="BU67" s="3" t="s">
        <v>126</v>
      </c>
      <c r="BV67" s="3" t="s">
        <v>1248</v>
      </c>
      <c r="BW67" s="3" t="s">
        <v>771</v>
      </c>
      <c r="BX67" s="3" t="s">
        <v>1249</v>
      </c>
      <c r="BY67" s="4" t="s">
        <v>1250</v>
      </c>
      <c r="BZ67" s="3" t="s">
        <v>1251</v>
      </c>
      <c r="CA67" s="3" t="s">
        <v>132</v>
      </c>
    </row>
    <row r="68" spans="3:79" x14ac:dyDescent="0.3">
      <c r="C68" s="3" t="s">
        <v>133</v>
      </c>
      <c r="D68" s="3" t="s">
        <v>1</v>
      </c>
      <c r="E68" s="3" t="s">
        <v>1</v>
      </c>
      <c r="F68" s="3" t="s">
        <v>889</v>
      </c>
      <c r="G68" s="3" t="s">
        <v>1</v>
      </c>
      <c r="H68" s="4" t="s">
        <v>1</v>
      </c>
      <c r="I68" s="3" t="s">
        <v>621</v>
      </c>
      <c r="J68" s="3" t="s">
        <v>1356</v>
      </c>
      <c r="K68" s="3" t="s">
        <v>623</v>
      </c>
      <c r="L68" s="3" t="s">
        <v>138</v>
      </c>
      <c r="M68" s="3" t="s">
        <v>1</v>
      </c>
      <c r="N68" s="3" t="s">
        <v>1</v>
      </c>
      <c r="O68" s="3" t="s">
        <v>1357</v>
      </c>
      <c r="P68" s="4" t="s">
        <v>1358</v>
      </c>
      <c r="Q68" s="4" t="s">
        <v>142</v>
      </c>
      <c r="R68" s="3" t="s">
        <v>1</v>
      </c>
      <c r="S68" s="3" t="s">
        <v>99</v>
      </c>
      <c r="T68" s="3" t="s">
        <v>99</v>
      </c>
      <c r="U68" s="3" t="s">
        <v>1359</v>
      </c>
      <c r="V68" s="3" t="s">
        <v>471</v>
      </c>
      <c r="W68" s="3" t="s">
        <v>1360</v>
      </c>
      <c r="X68" s="3" t="s">
        <v>1361</v>
      </c>
      <c r="Y68" s="4" t="s">
        <v>161</v>
      </c>
      <c r="Z68" s="3" t="s">
        <v>1362</v>
      </c>
      <c r="AA68" s="3" t="s">
        <v>1363</v>
      </c>
      <c r="AB68" s="3" t="s">
        <v>716</v>
      </c>
      <c r="AC68" s="3" t="s">
        <v>108</v>
      </c>
      <c r="AD68" s="3" t="s">
        <v>163</v>
      </c>
      <c r="AE68" s="3" t="s">
        <v>164</v>
      </c>
      <c r="AF68" s="3" t="s">
        <v>1364</v>
      </c>
      <c r="AG68" s="3" t="s">
        <v>1365</v>
      </c>
      <c r="AH68" s="3" t="s">
        <v>352</v>
      </c>
      <c r="AI68" s="3" t="s">
        <v>1366</v>
      </c>
      <c r="AJ68" s="3" t="s">
        <v>253</v>
      </c>
      <c r="AK68" s="3" t="s">
        <v>142</v>
      </c>
      <c r="AL68" s="4" t="s">
        <v>1367</v>
      </c>
      <c r="AM68" s="4" t="s">
        <v>1368</v>
      </c>
      <c r="AN68" s="3" t="s">
        <v>1369</v>
      </c>
      <c r="AO68" s="4" t="s">
        <v>161</v>
      </c>
      <c r="AP68" s="3" t="s">
        <v>1370</v>
      </c>
      <c r="AQ68" s="3" t="s">
        <v>108</v>
      </c>
      <c r="AR68" s="3" t="s">
        <v>163</v>
      </c>
      <c r="AS68" s="3" t="s">
        <v>164</v>
      </c>
      <c r="AT68" s="3" t="s">
        <v>1</v>
      </c>
      <c r="AU68" s="3" t="s">
        <v>1</v>
      </c>
      <c r="AV68" s="3" t="s">
        <v>1</v>
      </c>
      <c r="AW68" s="3" t="s">
        <v>1</v>
      </c>
      <c r="AX68" s="3" t="s">
        <v>1</v>
      </c>
      <c r="AY68" s="3" t="s">
        <v>1</v>
      </c>
      <c r="AZ68" s="3" t="s">
        <v>1</v>
      </c>
      <c r="BA68" s="3" t="s">
        <v>1</v>
      </c>
      <c r="BB68" s="3" t="s">
        <v>1</v>
      </c>
      <c r="BC68" s="3" t="s">
        <v>1</v>
      </c>
      <c r="BD68" s="3" t="s">
        <v>1</v>
      </c>
      <c r="BE68" s="3" t="s">
        <v>1</v>
      </c>
      <c r="BF68" s="3" t="s">
        <v>1</v>
      </c>
      <c r="BG68" s="3" t="s">
        <v>1</v>
      </c>
      <c r="BH68" s="3" t="s">
        <v>1</v>
      </c>
      <c r="BI68" s="3" t="s">
        <v>1</v>
      </c>
      <c r="BJ68" s="3" t="s">
        <v>1</v>
      </c>
      <c r="BK68" s="3" t="s">
        <v>1</v>
      </c>
      <c r="BL68" s="3" t="s">
        <v>1</v>
      </c>
      <c r="BM68" s="3" t="s">
        <v>1</v>
      </c>
      <c r="BN68" s="3" t="s">
        <v>1</v>
      </c>
      <c r="BO68" s="3" t="s">
        <v>1</v>
      </c>
      <c r="BP68" s="3" t="s">
        <v>1</v>
      </c>
      <c r="BQ68" s="3" t="s">
        <v>1</v>
      </c>
      <c r="BR68" s="3" t="s">
        <v>123</v>
      </c>
      <c r="BS68" s="3" t="s">
        <v>124</v>
      </c>
      <c r="BT68" s="3" t="s">
        <v>269</v>
      </c>
      <c r="BU68" s="3" t="s">
        <v>126</v>
      </c>
      <c r="BV68" s="3" t="s">
        <v>1371</v>
      </c>
      <c r="BW68" s="3" t="s">
        <v>1372</v>
      </c>
      <c r="BX68" s="3" t="s">
        <v>1373</v>
      </c>
      <c r="BY68" s="4" t="s">
        <v>1374</v>
      </c>
      <c r="BZ68" s="3" t="s">
        <v>1</v>
      </c>
      <c r="CA68" s="3" t="s">
        <v>576</v>
      </c>
    </row>
    <row r="69" spans="3:79" x14ac:dyDescent="0.3">
      <c r="C69" s="3" t="s">
        <v>133</v>
      </c>
      <c r="D69" s="3" t="s">
        <v>1</v>
      </c>
      <c r="E69" s="3" t="s">
        <v>1</v>
      </c>
      <c r="F69" s="3" t="s">
        <v>208</v>
      </c>
      <c r="G69" s="3" t="s">
        <v>1</v>
      </c>
      <c r="H69" s="4" t="s">
        <v>1</v>
      </c>
      <c r="I69" s="3" t="s">
        <v>135</v>
      </c>
      <c r="J69" s="3" t="s">
        <v>1</v>
      </c>
      <c r="K69" s="3" t="s">
        <v>623</v>
      </c>
      <c r="L69" s="3" t="s">
        <v>236</v>
      </c>
      <c r="M69" s="3" t="s">
        <v>1</v>
      </c>
      <c r="N69" s="3" t="s">
        <v>1</v>
      </c>
      <c r="O69" s="3" t="s">
        <v>1275</v>
      </c>
      <c r="P69" s="4" t="s">
        <v>1276</v>
      </c>
      <c r="Q69" s="4" t="s">
        <v>142</v>
      </c>
      <c r="R69" s="3" t="s">
        <v>1</v>
      </c>
      <c r="S69" s="3" t="s">
        <v>98</v>
      </c>
      <c r="T69" s="3" t="s">
        <v>99</v>
      </c>
      <c r="U69" s="3" t="s">
        <v>1277</v>
      </c>
      <c r="V69" s="3" t="s">
        <v>671</v>
      </c>
      <c r="W69" s="3" t="s">
        <v>1278</v>
      </c>
      <c r="X69" s="3" t="s">
        <v>1279</v>
      </c>
      <c r="Y69" s="4" t="s">
        <v>818</v>
      </c>
      <c r="Z69" s="3" t="s">
        <v>1280</v>
      </c>
      <c r="AA69" s="3" t="s">
        <v>839</v>
      </c>
      <c r="AB69" s="3" t="s">
        <v>716</v>
      </c>
      <c r="AC69" s="3" t="s">
        <v>108</v>
      </c>
      <c r="AD69" s="3" t="s">
        <v>1281</v>
      </c>
      <c r="AE69" s="3" t="s">
        <v>1282</v>
      </c>
      <c r="AF69" s="3" t="s">
        <v>1283</v>
      </c>
      <c r="AG69" s="3" t="s">
        <v>1284</v>
      </c>
      <c r="AH69" s="3" t="s">
        <v>532</v>
      </c>
      <c r="AI69" s="3" t="s">
        <v>839</v>
      </c>
      <c r="AJ69" s="3" t="s">
        <v>688</v>
      </c>
      <c r="AK69" s="3" t="s">
        <v>142</v>
      </c>
      <c r="AL69" s="4" t="s">
        <v>1285</v>
      </c>
      <c r="AM69" s="4" t="s">
        <v>1286</v>
      </c>
      <c r="AN69" s="3" t="s">
        <v>1287</v>
      </c>
      <c r="AO69" s="4" t="s">
        <v>758</v>
      </c>
      <c r="AP69" s="3" t="s">
        <v>1288</v>
      </c>
      <c r="AQ69" s="3" t="s">
        <v>108</v>
      </c>
      <c r="AR69" s="3" t="s">
        <v>1289</v>
      </c>
      <c r="AS69" s="3" t="s">
        <v>718</v>
      </c>
      <c r="AT69" s="3" t="s">
        <v>114</v>
      </c>
      <c r="AU69" s="3" t="s">
        <v>114</v>
      </c>
      <c r="AV69" s="3" t="s">
        <v>114</v>
      </c>
      <c r="AW69" s="3" t="s">
        <v>114</v>
      </c>
      <c r="AX69" s="3" t="s">
        <v>114</v>
      </c>
      <c r="AY69" s="3" t="s">
        <v>114</v>
      </c>
      <c r="AZ69" s="3" t="s">
        <v>114</v>
      </c>
      <c r="BA69" s="3" t="s">
        <v>114</v>
      </c>
      <c r="BB69" s="3" t="s">
        <v>114</v>
      </c>
      <c r="BC69" s="3" t="s">
        <v>114</v>
      </c>
      <c r="BD69" s="3" t="s">
        <v>114</v>
      </c>
      <c r="BE69" s="3" t="s">
        <v>114</v>
      </c>
      <c r="BF69" s="3" t="s">
        <v>114</v>
      </c>
      <c r="BG69" s="3" t="s">
        <v>114</v>
      </c>
      <c r="BH69" s="3" t="s">
        <v>114</v>
      </c>
      <c r="BI69" s="3" t="s">
        <v>114</v>
      </c>
      <c r="BJ69" s="3" t="s">
        <v>114</v>
      </c>
      <c r="BK69" s="3" t="s">
        <v>114</v>
      </c>
      <c r="BL69" s="3" t="s">
        <v>114</v>
      </c>
      <c r="BM69" s="3" t="s">
        <v>114</v>
      </c>
      <c r="BN69" s="3" t="s">
        <v>114</v>
      </c>
      <c r="BO69" s="3" t="s">
        <v>114</v>
      </c>
      <c r="BP69" s="3" t="s">
        <v>114</v>
      </c>
      <c r="BQ69" s="3" t="s">
        <v>114</v>
      </c>
      <c r="BR69" s="3" t="s">
        <v>123</v>
      </c>
      <c r="BS69" s="3" t="s">
        <v>124</v>
      </c>
      <c r="BT69" s="3" t="s">
        <v>168</v>
      </c>
      <c r="BU69" s="3" t="s">
        <v>126</v>
      </c>
      <c r="BV69" s="3" t="s">
        <v>1290</v>
      </c>
      <c r="BW69" s="3" t="s">
        <v>1154</v>
      </c>
      <c r="BX69" s="3" t="s">
        <v>1291</v>
      </c>
      <c r="BY69" s="4" t="s">
        <v>1292</v>
      </c>
      <c r="BZ69" s="3" t="s">
        <v>1293</v>
      </c>
      <c r="CA69" s="3" t="s">
        <v>132</v>
      </c>
    </row>
    <row r="70" spans="3:79" x14ac:dyDescent="0.3">
      <c r="C70" s="3" t="s">
        <v>133</v>
      </c>
      <c r="D70" s="3" t="s">
        <v>1</v>
      </c>
      <c r="E70" s="3" t="s">
        <v>1</v>
      </c>
      <c r="F70" s="3" t="s">
        <v>889</v>
      </c>
      <c r="G70" s="3" t="s">
        <v>1</v>
      </c>
      <c r="H70" s="4" t="s">
        <v>1</v>
      </c>
      <c r="I70" s="3" t="s">
        <v>621</v>
      </c>
      <c r="J70" s="3" t="s">
        <v>622</v>
      </c>
      <c r="K70" s="3" t="s">
        <v>623</v>
      </c>
      <c r="L70" s="3" t="s">
        <v>1394</v>
      </c>
      <c r="M70" s="3" t="s">
        <v>1</v>
      </c>
      <c r="N70" s="3" t="s">
        <v>1</v>
      </c>
      <c r="O70" s="3" t="s">
        <v>1395</v>
      </c>
      <c r="P70" s="4" t="s">
        <v>1396</v>
      </c>
      <c r="Q70" s="4" t="s">
        <v>142</v>
      </c>
      <c r="R70" s="3" t="s">
        <v>1</v>
      </c>
      <c r="S70" s="3" t="s">
        <v>99</v>
      </c>
      <c r="T70" s="3" t="s">
        <v>99</v>
      </c>
      <c r="U70" s="3" t="s">
        <v>1397</v>
      </c>
      <c r="V70" s="3" t="s">
        <v>580</v>
      </c>
      <c r="W70" s="3" t="s">
        <v>1398</v>
      </c>
      <c r="X70" s="3" t="s">
        <v>1399</v>
      </c>
      <c r="Y70" s="4" t="s">
        <v>217</v>
      </c>
      <c r="Z70" s="3" t="s">
        <v>1400</v>
      </c>
      <c r="AA70" s="3" t="s">
        <v>1090</v>
      </c>
      <c r="AB70" s="3" t="s">
        <v>844</v>
      </c>
      <c r="AC70" s="3" t="s">
        <v>623</v>
      </c>
      <c r="AD70" s="3" t="s">
        <v>1401</v>
      </c>
      <c r="AE70" s="3" t="s">
        <v>1402</v>
      </c>
      <c r="AF70" s="3" t="s">
        <v>1403</v>
      </c>
      <c r="AG70" s="3" t="s">
        <v>1404</v>
      </c>
      <c r="AH70" s="3" t="s">
        <v>292</v>
      </c>
      <c r="AI70" s="3" t="s">
        <v>1090</v>
      </c>
      <c r="AJ70" s="3" t="s">
        <v>246</v>
      </c>
      <c r="AK70" s="3" t="s">
        <v>142</v>
      </c>
      <c r="AL70" s="4" t="s">
        <v>1405</v>
      </c>
      <c r="AM70" s="4" t="s">
        <v>1406</v>
      </c>
      <c r="AN70" s="3" t="s">
        <v>1407</v>
      </c>
      <c r="AO70" s="4" t="s">
        <v>298</v>
      </c>
      <c r="AP70" s="3" t="s">
        <v>1408</v>
      </c>
      <c r="AQ70" s="3" t="s">
        <v>623</v>
      </c>
      <c r="AR70" s="3" t="s">
        <v>1401</v>
      </c>
      <c r="AS70" s="3" t="s">
        <v>1402</v>
      </c>
      <c r="AT70" s="3" t="s">
        <v>1</v>
      </c>
      <c r="AU70" s="3" t="s">
        <v>1</v>
      </c>
      <c r="AV70" s="3" t="s">
        <v>1</v>
      </c>
      <c r="AW70" s="3" t="s">
        <v>1</v>
      </c>
      <c r="AX70" s="3" t="s">
        <v>1</v>
      </c>
      <c r="AY70" s="3" t="s">
        <v>1</v>
      </c>
      <c r="AZ70" s="3" t="s">
        <v>1</v>
      </c>
      <c r="BA70" s="3" t="s">
        <v>1</v>
      </c>
      <c r="BB70" s="3" t="s">
        <v>1</v>
      </c>
      <c r="BC70" s="3" t="s">
        <v>1</v>
      </c>
      <c r="BD70" s="3" t="s">
        <v>1</v>
      </c>
      <c r="BE70" s="3" t="s">
        <v>1</v>
      </c>
      <c r="BF70" s="3" t="s">
        <v>1</v>
      </c>
      <c r="BG70" s="3" t="s">
        <v>1</v>
      </c>
      <c r="BH70" s="3" t="s">
        <v>1</v>
      </c>
      <c r="BI70" s="3" t="s">
        <v>1</v>
      </c>
      <c r="BJ70" s="3" t="s">
        <v>1</v>
      </c>
      <c r="BK70" s="3" t="s">
        <v>1</v>
      </c>
      <c r="BL70" s="3" t="s">
        <v>1</v>
      </c>
      <c r="BM70" s="3" t="s">
        <v>1</v>
      </c>
      <c r="BN70" s="3" t="s">
        <v>1</v>
      </c>
      <c r="BO70" s="3" t="s">
        <v>1</v>
      </c>
      <c r="BP70" s="3" t="s">
        <v>1</v>
      </c>
      <c r="BQ70" s="3" t="s">
        <v>1</v>
      </c>
      <c r="BR70" s="3" t="s">
        <v>123</v>
      </c>
      <c r="BS70" s="3" t="s">
        <v>124</v>
      </c>
      <c r="BT70" s="3" t="s">
        <v>269</v>
      </c>
      <c r="BU70" s="3" t="s">
        <v>126</v>
      </c>
      <c r="BV70" s="3" t="s">
        <v>1409</v>
      </c>
      <c r="BW70" s="3" t="s">
        <v>1410</v>
      </c>
      <c r="BX70" s="3" t="s">
        <v>1411</v>
      </c>
      <c r="BY70" s="4" t="s">
        <v>1412</v>
      </c>
      <c r="BZ70" s="3" t="s">
        <v>1</v>
      </c>
      <c r="CA70" s="3" t="s">
        <v>576</v>
      </c>
    </row>
    <row r="71" spans="3:79" x14ac:dyDescent="0.3">
      <c r="C71" s="3" t="s">
        <v>133</v>
      </c>
      <c r="D71" s="3" t="s">
        <v>1</v>
      </c>
      <c r="E71" s="3" t="s">
        <v>1</v>
      </c>
      <c r="F71" s="3" t="s">
        <v>1011</v>
      </c>
      <c r="G71" s="3" t="s">
        <v>1</v>
      </c>
      <c r="H71" s="4" t="s">
        <v>1</v>
      </c>
      <c r="I71" s="3" t="s">
        <v>621</v>
      </c>
      <c r="J71" s="3" t="s">
        <v>774</v>
      </c>
      <c r="K71" s="3" t="s">
        <v>623</v>
      </c>
      <c r="L71" s="3" t="s">
        <v>236</v>
      </c>
      <c r="M71" s="3" t="s">
        <v>1</v>
      </c>
      <c r="N71" s="3" t="s">
        <v>1</v>
      </c>
      <c r="O71" s="3" t="s">
        <v>1413</v>
      </c>
      <c r="P71" s="4" t="s">
        <v>1414</v>
      </c>
      <c r="Q71" s="4" t="s">
        <v>142</v>
      </c>
      <c r="R71" s="3" t="s">
        <v>1</v>
      </c>
      <c r="S71" s="3" t="s">
        <v>99</v>
      </c>
      <c r="T71" s="3" t="s">
        <v>99</v>
      </c>
      <c r="U71" s="3" t="s">
        <v>1415</v>
      </c>
      <c r="V71" s="3" t="s">
        <v>251</v>
      </c>
      <c r="W71" s="3" t="s">
        <v>1416</v>
      </c>
      <c r="X71" s="3" t="s">
        <v>1417</v>
      </c>
      <c r="Y71" s="4" t="s">
        <v>217</v>
      </c>
      <c r="Z71" s="3" t="s">
        <v>1418</v>
      </c>
      <c r="AA71" s="3" t="s">
        <v>1419</v>
      </c>
      <c r="AB71" s="3" t="s">
        <v>253</v>
      </c>
      <c r="AC71" s="3" t="s">
        <v>623</v>
      </c>
      <c r="AD71" s="3" t="s">
        <v>717</v>
      </c>
      <c r="AE71" s="3" t="s">
        <v>718</v>
      </c>
      <c r="AF71" s="3" t="s">
        <v>1420</v>
      </c>
      <c r="AG71" s="3" t="s">
        <v>1421</v>
      </c>
      <c r="AH71" s="3" t="s">
        <v>1324</v>
      </c>
      <c r="AI71" s="3" t="s">
        <v>1422</v>
      </c>
      <c r="AJ71" s="3" t="s">
        <v>824</v>
      </c>
      <c r="AK71" s="3" t="s">
        <v>142</v>
      </c>
      <c r="AL71" s="4" t="s">
        <v>1423</v>
      </c>
      <c r="AM71" s="4" t="s">
        <v>1424</v>
      </c>
      <c r="AN71" s="3" t="s">
        <v>1425</v>
      </c>
      <c r="AO71" s="4" t="s">
        <v>217</v>
      </c>
      <c r="AP71" s="3" t="s">
        <v>1426</v>
      </c>
      <c r="AQ71" s="3" t="s">
        <v>623</v>
      </c>
      <c r="AR71" s="3" t="s">
        <v>717</v>
      </c>
      <c r="AS71" s="3" t="s">
        <v>718</v>
      </c>
      <c r="AT71" s="3" t="s">
        <v>1</v>
      </c>
      <c r="AU71" s="3" t="s">
        <v>1</v>
      </c>
      <c r="AV71" s="3" t="s">
        <v>1</v>
      </c>
      <c r="AW71" s="3" t="s">
        <v>1</v>
      </c>
      <c r="AX71" s="3" t="s">
        <v>1</v>
      </c>
      <c r="AY71" s="3" t="s">
        <v>1</v>
      </c>
      <c r="AZ71" s="3" t="s">
        <v>1</v>
      </c>
      <c r="BA71" s="3" t="s">
        <v>1</v>
      </c>
      <c r="BB71" s="3" t="s">
        <v>1</v>
      </c>
      <c r="BC71" s="3" t="s">
        <v>1</v>
      </c>
      <c r="BD71" s="3" t="s">
        <v>1</v>
      </c>
      <c r="BE71" s="3" t="s">
        <v>1</v>
      </c>
      <c r="BF71" s="3" t="s">
        <v>1</v>
      </c>
      <c r="BG71" s="3" t="s">
        <v>1</v>
      </c>
      <c r="BH71" s="3" t="s">
        <v>1</v>
      </c>
      <c r="BI71" s="3" t="s">
        <v>1</v>
      </c>
      <c r="BJ71" s="3" t="s">
        <v>1</v>
      </c>
      <c r="BK71" s="3" t="s">
        <v>1</v>
      </c>
      <c r="BL71" s="3" t="s">
        <v>1</v>
      </c>
      <c r="BM71" s="3" t="s">
        <v>1</v>
      </c>
      <c r="BN71" s="3" t="s">
        <v>1</v>
      </c>
      <c r="BO71" s="3" t="s">
        <v>1</v>
      </c>
      <c r="BP71" s="3" t="s">
        <v>1</v>
      </c>
      <c r="BQ71" s="3" t="s">
        <v>1</v>
      </c>
      <c r="BR71" s="3" t="s">
        <v>123</v>
      </c>
      <c r="BS71" s="3" t="s">
        <v>124</v>
      </c>
      <c r="BT71" s="3" t="s">
        <v>168</v>
      </c>
      <c r="BU71" s="3" t="s">
        <v>126</v>
      </c>
      <c r="BV71" s="3" t="s">
        <v>1427</v>
      </c>
      <c r="BW71" s="3" t="s">
        <v>271</v>
      </c>
      <c r="BX71" s="3" t="s">
        <v>1428</v>
      </c>
      <c r="BY71" s="4" t="s">
        <v>1429</v>
      </c>
      <c r="BZ71" s="3" t="s">
        <v>1</v>
      </c>
      <c r="CA71" s="3" t="s">
        <v>576</v>
      </c>
    </row>
    <row r="72" spans="3:79" x14ac:dyDescent="0.3">
      <c r="C72" s="3" t="s">
        <v>133</v>
      </c>
      <c r="D72" s="3" t="s">
        <v>1</v>
      </c>
      <c r="E72" s="3" t="s">
        <v>1</v>
      </c>
      <c r="F72" s="3" t="s">
        <v>1441</v>
      </c>
      <c r="G72" s="3" t="s">
        <v>1</v>
      </c>
      <c r="H72" s="4" t="s">
        <v>1</v>
      </c>
      <c r="I72" s="3" t="s">
        <v>621</v>
      </c>
      <c r="J72" s="3" t="s">
        <v>812</v>
      </c>
      <c r="K72" s="3" t="s">
        <v>623</v>
      </c>
      <c r="L72" s="3" t="s">
        <v>138</v>
      </c>
      <c r="M72" s="3" t="s">
        <v>1</v>
      </c>
      <c r="N72" s="3" t="s">
        <v>1</v>
      </c>
      <c r="O72" s="3" t="s">
        <v>1442</v>
      </c>
      <c r="P72" s="4" t="s">
        <v>1443</v>
      </c>
      <c r="Q72" s="4" t="s">
        <v>96</v>
      </c>
      <c r="R72" s="3" t="s">
        <v>1444</v>
      </c>
      <c r="S72" s="3" t="s">
        <v>99</v>
      </c>
      <c r="T72" s="3" t="s">
        <v>99</v>
      </c>
      <c r="U72" s="3" t="s">
        <v>1445</v>
      </c>
      <c r="V72" s="3" t="s">
        <v>331</v>
      </c>
      <c r="W72" s="3" t="s">
        <v>1446</v>
      </c>
      <c r="X72" s="3" t="s">
        <v>1447</v>
      </c>
      <c r="Y72" s="4" t="s">
        <v>758</v>
      </c>
      <c r="Z72" s="3" t="s">
        <v>1448</v>
      </c>
      <c r="AA72" s="3" t="s">
        <v>527</v>
      </c>
      <c r="AB72" s="3" t="s">
        <v>716</v>
      </c>
      <c r="AC72" s="3" t="s">
        <v>108</v>
      </c>
      <c r="AD72" s="3" t="s">
        <v>1449</v>
      </c>
      <c r="AE72" s="3" t="s">
        <v>1450</v>
      </c>
      <c r="AF72" s="3" t="s">
        <v>1451</v>
      </c>
      <c r="AG72" s="3" t="s">
        <v>1452</v>
      </c>
      <c r="AH72" s="3" t="s">
        <v>785</v>
      </c>
      <c r="AI72" s="3" t="s">
        <v>527</v>
      </c>
      <c r="AJ72" s="3" t="s">
        <v>716</v>
      </c>
      <c r="AK72" s="3" t="s">
        <v>96</v>
      </c>
      <c r="AL72" s="4" t="s">
        <v>1453</v>
      </c>
      <c r="AM72" s="4" t="s">
        <v>1454</v>
      </c>
      <c r="AN72" s="3" t="s">
        <v>1455</v>
      </c>
      <c r="AO72" s="4" t="s">
        <v>758</v>
      </c>
      <c r="AP72" s="3" t="s">
        <v>1456</v>
      </c>
      <c r="AQ72" s="3" t="s">
        <v>108</v>
      </c>
      <c r="AR72" s="3" t="s">
        <v>1457</v>
      </c>
      <c r="AS72" s="3" t="s">
        <v>1458</v>
      </c>
      <c r="AT72" s="3" t="s">
        <v>1</v>
      </c>
      <c r="AU72" s="3" t="s">
        <v>1</v>
      </c>
      <c r="AV72" s="3" t="s">
        <v>1</v>
      </c>
      <c r="AW72" s="3" t="s">
        <v>1</v>
      </c>
      <c r="AX72" s="3" t="s">
        <v>1</v>
      </c>
      <c r="AY72" s="3" t="s">
        <v>1</v>
      </c>
      <c r="AZ72" s="3" t="s">
        <v>1</v>
      </c>
      <c r="BA72" s="3" t="s">
        <v>1</v>
      </c>
      <c r="BB72" s="3" t="s">
        <v>1</v>
      </c>
      <c r="BC72" s="3" t="s">
        <v>1</v>
      </c>
      <c r="BD72" s="3" t="s">
        <v>1</v>
      </c>
      <c r="BE72" s="3" t="s">
        <v>1</v>
      </c>
      <c r="BF72" s="3" t="s">
        <v>1</v>
      </c>
      <c r="BG72" s="3" t="s">
        <v>1</v>
      </c>
      <c r="BH72" s="3" t="s">
        <v>1</v>
      </c>
      <c r="BI72" s="3" t="s">
        <v>1</v>
      </c>
      <c r="BJ72" s="3" t="s">
        <v>1</v>
      </c>
      <c r="BK72" s="3" t="s">
        <v>1</v>
      </c>
      <c r="BL72" s="3" t="s">
        <v>1</v>
      </c>
      <c r="BM72" s="3" t="s">
        <v>1</v>
      </c>
      <c r="BN72" s="3" t="s">
        <v>1</v>
      </c>
      <c r="BO72" s="3" t="s">
        <v>1</v>
      </c>
      <c r="BP72" s="3" t="s">
        <v>1</v>
      </c>
      <c r="BQ72" s="3" t="s">
        <v>1</v>
      </c>
      <c r="BR72" s="3" t="s">
        <v>123</v>
      </c>
      <c r="BS72" s="3" t="s">
        <v>124</v>
      </c>
      <c r="BT72" s="3" t="s">
        <v>269</v>
      </c>
      <c r="BU72" s="3" t="s">
        <v>126</v>
      </c>
      <c r="BV72" s="3" t="s">
        <v>1459</v>
      </c>
      <c r="BW72" s="3" t="s">
        <v>170</v>
      </c>
      <c r="BX72" s="3" t="s">
        <v>1460</v>
      </c>
      <c r="BY72" s="4" t="s">
        <v>1461</v>
      </c>
      <c r="BZ72" s="3" t="s">
        <v>1</v>
      </c>
      <c r="CA72" s="3" t="s">
        <v>576</v>
      </c>
    </row>
    <row r="73" spans="3:79" x14ac:dyDescent="0.3">
      <c r="C73" s="3" t="s">
        <v>133</v>
      </c>
      <c r="D73" s="3" t="s">
        <v>1</v>
      </c>
      <c r="E73" s="3" t="s">
        <v>1</v>
      </c>
      <c r="F73" s="3" t="s">
        <v>1481</v>
      </c>
      <c r="G73" s="3" t="s">
        <v>1</v>
      </c>
      <c r="H73" s="4" t="s">
        <v>1</v>
      </c>
      <c r="I73" s="3" t="s">
        <v>621</v>
      </c>
      <c r="J73" s="3" t="s">
        <v>622</v>
      </c>
      <c r="K73" s="3" t="s">
        <v>623</v>
      </c>
      <c r="L73" s="3" t="s">
        <v>236</v>
      </c>
      <c r="M73" s="3" t="s">
        <v>1</v>
      </c>
      <c r="N73" s="3" t="s">
        <v>1</v>
      </c>
      <c r="O73" s="3" t="s">
        <v>1482</v>
      </c>
      <c r="P73" s="4" t="s">
        <v>1483</v>
      </c>
      <c r="Q73" s="4" t="s">
        <v>142</v>
      </c>
      <c r="R73" s="3" t="s">
        <v>1</v>
      </c>
      <c r="S73" s="3" t="s">
        <v>99</v>
      </c>
      <c r="T73" s="3" t="s">
        <v>99</v>
      </c>
      <c r="U73" s="3" t="s">
        <v>1484</v>
      </c>
      <c r="V73" s="3" t="s">
        <v>1485</v>
      </c>
      <c r="W73" s="3" t="s">
        <v>1486</v>
      </c>
      <c r="X73" s="3" t="s">
        <v>1487</v>
      </c>
      <c r="Y73" s="4" t="s">
        <v>1488</v>
      </c>
      <c r="Z73" s="3" t="s">
        <v>1489</v>
      </c>
      <c r="AA73" s="3" t="s">
        <v>1490</v>
      </c>
      <c r="AB73" s="3" t="s">
        <v>225</v>
      </c>
      <c r="AC73" s="3" t="s">
        <v>108</v>
      </c>
      <c r="AD73" s="3" t="s">
        <v>1491</v>
      </c>
      <c r="AE73" s="3" t="s">
        <v>1492</v>
      </c>
      <c r="AF73" s="3" t="s">
        <v>1493</v>
      </c>
      <c r="AG73" s="3" t="s">
        <v>1494</v>
      </c>
      <c r="AH73" s="3" t="s">
        <v>1495</v>
      </c>
      <c r="AI73" s="3" t="s">
        <v>1490</v>
      </c>
      <c r="AJ73" s="3" t="s">
        <v>225</v>
      </c>
      <c r="AK73" s="3" t="s">
        <v>142</v>
      </c>
      <c r="AL73" s="4" t="s">
        <v>1496</v>
      </c>
      <c r="AM73" s="4" t="s">
        <v>1497</v>
      </c>
      <c r="AN73" s="3" t="s">
        <v>1498</v>
      </c>
      <c r="AO73" s="4" t="s">
        <v>818</v>
      </c>
      <c r="AP73" s="3" t="s">
        <v>1499</v>
      </c>
      <c r="AQ73" s="3" t="s">
        <v>108</v>
      </c>
      <c r="AR73" s="3" t="s">
        <v>1500</v>
      </c>
      <c r="AS73" s="3" t="s">
        <v>718</v>
      </c>
      <c r="AT73" s="3" t="s">
        <v>1</v>
      </c>
      <c r="AU73" s="3" t="s">
        <v>1</v>
      </c>
      <c r="AV73" s="3" t="s">
        <v>1</v>
      </c>
      <c r="AW73" s="3" t="s">
        <v>1</v>
      </c>
      <c r="AX73" s="3" t="s">
        <v>1</v>
      </c>
      <c r="AY73" s="3" t="s">
        <v>1</v>
      </c>
      <c r="AZ73" s="3" t="s">
        <v>1</v>
      </c>
      <c r="BA73" s="3" t="s">
        <v>1</v>
      </c>
      <c r="BB73" s="3" t="s">
        <v>1</v>
      </c>
      <c r="BC73" s="3" t="s">
        <v>1</v>
      </c>
      <c r="BD73" s="3" t="s">
        <v>1</v>
      </c>
      <c r="BE73" s="3" t="s">
        <v>1</v>
      </c>
      <c r="BF73" s="3" t="s">
        <v>1</v>
      </c>
      <c r="BG73" s="3" t="s">
        <v>1</v>
      </c>
      <c r="BH73" s="3" t="s">
        <v>1</v>
      </c>
      <c r="BI73" s="3" t="s">
        <v>1</v>
      </c>
      <c r="BJ73" s="3" t="s">
        <v>1</v>
      </c>
      <c r="BK73" s="3" t="s">
        <v>1</v>
      </c>
      <c r="BL73" s="3" t="s">
        <v>1</v>
      </c>
      <c r="BM73" s="3" t="s">
        <v>1</v>
      </c>
      <c r="BN73" s="3" t="s">
        <v>1</v>
      </c>
      <c r="BO73" s="3" t="s">
        <v>1</v>
      </c>
      <c r="BP73" s="3" t="s">
        <v>1</v>
      </c>
      <c r="BQ73" s="3" t="s">
        <v>1</v>
      </c>
      <c r="BR73" s="3" t="s">
        <v>123</v>
      </c>
      <c r="BS73" s="3" t="s">
        <v>124</v>
      </c>
      <c r="BT73" s="3" t="s">
        <v>269</v>
      </c>
      <c r="BU73" s="3" t="s">
        <v>126</v>
      </c>
      <c r="BV73" s="3" t="s">
        <v>1501</v>
      </c>
      <c r="BW73" s="3" t="s">
        <v>271</v>
      </c>
      <c r="BX73" s="3" t="s">
        <v>1502</v>
      </c>
      <c r="BY73" s="4" t="s">
        <v>1503</v>
      </c>
      <c r="BZ73" s="3" t="s">
        <v>1</v>
      </c>
      <c r="CA73" s="3" t="s">
        <v>576</v>
      </c>
    </row>
    <row r="74" spans="3:79" x14ac:dyDescent="0.3">
      <c r="C74" s="3" t="s">
        <v>133</v>
      </c>
      <c r="D74" s="3" t="s">
        <v>1</v>
      </c>
      <c r="E74" s="3" t="s">
        <v>1</v>
      </c>
      <c r="F74" s="3" t="s">
        <v>133</v>
      </c>
      <c r="G74" s="3" t="s">
        <v>1</v>
      </c>
      <c r="H74" s="4" t="s">
        <v>1</v>
      </c>
      <c r="I74" s="3" t="s">
        <v>621</v>
      </c>
      <c r="J74" s="3" t="s">
        <v>1356</v>
      </c>
      <c r="K74" s="3" t="s">
        <v>623</v>
      </c>
      <c r="L74" s="3" t="s">
        <v>236</v>
      </c>
      <c r="M74" s="3" t="s">
        <v>1</v>
      </c>
      <c r="N74" s="3" t="s">
        <v>1</v>
      </c>
      <c r="O74" s="3" t="s">
        <v>1504</v>
      </c>
      <c r="P74" s="4" t="s">
        <v>1505</v>
      </c>
      <c r="Q74" s="4" t="s">
        <v>96</v>
      </c>
      <c r="R74" s="3" t="s">
        <v>1</v>
      </c>
      <c r="S74" s="3" t="s">
        <v>99</v>
      </c>
      <c r="T74" s="3" t="s">
        <v>99</v>
      </c>
      <c r="U74" s="3" t="s">
        <v>1506</v>
      </c>
      <c r="V74" s="3" t="s">
        <v>378</v>
      </c>
      <c r="W74" s="3" t="s">
        <v>1507</v>
      </c>
      <c r="X74" s="3" t="s">
        <v>1508</v>
      </c>
      <c r="Y74" s="4" t="s">
        <v>1072</v>
      </c>
      <c r="Z74" s="3" t="s">
        <v>1509</v>
      </c>
      <c r="AA74" s="3" t="s">
        <v>1510</v>
      </c>
      <c r="AB74" s="3" t="s">
        <v>383</v>
      </c>
      <c r="AC74" s="3" t="s">
        <v>108</v>
      </c>
      <c r="AD74" s="3" t="s">
        <v>1511</v>
      </c>
      <c r="AE74" s="3" t="s">
        <v>1512</v>
      </c>
      <c r="AF74" s="3" t="s">
        <v>1513</v>
      </c>
      <c r="AG74" s="3" t="s">
        <v>1514</v>
      </c>
      <c r="AH74" s="3" t="s">
        <v>921</v>
      </c>
      <c r="AI74" s="3" t="s">
        <v>1510</v>
      </c>
      <c r="AJ74" s="3" t="s">
        <v>589</v>
      </c>
      <c r="AK74" s="3" t="s">
        <v>96</v>
      </c>
      <c r="AL74" s="4" t="s">
        <v>1515</v>
      </c>
      <c r="AM74" s="4" t="s">
        <v>1516</v>
      </c>
      <c r="AN74" s="3" t="s">
        <v>1517</v>
      </c>
      <c r="AO74" s="4" t="s">
        <v>298</v>
      </c>
      <c r="AP74" s="3" t="s">
        <v>1518</v>
      </c>
      <c r="AQ74" s="3" t="s">
        <v>108</v>
      </c>
      <c r="AR74" s="3" t="s">
        <v>1519</v>
      </c>
      <c r="AS74" s="3" t="s">
        <v>1520</v>
      </c>
      <c r="AT74" s="3" t="s">
        <v>1</v>
      </c>
      <c r="AU74" s="3" t="s">
        <v>1</v>
      </c>
      <c r="AV74" s="3" t="s">
        <v>1</v>
      </c>
      <c r="AW74" s="3" t="s">
        <v>1</v>
      </c>
      <c r="AX74" s="3" t="s">
        <v>1</v>
      </c>
      <c r="AY74" s="3" t="s">
        <v>1</v>
      </c>
      <c r="AZ74" s="3" t="s">
        <v>1</v>
      </c>
      <c r="BA74" s="3" t="s">
        <v>1</v>
      </c>
      <c r="BB74" s="3" t="s">
        <v>1</v>
      </c>
      <c r="BC74" s="3" t="s">
        <v>1</v>
      </c>
      <c r="BD74" s="3" t="s">
        <v>1</v>
      </c>
      <c r="BE74" s="3" t="s">
        <v>1</v>
      </c>
      <c r="BF74" s="3" t="s">
        <v>1</v>
      </c>
      <c r="BG74" s="3" t="s">
        <v>1</v>
      </c>
      <c r="BH74" s="3" t="s">
        <v>1</v>
      </c>
      <c r="BI74" s="3" t="s">
        <v>1</v>
      </c>
      <c r="BJ74" s="3" t="s">
        <v>1</v>
      </c>
      <c r="BK74" s="3" t="s">
        <v>1</v>
      </c>
      <c r="BL74" s="3" t="s">
        <v>1</v>
      </c>
      <c r="BM74" s="3" t="s">
        <v>1</v>
      </c>
      <c r="BN74" s="3" t="s">
        <v>1</v>
      </c>
      <c r="BO74" s="3" t="s">
        <v>1</v>
      </c>
      <c r="BP74" s="3" t="s">
        <v>1</v>
      </c>
      <c r="BQ74" s="3" t="s">
        <v>1</v>
      </c>
      <c r="BR74" s="3" t="s">
        <v>123</v>
      </c>
      <c r="BS74" s="3" t="s">
        <v>124</v>
      </c>
      <c r="BT74" s="3" t="s">
        <v>419</v>
      </c>
      <c r="BU74" s="3" t="s">
        <v>126</v>
      </c>
      <c r="BV74" s="3" t="s">
        <v>1521</v>
      </c>
      <c r="BW74" s="3" t="s">
        <v>271</v>
      </c>
      <c r="BX74" s="3" t="s">
        <v>1522</v>
      </c>
      <c r="BY74" s="4" t="s">
        <v>1523</v>
      </c>
      <c r="BZ74" s="3" t="s">
        <v>1</v>
      </c>
      <c r="CA74" s="3" t="s">
        <v>576</v>
      </c>
    </row>
    <row r="75" spans="3:79" x14ac:dyDescent="0.3">
      <c r="C75" s="3" t="s">
        <v>133</v>
      </c>
      <c r="D75" s="3" t="s">
        <v>1</v>
      </c>
      <c r="E75" s="3" t="s">
        <v>1</v>
      </c>
      <c r="F75" s="3" t="s">
        <v>1524</v>
      </c>
      <c r="G75" s="3" t="s">
        <v>1</v>
      </c>
      <c r="H75" s="4" t="s">
        <v>1</v>
      </c>
      <c r="I75" s="3" t="s">
        <v>621</v>
      </c>
      <c r="J75" s="3" t="s">
        <v>667</v>
      </c>
      <c r="K75" s="3" t="s">
        <v>623</v>
      </c>
      <c r="L75" s="3" t="s">
        <v>93</v>
      </c>
      <c r="M75" s="3" t="s">
        <v>1</v>
      </c>
      <c r="N75" s="3" t="s">
        <v>1</v>
      </c>
      <c r="O75" s="3" t="s">
        <v>1525</v>
      </c>
      <c r="P75" s="4" t="s">
        <v>1526</v>
      </c>
      <c r="Q75" s="4" t="s">
        <v>142</v>
      </c>
      <c r="R75" s="3" t="s">
        <v>1</v>
      </c>
      <c r="S75" s="3" t="s">
        <v>99</v>
      </c>
      <c r="T75" s="3" t="s">
        <v>99</v>
      </c>
      <c r="U75" s="3" t="s">
        <v>1527</v>
      </c>
      <c r="V75" s="3" t="s">
        <v>532</v>
      </c>
      <c r="W75" s="3" t="s">
        <v>1528</v>
      </c>
      <c r="X75" s="3" t="s">
        <v>1529</v>
      </c>
      <c r="Y75" s="4" t="s">
        <v>217</v>
      </c>
      <c r="Z75" s="3" t="s">
        <v>1530</v>
      </c>
      <c r="AA75" s="3" t="s">
        <v>1531</v>
      </c>
      <c r="AB75" s="3" t="s">
        <v>821</v>
      </c>
      <c r="AC75" s="3" t="s">
        <v>108</v>
      </c>
      <c r="AD75" s="3" t="s">
        <v>1532</v>
      </c>
      <c r="AE75" s="3" t="s">
        <v>1533</v>
      </c>
      <c r="AF75" s="3" t="s">
        <v>1534</v>
      </c>
      <c r="AG75" s="3" t="s">
        <v>1535</v>
      </c>
      <c r="AH75" s="3" t="s">
        <v>739</v>
      </c>
      <c r="AI75" s="3" t="s">
        <v>1536</v>
      </c>
      <c r="AJ75" s="3" t="s">
        <v>294</v>
      </c>
      <c r="AK75" s="3" t="s">
        <v>142</v>
      </c>
      <c r="AL75" s="4" t="s">
        <v>1537</v>
      </c>
      <c r="AM75" s="4" t="s">
        <v>1538</v>
      </c>
      <c r="AN75" s="3" t="s">
        <v>1539</v>
      </c>
      <c r="AO75" s="4" t="s">
        <v>323</v>
      </c>
      <c r="AP75" s="3" t="s">
        <v>1540</v>
      </c>
      <c r="AQ75" s="3" t="s">
        <v>108</v>
      </c>
      <c r="AR75" s="3" t="s">
        <v>1541</v>
      </c>
      <c r="AS75" s="3" t="s">
        <v>1542</v>
      </c>
      <c r="AT75" s="3" t="s">
        <v>1</v>
      </c>
      <c r="AU75" s="3" t="s">
        <v>1</v>
      </c>
      <c r="AV75" s="3" t="s">
        <v>1</v>
      </c>
      <c r="AW75" s="3" t="s">
        <v>1</v>
      </c>
      <c r="AX75" s="3" t="s">
        <v>1</v>
      </c>
      <c r="AY75" s="3" t="s">
        <v>1</v>
      </c>
      <c r="AZ75" s="3" t="s">
        <v>1</v>
      </c>
      <c r="BA75" s="3" t="s">
        <v>1</v>
      </c>
      <c r="BB75" s="3" t="s">
        <v>1</v>
      </c>
      <c r="BC75" s="3" t="s">
        <v>1</v>
      </c>
      <c r="BD75" s="3" t="s">
        <v>1</v>
      </c>
      <c r="BE75" s="3" t="s">
        <v>1</v>
      </c>
      <c r="BF75" s="3" t="s">
        <v>1</v>
      </c>
      <c r="BG75" s="3" t="s">
        <v>1</v>
      </c>
      <c r="BH75" s="3" t="s">
        <v>1</v>
      </c>
      <c r="BI75" s="3" t="s">
        <v>1</v>
      </c>
      <c r="BJ75" s="3" t="s">
        <v>1</v>
      </c>
      <c r="BK75" s="3" t="s">
        <v>1</v>
      </c>
      <c r="BL75" s="3" t="s">
        <v>1</v>
      </c>
      <c r="BM75" s="3" t="s">
        <v>1</v>
      </c>
      <c r="BN75" s="3" t="s">
        <v>1</v>
      </c>
      <c r="BO75" s="3" t="s">
        <v>1</v>
      </c>
      <c r="BP75" s="3" t="s">
        <v>1</v>
      </c>
      <c r="BQ75" s="3" t="s">
        <v>1</v>
      </c>
      <c r="BR75" s="3" t="s">
        <v>123</v>
      </c>
      <c r="BS75" s="3" t="s">
        <v>124</v>
      </c>
      <c r="BT75" s="3" t="s">
        <v>269</v>
      </c>
      <c r="BU75" s="3" t="s">
        <v>126</v>
      </c>
      <c r="BV75" s="3" t="s">
        <v>1543</v>
      </c>
      <c r="BW75" s="3" t="s">
        <v>421</v>
      </c>
      <c r="BX75" s="3" t="s">
        <v>1544</v>
      </c>
      <c r="BY75" s="4" t="s">
        <v>1545</v>
      </c>
      <c r="BZ75" s="3" t="s">
        <v>1</v>
      </c>
      <c r="CA75" s="3" t="s">
        <v>576</v>
      </c>
    </row>
    <row r="76" spans="3:79" x14ac:dyDescent="0.3">
      <c r="C76" s="3" t="s">
        <v>133</v>
      </c>
      <c r="D76" s="3" t="s">
        <v>1</v>
      </c>
      <c r="E76" s="3" t="s">
        <v>1</v>
      </c>
      <c r="F76" s="3" t="s">
        <v>1546</v>
      </c>
      <c r="G76" s="3" t="s">
        <v>1</v>
      </c>
      <c r="H76" s="4" t="s">
        <v>1</v>
      </c>
      <c r="I76" s="3" t="s">
        <v>621</v>
      </c>
      <c r="J76" s="3" t="s">
        <v>622</v>
      </c>
      <c r="K76" s="3" t="s">
        <v>623</v>
      </c>
      <c r="L76" s="3" t="s">
        <v>236</v>
      </c>
      <c r="M76" s="3" t="s">
        <v>1</v>
      </c>
      <c r="N76" s="3" t="s">
        <v>1</v>
      </c>
      <c r="O76" s="3" t="s">
        <v>1547</v>
      </c>
      <c r="P76" s="4" t="s">
        <v>1548</v>
      </c>
      <c r="Q76" s="4" t="s">
        <v>96</v>
      </c>
      <c r="R76" s="3" t="s">
        <v>1</v>
      </c>
      <c r="S76" s="3" t="s">
        <v>99</v>
      </c>
      <c r="T76" s="3" t="s">
        <v>99</v>
      </c>
      <c r="U76" s="3" t="s">
        <v>1549</v>
      </c>
      <c r="V76" s="3" t="s">
        <v>282</v>
      </c>
      <c r="W76" s="3" t="s">
        <v>1550</v>
      </c>
      <c r="X76" s="3" t="s">
        <v>1551</v>
      </c>
      <c r="Y76" s="4" t="s">
        <v>323</v>
      </c>
      <c r="Z76" s="3" t="s">
        <v>1552</v>
      </c>
      <c r="AA76" s="3" t="s">
        <v>1553</v>
      </c>
      <c r="AB76" s="3" t="s">
        <v>589</v>
      </c>
      <c r="AC76" s="3" t="s">
        <v>108</v>
      </c>
      <c r="AD76" s="3" t="s">
        <v>1554</v>
      </c>
      <c r="AE76" s="3" t="s">
        <v>718</v>
      </c>
      <c r="AF76" s="3" t="s">
        <v>1555</v>
      </c>
      <c r="AG76" s="3" t="s">
        <v>1556</v>
      </c>
      <c r="AH76" s="3" t="s">
        <v>739</v>
      </c>
      <c r="AI76" s="3" t="s">
        <v>1557</v>
      </c>
      <c r="AJ76" s="3" t="s">
        <v>589</v>
      </c>
      <c r="AK76" s="3" t="s">
        <v>96</v>
      </c>
      <c r="AL76" s="4" t="s">
        <v>1558</v>
      </c>
      <c r="AM76" s="4" t="s">
        <v>1559</v>
      </c>
      <c r="AN76" s="3" t="s">
        <v>1560</v>
      </c>
      <c r="AO76" s="4" t="s">
        <v>323</v>
      </c>
      <c r="AP76" s="3" t="s">
        <v>1561</v>
      </c>
      <c r="AQ76" s="3" t="s">
        <v>108</v>
      </c>
      <c r="AR76" s="3" t="s">
        <v>1562</v>
      </c>
      <c r="AS76" s="3" t="s">
        <v>718</v>
      </c>
      <c r="AT76" s="3" t="s">
        <v>1</v>
      </c>
      <c r="AU76" s="3" t="s">
        <v>1</v>
      </c>
      <c r="AV76" s="3" t="s">
        <v>1</v>
      </c>
      <c r="AW76" s="3" t="s">
        <v>1</v>
      </c>
      <c r="AX76" s="3" t="s">
        <v>1</v>
      </c>
      <c r="AY76" s="3" t="s">
        <v>1</v>
      </c>
      <c r="AZ76" s="3" t="s">
        <v>1</v>
      </c>
      <c r="BA76" s="3" t="s">
        <v>1</v>
      </c>
      <c r="BB76" s="3" t="s">
        <v>1</v>
      </c>
      <c r="BC76" s="3" t="s">
        <v>1</v>
      </c>
      <c r="BD76" s="3" t="s">
        <v>1</v>
      </c>
      <c r="BE76" s="3" t="s">
        <v>1</v>
      </c>
      <c r="BF76" s="3" t="s">
        <v>1</v>
      </c>
      <c r="BG76" s="3" t="s">
        <v>1</v>
      </c>
      <c r="BH76" s="3" t="s">
        <v>1</v>
      </c>
      <c r="BI76" s="3" t="s">
        <v>1</v>
      </c>
      <c r="BJ76" s="3" t="s">
        <v>1</v>
      </c>
      <c r="BK76" s="3" t="s">
        <v>1</v>
      </c>
      <c r="BL76" s="3" t="s">
        <v>1</v>
      </c>
      <c r="BM76" s="3" t="s">
        <v>1</v>
      </c>
      <c r="BN76" s="3" t="s">
        <v>1</v>
      </c>
      <c r="BO76" s="3" t="s">
        <v>1</v>
      </c>
      <c r="BP76" s="3" t="s">
        <v>1</v>
      </c>
      <c r="BQ76" s="3" t="s">
        <v>1</v>
      </c>
      <c r="BR76" s="3" t="s">
        <v>123</v>
      </c>
      <c r="BS76" s="3" t="s">
        <v>124</v>
      </c>
      <c r="BT76" s="3" t="s">
        <v>168</v>
      </c>
      <c r="BU76" s="3" t="s">
        <v>126</v>
      </c>
      <c r="BV76" s="3" t="s">
        <v>1563</v>
      </c>
      <c r="BW76" s="3" t="s">
        <v>271</v>
      </c>
      <c r="BX76" s="3" t="s">
        <v>1564</v>
      </c>
      <c r="BY76" s="4" t="s">
        <v>1565</v>
      </c>
      <c r="BZ76" s="3" t="s">
        <v>1</v>
      </c>
      <c r="CA76" s="3" t="s">
        <v>576</v>
      </c>
    </row>
    <row r="77" spans="3:79" x14ac:dyDescent="0.3">
      <c r="C77" s="3" t="s">
        <v>133</v>
      </c>
      <c r="D77" s="3" t="s">
        <v>1</v>
      </c>
      <c r="E77" s="3" t="s">
        <v>1</v>
      </c>
      <c r="F77" s="3" t="s">
        <v>794</v>
      </c>
      <c r="G77" s="3" t="s">
        <v>1</v>
      </c>
      <c r="H77" s="4" t="s">
        <v>1</v>
      </c>
      <c r="I77" s="3" t="s">
        <v>621</v>
      </c>
      <c r="J77" s="3" t="s">
        <v>707</v>
      </c>
      <c r="K77" s="3" t="s">
        <v>623</v>
      </c>
      <c r="L77" s="3" t="s">
        <v>93</v>
      </c>
      <c r="M77" s="3" t="s">
        <v>1</v>
      </c>
      <c r="N77" s="3" t="s">
        <v>1</v>
      </c>
      <c r="O77" s="3" t="s">
        <v>808</v>
      </c>
      <c r="P77" s="4" t="s">
        <v>1430</v>
      </c>
      <c r="Q77" s="4" t="s">
        <v>96</v>
      </c>
      <c r="R77" s="3" t="s">
        <v>1</v>
      </c>
      <c r="S77" s="3" t="s">
        <v>99</v>
      </c>
      <c r="T77" s="3" t="s">
        <v>99</v>
      </c>
      <c r="U77" s="3" t="s">
        <v>803</v>
      </c>
      <c r="V77" s="3" t="s">
        <v>804</v>
      </c>
      <c r="W77" s="3" t="s">
        <v>806</v>
      </c>
      <c r="X77" s="3" t="s">
        <v>807</v>
      </c>
      <c r="Y77" s="4" t="s">
        <v>323</v>
      </c>
      <c r="Z77" s="3" t="s">
        <v>809</v>
      </c>
      <c r="AA77" s="3" t="s">
        <v>1431</v>
      </c>
      <c r="AB77" s="3" t="s">
        <v>805</v>
      </c>
      <c r="AC77" s="3" t="s">
        <v>108</v>
      </c>
      <c r="AD77" s="3" t="s">
        <v>220</v>
      </c>
      <c r="AE77" s="3" t="s">
        <v>782</v>
      </c>
      <c r="AF77" s="3" t="s">
        <v>1432</v>
      </c>
      <c r="AG77" s="3" t="s">
        <v>1433</v>
      </c>
      <c r="AH77" s="3" t="s">
        <v>901</v>
      </c>
      <c r="AI77" s="3" t="s">
        <v>1431</v>
      </c>
      <c r="AJ77" s="3" t="s">
        <v>1434</v>
      </c>
      <c r="AK77" s="3" t="s">
        <v>96</v>
      </c>
      <c r="AL77" s="4" t="s">
        <v>1435</v>
      </c>
      <c r="AM77" s="4" t="s">
        <v>1436</v>
      </c>
      <c r="AN77" s="3" t="s">
        <v>1437</v>
      </c>
      <c r="AO77" s="4" t="s">
        <v>323</v>
      </c>
      <c r="AP77" s="3" t="s">
        <v>1438</v>
      </c>
      <c r="AQ77" s="3" t="s">
        <v>108</v>
      </c>
      <c r="AR77" s="3" t="s">
        <v>220</v>
      </c>
      <c r="AS77" s="3" t="s">
        <v>782</v>
      </c>
      <c r="AT77" s="3" t="s">
        <v>1</v>
      </c>
      <c r="AU77" s="3" t="s">
        <v>1</v>
      </c>
      <c r="AV77" s="3" t="s">
        <v>1</v>
      </c>
      <c r="AW77" s="3" t="s">
        <v>1</v>
      </c>
      <c r="AX77" s="3" t="s">
        <v>1</v>
      </c>
      <c r="AY77" s="3" t="s">
        <v>1</v>
      </c>
      <c r="AZ77" s="3" t="s">
        <v>1</v>
      </c>
      <c r="BA77" s="3" t="s">
        <v>1</v>
      </c>
      <c r="BB77" s="3" t="s">
        <v>1</v>
      </c>
      <c r="BC77" s="3" t="s">
        <v>1</v>
      </c>
      <c r="BD77" s="3" t="s">
        <v>1</v>
      </c>
      <c r="BE77" s="3" t="s">
        <v>1</v>
      </c>
      <c r="BF77" s="3" t="s">
        <v>1</v>
      </c>
      <c r="BG77" s="3" t="s">
        <v>1</v>
      </c>
      <c r="BH77" s="3" t="s">
        <v>1</v>
      </c>
      <c r="BI77" s="3" t="s">
        <v>1</v>
      </c>
      <c r="BJ77" s="3" t="s">
        <v>1</v>
      </c>
      <c r="BK77" s="3" t="s">
        <v>1</v>
      </c>
      <c r="BL77" s="3" t="s">
        <v>1</v>
      </c>
      <c r="BM77" s="3" t="s">
        <v>1</v>
      </c>
      <c r="BN77" s="3" t="s">
        <v>1</v>
      </c>
      <c r="BO77" s="3" t="s">
        <v>1</v>
      </c>
      <c r="BP77" s="3" t="s">
        <v>1</v>
      </c>
      <c r="BQ77" s="3" t="s">
        <v>1</v>
      </c>
      <c r="BR77" s="3" t="s">
        <v>573</v>
      </c>
      <c r="BS77" s="3" t="s">
        <v>124</v>
      </c>
      <c r="BT77" s="3" t="s">
        <v>168</v>
      </c>
      <c r="BU77" s="3" t="s">
        <v>126</v>
      </c>
      <c r="BV77" s="3" t="s">
        <v>1439</v>
      </c>
      <c r="BW77" s="3" t="s">
        <v>231</v>
      </c>
      <c r="BX77" s="3" t="s">
        <v>1</v>
      </c>
      <c r="BY77" s="4" t="s">
        <v>1440</v>
      </c>
      <c r="BZ77" s="3" t="s">
        <v>1</v>
      </c>
      <c r="CA77" s="3" t="s">
        <v>576</v>
      </c>
    </row>
    <row r="78" spans="3:79" x14ac:dyDescent="0.3">
      <c r="C78" s="3" t="s">
        <v>133</v>
      </c>
      <c r="D78" s="3" t="s">
        <v>1</v>
      </c>
      <c r="E78" s="3" t="s">
        <v>1</v>
      </c>
      <c r="F78" s="3" t="s">
        <v>1335</v>
      </c>
      <c r="G78" s="3" t="s">
        <v>1</v>
      </c>
      <c r="H78" s="4" t="s">
        <v>1</v>
      </c>
      <c r="I78" s="3" t="s">
        <v>621</v>
      </c>
      <c r="J78" s="3" t="s">
        <v>774</v>
      </c>
      <c r="K78" s="3" t="s">
        <v>623</v>
      </c>
      <c r="L78" s="3" t="s">
        <v>138</v>
      </c>
      <c r="M78" s="3" t="s">
        <v>1</v>
      </c>
      <c r="N78" s="3" t="s">
        <v>1</v>
      </c>
      <c r="O78" s="3" t="s">
        <v>1592</v>
      </c>
      <c r="P78" s="4" t="s">
        <v>1593</v>
      </c>
      <c r="Q78" s="4" t="s">
        <v>142</v>
      </c>
      <c r="R78" s="3" t="s">
        <v>1</v>
      </c>
      <c r="S78" s="3" t="s">
        <v>99</v>
      </c>
      <c r="T78" s="3" t="s">
        <v>99</v>
      </c>
      <c r="U78" s="3" t="s">
        <v>1594</v>
      </c>
      <c r="V78" s="3" t="s">
        <v>1126</v>
      </c>
      <c r="W78" s="3" t="s">
        <v>1595</v>
      </c>
      <c r="X78" s="3" t="s">
        <v>1596</v>
      </c>
      <c r="Y78" s="4" t="s">
        <v>818</v>
      </c>
      <c r="Z78" s="3" t="s">
        <v>1597</v>
      </c>
      <c r="AA78" s="3" t="s">
        <v>1598</v>
      </c>
      <c r="AB78" s="3" t="s">
        <v>1347</v>
      </c>
      <c r="AC78" s="3" t="s">
        <v>108</v>
      </c>
      <c r="AD78" s="3" t="s">
        <v>1343</v>
      </c>
      <c r="AE78" s="3" t="s">
        <v>1344</v>
      </c>
      <c r="AF78" s="3" t="s">
        <v>1599</v>
      </c>
      <c r="AG78" s="3" t="s">
        <v>1600</v>
      </c>
      <c r="AH78" s="3" t="s">
        <v>412</v>
      </c>
      <c r="AI78" s="3" t="s">
        <v>1601</v>
      </c>
      <c r="AJ78" s="3" t="s">
        <v>383</v>
      </c>
      <c r="AK78" s="3" t="s">
        <v>142</v>
      </c>
      <c r="AL78" s="4" t="s">
        <v>1602</v>
      </c>
      <c r="AM78" s="4" t="s">
        <v>1603</v>
      </c>
      <c r="AN78" s="3" t="s">
        <v>1604</v>
      </c>
      <c r="AO78" s="4" t="s">
        <v>818</v>
      </c>
      <c r="AP78" s="3" t="s">
        <v>1605</v>
      </c>
      <c r="AQ78" s="3" t="s">
        <v>108</v>
      </c>
      <c r="AR78" s="3" t="s">
        <v>1606</v>
      </c>
      <c r="AS78" s="3" t="s">
        <v>1344</v>
      </c>
      <c r="AT78" s="3" t="s">
        <v>1</v>
      </c>
      <c r="AU78" s="3" t="s">
        <v>1</v>
      </c>
      <c r="AV78" s="3" t="s">
        <v>1</v>
      </c>
      <c r="AW78" s="3" t="s">
        <v>1</v>
      </c>
      <c r="AX78" s="3" t="s">
        <v>1</v>
      </c>
      <c r="AY78" s="3" t="s">
        <v>1</v>
      </c>
      <c r="AZ78" s="3" t="s">
        <v>1</v>
      </c>
      <c r="BA78" s="3" t="s">
        <v>1</v>
      </c>
      <c r="BB78" s="3" t="s">
        <v>1</v>
      </c>
      <c r="BC78" s="3" t="s">
        <v>1</v>
      </c>
      <c r="BD78" s="3" t="s">
        <v>1</v>
      </c>
      <c r="BE78" s="3" t="s">
        <v>1</v>
      </c>
      <c r="BF78" s="3" t="s">
        <v>1</v>
      </c>
      <c r="BG78" s="3" t="s">
        <v>1</v>
      </c>
      <c r="BH78" s="3" t="s">
        <v>1</v>
      </c>
      <c r="BI78" s="3" t="s">
        <v>1</v>
      </c>
      <c r="BJ78" s="3" t="s">
        <v>1</v>
      </c>
      <c r="BK78" s="3" t="s">
        <v>1</v>
      </c>
      <c r="BL78" s="3" t="s">
        <v>1</v>
      </c>
      <c r="BM78" s="3" t="s">
        <v>1</v>
      </c>
      <c r="BN78" s="3" t="s">
        <v>1</v>
      </c>
      <c r="BO78" s="3" t="s">
        <v>1</v>
      </c>
      <c r="BP78" s="3" t="s">
        <v>1</v>
      </c>
      <c r="BQ78" s="3" t="s">
        <v>1</v>
      </c>
      <c r="BR78" s="3" t="s">
        <v>123</v>
      </c>
      <c r="BS78" s="3" t="s">
        <v>124</v>
      </c>
      <c r="BT78" s="3" t="s">
        <v>168</v>
      </c>
      <c r="BU78" s="3" t="s">
        <v>126</v>
      </c>
      <c r="BV78" s="3" t="s">
        <v>1607</v>
      </c>
      <c r="BW78" s="3" t="s">
        <v>1353</v>
      </c>
      <c r="BX78" s="3" t="s">
        <v>1354</v>
      </c>
      <c r="BY78" s="4" t="s">
        <v>1608</v>
      </c>
      <c r="BZ78" s="3" t="s">
        <v>1</v>
      </c>
      <c r="CA78" s="3" t="s">
        <v>576</v>
      </c>
    </row>
    <row r="79" spans="3:79" x14ac:dyDescent="0.3">
      <c r="C79" s="3" t="s">
        <v>133</v>
      </c>
      <c r="D79" s="3" t="s">
        <v>1</v>
      </c>
      <c r="E79" s="3" t="s">
        <v>1</v>
      </c>
      <c r="F79" s="3" t="s">
        <v>1029</v>
      </c>
      <c r="G79" s="3" t="s">
        <v>1</v>
      </c>
      <c r="H79" s="4" t="s">
        <v>1</v>
      </c>
      <c r="I79" s="3" t="s">
        <v>621</v>
      </c>
      <c r="J79" s="3" t="s">
        <v>1356</v>
      </c>
      <c r="K79" s="3" t="s">
        <v>623</v>
      </c>
      <c r="L79" s="3" t="s">
        <v>138</v>
      </c>
      <c r="M79" s="3" t="s">
        <v>1</v>
      </c>
      <c r="N79" s="3" t="s">
        <v>1</v>
      </c>
      <c r="O79" s="3" t="s">
        <v>1462</v>
      </c>
      <c r="P79" s="4" t="s">
        <v>1463</v>
      </c>
      <c r="Q79" s="4" t="s">
        <v>96</v>
      </c>
      <c r="R79" s="3" t="s">
        <v>1</v>
      </c>
      <c r="S79" s="3" t="s">
        <v>99</v>
      </c>
      <c r="T79" s="3" t="s">
        <v>99</v>
      </c>
      <c r="U79" s="3" t="s">
        <v>1464</v>
      </c>
      <c r="V79" s="3" t="s">
        <v>412</v>
      </c>
      <c r="W79" s="3" t="s">
        <v>1465</v>
      </c>
      <c r="X79" s="3" t="s">
        <v>1466</v>
      </c>
      <c r="Y79" s="4" t="s">
        <v>323</v>
      </c>
      <c r="Z79" s="3" t="s">
        <v>1467</v>
      </c>
      <c r="AA79" s="3" t="s">
        <v>1468</v>
      </c>
      <c r="AB79" s="3" t="s">
        <v>440</v>
      </c>
      <c r="AC79" s="3" t="s">
        <v>108</v>
      </c>
      <c r="AD79" s="3" t="s">
        <v>1469</v>
      </c>
      <c r="AE79" s="3" t="s">
        <v>1470</v>
      </c>
      <c r="AF79" s="3" t="s">
        <v>1471</v>
      </c>
      <c r="AG79" s="3" t="s">
        <v>1472</v>
      </c>
      <c r="AH79" s="3" t="s">
        <v>532</v>
      </c>
      <c r="AI79" s="3" t="s">
        <v>636</v>
      </c>
      <c r="AJ79" s="3" t="s">
        <v>433</v>
      </c>
      <c r="AK79" s="3" t="s">
        <v>96</v>
      </c>
      <c r="AL79" s="4" t="s">
        <v>1473</v>
      </c>
      <c r="AM79" s="4" t="s">
        <v>1474</v>
      </c>
      <c r="AN79" s="3" t="s">
        <v>1475</v>
      </c>
      <c r="AO79" s="4" t="s">
        <v>323</v>
      </c>
      <c r="AP79" s="3" t="s">
        <v>1476</v>
      </c>
      <c r="AQ79" s="3" t="s">
        <v>108</v>
      </c>
      <c r="AR79" s="3" t="s">
        <v>1477</v>
      </c>
      <c r="AS79" s="3" t="s">
        <v>1478</v>
      </c>
      <c r="AT79" s="3" t="s">
        <v>1</v>
      </c>
      <c r="AU79" s="3" t="s">
        <v>1</v>
      </c>
      <c r="AV79" s="3" t="s">
        <v>1</v>
      </c>
      <c r="AW79" s="3" t="s">
        <v>1</v>
      </c>
      <c r="AX79" s="3" t="s">
        <v>1</v>
      </c>
      <c r="AY79" s="3" t="s">
        <v>1</v>
      </c>
      <c r="AZ79" s="3" t="s">
        <v>1</v>
      </c>
      <c r="BA79" s="3" t="s">
        <v>1</v>
      </c>
      <c r="BB79" s="3" t="s">
        <v>1</v>
      </c>
      <c r="BC79" s="3" t="s">
        <v>1</v>
      </c>
      <c r="BD79" s="3" t="s">
        <v>1</v>
      </c>
      <c r="BE79" s="3" t="s">
        <v>1</v>
      </c>
      <c r="BF79" s="3" t="s">
        <v>1</v>
      </c>
      <c r="BG79" s="3" t="s">
        <v>1</v>
      </c>
      <c r="BH79" s="3" t="s">
        <v>1</v>
      </c>
      <c r="BI79" s="3" t="s">
        <v>1</v>
      </c>
      <c r="BJ79" s="3" t="s">
        <v>1</v>
      </c>
      <c r="BK79" s="3" t="s">
        <v>1</v>
      </c>
      <c r="BL79" s="3" t="s">
        <v>1</v>
      </c>
      <c r="BM79" s="3" t="s">
        <v>1</v>
      </c>
      <c r="BN79" s="3" t="s">
        <v>1</v>
      </c>
      <c r="BO79" s="3" t="s">
        <v>1</v>
      </c>
      <c r="BP79" s="3" t="s">
        <v>1</v>
      </c>
      <c r="BQ79" s="3" t="s">
        <v>1</v>
      </c>
      <c r="BR79" s="3" t="s">
        <v>986</v>
      </c>
      <c r="BS79" s="3" t="s">
        <v>124</v>
      </c>
      <c r="BT79" s="3" t="s">
        <v>269</v>
      </c>
      <c r="BU79" s="3" t="s">
        <v>126</v>
      </c>
      <c r="BV79" s="3" t="s">
        <v>1479</v>
      </c>
      <c r="BW79" s="3" t="s">
        <v>1332</v>
      </c>
      <c r="BX79" s="3" t="s">
        <v>1</v>
      </c>
      <c r="BY79" s="4" t="s">
        <v>1480</v>
      </c>
      <c r="BZ79" s="3" t="s">
        <v>1</v>
      </c>
      <c r="CA79" s="3" t="s">
        <v>576</v>
      </c>
    </row>
    <row r="80" spans="3:79" x14ac:dyDescent="0.3">
      <c r="C80" s="3" t="s">
        <v>133</v>
      </c>
      <c r="D80" s="3" t="s">
        <v>1</v>
      </c>
      <c r="E80" s="3" t="s">
        <v>1</v>
      </c>
      <c r="F80" s="3" t="s">
        <v>1646</v>
      </c>
      <c r="G80" s="3" t="s">
        <v>1</v>
      </c>
      <c r="H80" s="4" t="s">
        <v>1</v>
      </c>
      <c r="I80" s="3" t="s">
        <v>621</v>
      </c>
      <c r="J80" s="3" t="s">
        <v>774</v>
      </c>
      <c r="K80" s="3" t="s">
        <v>623</v>
      </c>
      <c r="L80" s="3" t="s">
        <v>93</v>
      </c>
      <c r="M80" s="3" t="s">
        <v>1</v>
      </c>
      <c r="N80" s="3" t="s">
        <v>1</v>
      </c>
      <c r="O80" s="3" t="s">
        <v>1647</v>
      </c>
      <c r="P80" s="4" t="s">
        <v>1648</v>
      </c>
      <c r="Q80" s="4" t="s">
        <v>142</v>
      </c>
      <c r="R80" s="3" t="s">
        <v>1</v>
      </c>
      <c r="S80" s="3" t="s">
        <v>99</v>
      </c>
      <c r="T80" s="3" t="s">
        <v>99</v>
      </c>
      <c r="U80" s="3" t="s">
        <v>1649</v>
      </c>
      <c r="V80" s="3" t="s">
        <v>523</v>
      </c>
      <c r="W80" s="3" t="s">
        <v>1650</v>
      </c>
      <c r="X80" s="3" t="s">
        <v>1651</v>
      </c>
      <c r="Y80" s="4" t="s">
        <v>217</v>
      </c>
      <c r="Z80" s="3" t="s">
        <v>1652</v>
      </c>
      <c r="AA80" s="3" t="s">
        <v>607</v>
      </c>
      <c r="AB80" s="3" t="s">
        <v>440</v>
      </c>
      <c r="AC80" s="3" t="s">
        <v>108</v>
      </c>
      <c r="AD80" s="3" t="s">
        <v>1653</v>
      </c>
      <c r="AE80" s="3" t="s">
        <v>1654</v>
      </c>
      <c r="AF80" s="3" t="s">
        <v>1655</v>
      </c>
      <c r="AG80" s="3" t="s">
        <v>1656</v>
      </c>
      <c r="AH80" s="3" t="s">
        <v>378</v>
      </c>
      <c r="AI80" s="3" t="s">
        <v>1657</v>
      </c>
      <c r="AJ80" s="3" t="s">
        <v>1658</v>
      </c>
      <c r="AK80" s="3" t="s">
        <v>142</v>
      </c>
      <c r="AL80" s="4" t="s">
        <v>1659</v>
      </c>
      <c r="AM80" s="4" t="s">
        <v>1660</v>
      </c>
      <c r="AN80" s="3" t="s">
        <v>1661</v>
      </c>
      <c r="AO80" s="4" t="s">
        <v>217</v>
      </c>
      <c r="AP80" s="3" t="s">
        <v>1662</v>
      </c>
      <c r="AQ80" s="3" t="s">
        <v>108</v>
      </c>
      <c r="AR80" s="3" t="s">
        <v>1663</v>
      </c>
      <c r="AS80" s="3" t="s">
        <v>1664</v>
      </c>
      <c r="AT80" s="3" t="s">
        <v>1</v>
      </c>
      <c r="AU80" s="3" t="s">
        <v>1</v>
      </c>
      <c r="AV80" s="3" t="s">
        <v>1</v>
      </c>
      <c r="AW80" s="3" t="s">
        <v>1</v>
      </c>
      <c r="AX80" s="3" t="s">
        <v>1</v>
      </c>
      <c r="AY80" s="3" t="s">
        <v>1</v>
      </c>
      <c r="AZ80" s="3" t="s">
        <v>1</v>
      </c>
      <c r="BA80" s="3" t="s">
        <v>1</v>
      </c>
      <c r="BB80" s="3" t="s">
        <v>1</v>
      </c>
      <c r="BC80" s="3" t="s">
        <v>1</v>
      </c>
      <c r="BD80" s="3" t="s">
        <v>1</v>
      </c>
      <c r="BE80" s="3" t="s">
        <v>1</v>
      </c>
      <c r="BF80" s="3" t="s">
        <v>1</v>
      </c>
      <c r="BG80" s="3" t="s">
        <v>1</v>
      </c>
      <c r="BH80" s="3" t="s">
        <v>1</v>
      </c>
      <c r="BI80" s="3" t="s">
        <v>1</v>
      </c>
      <c r="BJ80" s="3" t="s">
        <v>1</v>
      </c>
      <c r="BK80" s="3" t="s">
        <v>1</v>
      </c>
      <c r="BL80" s="3" t="s">
        <v>1</v>
      </c>
      <c r="BM80" s="3" t="s">
        <v>1</v>
      </c>
      <c r="BN80" s="3" t="s">
        <v>1</v>
      </c>
      <c r="BO80" s="3" t="s">
        <v>1</v>
      </c>
      <c r="BP80" s="3" t="s">
        <v>1</v>
      </c>
      <c r="BQ80" s="3" t="s">
        <v>1</v>
      </c>
      <c r="BR80" s="3" t="s">
        <v>123</v>
      </c>
      <c r="BS80" s="3" t="s">
        <v>124</v>
      </c>
      <c r="BT80" s="3" t="s">
        <v>168</v>
      </c>
      <c r="BU80" s="3" t="s">
        <v>126</v>
      </c>
      <c r="BV80" s="3" t="s">
        <v>1665</v>
      </c>
      <c r="BW80" s="3" t="s">
        <v>642</v>
      </c>
      <c r="BX80" s="3" t="s">
        <v>1666</v>
      </c>
      <c r="BY80" s="4" t="s">
        <v>1667</v>
      </c>
      <c r="BZ80" s="3" t="s">
        <v>1</v>
      </c>
      <c r="CA80" s="3" t="s">
        <v>576</v>
      </c>
    </row>
    <row r="81" spans="3:79" x14ac:dyDescent="0.3">
      <c r="C81" s="3" t="s">
        <v>133</v>
      </c>
      <c r="D81" s="3" t="s">
        <v>1</v>
      </c>
      <c r="E81" s="3" t="s">
        <v>1</v>
      </c>
      <c r="F81" s="3" t="s">
        <v>1011</v>
      </c>
      <c r="G81" s="3" t="s">
        <v>1</v>
      </c>
      <c r="H81" s="4" t="s">
        <v>1</v>
      </c>
      <c r="I81" s="3" t="s">
        <v>621</v>
      </c>
      <c r="J81" s="3" t="s">
        <v>680</v>
      </c>
      <c r="K81" s="3" t="s">
        <v>623</v>
      </c>
      <c r="L81" s="3" t="s">
        <v>93</v>
      </c>
      <c r="M81" s="3" t="s">
        <v>1</v>
      </c>
      <c r="N81" s="3" t="s">
        <v>1</v>
      </c>
      <c r="O81" s="3" t="s">
        <v>1668</v>
      </c>
      <c r="P81" s="4" t="s">
        <v>1669</v>
      </c>
      <c r="Q81" s="4" t="s">
        <v>96</v>
      </c>
      <c r="R81" s="3" t="s">
        <v>1</v>
      </c>
      <c r="S81" s="3" t="s">
        <v>99</v>
      </c>
      <c r="T81" s="3" t="s">
        <v>99</v>
      </c>
      <c r="U81" s="3" t="s">
        <v>1670</v>
      </c>
      <c r="V81" s="3" t="s">
        <v>603</v>
      </c>
      <c r="W81" s="3" t="s">
        <v>1671</v>
      </c>
      <c r="X81" s="3" t="s">
        <v>1672</v>
      </c>
      <c r="Y81" s="4" t="s">
        <v>323</v>
      </c>
      <c r="Z81" s="3" t="s">
        <v>1673</v>
      </c>
      <c r="AA81" s="3" t="s">
        <v>1674</v>
      </c>
      <c r="AB81" s="3" t="s">
        <v>157</v>
      </c>
      <c r="AC81" s="3" t="s">
        <v>108</v>
      </c>
      <c r="AD81" s="3" t="s">
        <v>220</v>
      </c>
      <c r="AE81" s="3" t="s">
        <v>782</v>
      </c>
      <c r="AF81" s="3" t="s">
        <v>1675</v>
      </c>
      <c r="AG81" s="3" t="s">
        <v>1676</v>
      </c>
      <c r="AH81" s="3" t="s">
        <v>613</v>
      </c>
      <c r="AI81" s="3" t="s">
        <v>1677</v>
      </c>
      <c r="AJ81" s="3" t="s">
        <v>840</v>
      </c>
      <c r="AK81" s="3" t="s">
        <v>96</v>
      </c>
      <c r="AL81" s="4" t="s">
        <v>1678</v>
      </c>
      <c r="AM81" s="4" t="s">
        <v>1679</v>
      </c>
      <c r="AN81" s="3" t="s">
        <v>1680</v>
      </c>
      <c r="AO81" s="4" t="s">
        <v>323</v>
      </c>
      <c r="AP81" s="3" t="s">
        <v>1681</v>
      </c>
      <c r="AQ81" s="3" t="s">
        <v>108</v>
      </c>
      <c r="AR81" s="3" t="s">
        <v>220</v>
      </c>
      <c r="AS81" s="3" t="s">
        <v>782</v>
      </c>
      <c r="AT81" s="3" t="s">
        <v>1</v>
      </c>
      <c r="AU81" s="3" t="s">
        <v>1</v>
      </c>
      <c r="AV81" s="3" t="s">
        <v>1</v>
      </c>
      <c r="AW81" s="3" t="s">
        <v>1</v>
      </c>
      <c r="AX81" s="3" t="s">
        <v>1</v>
      </c>
      <c r="AY81" s="3" t="s">
        <v>1</v>
      </c>
      <c r="AZ81" s="3" t="s">
        <v>1</v>
      </c>
      <c r="BA81" s="3" t="s">
        <v>1</v>
      </c>
      <c r="BB81" s="3" t="s">
        <v>1</v>
      </c>
      <c r="BC81" s="3" t="s">
        <v>1</v>
      </c>
      <c r="BD81" s="3" t="s">
        <v>1</v>
      </c>
      <c r="BE81" s="3" t="s">
        <v>1</v>
      </c>
      <c r="BF81" s="3" t="s">
        <v>1</v>
      </c>
      <c r="BG81" s="3" t="s">
        <v>1</v>
      </c>
      <c r="BH81" s="3" t="s">
        <v>1</v>
      </c>
      <c r="BI81" s="3" t="s">
        <v>1</v>
      </c>
      <c r="BJ81" s="3" t="s">
        <v>1</v>
      </c>
      <c r="BK81" s="3" t="s">
        <v>1</v>
      </c>
      <c r="BL81" s="3" t="s">
        <v>1</v>
      </c>
      <c r="BM81" s="3" t="s">
        <v>1</v>
      </c>
      <c r="BN81" s="3" t="s">
        <v>1</v>
      </c>
      <c r="BO81" s="3" t="s">
        <v>1</v>
      </c>
      <c r="BP81" s="3" t="s">
        <v>1</v>
      </c>
      <c r="BQ81" s="3" t="s">
        <v>1</v>
      </c>
      <c r="BR81" s="3" t="s">
        <v>123</v>
      </c>
      <c r="BS81" s="3" t="s">
        <v>124</v>
      </c>
      <c r="BT81" s="3" t="s">
        <v>168</v>
      </c>
      <c r="BU81" s="3" t="s">
        <v>126</v>
      </c>
      <c r="BV81" s="3" t="s">
        <v>1682</v>
      </c>
      <c r="BW81" s="3" t="s">
        <v>231</v>
      </c>
      <c r="BX81" s="3" t="s">
        <v>1683</v>
      </c>
      <c r="BY81" s="4" t="s">
        <v>1684</v>
      </c>
      <c r="BZ81" s="3" t="s">
        <v>1</v>
      </c>
      <c r="CA81" s="3" t="s">
        <v>576</v>
      </c>
    </row>
    <row r="82" spans="3:79" x14ac:dyDescent="0.3">
      <c r="C82" s="3" t="s">
        <v>133</v>
      </c>
      <c r="D82" s="3" t="s">
        <v>1</v>
      </c>
      <c r="E82" s="3" t="s">
        <v>1</v>
      </c>
      <c r="F82" s="3" t="s">
        <v>1609</v>
      </c>
      <c r="G82" s="3" t="s">
        <v>1</v>
      </c>
      <c r="H82" s="4" t="s">
        <v>1</v>
      </c>
      <c r="I82" s="3" t="s">
        <v>621</v>
      </c>
      <c r="J82" s="3" t="s">
        <v>707</v>
      </c>
      <c r="K82" s="3" t="s">
        <v>623</v>
      </c>
      <c r="L82" s="3" t="s">
        <v>93</v>
      </c>
      <c r="M82" s="3" t="s">
        <v>1</v>
      </c>
      <c r="N82" s="3" t="s">
        <v>1</v>
      </c>
      <c r="O82" s="3" t="s">
        <v>1685</v>
      </c>
      <c r="P82" s="4" t="s">
        <v>1686</v>
      </c>
      <c r="Q82" s="4" t="s">
        <v>142</v>
      </c>
      <c r="R82" s="3" t="s">
        <v>1</v>
      </c>
      <c r="S82" s="3" t="s">
        <v>99</v>
      </c>
      <c r="T82" s="3" t="s">
        <v>99</v>
      </c>
      <c r="U82" s="3" t="s">
        <v>1687</v>
      </c>
      <c r="V82" s="3" t="s">
        <v>378</v>
      </c>
      <c r="W82" s="3" t="s">
        <v>1688</v>
      </c>
      <c r="X82" s="3" t="s">
        <v>1689</v>
      </c>
      <c r="Y82" s="4" t="s">
        <v>323</v>
      </c>
      <c r="Z82" s="3" t="s">
        <v>1690</v>
      </c>
      <c r="AA82" s="3" t="s">
        <v>1618</v>
      </c>
      <c r="AB82" s="3" t="s">
        <v>383</v>
      </c>
      <c r="AC82" s="3" t="s">
        <v>108</v>
      </c>
      <c r="AD82" s="3" t="s">
        <v>220</v>
      </c>
      <c r="AE82" s="3" t="s">
        <v>782</v>
      </c>
      <c r="AF82" s="3" t="s">
        <v>1691</v>
      </c>
      <c r="AG82" s="3" t="s">
        <v>1692</v>
      </c>
      <c r="AH82" s="3" t="s">
        <v>183</v>
      </c>
      <c r="AI82" s="3" t="s">
        <v>1618</v>
      </c>
      <c r="AJ82" s="3" t="s">
        <v>716</v>
      </c>
      <c r="AK82" s="3" t="s">
        <v>142</v>
      </c>
      <c r="AL82" s="4" t="s">
        <v>1693</v>
      </c>
      <c r="AM82" s="4" t="s">
        <v>1694</v>
      </c>
      <c r="AN82" s="3" t="s">
        <v>1695</v>
      </c>
      <c r="AO82" s="4" t="s">
        <v>323</v>
      </c>
      <c r="AP82" s="3" t="s">
        <v>1696</v>
      </c>
      <c r="AQ82" s="3" t="s">
        <v>108</v>
      </c>
      <c r="AR82" s="3" t="s">
        <v>220</v>
      </c>
      <c r="AS82" s="3" t="s">
        <v>782</v>
      </c>
      <c r="AT82" s="3" t="s">
        <v>1</v>
      </c>
      <c r="AU82" s="3" t="s">
        <v>1</v>
      </c>
      <c r="AV82" s="3" t="s">
        <v>1</v>
      </c>
      <c r="AW82" s="3" t="s">
        <v>1</v>
      </c>
      <c r="AX82" s="3" t="s">
        <v>1</v>
      </c>
      <c r="AY82" s="3" t="s">
        <v>1</v>
      </c>
      <c r="AZ82" s="3" t="s">
        <v>1</v>
      </c>
      <c r="BA82" s="3" t="s">
        <v>1</v>
      </c>
      <c r="BB82" s="3" t="s">
        <v>1</v>
      </c>
      <c r="BC82" s="3" t="s">
        <v>1</v>
      </c>
      <c r="BD82" s="3" t="s">
        <v>1</v>
      </c>
      <c r="BE82" s="3" t="s">
        <v>1</v>
      </c>
      <c r="BF82" s="3" t="s">
        <v>1</v>
      </c>
      <c r="BG82" s="3" t="s">
        <v>1</v>
      </c>
      <c r="BH82" s="3" t="s">
        <v>1</v>
      </c>
      <c r="BI82" s="3" t="s">
        <v>1</v>
      </c>
      <c r="BJ82" s="3" t="s">
        <v>1</v>
      </c>
      <c r="BK82" s="3" t="s">
        <v>1</v>
      </c>
      <c r="BL82" s="3" t="s">
        <v>1</v>
      </c>
      <c r="BM82" s="3" t="s">
        <v>1</v>
      </c>
      <c r="BN82" s="3" t="s">
        <v>1</v>
      </c>
      <c r="BO82" s="3" t="s">
        <v>1</v>
      </c>
      <c r="BP82" s="3" t="s">
        <v>1</v>
      </c>
      <c r="BQ82" s="3" t="s">
        <v>1</v>
      </c>
      <c r="BR82" s="3" t="s">
        <v>123</v>
      </c>
      <c r="BS82" s="3" t="s">
        <v>124</v>
      </c>
      <c r="BT82" s="3" t="s">
        <v>269</v>
      </c>
      <c r="BU82" s="3" t="s">
        <v>126</v>
      </c>
      <c r="BV82" s="3" t="s">
        <v>1697</v>
      </c>
      <c r="BW82" s="3" t="s">
        <v>421</v>
      </c>
      <c r="BX82" s="3" t="s">
        <v>1698</v>
      </c>
      <c r="BY82" s="4" t="s">
        <v>1699</v>
      </c>
      <c r="BZ82" s="3" t="s">
        <v>1</v>
      </c>
      <c r="CA82" s="3" t="s">
        <v>576</v>
      </c>
    </row>
    <row r="83" spans="3:79" x14ac:dyDescent="0.3">
      <c r="C83" s="3" t="s">
        <v>133</v>
      </c>
      <c r="D83" s="3" t="s">
        <v>1</v>
      </c>
      <c r="E83" s="3" t="s">
        <v>1</v>
      </c>
      <c r="F83" s="3" t="s">
        <v>679</v>
      </c>
      <c r="G83" s="3" t="s">
        <v>1</v>
      </c>
      <c r="H83" s="4" t="s">
        <v>1</v>
      </c>
      <c r="I83" s="3" t="s">
        <v>621</v>
      </c>
      <c r="J83" s="3" t="s">
        <v>1356</v>
      </c>
      <c r="K83" s="3" t="s">
        <v>623</v>
      </c>
      <c r="L83" s="3" t="s">
        <v>93</v>
      </c>
      <c r="M83" s="3" t="s">
        <v>1</v>
      </c>
      <c r="N83" s="3" t="s">
        <v>1</v>
      </c>
      <c r="O83" s="3" t="s">
        <v>1700</v>
      </c>
      <c r="P83" s="4" t="s">
        <v>1701</v>
      </c>
      <c r="Q83" s="4" t="s">
        <v>142</v>
      </c>
      <c r="R83" s="3" t="s">
        <v>1</v>
      </c>
      <c r="S83" s="3" t="s">
        <v>99</v>
      </c>
      <c r="T83" s="3" t="s">
        <v>99</v>
      </c>
      <c r="U83" s="3" t="s">
        <v>1702</v>
      </c>
      <c r="V83" s="3" t="s">
        <v>894</v>
      </c>
      <c r="W83" s="3" t="s">
        <v>1703</v>
      </c>
      <c r="X83" s="3" t="s">
        <v>1704</v>
      </c>
      <c r="Y83" s="4" t="s">
        <v>323</v>
      </c>
      <c r="Z83" s="3" t="s">
        <v>1705</v>
      </c>
      <c r="AA83" s="3" t="s">
        <v>1706</v>
      </c>
      <c r="AB83" s="3" t="s">
        <v>1707</v>
      </c>
      <c r="AC83" s="3" t="s">
        <v>108</v>
      </c>
      <c r="AD83" s="3" t="s">
        <v>220</v>
      </c>
      <c r="AE83" s="3" t="s">
        <v>782</v>
      </c>
      <c r="AF83" s="3" t="s">
        <v>1708</v>
      </c>
      <c r="AG83" s="3" t="s">
        <v>1709</v>
      </c>
      <c r="AH83" s="3" t="s">
        <v>155</v>
      </c>
      <c r="AI83" s="3" t="s">
        <v>533</v>
      </c>
      <c r="AJ83" s="3" t="s">
        <v>157</v>
      </c>
      <c r="AK83" s="3" t="s">
        <v>142</v>
      </c>
      <c r="AL83" s="4" t="s">
        <v>1710</v>
      </c>
      <c r="AM83" s="4" t="s">
        <v>1711</v>
      </c>
      <c r="AN83" s="3" t="s">
        <v>1712</v>
      </c>
      <c r="AO83" s="4" t="s">
        <v>323</v>
      </c>
      <c r="AP83" s="3" t="s">
        <v>1713</v>
      </c>
      <c r="AQ83" s="3" t="s">
        <v>108</v>
      </c>
      <c r="AR83" s="3" t="s">
        <v>220</v>
      </c>
      <c r="AS83" s="3" t="s">
        <v>782</v>
      </c>
      <c r="AT83" s="3" t="s">
        <v>1</v>
      </c>
      <c r="AU83" s="3" t="s">
        <v>1</v>
      </c>
      <c r="AV83" s="3" t="s">
        <v>1</v>
      </c>
      <c r="AW83" s="3" t="s">
        <v>1</v>
      </c>
      <c r="AX83" s="3" t="s">
        <v>1</v>
      </c>
      <c r="AY83" s="3" t="s">
        <v>1</v>
      </c>
      <c r="AZ83" s="3" t="s">
        <v>1</v>
      </c>
      <c r="BA83" s="3" t="s">
        <v>1</v>
      </c>
      <c r="BB83" s="3" t="s">
        <v>1</v>
      </c>
      <c r="BC83" s="3" t="s">
        <v>1</v>
      </c>
      <c r="BD83" s="3" t="s">
        <v>1</v>
      </c>
      <c r="BE83" s="3" t="s">
        <v>1</v>
      </c>
      <c r="BF83" s="3" t="s">
        <v>1</v>
      </c>
      <c r="BG83" s="3" t="s">
        <v>1</v>
      </c>
      <c r="BH83" s="3" t="s">
        <v>1</v>
      </c>
      <c r="BI83" s="3" t="s">
        <v>1</v>
      </c>
      <c r="BJ83" s="3" t="s">
        <v>1</v>
      </c>
      <c r="BK83" s="3" t="s">
        <v>1</v>
      </c>
      <c r="BL83" s="3" t="s">
        <v>1</v>
      </c>
      <c r="BM83" s="3" t="s">
        <v>1</v>
      </c>
      <c r="BN83" s="3" t="s">
        <v>1</v>
      </c>
      <c r="BO83" s="3" t="s">
        <v>1</v>
      </c>
      <c r="BP83" s="3" t="s">
        <v>1</v>
      </c>
      <c r="BQ83" s="3" t="s">
        <v>1</v>
      </c>
      <c r="BR83" s="3" t="s">
        <v>123</v>
      </c>
      <c r="BS83" s="3" t="s">
        <v>124</v>
      </c>
      <c r="BT83" s="3" t="s">
        <v>269</v>
      </c>
      <c r="BU83" s="3" t="s">
        <v>126</v>
      </c>
      <c r="BV83" s="3" t="s">
        <v>1714</v>
      </c>
      <c r="BW83" s="3" t="s">
        <v>231</v>
      </c>
      <c r="BX83" s="3" t="s">
        <v>792</v>
      </c>
      <c r="BY83" s="4" t="s">
        <v>1715</v>
      </c>
      <c r="BZ83" s="3" t="s">
        <v>1</v>
      </c>
      <c r="CA83" s="3" t="s">
        <v>576</v>
      </c>
    </row>
    <row r="84" spans="3:79" x14ac:dyDescent="0.3">
      <c r="C84" s="3" t="s">
        <v>133</v>
      </c>
      <c r="D84" s="3" t="s">
        <v>1</v>
      </c>
      <c r="E84" s="3" t="s">
        <v>1</v>
      </c>
      <c r="F84" s="3" t="s">
        <v>398</v>
      </c>
      <c r="G84" s="3" t="s">
        <v>1</v>
      </c>
      <c r="H84" s="4" t="s">
        <v>1</v>
      </c>
      <c r="I84" s="3" t="s">
        <v>621</v>
      </c>
      <c r="J84" s="3" t="s">
        <v>1566</v>
      </c>
      <c r="K84" s="3" t="s">
        <v>623</v>
      </c>
      <c r="L84" s="3" t="s">
        <v>93</v>
      </c>
      <c r="M84" s="3" t="s">
        <v>1</v>
      </c>
      <c r="N84" s="3" t="s">
        <v>1</v>
      </c>
      <c r="O84" s="3" t="s">
        <v>1567</v>
      </c>
      <c r="P84" s="4" t="s">
        <v>1568</v>
      </c>
      <c r="Q84" s="4" t="s">
        <v>142</v>
      </c>
      <c r="R84" s="3" t="s">
        <v>1</v>
      </c>
      <c r="S84" s="3" t="s">
        <v>99</v>
      </c>
      <c r="T84" s="3" t="s">
        <v>99</v>
      </c>
      <c r="U84" s="3" t="s">
        <v>1569</v>
      </c>
      <c r="V84" s="3" t="s">
        <v>499</v>
      </c>
      <c r="W84" s="3" t="s">
        <v>1570</v>
      </c>
      <c r="X84" s="3" t="s">
        <v>1571</v>
      </c>
      <c r="Y84" s="4" t="s">
        <v>323</v>
      </c>
      <c r="Z84" s="3" t="s">
        <v>1572</v>
      </c>
      <c r="AA84" s="3" t="s">
        <v>413</v>
      </c>
      <c r="AB84" s="3" t="s">
        <v>504</v>
      </c>
      <c r="AC84" s="3" t="s">
        <v>108</v>
      </c>
      <c r="AD84" s="3" t="s">
        <v>220</v>
      </c>
      <c r="AE84" s="3" t="s">
        <v>782</v>
      </c>
      <c r="AF84" s="3" t="s">
        <v>1</v>
      </c>
      <c r="AG84" s="3" t="s">
        <v>1</v>
      </c>
      <c r="AH84" s="3" t="s">
        <v>1</v>
      </c>
      <c r="AI84" s="3" t="s">
        <v>1</v>
      </c>
      <c r="AJ84" s="3" t="s">
        <v>1</v>
      </c>
      <c r="AK84" s="3" t="s">
        <v>1</v>
      </c>
      <c r="AL84" s="4" t="s">
        <v>1</v>
      </c>
      <c r="AM84" s="4" t="s">
        <v>1</v>
      </c>
      <c r="AN84" s="3" t="s">
        <v>1</v>
      </c>
      <c r="AO84" s="4" t="s">
        <v>1</v>
      </c>
      <c r="AP84" s="3" t="s">
        <v>1</v>
      </c>
      <c r="AQ84" s="3" t="s">
        <v>1</v>
      </c>
      <c r="AR84" s="3" t="s">
        <v>1</v>
      </c>
      <c r="AS84" s="3" t="s">
        <v>1</v>
      </c>
      <c r="AT84" s="3" t="s">
        <v>1</v>
      </c>
      <c r="AU84" s="3" t="s">
        <v>1</v>
      </c>
      <c r="AV84" s="3" t="s">
        <v>1</v>
      </c>
      <c r="AW84" s="3" t="s">
        <v>1</v>
      </c>
      <c r="AX84" s="3" t="s">
        <v>1</v>
      </c>
      <c r="AY84" s="3" t="s">
        <v>1</v>
      </c>
      <c r="AZ84" s="3" t="s">
        <v>1</v>
      </c>
      <c r="BA84" s="3" t="s">
        <v>1</v>
      </c>
      <c r="BB84" s="3" t="s">
        <v>1</v>
      </c>
      <c r="BC84" s="3" t="s">
        <v>1</v>
      </c>
      <c r="BD84" s="3" t="s">
        <v>1</v>
      </c>
      <c r="BE84" s="3" t="s">
        <v>1</v>
      </c>
      <c r="BF84" s="3" t="s">
        <v>1</v>
      </c>
      <c r="BG84" s="3" t="s">
        <v>1</v>
      </c>
      <c r="BH84" s="3" t="s">
        <v>1</v>
      </c>
      <c r="BI84" s="3" t="s">
        <v>1</v>
      </c>
      <c r="BJ84" s="3" t="s">
        <v>1</v>
      </c>
      <c r="BK84" s="3" t="s">
        <v>1</v>
      </c>
      <c r="BL84" s="3" t="s">
        <v>1</v>
      </c>
      <c r="BM84" s="3" t="s">
        <v>1</v>
      </c>
      <c r="BN84" s="3" t="s">
        <v>1</v>
      </c>
      <c r="BO84" s="3" t="s">
        <v>1</v>
      </c>
      <c r="BP84" s="3" t="s">
        <v>1</v>
      </c>
      <c r="BQ84" s="3" t="s">
        <v>1</v>
      </c>
      <c r="BR84" s="3" t="s">
        <v>906</v>
      </c>
      <c r="BS84" s="3" t="s">
        <v>124</v>
      </c>
      <c r="BT84" s="3" t="s">
        <v>419</v>
      </c>
      <c r="BU84" s="3" t="s">
        <v>126</v>
      </c>
      <c r="BV84" s="3" t="s">
        <v>1573</v>
      </c>
      <c r="BW84" s="3" t="s">
        <v>231</v>
      </c>
      <c r="BX84" s="3" t="s">
        <v>1</v>
      </c>
      <c r="BY84" s="4" t="s">
        <v>1574</v>
      </c>
      <c r="BZ84" s="3" t="s">
        <v>1</v>
      </c>
      <c r="CA84" s="3" t="s">
        <v>576</v>
      </c>
    </row>
    <row r="85" spans="3:79" x14ac:dyDescent="0.3">
      <c r="C85" s="3" t="s">
        <v>133</v>
      </c>
      <c r="D85" s="3" t="s">
        <v>1</v>
      </c>
      <c r="E85" s="3" t="s">
        <v>1</v>
      </c>
      <c r="F85" s="3" t="s">
        <v>1716</v>
      </c>
      <c r="G85" s="3" t="s">
        <v>1</v>
      </c>
      <c r="H85" s="4" t="s">
        <v>1</v>
      </c>
      <c r="I85" s="3" t="s">
        <v>621</v>
      </c>
      <c r="J85" s="3" t="s">
        <v>774</v>
      </c>
      <c r="K85" s="3" t="s">
        <v>623</v>
      </c>
      <c r="L85" s="3" t="s">
        <v>752</v>
      </c>
      <c r="M85" s="3" t="s">
        <v>1</v>
      </c>
      <c r="N85" s="3" t="s">
        <v>1</v>
      </c>
      <c r="O85" s="3" t="s">
        <v>1717</v>
      </c>
      <c r="P85" s="4" t="s">
        <v>1718</v>
      </c>
      <c r="Q85" s="4" t="s">
        <v>142</v>
      </c>
      <c r="R85" s="3" t="s">
        <v>1</v>
      </c>
      <c r="S85" s="3" t="s">
        <v>99</v>
      </c>
      <c r="T85" s="3" t="s">
        <v>99</v>
      </c>
      <c r="U85" s="3" t="s">
        <v>1719</v>
      </c>
      <c r="V85" s="3" t="s">
        <v>843</v>
      </c>
      <c r="W85" s="3" t="s">
        <v>1720</v>
      </c>
      <c r="X85" s="3" t="s">
        <v>1721</v>
      </c>
      <c r="Y85" s="4" t="s">
        <v>758</v>
      </c>
      <c r="Z85" s="3" t="s">
        <v>1722</v>
      </c>
      <c r="AA85" s="3" t="s">
        <v>1706</v>
      </c>
      <c r="AB85" s="3" t="s">
        <v>1164</v>
      </c>
      <c r="AC85" s="3" t="s">
        <v>108</v>
      </c>
      <c r="AD85" s="3" t="s">
        <v>1723</v>
      </c>
      <c r="AE85" s="3" t="s">
        <v>762</v>
      </c>
      <c r="AF85" s="3" t="s">
        <v>1724</v>
      </c>
      <c r="AG85" s="3" t="s">
        <v>1725</v>
      </c>
      <c r="AH85" s="3" t="s">
        <v>1485</v>
      </c>
      <c r="AI85" s="3" t="s">
        <v>1706</v>
      </c>
      <c r="AJ85" s="3" t="s">
        <v>1726</v>
      </c>
      <c r="AK85" s="3" t="s">
        <v>142</v>
      </c>
      <c r="AL85" s="4" t="s">
        <v>1727</v>
      </c>
      <c r="AM85" s="4" t="s">
        <v>1728</v>
      </c>
      <c r="AN85" s="3" t="s">
        <v>1729</v>
      </c>
      <c r="AO85" s="4" t="s">
        <v>818</v>
      </c>
      <c r="AP85" s="3" t="s">
        <v>1730</v>
      </c>
      <c r="AQ85" s="3" t="s">
        <v>108</v>
      </c>
      <c r="AR85" s="3" t="s">
        <v>1723</v>
      </c>
      <c r="AS85" s="3" t="s">
        <v>762</v>
      </c>
      <c r="AT85" s="3" t="s">
        <v>1</v>
      </c>
      <c r="AU85" s="3" t="s">
        <v>1</v>
      </c>
      <c r="AV85" s="3" t="s">
        <v>1</v>
      </c>
      <c r="AW85" s="3" t="s">
        <v>1</v>
      </c>
      <c r="AX85" s="3" t="s">
        <v>1</v>
      </c>
      <c r="AY85" s="3" t="s">
        <v>1</v>
      </c>
      <c r="AZ85" s="3" t="s">
        <v>1</v>
      </c>
      <c r="BA85" s="3" t="s">
        <v>1</v>
      </c>
      <c r="BB85" s="3" t="s">
        <v>1</v>
      </c>
      <c r="BC85" s="3" t="s">
        <v>1</v>
      </c>
      <c r="BD85" s="3" t="s">
        <v>1</v>
      </c>
      <c r="BE85" s="3" t="s">
        <v>1</v>
      </c>
      <c r="BF85" s="3" t="s">
        <v>1</v>
      </c>
      <c r="BG85" s="3" t="s">
        <v>1</v>
      </c>
      <c r="BH85" s="3" t="s">
        <v>1</v>
      </c>
      <c r="BI85" s="3" t="s">
        <v>1</v>
      </c>
      <c r="BJ85" s="3" t="s">
        <v>1</v>
      </c>
      <c r="BK85" s="3" t="s">
        <v>1</v>
      </c>
      <c r="BL85" s="3" t="s">
        <v>1</v>
      </c>
      <c r="BM85" s="3" t="s">
        <v>1</v>
      </c>
      <c r="BN85" s="3" t="s">
        <v>1</v>
      </c>
      <c r="BO85" s="3" t="s">
        <v>1</v>
      </c>
      <c r="BP85" s="3" t="s">
        <v>1</v>
      </c>
      <c r="BQ85" s="3" t="s">
        <v>1</v>
      </c>
      <c r="BR85" s="3" t="s">
        <v>123</v>
      </c>
      <c r="BS85" s="3" t="s">
        <v>885</v>
      </c>
      <c r="BT85" s="3" t="s">
        <v>269</v>
      </c>
      <c r="BU85" s="3" t="s">
        <v>126</v>
      </c>
      <c r="BV85" s="3" t="s">
        <v>1731</v>
      </c>
      <c r="BW85" s="3" t="s">
        <v>771</v>
      </c>
      <c r="BX85" s="3" t="s">
        <v>1732</v>
      </c>
      <c r="BY85" s="4" t="s">
        <v>1733</v>
      </c>
      <c r="BZ85" s="3" t="s">
        <v>1</v>
      </c>
      <c r="CA85" s="3" t="s">
        <v>576</v>
      </c>
    </row>
    <row r="86" spans="3:79" x14ac:dyDescent="0.3">
      <c r="C86" s="3" t="s">
        <v>133</v>
      </c>
      <c r="D86" s="3" t="s">
        <v>1</v>
      </c>
      <c r="E86" s="3" t="s">
        <v>1</v>
      </c>
      <c r="F86" s="3" t="s">
        <v>1232</v>
      </c>
      <c r="G86" s="3" t="s">
        <v>1</v>
      </c>
      <c r="H86" s="4" t="s">
        <v>1</v>
      </c>
      <c r="I86" s="3" t="s">
        <v>621</v>
      </c>
      <c r="J86" s="3" t="s">
        <v>680</v>
      </c>
      <c r="K86" s="3" t="s">
        <v>623</v>
      </c>
      <c r="L86" s="3" t="s">
        <v>236</v>
      </c>
      <c r="M86" s="3" t="s">
        <v>1</v>
      </c>
      <c r="N86" s="3" t="s">
        <v>1</v>
      </c>
      <c r="O86" s="3" t="s">
        <v>1734</v>
      </c>
      <c r="P86" s="4" t="s">
        <v>1735</v>
      </c>
      <c r="Q86" s="4" t="s">
        <v>142</v>
      </c>
      <c r="R86" s="3" t="s">
        <v>1</v>
      </c>
      <c r="S86" s="3" t="s">
        <v>99</v>
      </c>
      <c r="T86" s="3" t="s">
        <v>99</v>
      </c>
      <c r="U86" s="3" t="s">
        <v>1736</v>
      </c>
      <c r="V86" s="3" t="s">
        <v>613</v>
      </c>
      <c r="W86" s="3" t="s">
        <v>1737</v>
      </c>
      <c r="X86" s="3" t="s">
        <v>1738</v>
      </c>
      <c r="Y86" s="4" t="s">
        <v>699</v>
      </c>
      <c r="Z86" s="3" t="s">
        <v>1739</v>
      </c>
      <c r="AA86" s="3" t="s">
        <v>1740</v>
      </c>
      <c r="AB86" s="3" t="s">
        <v>1741</v>
      </c>
      <c r="AC86" s="3" t="s">
        <v>108</v>
      </c>
      <c r="AD86" s="3" t="s">
        <v>1742</v>
      </c>
      <c r="AE86" s="3" t="s">
        <v>1512</v>
      </c>
      <c r="AF86" s="3" t="s">
        <v>1743</v>
      </c>
      <c r="AG86" s="3" t="s">
        <v>1744</v>
      </c>
      <c r="AH86" s="3" t="s">
        <v>214</v>
      </c>
      <c r="AI86" s="3" t="s">
        <v>1745</v>
      </c>
      <c r="AJ86" s="3" t="s">
        <v>1746</v>
      </c>
      <c r="AK86" s="3" t="s">
        <v>142</v>
      </c>
      <c r="AL86" s="4" t="s">
        <v>1747</v>
      </c>
      <c r="AM86" s="4" t="s">
        <v>1748</v>
      </c>
      <c r="AN86" s="3" t="s">
        <v>1749</v>
      </c>
      <c r="AO86" s="4" t="s">
        <v>217</v>
      </c>
      <c r="AP86" s="3" t="s">
        <v>1750</v>
      </c>
      <c r="AQ86" s="3" t="s">
        <v>108</v>
      </c>
      <c r="AR86" s="3" t="s">
        <v>1751</v>
      </c>
      <c r="AS86" s="3" t="s">
        <v>1512</v>
      </c>
      <c r="AT86" s="3" t="s">
        <v>1</v>
      </c>
      <c r="AU86" s="3" t="s">
        <v>1</v>
      </c>
      <c r="AV86" s="3" t="s">
        <v>1</v>
      </c>
      <c r="AW86" s="3" t="s">
        <v>1</v>
      </c>
      <c r="AX86" s="3" t="s">
        <v>1</v>
      </c>
      <c r="AY86" s="3" t="s">
        <v>1</v>
      </c>
      <c r="AZ86" s="3" t="s">
        <v>1</v>
      </c>
      <c r="BA86" s="3" t="s">
        <v>1</v>
      </c>
      <c r="BB86" s="3" t="s">
        <v>1</v>
      </c>
      <c r="BC86" s="3" t="s">
        <v>1</v>
      </c>
      <c r="BD86" s="3" t="s">
        <v>1</v>
      </c>
      <c r="BE86" s="3" t="s">
        <v>1</v>
      </c>
      <c r="BF86" s="3" t="s">
        <v>1</v>
      </c>
      <c r="BG86" s="3" t="s">
        <v>1</v>
      </c>
      <c r="BH86" s="3" t="s">
        <v>1</v>
      </c>
      <c r="BI86" s="3" t="s">
        <v>1</v>
      </c>
      <c r="BJ86" s="3" t="s">
        <v>1</v>
      </c>
      <c r="BK86" s="3" t="s">
        <v>1</v>
      </c>
      <c r="BL86" s="3" t="s">
        <v>1</v>
      </c>
      <c r="BM86" s="3" t="s">
        <v>1</v>
      </c>
      <c r="BN86" s="3" t="s">
        <v>1</v>
      </c>
      <c r="BO86" s="3" t="s">
        <v>1</v>
      </c>
      <c r="BP86" s="3" t="s">
        <v>1</v>
      </c>
      <c r="BQ86" s="3" t="s">
        <v>1</v>
      </c>
      <c r="BR86" s="3" t="s">
        <v>123</v>
      </c>
      <c r="BS86" s="3" t="s">
        <v>124</v>
      </c>
      <c r="BT86" s="3" t="s">
        <v>269</v>
      </c>
      <c r="BU86" s="3" t="s">
        <v>126</v>
      </c>
      <c r="BV86" s="3" t="s">
        <v>1752</v>
      </c>
      <c r="BW86" s="3" t="s">
        <v>664</v>
      </c>
      <c r="BX86" s="3" t="s">
        <v>1753</v>
      </c>
      <c r="BY86" s="4" t="s">
        <v>1754</v>
      </c>
      <c r="BZ86" s="3" t="s">
        <v>1</v>
      </c>
      <c r="CA86" s="3" t="s">
        <v>576</v>
      </c>
    </row>
    <row r="87" spans="3:79" x14ac:dyDescent="0.3">
      <c r="C87" s="3" t="s">
        <v>133</v>
      </c>
      <c r="D87" s="3" t="s">
        <v>1</v>
      </c>
      <c r="E87" s="3" t="s">
        <v>1</v>
      </c>
      <c r="F87" s="3" t="s">
        <v>1175</v>
      </c>
      <c r="G87" s="3" t="s">
        <v>1</v>
      </c>
      <c r="H87" s="4" t="s">
        <v>1</v>
      </c>
      <c r="I87" s="3" t="s">
        <v>621</v>
      </c>
      <c r="J87" s="3" t="s">
        <v>1083</v>
      </c>
      <c r="K87" s="3" t="s">
        <v>623</v>
      </c>
      <c r="L87" s="3" t="s">
        <v>93</v>
      </c>
      <c r="M87" s="3" t="s">
        <v>1</v>
      </c>
      <c r="N87" s="3" t="s">
        <v>1</v>
      </c>
      <c r="O87" s="3" t="s">
        <v>1755</v>
      </c>
      <c r="P87" s="4" t="s">
        <v>1756</v>
      </c>
      <c r="Q87" s="4" t="s">
        <v>96</v>
      </c>
      <c r="R87" s="3" t="s">
        <v>1</v>
      </c>
      <c r="S87" s="3" t="s">
        <v>99</v>
      </c>
      <c r="T87" s="3" t="s">
        <v>99</v>
      </c>
      <c r="U87" s="3" t="s">
        <v>1757</v>
      </c>
      <c r="V87" s="3" t="s">
        <v>224</v>
      </c>
      <c r="W87" s="3" t="s">
        <v>1758</v>
      </c>
      <c r="X87" s="3" t="s">
        <v>1759</v>
      </c>
      <c r="Y87" s="4" t="s">
        <v>323</v>
      </c>
      <c r="Z87" s="3" t="s">
        <v>1760</v>
      </c>
      <c r="AA87" s="3" t="s">
        <v>1761</v>
      </c>
      <c r="AB87" s="3" t="s">
        <v>287</v>
      </c>
      <c r="AC87" s="3" t="s">
        <v>108</v>
      </c>
      <c r="AD87" s="3" t="s">
        <v>220</v>
      </c>
      <c r="AE87" s="3" t="s">
        <v>782</v>
      </c>
      <c r="AF87" s="3" t="s">
        <v>1762</v>
      </c>
      <c r="AG87" s="3" t="s">
        <v>1763</v>
      </c>
      <c r="AH87" s="3" t="s">
        <v>101</v>
      </c>
      <c r="AI87" s="3" t="s">
        <v>1764</v>
      </c>
      <c r="AJ87" s="3" t="s">
        <v>1206</v>
      </c>
      <c r="AK87" s="3" t="s">
        <v>96</v>
      </c>
      <c r="AL87" s="4" t="s">
        <v>1765</v>
      </c>
      <c r="AM87" s="4" t="s">
        <v>1766</v>
      </c>
      <c r="AN87" s="3" t="s">
        <v>1767</v>
      </c>
      <c r="AO87" s="4" t="s">
        <v>323</v>
      </c>
      <c r="AP87" s="3" t="s">
        <v>1768</v>
      </c>
      <c r="AQ87" s="3" t="s">
        <v>108</v>
      </c>
      <c r="AR87" s="3" t="s">
        <v>220</v>
      </c>
      <c r="AS87" s="3" t="s">
        <v>782</v>
      </c>
      <c r="AT87" s="3" t="s">
        <v>1</v>
      </c>
      <c r="AU87" s="3" t="s">
        <v>1</v>
      </c>
      <c r="AV87" s="3" t="s">
        <v>1</v>
      </c>
      <c r="AW87" s="3" t="s">
        <v>1</v>
      </c>
      <c r="AX87" s="3" t="s">
        <v>1</v>
      </c>
      <c r="AY87" s="3" t="s">
        <v>1</v>
      </c>
      <c r="AZ87" s="3" t="s">
        <v>1</v>
      </c>
      <c r="BA87" s="3" t="s">
        <v>1</v>
      </c>
      <c r="BB87" s="3" t="s">
        <v>1</v>
      </c>
      <c r="BC87" s="3" t="s">
        <v>1</v>
      </c>
      <c r="BD87" s="3" t="s">
        <v>1</v>
      </c>
      <c r="BE87" s="3" t="s">
        <v>1</v>
      </c>
      <c r="BF87" s="3" t="s">
        <v>1</v>
      </c>
      <c r="BG87" s="3" t="s">
        <v>1</v>
      </c>
      <c r="BH87" s="3" t="s">
        <v>1</v>
      </c>
      <c r="BI87" s="3" t="s">
        <v>1</v>
      </c>
      <c r="BJ87" s="3" t="s">
        <v>1</v>
      </c>
      <c r="BK87" s="3" t="s">
        <v>1</v>
      </c>
      <c r="BL87" s="3" t="s">
        <v>1</v>
      </c>
      <c r="BM87" s="3" t="s">
        <v>1</v>
      </c>
      <c r="BN87" s="3" t="s">
        <v>1</v>
      </c>
      <c r="BO87" s="3" t="s">
        <v>1</v>
      </c>
      <c r="BP87" s="3" t="s">
        <v>1</v>
      </c>
      <c r="BQ87" s="3" t="s">
        <v>1</v>
      </c>
      <c r="BR87" s="3" t="s">
        <v>123</v>
      </c>
      <c r="BS87" s="3" t="s">
        <v>124</v>
      </c>
      <c r="BT87" s="3" t="s">
        <v>168</v>
      </c>
      <c r="BU87" s="3" t="s">
        <v>126</v>
      </c>
      <c r="BV87" s="3" t="s">
        <v>1769</v>
      </c>
      <c r="BW87" s="3" t="s">
        <v>642</v>
      </c>
      <c r="BX87" s="3" t="s">
        <v>1770</v>
      </c>
      <c r="BY87" s="4" t="s">
        <v>1771</v>
      </c>
      <c r="BZ87" s="3" t="s">
        <v>1</v>
      </c>
      <c r="CA87" s="3" t="s">
        <v>576</v>
      </c>
    </row>
    <row r="88" spans="3:79" x14ac:dyDescent="0.3">
      <c r="C88" s="3" t="s">
        <v>133</v>
      </c>
      <c r="D88" s="3" t="s">
        <v>1</v>
      </c>
      <c r="E88" s="3" t="s">
        <v>1</v>
      </c>
      <c r="F88" s="3" t="s">
        <v>1625</v>
      </c>
      <c r="G88" s="3" t="s">
        <v>1</v>
      </c>
      <c r="H88" s="4" t="s">
        <v>1</v>
      </c>
      <c r="I88" s="3" t="s">
        <v>135</v>
      </c>
      <c r="J88" s="3" t="s">
        <v>1</v>
      </c>
      <c r="K88" s="3" t="s">
        <v>623</v>
      </c>
      <c r="L88" s="3" t="s">
        <v>752</v>
      </c>
      <c r="M88" s="3" t="s">
        <v>1</v>
      </c>
      <c r="N88" s="3" t="s">
        <v>1</v>
      </c>
      <c r="O88" s="3" t="s">
        <v>1626</v>
      </c>
      <c r="P88" s="4" t="s">
        <v>1627</v>
      </c>
      <c r="Q88" s="4" t="s">
        <v>142</v>
      </c>
      <c r="R88" s="3" t="s">
        <v>1</v>
      </c>
      <c r="S88" s="3" t="s">
        <v>98</v>
      </c>
      <c r="T88" s="3" t="s">
        <v>99</v>
      </c>
      <c r="U88" s="3" t="s">
        <v>1628</v>
      </c>
      <c r="V88" s="3" t="s">
        <v>155</v>
      </c>
      <c r="W88" s="3" t="s">
        <v>1629</v>
      </c>
      <c r="X88" s="3" t="s">
        <v>1630</v>
      </c>
      <c r="Y88" s="4" t="s">
        <v>1488</v>
      </c>
      <c r="Z88" s="3" t="s">
        <v>1631</v>
      </c>
      <c r="AA88" s="3" t="s">
        <v>1239</v>
      </c>
      <c r="AB88" s="3" t="s">
        <v>824</v>
      </c>
      <c r="AC88" s="3" t="s">
        <v>623</v>
      </c>
      <c r="AD88" s="3" t="s">
        <v>1184</v>
      </c>
      <c r="AE88" s="3" t="s">
        <v>762</v>
      </c>
      <c r="AF88" s="3" t="s">
        <v>1632</v>
      </c>
      <c r="AG88" s="3" t="s">
        <v>1633</v>
      </c>
      <c r="AH88" s="3" t="s">
        <v>603</v>
      </c>
      <c r="AI88" s="3" t="s">
        <v>1634</v>
      </c>
      <c r="AJ88" s="3" t="s">
        <v>1635</v>
      </c>
      <c r="AK88" s="3" t="s">
        <v>142</v>
      </c>
      <c r="AL88" s="4" t="s">
        <v>1636</v>
      </c>
      <c r="AM88" s="4" t="s">
        <v>1637</v>
      </c>
      <c r="AN88" s="3" t="s">
        <v>1638</v>
      </c>
      <c r="AO88" s="4" t="s">
        <v>699</v>
      </c>
      <c r="AP88" s="3" t="s">
        <v>1639</v>
      </c>
      <c r="AQ88" s="3" t="s">
        <v>623</v>
      </c>
      <c r="AR88" s="3" t="s">
        <v>1184</v>
      </c>
      <c r="AS88" s="3" t="s">
        <v>762</v>
      </c>
      <c r="AT88" s="3" t="s">
        <v>1640</v>
      </c>
      <c r="AU88" s="3" t="s">
        <v>1640</v>
      </c>
      <c r="AV88" s="3" t="s">
        <v>114</v>
      </c>
      <c r="AW88" s="3" t="s">
        <v>114</v>
      </c>
      <c r="AX88" s="3" t="s">
        <v>114</v>
      </c>
      <c r="AY88" s="3" t="s">
        <v>114</v>
      </c>
      <c r="AZ88" s="3" t="s">
        <v>114</v>
      </c>
      <c r="BA88" s="3" t="s">
        <v>1641</v>
      </c>
      <c r="BB88" s="3" t="s">
        <v>1641</v>
      </c>
      <c r="BC88" s="3" t="s">
        <v>114</v>
      </c>
      <c r="BD88" s="3" t="s">
        <v>114</v>
      </c>
      <c r="BE88" s="3" t="s">
        <v>114</v>
      </c>
      <c r="BF88" s="3" t="s">
        <v>114</v>
      </c>
      <c r="BG88" s="3" t="s">
        <v>954</v>
      </c>
      <c r="BH88" s="3" t="s">
        <v>114</v>
      </c>
      <c r="BI88" s="3" t="s">
        <v>114</v>
      </c>
      <c r="BJ88" s="3" t="s">
        <v>114</v>
      </c>
      <c r="BK88" s="3" t="s">
        <v>114</v>
      </c>
      <c r="BL88" s="3" t="s">
        <v>114</v>
      </c>
      <c r="BM88" s="3" t="s">
        <v>114</v>
      </c>
      <c r="BN88" s="3" t="s">
        <v>114</v>
      </c>
      <c r="BO88" s="3" t="s">
        <v>114</v>
      </c>
      <c r="BP88" s="3" t="s">
        <v>114</v>
      </c>
      <c r="BQ88" s="3" t="s">
        <v>114</v>
      </c>
      <c r="BR88" s="3" t="s">
        <v>676</v>
      </c>
      <c r="BS88" s="3" t="s">
        <v>124</v>
      </c>
      <c r="BT88" s="3" t="s">
        <v>269</v>
      </c>
      <c r="BU88" s="3" t="s">
        <v>126</v>
      </c>
      <c r="BV88" s="3" t="s">
        <v>1642</v>
      </c>
      <c r="BW88" s="3" t="s">
        <v>771</v>
      </c>
      <c r="BX88" s="3" t="s">
        <v>1643</v>
      </c>
      <c r="BY88" s="4" t="s">
        <v>1644</v>
      </c>
      <c r="BZ88" s="3" t="s">
        <v>1645</v>
      </c>
      <c r="CA88" s="3" t="s">
        <v>132</v>
      </c>
    </row>
    <row r="89" spans="3:79" x14ac:dyDescent="0.3">
      <c r="C89" s="3" t="s">
        <v>133</v>
      </c>
      <c r="D89" s="3" t="s">
        <v>1</v>
      </c>
      <c r="E89" s="3" t="s">
        <v>1</v>
      </c>
      <c r="F89" s="3" t="s">
        <v>599</v>
      </c>
      <c r="G89" s="3" t="s">
        <v>1</v>
      </c>
      <c r="H89" s="4" t="s">
        <v>1</v>
      </c>
      <c r="I89" s="3" t="s">
        <v>621</v>
      </c>
      <c r="J89" s="3" t="s">
        <v>774</v>
      </c>
      <c r="K89" s="3" t="s">
        <v>623</v>
      </c>
      <c r="L89" s="3" t="s">
        <v>277</v>
      </c>
      <c r="M89" s="3" t="s">
        <v>1</v>
      </c>
      <c r="N89" s="3" t="s">
        <v>1</v>
      </c>
      <c r="O89" s="3" t="s">
        <v>1772</v>
      </c>
      <c r="P89" s="4" t="s">
        <v>1773</v>
      </c>
      <c r="Q89" s="4" t="s">
        <v>96</v>
      </c>
      <c r="R89" s="3" t="s">
        <v>1</v>
      </c>
      <c r="S89" s="3" t="s">
        <v>99</v>
      </c>
      <c r="T89" s="3" t="s">
        <v>99</v>
      </c>
      <c r="U89" s="3" t="s">
        <v>1774</v>
      </c>
      <c r="V89" s="3" t="s">
        <v>921</v>
      </c>
      <c r="W89" s="3" t="s">
        <v>1775</v>
      </c>
      <c r="X89" s="3" t="s">
        <v>1776</v>
      </c>
      <c r="Y89" s="4" t="s">
        <v>323</v>
      </c>
      <c r="Z89" s="3" t="s">
        <v>1777</v>
      </c>
      <c r="AA89" s="3" t="s">
        <v>1778</v>
      </c>
      <c r="AB89" s="3" t="s">
        <v>246</v>
      </c>
      <c r="AC89" s="3" t="s">
        <v>623</v>
      </c>
      <c r="AD89" s="3" t="s">
        <v>653</v>
      </c>
      <c r="AE89" s="3" t="s">
        <v>654</v>
      </c>
      <c r="AF89" s="3" t="s">
        <v>1779</v>
      </c>
      <c r="AG89" s="3" t="s">
        <v>1780</v>
      </c>
      <c r="AH89" s="3" t="s">
        <v>1126</v>
      </c>
      <c r="AI89" s="3" t="s">
        <v>1781</v>
      </c>
      <c r="AJ89" s="3" t="s">
        <v>1347</v>
      </c>
      <c r="AK89" s="3" t="s">
        <v>96</v>
      </c>
      <c r="AL89" s="4" t="s">
        <v>1782</v>
      </c>
      <c r="AM89" s="4" t="s">
        <v>1783</v>
      </c>
      <c r="AN89" s="3" t="s">
        <v>1784</v>
      </c>
      <c r="AO89" s="4" t="s">
        <v>323</v>
      </c>
      <c r="AP89" s="3" t="s">
        <v>1785</v>
      </c>
      <c r="AQ89" s="3" t="s">
        <v>623</v>
      </c>
      <c r="AR89" s="3" t="s">
        <v>653</v>
      </c>
      <c r="AS89" s="3" t="s">
        <v>654</v>
      </c>
      <c r="AT89" s="3" t="s">
        <v>1</v>
      </c>
      <c r="AU89" s="3" t="s">
        <v>1</v>
      </c>
      <c r="AV89" s="3" t="s">
        <v>1</v>
      </c>
      <c r="AW89" s="3" t="s">
        <v>1</v>
      </c>
      <c r="AX89" s="3" t="s">
        <v>1</v>
      </c>
      <c r="AY89" s="3" t="s">
        <v>1</v>
      </c>
      <c r="AZ89" s="3" t="s">
        <v>1</v>
      </c>
      <c r="BA89" s="3" t="s">
        <v>1</v>
      </c>
      <c r="BB89" s="3" t="s">
        <v>1</v>
      </c>
      <c r="BC89" s="3" t="s">
        <v>1</v>
      </c>
      <c r="BD89" s="3" t="s">
        <v>1</v>
      </c>
      <c r="BE89" s="3" t="s">
        <v>1</v>
      </c>
      <c r="BF89" s="3" t="s">
        <v>1</v>
      </c>
      <c r="BG89" s="3" t="s">
        <v>1</v>
      </c>
      <c r="BH89" s="3" t="s">
        <v>1</v>
      </c>
      <c r="BI89" s="3" t="s">
        <v>1</v>
      </c>
      <c r="BJ89" s="3" t="s">
        <v>1</v>
      </c>
      <c r="BK89" s="3" t="s">
        <v>1</v>
      </c>
      <c r="BL89" s="3" t="s">
        <v>1</v>
      </c>
      <c r="BM89" s="3" t="s">
        <v>1</v>
      </c>
      <c r="BN89" s="3" t="s">
        <v>1</v>
      </c>
      <c r="BO89" s="3" t="s">
        <v>1</v>
      </c>
      <c r="BP89" s="3" t="s">
        <v>1</v>
      </c>
      <c r="BQ89" s="3" t="s">
        <v>1</v>
      </c>
      <c r="BR89" s="3" t="s">
        <v>123</v>
      </c>
      <c r="BS89" s="3" t="s">
        <v>124</v>
      </c>
      <c r="BT89" s="3" t="s">
        <v>269</v>
      </c>
      <c r="BU89" s="3" t="s">
        <v>126</v>
      </c>
      <c r="BV89" s="3" t="s">
        <v>1786</v>
      </c>
      <c r="BW89" s="3" t="s">
        <v>1787</v>
      </c>
      <c r="BX89" s="3" t="s">
        <v>1788</v>
      </c>
      <c r="BY89" s="4" t="s">
        <v>1789</v>
      </c>
      <c r="BZ89" s="3" t="s">
        <v>1</v>
      </c>
      <c r="CA89" s="3" t="s">
        <v>576</v>
      </c>
    </row>
    <row r="90" spans="3:79" x14ac:dyDescent="0.3">
      <c r="C90" s="3" t="s">
        <v>133</v>
      </c>
      <c r="D90" s="3" t="s">
        <v>1</v>
      </c>
      <c r="E90" s="3" t="s">
        <v>1</v>
      </c>
      <c r="F90" s="3" t="s">
        <v>1011</v>
      </c>
      <c r="G90" s="3" t="s">
        <v>1</v>
      </c>
      <c r="H90" s="4" t="s">
        <v>1</v>
      </c>
      <c r="I90" s="3" t="s">
        <v>621</v>
      </c>
      <c r="J90" s="3" t="s">
        <v>774</v>
      </c>
      <c r="K90" s="3" t="s">
        <v>623</v>
      </c>
      <c r="L90" s="3" t="s">
        <v>752</v>
      </c>
      <c r="M90" s="3" t="s">
        <v>1</v>
      </c>
      <c r="N90" s="3" t="s">
        <v>1</v>
      </c>
      <c r="O90" s="3" t="s">
        <v>1790</v>
      </c>
      <c r="P90" s="4" t="s">
        <v>1791</v>
      </c>
      <c r="Q90" s="4" t="s">
        <v>142</v>
      </c>
      <c r="R90" s="3" t="s">
        <v>1</v>
      </c>
      <c r="S90" s="3" t="s">
        <v>99</v>
      </c>
      <c r="T90" s="3" t="s">
        <v>99</v>
      </c>
      <c r="U90" s="3" t="s">
        <v>1792</v>
      </c>
      <c r="V90" s="3" t="s">
        <v>1324</v>
      </c>
      <c r="W90" s="3" t="s">
        <v>1793</v>
      </c>
      <c r="X90" s="3" t="s">
        <v>1794</v>
      </c>
      <c r="Y90" s="4" t="s">
        <v>758</v>
      </c>
      <c r="Z90" s="3" t="s">
        <v>1795</v>
      </c>
      <c r="AA90" s="3" t="s">
        <v>1796</v>
      </c>
      <c r="AB90" s="3" t="s">
        <v>824</v>
      </c>
      <c r="AC90" s="3" t="s">
        <v>108</v>
      </c>
      <c r="AD90" s="3" t="s">
        <v>1797</v>
      </c>
      <c r="AE90" s="3" t="s">
        <v>762</v>
      </c>
      <c r="AF90" s="3" t="s">
        <v>1798</v>
      </c>
      <c r="AG90" s="3" t="s">
        <v>1799</v>
      </c>
      <c r="AH90" s="3" t="s">
        <v>1324</v>
      </c>
      <c r="AI90" s="3" t="s">
        <v>1221</v>
      </c>
      <c r="AJ90" s="3" t="s">
        <v>824</v>
      </c>
      <c r="AK90" s="3" t="s">
        <v>142</v>
      </c>
      <c r="AL90" s="4" t="s">
        <v>1800</v>
      </c>
      <c r="AM90" s="4" t="s">
        <v>1801</v>
      </c>
      <c r="AN90" s="3" t="s">
        <v>1802</v>
      </c>
      <c r="AO90" s="4" t="s">
        <v>758</v>
      </c>
      <c r="AP90" s="3" t="s">
        <v>1803</v>
      </c>
      <c r="AQ90" s="3" t="s">
        <v>108</v>
      </c>
      <c r="AR90" s="3" t="s">
        <v>1797</v>
      </c>
      <c r="AS90" s="3" t="s">
        <v>762</v>
      </c>
      <c r="AT90" s="3" t="s">
        <v>1</v>
      </c>
      <c r="AU90" s="3" t="s">
        <v>1</v>
      </c>
      <c r="AV90" s="3" t="s">
        <v>1</v>
      </c>
      <c r="AW90" s="3" t="s">
        <v>1</v>
      </c>
      <c r="AX90" s="3" t="s">
        <v>1</v>
      </c>
      <c r="AY90" s="3" t="s">
        <v>1</v>
      </c>
      <c r="AZ90" s="3" t="s">
        <v>1</v>
      </c>
      <c r="BA90" s="3" t="s">
        <v>1</v>
      </c>
      <c r="BB90" s="3" t="s">
        <v>1</v>
      </c>
      <c r="BC90" s="3" t="s">
        <v>1</v>
      </c>
      <c r="BD90" s="3" t="s">
        <v>1</v>
      </c>
      <c r="BE90" s="3" t="s">
        <v>1</v>
      </c>
      <c r="BF90" s="3" t="s">
        <v>1</v>
      </c>
      <c r="BG90" s="3" t="s">
        <v>1</v>
      </c>
      <c r="BH90" s="3" t="s">
        <v>1</v>
      </c>
      <c r="BI90" s="3" t="s">
        <v>1</v>
      </c>
      <c r="BJ90" s="3" t="s">
        <v>1</v>
      </c>
      <c r="BK90" s="3" t="s">
        <v>1</v>
      </c>
      <c r="BL90" s="3" t="s">
        <v>1</v>
      </c>
      <c r="BM90" s="3" t="s">
        <v>1</v>
      </c>
      <c r="BN90" s="3" t="s">
        <v>1</v>
      </c>
      <c r="BO90" s="3" t="s">
        <v>1</v>
      </c>
      <c r="BP90" s="3" t="s">
        <v>1</v>
      </c>
      <c r="BQ90" s="3" t="s">
        <v>1</v>
      </c>
      <c r="BR90" s="3" t="s">
        <v>123</v>
      </c>
      <c r="BS90" s="3" t="s">
        <v>885</v>
      </c>
      <c r="BT90" s="3" t="s">
        <v>168</v>
      </c>
      <c r="BU90" s="3" t="s">
        <v>126</v>
      </c>
      <c r="BV90" s="3" t="s">
        <v>1804</v>
      </c>
      <c r="BW90" s="3" t="s">
        <v>771</v>
      </c>
      <c r="BX90" s="3" t="s">
        <v>1805</v>
      </c>
      <c r="BY90" s="4" t="s">
        <v>1806</v>
      </c>
      <c r="BZ90" s="3" t="s">
        <v>1</v>
      </c>
      <c r="CA90" s="3" t="s">
        <v>576</v>
      </c>
    </row>
    <row r="91" spans="3:79" x14ac:dyDescent="0.3">
      <c r="C91" s="3" t="s">
        <v>133</v>
      </c>
      <c r="D91" s="3" t="s">
        <v>1</v>
      </c>
      <c r="E91" s="3" t="s">
        <v>1</v>
      </c>
      <c r="F91" s="3" t="s">
        <v>889</v>
      </c>
      <c r="G91" s="3" t="s">
        <v>1</v>
      </c>
      <c r="H91" s="4" t="s">
        <v>1</v>
      </c>
      <c r="I91" s="3" t="s">
        <v>621</v>
      </c>
      <c r="J91" s="3" t="s">
        <v>1083</v>
      </c>
      <c r="K91" s="3" t="s">
        <v>623</v>
      </c>
      <c r="L91" s="3" t="s">
        <v>236</v>
      </c>
      <c r="M91" s="3" t="s">
        <v>1</v>
      </c>
      <c r="N91" s="3" t="s">
        <v>1</v>
      </c>
      <c r="O91" s="3" t="s">
        <v>1835</v>
      </c>
      <c r="P91" s="4" t="s">
        <v>1836</v>
      </c>
      <c r="Q91" s="4" t="s">
        <v>96</v>
      </c>
      <c r="R91" s="3" t="s">
        <v>1</v>
      </c>
      <c r="S91" s="3" t="s">
        <v>99</v>
      </c>
      <c r="T91" s="3" t="s">
        <v>99</v>
      </c>
      <c r="U91" s="3" t="s">
        <v>1837</v>
      </c>
      <c r="V91" s="3" t="s">
        <v>1838</v>
      </c>
      <c r="W91" s="3" t="s">
        <v>1839</v>
      </c>
      <c r="X91" s="3" t="s">
        <v>1840</v>
      </c>
      <c r="Y91" s="4" t="s">
        <v>1841</v>
      </c>
      <c r="Z91" s="3" t="s">
        <v>1842</v>
      </c>
      <c r="AA91" s="3" t="s">
        <v>1843</v>
      </c>
      <c r="AB91" s="3" t="s">
        <v>1844</v>
      </c>
      <c r="AC91" s="3" t="s">
        <v>108</v>
      </c>
      <c r="AD91" s="3" t="s">
        <v>1845</v>
      </c>
      <c r="AE91" s="3" t="s">
        <v>718</v>
      </c>
      <c r="AF91" s="3" t="s">
        <v>1846</v>
      </c>
      <c r="AG91" s="3" t="s">
        <v>1847</v>
      </c>
      <c r="AH91" s="3" t="s">
        <v>144</v>
      </c>
      <c r="AI91" s="3" t="s">
        <v>1848</v>
      </c>
      <c r="AJ91" s="3" t="s">
        <v>246</v>
      </c>
      <c r="AK91" s="3" t="s">
        <v>96</v>
      </c>
      <c r="AL91" s="4" t="s">
        <v>1849</v>
      </c>
      <c r="AM91" s="4" t="s">
        <v>1850</v>
      </c>
      <c r="AN91" s="3" t="s">
        <v>1851</v>
      </c>
      <c r="AO91" s="4" t="s">
        <v>1852</v>
      </c>
      <c r="AP91" s="3" t="s">
        <v>1853</v>
      </c>
      <c r="AQ91" s="3" t="s">
        <v>108</v>
      </c>
      <c r="AR91" s="3" t="s">
        <v>1854</v>
      </c>
      <c r="AS91" s="3" t="s">
        <v>718</v>
      </c>
      <c r="AT91" s="3" t="s">
        <v>1</v>
      </c>
      <c r="AU91" s="3" t="s">
        <v>1</v>
      </c>
      <c r="AV91" s="3" t="s">
        <v>1</v>
      </c>
      <c r="AW91" s="3" t="s">
        <v>1</v>
      </c>
      <c r="AX91" s="3" t="s">
        <v>1</v>
      </c>
      <c r="AY91" s="3" t="s">
        <v>1</v>
      </c>
      <c r="AZ91" s="3" t="s">
        <v>1</v>
      </c>
      <c r="BA91" s="3" t="s">
        <v>1</v>
      </c>
      <c r="BB91" s="3" t="s">
        <v>1</v>
      </c>
      <c r="BC91" s="3" t="s">
        <v>1</v>
      </c>
      <c r="BD91" s="3" t="s">
        <v>1</v>
      </c>
      <c r="BE91" s="3" t="s">
        <v>1</v>
      </c>
      <c r="BF91" s="3" t="s">
        <v>1</v>
      </c>
      <c r="BG91" s="3" t="s">
        <v>1</v>
      </c>
      <c r="BH91" s="3" t="s">
        <v>1</v>
      </c>
      <c r="BI91" s="3" t="s">
        <v>1</v>
      </c>
      <c r="BJ91" s="3" t="s">
        <v>1</v>
      </c>
      <c r="BK91" s="3" t="s">
        <v>1</v>
      </c>
      <c r="BL91" s="3" t="s">
        <v>1</v>
      </c>
      <c r="BM91" s="3" t="s">
        <v>1</v>
      </c>
      <c r="BN91" s="3" t="s">
        <v>1</v>
      </c>
      <c r="BO91" s="3" t="s">
        <v>1</v>
      </c>
      <c r="BP91" s="3" t="s">
        <v>1</v>
      </c>
      <c r="BQ91" s="3" t="s">
        <v>1</v>
      </c>
      <c r="BR91" s="3" t="s">
        <v>123</v>
      </c>
      <c r="BS91" s="3" t="s">
        <v>885</v>
      </c>
      <c r="BT91" s="3" t="s">
        <v>269</v>
      </c>
      <c r="BU91" s="3" t="s">
        <v>126</v>
      </c>
      <c r="BV91" s="3" t="s">
        <v>1855</v>
      </c>
      <c r="BW91" s="3" t="s">
        <v>271</v>
      </c>
      <c r="BX91" s="3" t="s">
        <v>1856</v>
      </c>
      <c r="BY91" s="4" t="s">
        <v>1857</v>
      </c>
      <c r="BZ91" s="3" t="s">
        <v>1</v>
      </c>
      <c r="CA91" s="3" t="s">
        <v>576</v>
      </c>
    </row>
    <row r="92" spans="3:79" x14ac:dyDescent="0.3">
      <c r="C92" s="3" t="s">
        <v>133</v>
      </c>
      <c r="D92" s="3" t="s">
        <v>1</v>
      </c>
      <c r="E92" s="3" t="s">
        <v>1</v>
      </c>
      <c r="F92" s="3" t="s">
        <v>1011</v>
      </c>
      <c r="G92" s="3" t="s">
        <v>1</v>
      </c>
      <c r="H92" s="4" t="s">
        <v>1</v>
      </c>
      <c r="I92" s="3" t="s">
        <v>621</v>
      </c>
      <c r="J92" s="3" t="s">
        <v>667</v>
      </c>
      <c r="K92" s="3" t="s">
        <v>623</v>
      </c>
      <c r="L92" s="3" t="s">
        <v>752</v>
      </c>
      <c r="M92" s="3" t="s">
        <v>1</v>
      </c>
      <c r="N92" s="3" t="s">
        <v>1</v>
      </c>
      <c r="O92" s="3" t="s">
        <v>1858</v>
      </c>
      <c r="P92" s="4" t="s">
        <v>1859</v>
      </c>
      <c r="Q92" s="4" t="s">
        <v>96</v>
      </c>
      <c r="R92" s="3" t="s">
        <v>1</v>
      </c>
      <c r="S92" s="3" t="s">
        <v>99</v>
      </c>
      <c r="T92" s="3" t="s">
        <v>99</v>
      </c>
      <c r="U92" s="3" t="s">
        <v>1860</v>
      </c>
      <c r="V92" s="3" t="s">
        <v>224</v>
      </c>
      <c r="W92" s="3" t="s">
        <v>1861</v>
      </c>
      <c r="X92" s="3" t="s">
        <v>1862</v>
      </c>
      <c r="Y92" s="4" t="s">
        <v>1863</v>
      </c>
      <c r="Z92" s="3" t="s">
        <v>1864</v>
      </c>
      <c r="AA92" s="3" t="s">
        <v>1865</v>
      </c>
      <c r="AB92" s="3" t="s">
        <v>225</v>
      </c>
      <c r="AC92" s="3" t="s">
        <v>108</v>
      </c>
      <c r="AD92" s="3" t="s">
        <v>1797</v>
      </c>
      <c r="AE92" s="3" t="s">
        <v>762</v>
      </c>
      <c r="AF92" s="3" t="s">
        <v>1866</v>
      </c>
      <c r="AG92" s="3" t="s">
        <v>1867</v>
      </c>
      <c r="AH92" s="3" t="s">
        <v>214</v>
      </c>
      <c r="AI92" s="3" t="s">
        <v>1865</v>
      </c>
      <c r="AJ92" s="3" t="s">
        <v>1746</v>
      </c>
      <c r="AK92" s="3" t="s">
        <v>96</v>
      </c>
      <c r="AL92" s="4" t="s">
        <v>1868</v>
      </c>
      <c r="AM92" s="4" t="s">
        <v>1869</v>
      </c>
      <c r="AN92" s="3" t="s">
        <v>1870</v>
      </c>
      <c r="AO92" s="4" t="s">
        <v>758</v>
      </c>
      <c r="AP92" s="3" t="s">
        <v>1871</v>
      </c>
      <c r="AQ92" s="3" t="s">
        <v>108</v>
      </c>
      <c r="AR92" s="3" t="s">
        <v>1797</v>
      </c>
      <c r="AS92" s="3" t="s">
        <v>762</v>
      </c>
      <c r="AT92" s="3" t="s">
        <v>1</v>
      </c>
      <c r="AU92" s="3" t="s">
        <v>1</v>
      </c>
      <c r="AV92" s="3" t="s">
        <v>1</v>
      </c>
      <c r="AW92" s="3" t="s">
        <v>1</v>
      </c>
      <c r="AX92" s="3" t="s">
        <v>1</v>
      </c>
      <c r="AY92" s="3" t="s">
        <v>1</v>
      </c>
      <c r="AZ92" s="3" t="s">
        <v>1</v>
      </c>
      <c r="BA92" s="3" t="s">
        <v>1</v>
      </c>
      <c r="BB92" s="3" t="s">
        <v>1</v>
      </c>
      <c r="BC92" s="3" t="s">
        <v>1</v>
      </c>
      <c r="BD92" s="3" t="s">
        <v>1</v>
      </c>
      <c r="BE92" s="3" t="s">
        <v>1</v>
      </c>
      <c r="BF92" s="3" t="s">
        <v>1</v>
      </c>
      <c r="BG92" s="3" t="s">
        <v>1</v>
      </c>
      <c r="BH92" s="3" t="s">
        <v>1</v>
      </c>
      <c r="BI92" s="3" t="s">
        <v>1</v>
      </c>
      <c r="BJ92" s="3" t="s">
        <v>1</v>
      </c>
      <c r="BK92" s="3" t="s">
        <v>1</v>
      </c>
      <c r="BL92" s="3" t="s">
        <v>1</v>
      </c>
      <c r="BM92" s="3" t="s">
        <v>1</v>
      </c>
      <c r="BN92" s="3" t="s">
        <v>1</v>
      </c>
      <c r="BO92" s="3" t="s">
        <v>1</v>
      </c>
      <c r="BP92" s="3" t="s">
        <v>1</v>
      </c>
      <c r="BQ92" s="3" t="s">
        <v>1</v>
      </c>
      <c r="BR92" s="3" t="s">
        <v>123</v>
      </c>
      <c r="BS92" s="3" t="s">
        <v>885</v>
      </c>
      <c r="BT92" s="3" t="s">
        <v>168</v>
      </c>
      <c r="BU92" s="3" t="s">
        <v>126</v>
      </c>
      <c r="BV92" s="3" t="s">
        <v>1872</v>
      </c>
      <c r="BW92" s="3" t="s">
        <v>771</v>
      </c>
      <c r="BX92" s="3" t="s">
        <v>1805</v>
      </c>
      <c r="BY92" s="4" t="s">
        <v>1873</v>
      </c>
      <c r="BZ92" s="3" t="s">
        <v>1</v>
      </c>
      <c r="CA92" s="3" t="s">
        <v>576</v>
      </c>
    </row>
    <row r="93" spans="3:79" x14ac:dyDescent="0.3">
      <c r="C93" s="3" t="s">
        <v>133</v>
      </c>
      <c r="D93" s="3" t="s">
        <v>1</v>
      </c>
      <c r="E93" s="3" t="s">
        <v>1</v>
      </c>
      <c r="F93" s="3" t="s">
        <v>1175</v>
      </c>
      <c r="G93" s="3" t="s">
        <v>1</v>
      </c>
      <c r="H93" s="4" t="s">
        <v>1</v>
      </c>
      <c r="I93" s="3" t="s">
        <v>621</v>
      </c>
      <c r="J93" s="3" t="s">
        <v>622</v>
      </c>
      <c r="K93" s="3" t="s">
        <v>623</v>
      </c>
      <c r="L93" s="3" t="s">
        <v>138</v>
      </c>
      <c r="M93" s="3" t="s">
        <v>1</v>
      </c>
      <c r="N93" s="3" t="s">
        <v>1</v>
      </c>
      <c r="O93" s="3" t="s">
        <v>1874</v>
      </c>
      <c r="P93" s="4" t="s">
        <v>1875</v>
      </c>
      <c r="Q93" s="4" t="s">
        <v>142</v>
      </c>
      <c r="R93" s="3" t="s">
        <v>1</v>
      </c>
      <c r="S93" s="3" t="s">
        <v>99</v>
      </c>
      <c r="T93" s="3" t="s">
        <v>99</v>
      </c>
      <c r="U93" s="3" t="s">
        <v>1876</v>
      </c>
      <c r="V93" s="3" t="s">
        <v>546</v>
      </c>
      <c r="W93" s="3" t="s">
        <v>1877</v>
      </c>
      <c r="X93" s="3" t="s">
        <v>1878</v>
      </c>
      <c r="Y93" s="4" t="s">
        <v>161</v>
      </c>
      <c r="Z93" s="3" t="s">
        <v>1879</v>
      </c>
      <c r="AA93" s="3" t="s">
        <v>1880</v>
      </c>
      <c r="AB93" s="3" t="s">
        <v>589</v>
      </c>
      <c r="AC93" s="3" t="s">
        <v>108</v>
      </c>
      <c r="AD93" s="3" t="s">
        <v>1881</v>
      </c>
      <c r="AE93" s="3" t="s">
        <v>1882</v>
      </c>
      <c r="AF93" s="3" t="s">
        <v>1883</v>
      </c>
      <c r="AG93" s="3" t="s">
        <v>1884</v>
      </c>
      <c r="AH93" s="3" t="s">
        <v>523</v>
      </c>
      <c r="AI93" s="3" t="s">
        <v>1885</v>
      </c>
      <c r="AJ93" s="3" t="s">
        <v>1658</v>
      </c>
      <c r="AK93" s="3" t="s">
        <v>142</v>
      </c>
      <c r="AL93" s="4" t="s">
        <v>1886</v>
      </c>
      <c r="AM93" s="4" t="s">
        <v>1887</v>
      </c>
      <c r="AN93" s="3" t="s">
        <v>1888</v>
      </c>
      <c r="AO93" s="4" t="s">
        <v>161</v>
      </c>
      <c r="AP93" s="3" t="s">
        <v>1889</v>
      </c>
      <c r="AQ93" s="3" t="s">
        <v>108</v>
      </c>
      <c r="AR93" s="3" t="s">
        <v>1890</v>
      </c>
      <c r="AS93" s="3" t="s">
        <v>1891</v>
      </c>
      <c r="AT93" s="3" t="s">
        <v>1</v>
      </c>
      <c r="AU93" s="3" t="s">
        <v>1</v>
      </c>
      <c r="AV93" s="3" t="s">
        <v>1</v>
      </c>
      <c r="AW93" s="3" t="s">
        <v>1</v>
      </c>
      <c r="AX93" s="3" t="s">
        <v>1</v>
      </c>
      <c r="AY93" s="3" t="s">
        <v>1</v>
      </c>
      <c r="AZ93" s="3" t="s">
        <v>1</v>
      </c>
      <c r="BA93" s="3" t="s">
        <v>1</v>
      </c>
      <c r="BB93" s="3" t="s">
        <v>1</v>
      </c>
      <c r="BC93" s="3" t="s">
        <v>1</v>
      </c>
      <c r="BD93" s="3" t="s">
        <v>1</v>
      </c>
      <c r="BE93" s="3" t="s">
        <v>1</v>
      </c>
      <c r="BF93" s="3" t="s">
        <v>1</v>
      </c>
      <c r="BG93" s="3" t="s">
        <v>1</v>
      </c>
      <c r="BH93" s="3" t="s">
        <v>1</v>
      </c>
      <c r="BI93" s="3" t="s">
        <v>1</v>
      </c>
      <c r="BJ93" s="3" t="s">
        <v>1</v>
      </c>
      <c r="BK93" s="3" t="s">
        <v>1</v>
      </c>
      <c r="BL93" s="3" t="s">
        <v>1</v>
      </c>
      <c r="BM93" s="3" t="s">
        <v>1</v>
      </c>
      <c r="BN93" s="3" t="s">
        <v>1</v>
      </c>
      <c r="BO93" s="3" t="s">
        <v>1</v>
      </c>
      <c r="BP93" s="3" t="s">
        <v>1</v>
      </c>
      <c r="BQ93" s="3" t="s">
        <v>1</v>
      </c>
      <c r="BR93" s="3" t="s">
        <v>123</v>
      </c>
      <c r="BS93" s="3" t="s">
        <v>124</v>
      </c>
      <c r="BT93" s="3" t="s">
        <v>168</v>
      </c>
      <c r="BU93" s="3" t="s">
        <v>126</v>
      </c>
      <c r="BV93" s="3" t="s">
        <v>1892</v>
      </c>
      <c r="BW93" s="3" t="s">
        <v>1893</v>
      </c>
      <c r="BX93" s="3" t="s">
        <v>1894</v>
      </c>
      <c r="BY93" s="4" t="s">
        <v>1895</v>
      </c>
      <c r="BZ93" s="3" t="s">
        <v>1</v>
      </c>
      <c r="CA93" s="3" t="s">
        <v>576</v>
      </c>
    </row>
    <row r="94" spans="3:79" x14ac:dyDescent="0.3">
      <c r="C94" s="3" t="s">
        <v>133</v>
      </c>
      <c r="D94" s="3" t="s">
        <v>1</v>
      </c>
      <c r="E94" s="3" t="s">
        <v>1</v>
      </c>
      <c r="F94" s="3" t="s">
        <v>494</v>
      </c>
      <c r="G94" s="3" t="s">
        <v>1</v>
      </c>
      <c r="H94" s="4" t="s">
        <v>1</v>
      </c>
      <c r="I94" s="3" t="s">
        <v>621</v>
      </c>
      <c r="J94" s="3" t="s">
        <v>812</v>
      </c>
      <c r="K94" s="3" t="s">
        <v>623</v>
      </c>
      <c r="L94" s="3" t="s">
        <v>93</v>
      </c>
      <c r="M94" s="3" t="s">
        <v>1</v>
      </c>
      <c r="N94" s="3" t="s">
        <v>1</v>
      </c>
      <c r="O94" s="3" t="s">
        <v>1913</v>
      </c>
      <c r="P94" s="4" t="s">
        <v>1914</v>
      </c>
      <c r="Q94" s="4" t="s">
        <v>96</v>
      </c>
      <c r="R94" s="3" t="s">
        <v>1</v>
      </c>
      <c r="S94" s="3" t="s">
        <v>99</v>
      </c>
      <c r="T94" s="3" t="s">
        <v>99</v>
      </c>
      <c r="U94" s="3" t="s">
        <v>1915</v>
      </c>
      <c r="V94" s="3" t="s">
        <v>711</v>
      </c>
      <c r="W94" s="3" t="s">
        <v>1916</v>
      </c>
      <c r="X94" s="3" t="s">
        <v>1917</v>
      </c>
      <c r="Y94" s="4" t="s">
        <v>323</v>
      </c>
      <c r="Z94" s="3" t="s">
        <v>1918</v>
      </c>
      <c r="AA94" s="3" t="s">
        <v>503</v>
      </c>
      <c r="AB94" s="3" t="s">
        <v>414</v>
      </c>
      <c r="AC94" s="3" t="s">
        <v>108</v>
      </c>
      <c r="AD94" s="3" t="s">
        <v>220</v>
      </c>
      <c r="AE94" s="3" t="s">
        <v>221</v>
      </c>
      <c r="AF94" s="3" t="s">
        <v>1919</v>
      </c>
      <c r="AG94" s="3" t="s">
        <v>1920</v>
      </c>
      <c r="AH94" s="3" t="s">
        <v>331</v>
      </c>
      <c r="AI94" s="3" t="s">
        <v>503</v>
      </c>
      <c r="AJ94" s="3" t="s">
        <v>631</v>
      </c>
      <c r="AK94" s="3" t="s">
        <v>96</v>
      </c>
      <c r="AL94" s="4" t="s">
        <v>1921</v>
      </c>
      <c r="AM94" s="4" t="s">
        <v>1922</v>
      </c>
      <c r="AN94" s="3" t="s">
        <v>1923</v>
      </c>
      <c r="AO94" s="4" t="s">
        <v>323</v>
      </c>
      <c r="AP94" s="3" t="s">
        <v>1924</v>
      </c>
      <c r="AQ94" s="3" t="s">
        <v>108</v>
      </c>
      <c r="AR94" s="3" t="s">
        <v>220</v>
      </c>
      <c r="AS94" s="3" t="s">
        <v>221</v>
      </c>
      <c r="AT94" s="3" t="s">
        <v>1</v>
      </c>
      <c r="AU94" s="3" t="s">
        <v>1</v>
      </c>
      <c r="AV94" s="3" t="s">
        <v>1</v>
      </c>
      <c r="AW94" s="3" t="s">
        <v>1</v>
      </c>
      <c r="AX94" s="3" t="s">
        <v>1</v>
      </c>
      <c r="AY94" s="3" t="s">
        <v>1</v>
      </c>
      <c r="AZ94" s="3" t="s">
        <v>1</v>
      </c>
      <c r="BA94" s="3" t="s">
        <v>1</v>
      </c>
      <c r="BB94" s="3" t="s">
        <v>1</v>
      </c>
      <c r="BC94" s="3" t="s">
        <v>1</v>
      </c>
      <c r="BD94" s="3" t="s">
        <v>1</v>
      </c>
      <c r="BE94" s="3" t="s">
        <v>1</v>
      </c>
      <c r="BF94" s="3" t="s">
        <v>1</v>
      </c>
      <c r="BG94" s="3" t="s">
        <v>1</v>
      </c>
      <c r="BH94" s="3" t="s">
        <v>1</v>
      </c>
      <c r="BI94" s="3" t="s">
        <v>1</v>
      </c>
      <c r="BJ94" s="3" t="s">
        <v>1</v>
      </c>
      <c r="BK94" s="3" t="s">
        <v>1</v>
      </c>
      <c r="BL94" s="3" t="s">
        <v>1</v>
      </c>
      <c r="BM94" s="3" t="s">
        <v>1</v>
      </c>
      <c r="BN94" s="3" t="s">
        <v>1</v>
      </c>
      <c r="BO94" s="3" t="s">
        <v>1</v>
      </c>
      <c r="BP94" s="3" t="s">
        <v>1</v>
      </c>
      <c r="BQ94" s="3" t="s">
        <v>1</v>
      </c>
      <c r="BR94" s="3" t="s">
        <v>123</v>
      </c>
      <c r="BS94" s="3" t="s">
        <v>124</v>
      </c>
      <c r="BT94" s="3" t="s">
        <v>168</v>
      </c>
      <c r="BU94" s="3" t="s">
        <v>126</v>
      </c>
      <c r="BV94" s="3" t="s">
        <v>1925</v>
      </c>
      <c r="BW94" s="3" t="s">
        <v>231</v>
      </c>
      <c r="BX94" s="3" t="s">
        <v>1926</v>
      </c>
      <c r="BY94" s="4" t="s">
        <v>1927</v>
      </c>
      <c r="BZ94" s="3" t="s">
        <v>1</v>
      </c>
      <c r="CA94" s="3" t="s">
        <v>576</v>
      </c>
    </row>
    <row r="95" spans="3:79" x14ac:dyDescent="0.3">
      <c r="C95" s="3" t="s">
        <v>133</v>
      </c>
      <c r="D95" s="3" t="s">
        <v>1</v>
      </c>
      <c r="E95" s="3" t="s">
        <v>1</v>
      </c>
      <c r="F95" s="3" t="s">
        <v>679</v>
      </c>
      <c r="G95" s="3" t="s">
        <v>1</v>
      </c>
      <c r="H95" s="4" t="s">
        <v>1</v>
      </c>
      <c r="I95" s="3" t="s">
        <v>621</v>
      </c>
      <c r="J95" s="3" t="s">
        <v>707</v>
      </c>
      <c r="K95" s="3" t="s">
        <v>623</v>
      </c>
      <c r="L95" s="3" t="s">
        <v>752</v>
      </c>
      <c r="M95" s="3" t="s">
        <v>1</v>
      </c>
      <c r="N95" s="3" t="s">
        <v>1</v>
      </c>
      <c r="O95" s="3" t="s">
        <v>1948</v>
      </c>
      <c r="P95" s="4" t="s">
        <v>1949</v>
      </c>
      <c r="Q95" s="4" t="s">
        <v>142</v>
      </c>
      <c r="R95" s="3" t="s">
        <v>1</v>
      </c>
      <c r="S95" s="3" t="s">
        <v>99</v>
      </c>
      <c r="T95" s="3" t="s">
        <v>99</v>
      </c>
      <c r="U95" s="3" t="s">
        <v>1950</v>
      </c>
      <c r="V95" s="3" t="s">
        <v>438</v>
      </c>
      <c r="W95" s="3" t="s">
        <v>1951</v>
      </c>
      <c r="X95" s="3" t="s">
        <v>1952</v>
      </c>
      <c r="Y95" s="4" t="s">
        <v>1488</v>
      </c>
      <c r="Z95" s="3" t="s">
        <v>1953</v>
      </c>
      <c r="AA95" s="3" t="s">
        <v>1618</v>
      </c>
      <c r="AB95" s="3" t="s">
        <v>246</v>
      </c>
      <c r="AC95" s="3" t="s">
        <v>108</v>
      </c>
      <c r="AD95" s="3" t="s">
        <v>1954</v>
      </c>
      <c r="AE95" s="3" t="s">
        <v>762</v>
      </c>
      <c r="AF95" s="3" t="s">
        <v>1955</v>
      </c>
      <c r="AG95" s="3" t="s">
        <v>1956</v>
      </c>
      <c r="AH95" s="3" t="s">
        <v>292</v>
      </c>
      <c r="AI95" s="3" t="s">
        <v>1090</v>
      </c>
      <c r="AJ95" s="3" t="s">
        <v>1183</v>
      </c>
      <c r="AK95" s="3" t="s">
        <v>142</v>
      </c>
      <c r="AL95" s="4" t="s">
        <v>1957</v>
      </c>
      <c r="AM95" s="4" t="s">
        <v>1958</v>
      </c>
      <c r="AN95" s="3" t="s">
        <v>1959</v>
      </c>
      <c r="AO95" s="4" t="s">
        <v>1960</v>
      </c>
      <c r="AP95" s="3" t="s">
        <v>1</v>
      </c>
      <c r="AQ95" s="3" t="s">
        <v>108</v>
      </c>
      <c r="AR95" s="3" t="s">
        <v>1961</v>
      </c>
      <c r="AS95" s="3" t="s">
        <v>762</v>
      </c>
      <c r="AT95" s="3" t="s">
        <v>1</v>
      </c>
      <c r="AU95" s="3" t="s">
        <v>1</v>
      </c>
      <c r="AV95" s="3" t="s">
        <v>1</v>
      </c>
      <c r="AW95" s="3" t="s">
        <v>1</v>
      </c>
      <c r="AX95" s="3" t="s">
        <v>1</v>
      </c>
      <c r="AY95" s="3" t="s">
        <v>1</v>
      </c>
      <c r="AZ95" s="3" t="s">
        <v>1</v>
      </c>
      <c r="BA95" s="3" t="s">
        <v>1</v>
      </c>
      <c r="BB95" s="3" t="s">
        <v>1</v>
      </c>
      <c r="BC95" s="3" t="s">
        <v>1</v>
      </c>
      <c r="BD95" s="3" t="s">
        <v>1</v>
      </c>
      <c r="BE95" s="3" t="s">
        <v>1</v>
      </c>
      <c r="BF95" s="3" t="s">
        <v>1</v>
      </c>
      <c r="BG95" s="3" t="s">
        <v>1</v>
      </c>
      <c r="BH95" s="3" t="s">
        <v>1</v>
      </c>
      <c r="BI95" s="3" t="s">
        <v>1</v>
      </c>
      <c r="BJ95" s="3" t="s">
        <v>1</v>
      </c>
      <c r="BK95" s="3" t="s">
        <v>1</v>
      </c>
      <c r="BL95" s="3" t="s">
        <v>1</v>
      </c>
      <c r="BM95" s="3" t="s">
        <v>1</v>
      </c>
      <c r="BN95" s="3" t="s">
        <v>1</v>
      </c>
      <c r="BO95" s="3" t="s">
        <v>1</v>
      </c>
      <c r="BP95" s="3" t="s">
        <v>1</v>
      </c>
      <c r="BQ95" s="3" t="s">
        <v>1</v>
      </c>
      <c r="BR95" s="3" t="s">
        <v>123</v>
      </c>
      <c r="BS95" s="3" t="s">
        <v>885</v>
      </c>
      <c r="BT95" s="3" t="s">
        <v>269</v>
      </c>
      <c r="BU95" s="3" t="s">
        <v>126</v>
      </c>
      <c r="BV95" s="3" t="s">
        <v>1962</v>
      </c>
      <c r="BW95" s="3" t="s">
        <v>771</v>
      </c>
      <c r="BX95" s="3" t="s">
        <v>1963</v>
      </c>
      <c r="BY95" s="4" t="s">
        <v>1964</v>
      </c>
      <c r="BZ95" s="3" t="s">
        <v>1</v>
      </c>
      <c r="CA95" s="3" t="s">
        <v>576</v>
      </c>
    </row>
    <row r="96" spans="3:79" x14ac:dyDescent="0.3">
      <c r="C96" s="3" t="s">
        <v>133</v>
      </c>
      <c r="D96" s="3" t="s">
        <v>1</v>
      </c>
      <c r="E96" s="3" t="s">
        <v>1</v>
      </c>
      <c r="F96" s="3" t="s">
        <v>909</v>
      </c>
      <c r="G96" s="3" t="s">
        <v>1</v>
      </c>
      <c r="H96" s="4" t="s">
        <v>1</v>
      </c>
      <c r="I96" s="3" t="s">
        <v>621</v>
      </c>
      <c r="J96" s="3" t="s">
        <v>707</v>
      </c>
      <c r="K96" s="3" t="s">
        <v>623</v>
      </c>
      <c r="L96" s="3" t="s">
        <v>93</v>
      </c>
      <c r="M96" s="3" t="s">
        <v>1</v>
      </c>
      <c r="N96" s="3" t="s">
        <v>1</v>
      </c>
      <c r="O96" s="3" t="s">
        <v>1965</v>
      </c>
      <c r="P96" s="4" t="s">
        <v>1966</v>
      </c>
      <c r="Q96" s="4" t="s">
        <v>142</v>
      </c>
      <c r="R96" s="3" t="s">
        <v>1</v>
      </c>
      <c r="S96" s="3" t="s">
        <v>99</v>
      </c>
      <c r="T96" s="3" t="s">
        <v>99</v>
      </c>
      <c r="U96" s="3" t="s">
        <v>1967</v>
      </c>
      <c r="V96" s="3" t="s">
        <v>532</v>
      </c>
      <c r="W96" s="3" t="s">
        <v>1968</v>
      </c>
      <c r="X96" s="3" t="s">
        <v>1969</v>
      </c>
      <c r="Y96" s="4" t="s">
        <v>217</v>
      </c>
      <c r="Z96" s="3" t="s">
        <v>1970</v>
      </c>
      <c r="AA96" s="3" t="s">
        <v>1971</v>
      </c>
      <c r="AB96" s="3" t="s">
        <v>844</v>
      </c>
      <c r="AC96" s="3" t="s">
        <v>108</v>
      </c>
      <c r="AD96" s="3" t="s">
        <v>220</v>
      </c>
      <c r="AE96" s="3" t="s">
        <v>782</v>
      </c>
      <c r="AF96" s="3" t="s">
        <v>1972</v>
      </c>
      <c r="AG96" s="3" t="s">
        <v>1973</v>
      </c>
      <c r="AH96" s="3" t="s">
        <v>580</v>
      </c>
      <c r="AI96" s="3" t="s">
        <v>1885</v>
      </c>
      <c r="AJ96" s="3" t="s">
        <v>844</v>
      </c>
      <c r="AK96" s="3" t="s">
        <v>142</v>
      </c>
      <c r="AL96" s="4" t="s">
        <v>1974</v>
      </c>
      <c r="AM96" s="4" t="s">
        <v>1975</v>
      </c>
      <c r="AN96" s="3" t="s">
        <v>1976</v>
      </c>
      <c r="AO96" s="4" t="s">
        <v>217</v>
      </c>
      <c r="AP96" s="3" t="s">
        <v>1977</v>
      </c>
      <c r="AQ96" s="3" t="s">
        <v>108</v>
      </c>
      <c r="AR96" s="3" t="s">
        <v>220</v>
      </c>
      <c r="AS96" s="3" t="s">
        <v>782</v>
      </c>
      <c r="AT96" s="3" t="s">
        <v>1</v>
      </c>
      <c r="AU96" s="3" t="s">
        <v>1</v>
      </c>
      <c r="AV96" s="3" t="s">
        <v>1</v>
      </c>
      <c r="AW96" s="3" t="s">
        <v>1</v>
      </c>
      <c r="AX96" s="3" t="s">
        <v>1</v>
      </c>
      <c r="AY96" s="3" t="s">
        <v>1</v>
      </c>
      <c r="AZ96" s="3" t="s">
        <v>1</v>
      </c>
      <c r="BA96" s="3" t="s">
        <v>1</v>
      </c>
      <c r="BB96" s="3" t="s">
        <v>1</v>
      </c>
      <c r="BC96" s="3" t="s">
        <v>1</v>
      </c>
      <c r="BD96" s="3" t="s">
        <v>1</v>
      </c>
      <c r="BE96" s="3" t="s">
        <v>1</v>
      </c>
      <c r="BF96" s="3" t="s">
        <v>1</v>
      </c>
      <c r="BG96" s="3" t="s">
        <v>1</v>
      </c>
      <c r="BH96" s="3" t="s">
        <v>1</v>
      </c>
      <c r="BI96" s="3" t="s">
        <v>1</v>
      </c>
      <c r="BJ96" s="3" t="s">
        <v>1</v>
      </c>
      <c r="BK96" s="3" t="s">
        <v>1</v>
      </c>
      <c r="BL96" s="3" t="s">
        <v>1</v>
      </c>
      <c r="BM96" s="3" t="s">
        <v>1</v>
      </c>
      <c r="BN96" s="3" t="s">
        <v>1</v>
      </c>
      <c r="BO96" s="3" t="s">
        <v>1</v>
      </c>
      <c r="BP96" s="3" t="s">
        <v>1</v>
      </c>
      <c r="BQ96" s="3" t="s">
        <v>1</v>
      </c>
      <c r="BR96" s="3" t="s">
        <v>123</v>
      </c>
      <c r="BS96" s="3" t="s">
        <v>124</v>
      </c>
      <c r="BT96" s="3" t="s">
        <v>168</v>
      </c>
      <c r="BU96" s="3" t="s">
        <v>126</v>
      </c>
      <c r="BV96" s="3" t="s">
        <v>1978</v>
      </c>
      <c r="BW96" s="3" t="s">
        <v>642</v>
      </c>
      <c r="BX96" s="3" t="s">
        <v>1979</v>
      </c>
      <c r="BY96" s="4" t="s">
        <v>1980</v>
      </c>
      <c r="BZ96" s="3" t="s">
        <v>1</v>
      </c>
      <c r="CA96" s="3" t="s">
        <v>576</v>
      </c>
    </row>
    <row r="97" spans="3:79" x14ac:dyDescent="0.3">
      <c r="C97" s="3" t="s">
        <v>133</v>
      </c>
      <c r="D97" s="3" t="s">
        <v>1</v>
      </c>
      <c r="E97" s="3" t="s">
        <v>1</v>
      </c>
      <c r="F97" s="3" t="s">
        <v>1029</v>
      </c>
      <c r="G97" s="3" t="s">
        <v>1</v>
      </c>
      <c r="H97" s="4" t="s">
        <v>1</v>
      </c>
      <c r="I97" s="3" t="s">
        <v>621</v>
      </c>
      <c r="J97" s="3" t="s">
        <v>667</v>
      </c>
      <c r="K97" s="3" t="s">
        <v>623</v>
      </c>
      <c r="L97" s="3" t="s">
        <v>752</v>
      </c>
      <c r="M97" s="3" t="s">
        <v>1</v>
      </c>
      <c r="N97" s="3" t="s">
        <v>1</v>
      </c>
      <c r="O97" s="3" t="s">
        <v>1981</v>
      </c>
      <c r="P97" s="4" t="s">
        <v>1982</v>
      </c>
      <c r="Q97" s="4" t="s">
        <v>96</v>
      </c>
      <c r="R97" s="3" t="s">
        <v>1</v>
      </c>
      <c r="S97" s="3" t="s">
        <v>99</v>
      </c>
      <c r="T97" s="3" t="s">
        <v>99</v>
      </c>
      <c r="U97" s="3" t="s">
        <v>1983</v>
      </c>
      <c r="V97" s="3" t="s">
        <v>1984</v>
      </c>
      <c r="W97" s="3" t="s">
        <v>1985</v>
      </c>
      <c r="X97" s="3" t="s">
        <v>1986</v>
      </c>
      <c r="Y97" s="4" t="s">
        <v>1987</v>
      </c>
      <c r="Z97" s="3" t="s">
        <v>1988</v>
      </c>
      <c r="AA97" s="3" t="s">
        <v>1468</v>
      </c>
      <c r="AB97" s="3" t="s">
        <v>589</v>
      </c>
      <c r="AC97" s="3" t="s">
        <v>108</v>
      </c>
      <c r="AD97" s="3" t="s">
        <v>1989</v>
      </c>
      <c r="AE97" s="3" t="s">
        <v>762</v>
      </c>
      <c r="AF97" s="3" t="s">
        <v>1990</v>
      </c>
      <c r="AG97" s="3" t="s">
        <v>1991</v>
      </c>
      <c r="AH97" s="3" t="s">
        <v>499</v>
      </c>
      <c r="AI97" s="3" t="s">
        <v>1468</v>
      </c>
      <c r="AJ97" s="3" t="s">
        <v>246</v>
      </c>
      <c r="AK97" s="3" t="s">
        <v>142</v>
      </c>
      <c r="AL97" s="4" t="s">
        <v>1992</v>
      </c>
      <c r="AM97" s="4" t="s">
        <v>1993</v>
      </c>
      <c r="AN97" s="3" t="s">
        <v>1994</v>
      </c>
      <c r="AO97" s="4" t="s">
        <v>818</v>
      </c>
      <c r="AP97" s="3" t="s">
        <v>1995</v>
      </c>
      <c r="AQ97" s="3" t="s">
        <v>108</v>
      </c>
      <c r="AR97" s="3" t="s">
        <v>1989</v>
      </c>
      <c r="AS97" s="3" t="s">
        <v>762</v>
      </c>
      <c r="AT97" s="3" t="s">
        <v>1</v>
      </c>
      <c r="AU97" s="3" t="s">
        <v>1</v>
      </c>
      <c r="AV97" s="3" t="s">
        <v>1</v>
      </c>
      <c r="AW97" s="3" t="s">
        <v>1</v>
      </c>
      <c r="AX97" s="3" t="s">
        <v>1</v>
      </c>
      <c r="AY97" s="3" t="s">
        <v>1</v>
      </c>
      <c r="AZ97" s="3" t="s">
        <v>1</v>
      </c>
      <c r="BA97" s="3" t="s">
        <v>1</v>
      </c>
      <c r="BB97" s="3" t="s">
        <v>1</v>
      </c>
      <c r="BC97" s="3" t="s">
        <v>1</v>
      </c>
      <c r="BD97" s="3" t="s">
        <v>1</v>
      </c>
      <c r="BE97" s="3" t="s">
        <v>1</v>
      </c>
      <c r="BF97" s="3" t="s">
        <v>1</v>
      </c>
      <c r="BG97" s="3" t="s">
        <v>1</v>
      </c>
      <c r="BH97" s="3" t="s">
        <v>1</v>
      </c>
      <c r="BI97" s="3" t="s">
        <v>1</v>
      </c>
      <c r="BJ97" s="3" t="s">
        <v>1</v>
      </c>
      <c r="BK97" s="3" t="s">
        <v>1</v>
      </c>
      <c r="BL97" s="3" t="s">
        <v>1</v>
      </c>
      <c r="BM97" s="3" t="s">
        <v>1</v>
      </c>
      <c r="BN97" s="3" t="s">
        <v>1</v>
      </c>
      <c r="BO97" s="3" t="s">
        <v>1</v>
      </c>
      <c r="BP97" s="3" t="s">
        <v>1</v>
      </c>
      <c r="BQ97" s="3" t="s">
        <v>1</v>
      </c>
      <c r="BR97" s="3" t="s">
        <v>123</v>
      </c>
      <c r="BS97" s="3" t="s">
        <v>885</v>
      </c>
      <c r="BT97" s="3" t="s">
        <v>269</v>
      </c>
      <c r="BU97" s="3" t="s">
        <v>126</v>
      </c>
      <c r="BV97" s="3" t="s">
        <v>1996</v>
      </c>
      <c r="BW97" s="3" t="s">
        <v>771</v>
      </c>
      <c r="BX97" s="3" t="s">
        <v>1997</v>
      </c>
      <c r="BY97" s="4" t="s">
        <v>1998</v>
      </c>
      <c r="BZ97" s="3" t="s">
        <v>1</v>
      </c>
      <c r="CA97" s="3" t="s">
        <v>576</v>
      </c>
    </row>
    <row r="98" spans="3:79" x14ac:dyDescent="0.3">
      <c r="C98" s="3" t="s">
        <v>133</v>
      </c>
      <c r="D98" s="3" t="s">
        <v>1</v>
      </c>
      <c r="E98" s="3" t="s">
        <v>1</v>
      </c>
      <c r="F98" s="3" t="s">
        <v>889</v>
      </c>
      <c r="G98" s="3" t="s">
        <v>1</v>
      </c>
      <c r="H98" s="4" t="s">
        <v>1</v>
      </c>
      <c r="I98" s="3" t="s">
        <v>621</v>
      </c>
      <c r="J98" s="3" t="s">
        <v>667</v>
      </c>
      <c r="K98" s="3" t="s">
        <v>623</v>
      </c>
      <c r="L98" s="3" t="s">
        <v>93</v>
      </c>
      <c r="M98" s="3" t="s">
        <v>1</v>
      </c>
      <c r="N98" s="3" t="s">
        <v>1</v>
      </c>
      <c r="O98" s="3" t="s">
        <v>1807</v>
      </c>
      <c r="P98" s="4" t="s">
        <v>1808</v>
      </c>
      <c r="Q98" s="4" t="s">
        <v>142</v>
      </c>
      <c r="R98" s="3" t="s">
        <v>1</v>
      </c>
      <c r="S98" s="3" t="s">
        <v>99</v>
      </c>
      <c r="T98" s="3" t="s">
        <v>99</v>
      </c>
      <c r="U98" s="3" t="s">
        <v>1809</v>
      </c>
      <c r="V98" s="3" t="s">
        <v>979</v>
      </c>
      <c r="W98" s="3" t="s">
        <v>1810</v>
      </c>
      <c r="X98" s="3" t="s">
        <v>1811</v>
      </c>
      <c r="Y98" s="4" t="s">
        <v>217</v>
      </c>
      <c r="Z98" s="3" t="s">
        <v>1812</v>
      </c>
      <c r="AA98" s="3" t="s">
        <v>1813</v>
      </c>
      <c r="AB98" s="3" t="s">
        <v>1814</v>
      </c>
      <c r="AC98" s="3" t="s">
        <v>108</v>
      </c>
      <c r="AD98" s="3" t="s">
        <v>220</v>
      </c>
      <c r="AE98" s="3" t="s">
        <v>782</v>
      </c>
      <c r="AF98" s="3" t="s">
        <v>1815</v>
      </c>
      <c r="AG98" s="3" t="s">
        <v>1816</v>
      </c>
      <c r="AH98" s="3" t="s">
        <v>224</v>
      </c>
      <c r="AI98" s="3" t="s">
        <v>133</v>
      </c>
      <c r="AJ98" s="3" t="s">
        <v>225</v>
      </c>
      <c r="AK98" s="3" t="s">
        <v>142</v>
      </c>
      <c r="AL98" s="4" t="s">
        <v>1817</v>
      </c>
      <c r="AM98" s="4" t="s">
        <v>1818</v>
      </c>
      <c r="AN98" s="3" t="s">
        <v>1819</v>
      </c>
      <c r="AO98" s="4" t="s">
        <v>217</v>
      </c>
      <c r="AP98" s="3" t="s">
        <v>1820</v>
      </c>
      <c r="AQ98" s="3" t="s">
        <v>108</v>
      </c>
      <c r="AR98" s="3" t="s">
        <v>1821</v>
      </c>
      <c r="AS98" s="3" t="s">
        <v>1822</v>
      </c>
      <c r="AT98" s="3" t="s">
        <v>1</v>
      </c>
      <c r="AU98" s="3" t="s">
        <v>1</v>
      </c>
      <c r="AV98" s="3" t="s">
        <v>1</v>
      </c>
      <c r="AW98" s="3" t="s">
        <v>1</v>
      </c>
      <c r="AX98" s="3" t="s">
        <v>1</v>
      </c>
      <c r="AY98" s="3" t="s">
        <v>1</v>
      </c>
      <c r="AZ98" s="3" t="s">
        <v>1</v>
      </c>
      <c r="BA98" s="3" t="s">
        <v>1</v>
      </c>
      <c r="BB98" s="3" t="s">
        <v>1</v>
      </c>
      <c r="BC98" s="3" t="s">
        <v>1</v>
      </c>
      <c r="BD98" s="3" t="s">
        <v>1</v>
      </c>
      <c r="BE98" s="3" t="s">
        <v>1</v>
      </c>
      <c r="BF98" s="3" t="s">
        <v>1</v>
      </c>
      <c r="BG98" s="3" t="s">
        <v>1</v>
      </c>
      <c r="BH98" s="3" t="s">
        <v>1</v>
      </c>
      <c r="BI98" s="3" t="s">
        <v>1</v>
      </c>
      <c r="BJ98" s="3" t="s">
        <v>1</v>
      </c>
      <c r="BK98" s="3" t="s">
        <v>1</v>
      </c>
      <c r="BL98" s="3" t="s">
        <v>1</v>
      </c>
      <c r="BM98" s="3" t="s">
        <v>1</v>
      </c>
      <c r="BN98" s="3" t="s">
        <v>1</v>
      </c>
      <c r="BO98" s="3" t="s">
        <v>1</v>
      </c>
      <c r="BP98" s="3" t="s">
        <v>1</v>
      </c>
      <c r="BQ98" s="3" t="s">
        <v>1</v>
      </c>
      <c r="BR98" s="3" t="s">
        <v>573</v>
      </c>
      <c r="BS98" s="3" t="s">
        <v>124</v>
      </c>
      <c r="BT98" s="3" t="s">
        <v>269</v>
      </c>
      <c r="BU98" s="3" t="s">
        <v>126</v>
      </c>
      <c r="BV98" s="3" t="s">
        <v>1823</v>
      </c>
      <c r="BW98" s="3" t="s">
        <v>642</v>
      </c>
      <c r="BX98" s="3" t="s">
        <v>1</v>
      </c>
      <c r="BY98" s="4" t="s">
        <v>1824</v>
      </c>
      <c r="BZ98" s="3" t="s">
        <v>1</v>
      </c>
      <c r="CA98" s="3" t="s">
        <v>576</v>
      </c>
    </row>
    <row r="99" spans="3:79" x14ac:dyDescent="0.3">
      <c r="C99" s="3" t="s">
        <v>133</v>
      </c>
      <c r="D99" s="3" t="s">
        <v>1</v>
      </c>
      <c r="E99" s="3" t="s">
        <v>1</v>
      </c>
      <c r="F99" s="3" t="s">
        <v>1175</v>
      </c>
      <c r="G99" s="3" t="s">
        <v>1</v>
      </c>
      <c r="H99" s="4" t="s">
        <v>1</v>
      </c>
      <c r="I99" s="3" t="s">
        <v>751</v>
      </c>
      <c r="J99" s="3" t="s">
        <v>707</v>
      </c>
      <c r="K99" s="3" t="s">
        <v>136</v>
      </c>
      <c r="L99" s="3" t="s">
        <v>209</v>
      </c>
      <c r="M99" s="3" t="s">
        <v>1</v>
      </c>
      <c r="N99" s="3" t="s">
        <v>1</v>
      </c>
      <c r="O99" s="3" t="s">
        <v>1825</v>
      </c>
      <c r="P99" s="4" t="s">
        <v>1826</v>
      </c>
      <c r="Q99" s="4" t="s">
        <v>142</v>
      </c>
      <c r="R99" s="3" t="s">
        <v>1</v>
      </c>
      <c r="S99" s="3" t="s">
        <v>99</v>
      </c>
      <c r="T99" s="3" t="s">
        <v>99</v>
      </c>
      <c r="U99" s="3" t="s">
        <v>1827</v>
      </c>
      <c r="V99" s="3" t="s">
        <v>224</v>
      </c>
      <c r="W99" s="3" t="s">
        <v>1828</v>
      </c>
      <c r="X99" s="3" t="s">
        <v>1829</v>
      </c>
      <c r="Y99" s="4" t="s">
        <v>217</v>
      </c>
      <c r="Z99" s="3" t="s">
        <v>1830</v>
      </c>
      <c r="AA99" s="3" t="s">
        <v>1831</v>
      </c>
      <c r="AB99" s="3" t="s">
        <v>1832</v>
      </c>
      <c r="AC99" s="3" t="s">
        <v>108</v>
      </c>
      <c r="AD99" s="3" t="s">
        <v>220</v>
      </c>
      <c r="AE99" s="3" t="s">
        <v>782</v>
      </c>
      <c r="AF99" s="3" t="s">
        <v>1</v>
      </c>
      <c r="AG99" s="3" t="s">
        <v>1</v>
      </c>
      <c r="AH99" s="3" t="s">
        <v>1</v>
      </c>
      <c r="AI99" s="3" t="s">
        <v>1</v>
      </c>
      <c r="AJ99" s="3" t="s">
        <v>1</v>
      </c>
      <c r="AK99" s="3" t="s">
        <v>1</v>
      </c>
      <c r="AL99" s="4" t="s">
        <v>1</v>
      </c>
      <c r="AM99" s="4" t="s">
        <v>1</v>
      </c>
      <c r="AN99" s="3" t="s">
        <v>1</v>
      </c>
      <c r="AO99" s="4" t="s">
        <v>1</v>
      </c>
      <c r="AP99" s="3" t="s">
        <v>1</v>
      </c>
      <c r="AQ99" s="3" t="s">
        <v>1</v>
      </c>
      <c r="AR99" s="3" t="s">
        <v>1</v>
      </c>
      <c r="AS99" s="3" t="s">
        <v>1</v>
      </c>
      <c r="AT99" s="3" t="s">
        <v>1</v>
      </c>
      <c r="AU99" s="3" t="s">
        <v>1</v>
      </c>
      <c r="AV99" s="3" t="s">
        <v>1</v>
      </c>
      <c r="AW99" s="3" t="s">
        <v>1</v>
      </c>
      <c r="AX99" s="3" t="s">
        <v>1</v>
      </c>
      <c r="AY99" s="3" t="s">
        <v>1</v>
      </c>
      <c r="AZ99" s="3" t="s">
        <v>1</v>
      </c>
      <c r="BA99" s="3" t="s">
        <v>1</v>
      </c>
      <c r="BB99" s="3" t="s">
        <v>1</v>
      </c>
      <c r="BC99" s="3" t="s">
        <v>1</v>
      </c>
      <c r="BD99" s="3" t="s">
        <v>1</v>
      </c>
      <c r="BE99" s="3" t="s">
        <v>1</v>
      </c>
      <c r="BF99" s="3" t="s">
        <v>1</v>
      </c>
      <c r="BG99" s="3" t="s">
        <v>1</v>
      </c>
      <c r="BH99" s="3" t="s">
        <v>1</v>
      </c>
      <c r="BI99" s="3" t="s">
        <v>1</v>
      </c>
      <c r="BJ99" s="3" t="s">
        <v>1</v>
      </c>
      <c r="BK99" s="3" t="s">
        <v>1</v>
      </c>
      <c r="BL99" s="3" t="s">
        <v>1</v>
      </c>
      <c r="BM99" s="3" t="s">
        <v>1</v>
      </c>
      <c r="BN99" s="3" t="s">
        <v>1</v>
      </c>
      <c r="BO99" s="3" t="s">
        <v>1</v>
      </c>
      <c r="BP99" s="3" t="s">
        <v>1</v>
      </c>
      <c r="BQ99" s="3" t="s">
        <v>1</v>
      </c>
      <c r="BR99" s="3" t="s">
        <v>906</v>
      </c>
      <c r="BS99" s="3" t="s">
        <v>124</v>
      </c>
      <c r="BT99" s="3" t="s">
        <v>168</v>
      </c>
      <c r="BU99" s="3" t="s">
        <v>126</v>
      </c>
      <c r="BV99" s="3" t="s">
        <v>1833</v>
      </c>
      <c r="BW99" s="3" t="s">
        <v>231</v>
      </c>
      <c r="BX99" s="3" t="s">
        <v>1</v>
      </c>
      <c r="BY99" s="4" t="s">
        <v>1834</v>
      </c>
      <c r="BZ99" s="3" t="s">
        <v>1</v>
      </c>
      <c r="CA99" s="3" t="s">
        <v>576</v>
      </c>
    </row>
    <row r="100" spans="3:79" x14ac:dyDescent="0.3">
      <c r="C100" s="3" t="s">
        <v>133</v>
      </c>
      <c r="D100" s="3" t="s">
        <v>1</v>
      </c>
      <c r="E100" s="3" t="s">
        <v>1</v>
      </c>
      <c r="F100" s="3" t="s">
        <v>133</v>
      </c>
      <c r="G100" s="3" t="s">
        <v>1</v>
      </c>
      <c r="H100" s="4" t="s">
        <v>1</v>
      </c>
      <c r="I100" s="3" t="s">
        <v>621</v>
      </c>
      <c r="J100" s="3" t="s">
        <v>1999</v>
      </c>
      <c r="K100" s="3" t="s">
        <v>623</v>
      </c>
      <c r="L100" s="3" t="s">
        <v>1102</v>
      </c>
      <c r="M100" s="3" t="s">
        <v>1</v>
      </c>
      <c r="N100" s="3" t="s">
        <v>1</v>
      </c>
      <c r="O100" s="3" t="s">
        <v>2000</v>
      </c>
      <c r="P100" s="4" t="s">
        <v>2001</v>
      </c>
      <c r="Q100" s="4" t="s">
        <v>142</v>
      </c>
      <c r="R100" s="3" t="s">
        <v>1</v>
      </c>
      <c r="S100" s="3" t="s">
        <v>99</v>
      </c>
      <c r="T100" s="3" t="s">
        <v>99</v>
      </c>
      <c r="U100" s="3" t="s">
        <v>2002</v>
      </c>
      <c r="V100" s="3" t="s">
        <v>603</v>
      </c>
      <c r="W100" s="3" t="s">
        <v>2003</v>
      </c>
      <c r="X100" s="3" t="s">
        <v>2004</v>
      </c>
      <c r="Y100" s="4" t="s">
        <v>217</v>
      </c>
      <c r="Z100" s="3" t="s">
        <v>2005</v>
      </c>
      <c r="AA100" s="3" t="s">
        <v>2006</v>
      </c>
      <c r="AB100" s="3" t="s">
        <v>821</v>
      </c>
      <c r="AC100" s="3" t="s">
        <v>108</v>
      </c>
      <c r="AD100" s="3" t="s">
        <v>2007</v>
      </c>
      <c r="AE100" s="3" t="s">
        <v>2008</v>
      </c>
      <c r="AF100" s="3" t="s">
        <v>2009</v>
      </c>
      <c r="AG100" s="3" t="s">
        <v>2010</v>
      </c>
      <c r="AH100" s="3" t="s">
        <v>921</v>
      </c>
      <c r="AI100" s="3" t="s">
        <v>133</v>
      </c>
      <c r="AJ100" s="3" t="s">
        <v>246</v>
      </c>
      <c r="AK100" s="3" t="s">
        <v>142</v>
      </c>
      <c r="AL100" s="4" t="s">
        <v>2011</v>
      </c>
      <c r="AM100" s="4" t="s">
        <v>2012</v>
      </c>
      <c r="AN100" s="3" t="s">
        <v>2013</v>
      </c>
      <c r="AO100" s="4" t="s">
        <v>298</v>
      </c>
      <c r="AP100" s="3" t="s">
        <v>2014</v>
      </c>
      <c r="AQ100" s="3" t="s">
        <v>108</v>
      </c>
      <c r="AR100" s="3" t="s">
        <v>2015</v>
      </c>
      <c r="AS100" s="3" t="s">
        <v>2016</v>
      </c>
      <c r="AT100" s="3" t="s">
        <v>1</v>
      </c>
      <c r="AU100" s="3" t="s">
        <v>1</v>
      </c>
      <c r="AV100" s="3" t="s">
        <v>1</v>
      </c>
      <c r="AW100" s="3" t="s">
        <v>1</v>
      </c>
      <c r="AX100" s="3" t="s">
        <v>1</v>
      </c>
      <c r="AY100" s="3" t="s">
        <v>1</v>
      </c>
      <c r="AZ100" s="3" t="s">
        <v>1</v>
      </c>
      <c r="BA100" s="3" t="s">
        <v>1</v>
      </c>
      <c r="BB100" s="3" t="s">
        <v>1</v>
      </c>
      <c r="BC100" s="3" t="s">
        <v>1</v>
      </c>
      <c r="BD100" s="3" t="s">
        <v>1</v>
      </c>
      <c r="BE100" s="3" t="s">
        <v>1</v>
      </c>
      <c r="BF100" s="3" t="s">
        <v>1</v>
      </c>
      <c r="BG100" s="3" t="s">
        <v>1</v>
      </c>
      <c r="BH100" s="3" t="s">
        <v>1</v>
      </c>
      <c r="BI100" s="3" t="s">
        <v>1</v>
      </c>
      <c r="BJ100" s="3" t="s">
        <v>1</v>
      </c>
      <c r="BK100" s="3" t="s">
        <v>1</v>
      </c>
      <c r="BL100" s="3" t="s">
        <v>1</v>
      </c>
      <c r="BM100" s="3" t="s">
        <v>1</v>
      </c>
      <c r="BN100" s="3" t="s">
        <v>1</v>
      </c>
      <c r="BO100" s="3" t="s">
        <v>1</v>
      </c>
      <c r="BP100" s="3" t="s">
        <v>1</v>
      </c>
      <c r="BQ100" s="3" t="s">
        <v>1</v>
      </c>
      <c r="BR100" s="3" t="s">
        <v>123</v>
      </c>
      <c r="BS100" s="3" t="s">
        <v>124</v>
      </c>
      <c r="BT100" s="3" t="s">
        <v>419</v>
      </c>
      <c r="BU100" s="3" t="s">
        <v>126</v>
      </c>
      <c r="BV100" s="3" t="s">
        <v>2017</v>
      </c>
      <c r="BW100" s="3" t="s">
        <v>1120</v>
      </c>
      <c r="BX100" s="3" t="s">
        <v>1273</v>
      </c>
      <c r="BY100" s="4" t="s">
        <v>2018</v>
      </c>
      <c r="BZ100" s="3" t="s">
        <v>1</v>
      </c>
      <c r="CA100" s="3" t="s">
        <v>576</v>
      </c>
    </row>
    <row r="101" spans="3:79" x14ac:dyDescent="0.3">
      <c r="C101" s="3" t="s">
        <v>133</v>
      </c>
      <c r="D101" s="3" t="s">
        <v>1</v>
      </c>
      <c r="E101" s="3" t="s">
        <v>1</v>
      </c>
      <c r="F101" s="3" t="s">
        <v>1441</v>
      </c>
      <c r="G101" s="3" t="s">
        <v>1</v>
      </c>
      <c r="H101" s="4" t="s">
        <v>1</v>
      </c>
      <c r="I101" s="3" t="s">
        <v>621</v>
      </c>
      <c r="J101" s="3" t="s">
        <v>1083</v>
      </c>
      <c r="K101" s="3" t="s">
        <v>623</v>
      </c>
      <c r="L101" s="3" t="s">
        <v>138</v>
      </c>
      <c r="M101" s="3" t="s">
        <v>1</v>
      </c>
      <c r="N101" s="3" t="s">
        <v>1</v>
      </c>
      <c r="O101" s="3" t="s">
        <v>2019</v>
      </c>
      <c r="P101" s="4" t="s">
        <v>2020</v>
      </c>
      <c r="Q101" s="4" t="s">
        <v>142</v>
      </c>
      <c r="R101" s="3" t="s">
        <v>1</v>
      </c>
      <c r="S101" s="3" t="s">
        <v>99</v>
      </c>
      <c r="T101" s="3" t="s">
        <v>99</v>
      </c>
      <c r="U101" s="3" t="s">
        <v>2021</v>
      </c>
      <c r="V101" s="3" t="s">
        <v>352</v>
      </c>
      <c r="W101" s="3" t="s">
        <v>2022</v>
      </c>
      <c r="X101" s="3" t="s">
        <v>2023</v>
      </c>
      <c r="Y101" s="4" t="s">
        <v>217</v>
      </c>
      <c r="Z101" s="3" t="s">
        <v>2024</v>
      </c>
      <c r="AA101" s="3" t="s">
        <v>2025</v>
      </c>
      <c r="AB101" s="3" t="s">
        <v>225</v>
      </c>
      <c r="AC101" s="3" t="s">
        <v>108</v>
      </c>
      <c r="AD101" s="3" t="s">
        <v>653</v>
      </c>
      <c r="AE101" s="3" t="s">
        <v>654</v>
      </c>
      <c r="AF101" s="3" t="s">
        <v>2026</v>
      </c>
      <c r="AG101" s="3" t="s">
        <v>2027</v>
      </c>
      <c r="AH101" s="3" t="s">
        <v>214</v>
      </c>
      <c r="AI101" s="3" t="s">
        <v>2025</v>
      </c>
      <c r="AJ101" s="3" t="s">
        <v>383</v>
      </c>
      <c r="AK101" s="3" t="s">
        <v>142</v>
      </c>
      <c r="AL101" s="4" t="s">
        <v>2028</v>
      </c>
      <c r="AM101" s="4" t="s">
        <v>2029</v>
      </c>
      <c r="AN101" s="3" t="s">
        <v>2030</v>
      </c>
      <c r="AO101" s="4" t="s">
        <v>217</v>
      </c>
      <c r="AP101" s="3" t="s">
        <v>2031</v>
      </c>
      <c r="AQ101" s="3" t="s">
        <v>108</v>
      </c>
      <c r="AR101" s="3" t="s">
        <v>653</v>
      </c>
      <c r="AS101" s="3" t="s">
        <v>654</v>
      </c>
      <c r="AT101" s="3" t="s">
        <v>1</v>
      </c>
      <c r="AU101" s="3" t="s">
        <v>1</v>
      </c>
      <c r="AV101" s="3" t="s">
        <v>1</v>
      </c>
      <c r="AW101" s="3" t="s">
        <v>1</v>
      </c>
      <c r="AX101" s="3" t="s">
        <v>1</v>
      </c>
      <c r="AY101" s="3" t="s">
        <v>1</v>
      </c>
      <c r="AZ101" s="3" t="s">
        <v>1</v>
      </c>
      <c r="BA101" s="3" t="s">
        <v>1</v>
      </c>
      <c r="BB101" s="3" t="s">
        <v>1</v>
      </c>
      <c r="BC101" s="3" t="s">
        <v>1</v>
      </c>
      <c r="BD101" s="3" t="s">
        <v>1</v>
      </c>
      <c r="BE101" s="3" t="s">
        <v>1</v>
      </c>
      <c r="BF101" s="3" t="s">
        <v>1</v>
      </c>
      <c r="BG101" s="3" t="s">
        <v>1</v>
      </c>
      <c r="BH101" s="3" t="s">
        <v>1</v>
      </c>
      <c r="BI101" s="3" t="s">
        <v>1</v>
      </c>
      <c r="BJ101" s="3" t="s">
        <v>1</v>
      </c>
      <c r="BK101" s="3" t="s">
        <v>1</v>
      </c>
      <c r="BL101" s="3" t="s">
        <v>1</v>
      </c>
      <c r="BM101" s="3" t="s">
        <v>1</v>
      </c>
      <c r="BN101" s="3" t="s">
        <v>1</v>
      </c>
      <c r="BO101" s="3" t="s">
        <v>1</v>
      </c>
      <c r="BP101" s="3" t="s">
        <v>1</v>
      </c>
      <c r="BQ101" s="3" t="s">
        <v>1</v>
      </c>
      <c r="BR101" s="3" t="s">
        <v>123</v>
      </c>
      <c r="BS101" s="3" t="s">
        <v>124</v>
      </c>
      <c r="BT101" s="3" t="s">
        <v>269</v>
      </c>
      <c r="BU101" s="3" t="s">
        <v>126</v>
      </c>
      <c r="BV101" s="3" t="s">
        <v>2032</v>
      </c>
      <c r="BW101" s="3" t="s">
        <v>988</v>
      </c>
      <c r="BX101" s="3" t="s">
        <v>1460</v>
      </c>
      <c r="BY101" s="4" t="s">
        <v>2033</v>
      </c>
      <c r="BZ101" s="3" t="s">
        <v>1</v>
      </c>
      <c r="CA101" s="3" t="s">
        <v>576</v>
      </c>
    </row>
    <row r="102" spans="3:79" x14ac:dyDescent="0.3">
      <c r="C102" s="3" t="s">
        <v>133</v>
      </c>
      <c r="D102" s="3" t="s">
        <v>1</v>
      </c>
      <c r="E102" s="3" t="s">
        <v>1</v>
      </c>
      <c r="F102" s="3" t="s">
        <v>1157</v>
      </c>
      <c r="G102" s="3" t="s">
        <v>1</v>
      </c>
      <c r="H102" s="4" t="s">
        <v>1</v>
      </c>
      <c r="I102" s="3" t="s">
        <v>621</v>
      </c>
      <c r="J102" s="3" t="s">
        <v>622</v>
      </c>
      <c r="K102" s="3" t="s">
        <v>623</v>
      </c>
      <c r="L102" s="3" t="s">
        <v>93</v>
      </c>
      <c r="M102" s="3" t="s">
        <v>1</v>
      </c>
      <c r="N102" s="3" t="s">
        <v>1</v>
      </c>
      <c r="O102" s="3" t="s">
        <v>2091</v>
      </c>
      <c r="P102" s="4" t="s">
        <v>2092</v>
      </c>
      <c r="Q102" s="4" t="s">
        <v>142</v>
      </c>
      <c r="R102" s="3" t="s">
        <v>1</v>
      </c>
      <c r="S102" s="3" t="s">
        <v>99</v>
      </c>
      <c r="T102" s="3" t="s">
        <v>99</v>
      </c>
      <c r="U102" s="3" t="s">
        <v>2093</v>
      </c>
      <c r="V102" s="3" t="s">
        <v>101</v>
      </c>
      <c r="W102" s="3" t="s">
        <v>2094</v>
      </c>
      <c r="X102" s="3" t="s">
        <v>2095</v>
      </c>
      <c r="Y102" s="4" t="s">
        <v>217</v>
      </c>
      <c r="Z102" s="3" t="s">
        <v>2096</v>
      </c>
      <c r="AA102" s="3" t="s">
        <v>2097</v>
      </c>
      <c r="AB102" s="3" t="s">
        <v>107</v>
      </c>
      <c r="AC102" s="3" t="s">
        <v>108</v>
      </c>
      <c r="AD102" s="3" t="s">
        <v>220</v>
      </c>
      <c r="AE102" s="3" t="s">
        <v>782</v>
      </c>
      <c r="AF102" s="3" t="s">
        <v>2098</v>
      </c>
      <c r="AG102" s="3" t="s">
        <v>2099</v>
      </c>
      <c r="AH102" s="3" t="s">
        <v>183</v>
      </c>
      <c r="AI102" s="3" t="s">
        <v>508</v>
      </c>
      <c r="AJ102" s="3" t="s">
        <v>1635</v>
      </c>
      <c r="AK102" s="3" t="s">
        <v>142</v>
      </c>
      <c r="AL102" s="4" t="s">
        <v>2100</v>
      </c>
      <c r="AM102" s="4" t="s">
        <v>2101</v>
      </c>
      <c r="AN102" s="3" t="s">
        <v>2102</v>
      </c>
      <c r="AO102" s="4" t="s">
        <v>323</v>
      </c>
      <c r="AP102" s="3" t="s">
        <v>2103</v>
      </c>
      <c r="AQ102" s="3" t="s">
        <v>108</v>
      </c>
      <c r="AR102" s="3" t="s">
        <v>220</v>
      </c>
      <c r="AS102" s="3" t="s">
        <v>782</v>
      </c>
      <c r="AT102" s="3" t="s">
        <v>1</v>
      </c>
      <c r="AU102" s="3" t="s">
        <v>1</v>
      </c>
      <c r="AV102" s="3" t="s">
        <v>1</v>
      </c>
      <c r="AW102" s="3" t="s">
        <v>1</v>
      </c>
      <c r="AX102" s="3" t="s">
        <v>1</v>
      </c>
      <c r="AY102" s="3" t="s">
        <v>1</v>
      </c>
      <c r="AZ102" s="3" t="s">
        <v>1</v>
      </c>
      <c r="BA102" s="3" t="s">
        <v>1</v>
      </c>
      <c r="BB102" s="3" t="s">
        <v>1</v>
      </c>
      <c r="BC102" s="3" t="s">
        <v>1</v>
      </c>
      <c r="BD102" s="3" t="s">
        <v>1</v>
      </c>
      <c r="BE102" s="3" t="s">
        <v>1</v>
      </c>
      <c r="BF102" s="3" t="s">
        <v>1</v>
      </c>
      <c r="BG102" s="3" t="s">
        <v>1</v>
      </c>
      <c r="BH102" s="3" t="s">
        <v>1</v>
      </c>
      <c r="BI102" s="3" t="s">
        <v>1</v>
      </c>
      <c r="BJ102" s="3" t="s">
        <v>1</v>
      </c>
      <c r="BK102" s="3" t="s">
        <v>1</v>
      </c>
      <c r="BL102" s="3" t="s">
        <v>1</v>
      </c>
      <c r="BM102" s="3" t="s">
        <v>1</v>
      </c>
      <c r="BN102" s="3" t="s">
        <v>1</v>
      </c>
      <c r="BO102" s="3" t="s">
        <v>1</v>
      </c>
      <c r="BP102" s="3" t="s">
        <v>1</v>
      </c>
      <c r="BQ102" s="3" t="s">
        <v>1</v>
      </c>
      <c r="BR102" s="3" t="s">
        <v>123</v>
      </c>
      <c r="BS102" s="3" t="s">
        <v>124</v>
      </c>
      <c r="BT102" s="3" t="s">
        <v>168</v>
      </c>
      <c r="BU102" s="3" t="s">
        <v>126</v>
      </c>
      <c r="BV102" s="3" t="s">
        <v>2104</v>
      </c>
      <c r="BW102" s="3" t="s">
        <v>231</v>
      </c>
      <c r="BX102" s="3" t="s">
        <v>2105</v>
      </c>
      <c r="BY102" s="4" t="s">
        <v>2106</v>
      </c>
      <c r="BZ102" s="3" t="s">
        <v>1</v>
      </c>
      <c r="CA102" s="3" t="s">
        <v>576</v>
      </c>
    </row>
    <row r="103" spans="3:79" x14ac:dyDescent="0.3">
      <c r="C103" s="3" t="s">
        <v>133</v>
      </c>
      <c r="D103" s="3" t="s">
        <v>1</v>
      </c>
      <c r="E103" s="3" t="s">
        <v>1</v>
      </c>
      <c r="F103" s="3" t="s">
        <v>1101</v>
      </c>
      <c r="G103" s="3" t="s">
        <v>1</v>
      </c>
      <c r="H103" s="4" t="s">
        <v>1</v>
      </c>
      <c r="I103" s="3" t="s">
        <v>621</v>
      </c>
      <c r="J103" s="3" t="s">
        <v>622</v>
      </c>
      <c r="K103" s="3" t="s">
        <v>623</v>
      </c>
      <c r="L103" s="3" t="s">
        <v>1102</v>
      </c>
      <c r="M103" s="3" t="s">
        <v>1</v>
      </c>
      <c r="N103" s="3" t="s">
        <v>1</v>
      </c>
      <c r="O103" s="3" t="s">
        <v>2107</v>
      </c>
      <c r="P103" s="4" t="s">
        <v>2108</v>
      </c>
      <c r="Q103" s="4" t="s">
        <v>96</v>
      </c>
      <c r="R103" s="3" t="s">
        <v>1</v>
      </c>
      <c r="S103" s="3" t="s">
        <v>99</v>
      </c>
      <c r="T103" s="3" t="s">
        <v>99</v>
      </c>
      <c r="U103" s="3" t="s">
        <v>2109</v>
      </c>
      <c r="V103" s="3" t="s">
        <v>2110</v>
      </c>
      <c r="W103" s="3" t="s">
        <v>2111</v>
      </c>
      <c r="X103" s="3" t="s">
        <v>2112</v>
      </c>
      <c r="Y103" s="4" t="s">
        <v>1005</v>
      </c>
      <c r="Z103" s="3" t="s">
        <v>2113</v>
      </c>
      <c r="AA103" s="3" t="s">
        <v>750</v>
      </c>
      <c r="AB103" s="3" t="s">
        <v>246</v>
      </c>
      <c r="AC103" s="3" t="s">
        <v>108</v>
      </c>
      <c r="AD103" s="3" t="s">
        <v>2114</v>
      </c>
      <c r="AE103" s="3" t="s">
        <v>1110</v>
      </c>
      <c r="AF103" s="3" t="s">
        <v>2115</v>
      </c>
      <c r="AG103" s="3" t="s">
        <v>2116</v>
      </c>
      <c r="AH103" s="3" t="s">
        <v>214</v>
      </c>
      <c r="AI103" s="3" t="s">
        <v>750</v>
      </c>
      <c r="AJ103" s="3" t="s">
        <v>246</v>
      </c>
      <c r="AK103" s="3" t="s">
        <v>142</v>
      </c>
      <c r="AL103" s="4" t="s">
        <v>2117</v>
      </c>
      <c r="AM103" s="4" t="s">
        <v>2118</v>
      </c>
      <c r="AN103" s="3" t="s">
        <v>2119</v>
      </c>
      <c r="AO103" s="4" t="s">
        <v>818</v>
      </c>
      <c r="AP103" s="3" t="s">
        <v>2120</v>
      </c>
      <c r="AQ103" s="3" t="s">
        <v>108</v>
      </c>
      <c r="AR103" s="3" t="s">
        <v>2121</v>
      </c>
      <c r="AS103" s="3" t="s">
        <v>1110</v>
      </c>
      <c r="AT103" s="3" t="s">
        <v>1</v>
      </c>
      <c r="AU103" s="3" t="s">
        <v>1</v>
      </c>
      <c r="AV103" s="3" t="s">
        <v>1</v>
      </c>
      <c r="AW103" s="3" t="s">
        <v>1</v>
      </c>
      <c r="AX103" s="3" t="s">
        <v>1</v>
      </c>
      <c r="AY103" s="3" t="s">
        <v>1</v>
      </c>
      <c r="AZ103" s="3" t="s">
        <v>1</v>
      </c>
      <c r="BA103" s="3" t="s">
        <v>1</v>
      </c>
      <c r="BB103" s="3" t="s">
        <v>1</v>
      </c>
      <c r="BC103" s="3" t="s">
        <v>1</v>
      </c>
      <c r="BD103" s="3" t="s">
        <v>1</v>
      </c>
      <c r="BE103" s="3" t="s">
        <v>1</v>
      </c>
      <c r="BF103" s="3" t="s">
        <v>1</v>
      </c>
      <c r="BG103" s="3" t="s">
        <v>1</v>
      </c>
      <c r="BH103" s="3" t="s">
        <v>1</v>
      </c>
      <c r="BI103" s="3" t="s">
        <v>1</v>
      </c>
      <c r="BJ103" s="3" t="s">
        <v>1</v>
      </c>
      <c r="BK103" s="3" t="s">
        <v>1</v>
      </c>
      <c r="BL103" s="3" t="s">
        <v>1</v>
      </c>
      <c r="BM103" s="3" t="s">
        <v>1</v>
      </c>
      <c r="BN103" s="3" t="s">
        <v>1</v>
      </c>
      <c r="BO103" s="3" t="s">
        <v>1</v>
      </c>
      <c r="BP103" s="3" t="s">
        <v>1</v>
      </c>
      <c r="BQ103" s="3" t="s">
        <v>1</v>
      </c>
      <c r="BR103" s="3" t="s">
        <v>123</v>
      </c>
      <c r="BS103" s="3" t="s">
        <v>124</v>
      </c>
      <c r="BT103" s="3" t="s">
        <v>168</v>
      </c>
      <c r="BU103" s="3" t="s">
        <v>126</v>
      </c>
      <c r="BV103" s="3" t="s">
        <v>2122</v>
      </c>
      <c r="BW103" s="3" t="s">
        <v>1120</v>
      </c>
      <c r="BX103" s="3" t="s">
        <v>1121</v>
      </c>
      <c r="BY103" s="4" t="s">
        <v>2123</v>
      </c>
      <c r="BZ103" s="3" t="s">
        <v>1</v>
      </c>
      <c r="CA103" s="3" t="s">
        <v>576</v>
      </c>
    </row>
    <row r="104" spans="3:79" x14ac:dyDescent="0.3">
      <c r="C104" s="3" t="s">
        <v>133</v>
      </c>
      <c r="D104" s="3" t="s">
        <v>1</v>
      </c>
      <c r="E104" s="3" t="s">
        <v>1</v>
      </c>
      <c r="F104" s="3" t="s">
        <v>1716</v>
      </c>
      <c r="G104" s="3" t="s">
        <v>1</v>
      </c>
      <c r="H104" s="4" t="s">
        <v>1</v>
      </c>
      <c r="I104" s="3" t="s">
        <v>621</v>
      </c>
      <c r="J104" s="3" t="s">
        <v>812</v>
      </c>
      <c r="K104" s="3" t="s">
        <v>623</v>
      </c>
      <c r="L104" s="3" t="s">
        <v>1102</v>
      </c>
      <c r="M104" s="3" t="s">
        <v>1</v>
      </c>
      <c r="N104" s="3" t="s">
        <v>1</v>
      </c>
      <c r="O104" s="3" t="s">
        <v>2124</v>
      </c>
      <c r="P104" s="4" t="s">
        <v>2125</v>
      </c>
      <c r="Q104" s="4" t="s">
        <v>96</v>
      </c>
      <c r="R104" s="3" t="s">
        <v>1</v>
      </c>
      <c r="S104" s="3" t="s">
        <v>99</v>
      </c>
      <c r="T104" s="3" t="s">
        <v>99</v>
      </c>
      <c r="U104" s="3" t="s">
        <v>2126</v>
      </c>
      <c r="V104" s="3" t="s">
        <v>835</v>
      </c>
      <c r="W104" s="3" t="s">
        <v>2127</v>
      </c>
      <c r="X104" s="3" t="s">
        <v>2128</v>
      </c>
      <c r="Y104" s="4" t="s">
        <v>257</v>
      </c>
      <c r="Z104" s="3" t="s">
        <v>2129</v>
      </c>
      <c r="AA104" s="3" t="s">
        <v>133</v>
      </c>
      <c r="AB104" s="3" t="s">
        <v>246</v>
      </c>
      <c r="AC104" s="3" t="s">
        <v>108</v>
      </c>
      <c r="AD104" s="3" t="s">
        <v>2130</v>
      </c>
      <c r="AE104" s="3" t="s">
        <v>2131</v>
      </c>
      <c r="AF104" s="3" t="s">
        <v>2132</v>
      </c>
      <c r="AG104" s="3" t="s">
        <v>2133</v>
      </c>
      <c r="AH104" s="3" t="s">
        <v>671</v>
      </c>
      <c r="AI104" s="3" t="s">
        <v>133</v>
      </c>
      <c r="AJ104" s="3" t="s">
        <v>688</v>
      </c>
      <c r="AK104" s="3" t="s">
        <v>96</v>
      </c>
      <c r="AL104" s="4" t="s">
        <v>2134</v>
      </c>
      <c r="AM104" s="4" t="s">
        <v>2135</v>
      </c>
      <c r="AN104" s="3" t="s">
        <v>2136</v>
      </c>
      <c r="AO104" s="4" t="s">
        <v>758</v>
      </c>
      <c r="AP104" s="3" t="s">
        <v>2137</v>
      </c>
      <c r="AQ104" s="3" t="s">
        <v>108</v>
      </c>
      <c r="AR104" s="3" t="s">
        <v>2138</v>
      </c>
      <c r="AS104" s="3" t="s">
        <v>2139</v>
      </c>
      <c r="AT104" s="3" t="s">
        <v>1</v>
      </c>
      <c r="AU104" s="3" t="s">
        <v>1</v>
      </c>
      <c r="AV104" s="3" t="s">
        <v>1</v>
      </c>
      <c r="AW104" s="3" t="s">
        <v>1</v>
      </c>
      <c r="AX104" s="3" t="s">
        <v>1</v>
      </c>
      <c r="AY104" s="3" t="s">
        <v>1</v>
      </c>
      <c r="AZ104" s="3" t="s">
        <v>1</v>
      </c>
      <c r="BA104" s="3" t="s">
        <v>1</v>
      </c>
      <c r="BB104" s="3" t="s">
        <v>1</v>
      </c>
      <c r="BC104" s="3" t="s">
        <v>1</v>
      </c>
      <c r="BD104" s="3" t="s">
        <v>1</v>
      </c>
      <c r="BE104" s="3" t="s">
        <v>1</v>
      </c>
      <c r="BF104" s="3" t="s">
        <v>1</v>
      </c>
      <c r="BG104" s="3" t="s">
        <v>1</v>
      </c>
      <c r="BH104" s="3" t="s">
        <v>1</v>
      </c>
      <c r="BI104" s="3" t="s">
        <v>1</v>
      </c>
      <c r="BJ104" s="3" t="s">
        <v>1</v>
      </c>
      <c r="BK104" s="3" t="s">
        <v>1</v>
      </c>
      <c r="BL104" s="3" t="s">
        <v>1</v>
      </c>
      <c r="BM104" s="3" t="s">
        <v>1</v>
      </c>
      <c r="BN104" s="3" t="s">
        <v>1</v>
      </c>
      <c r="BO104" s="3" t="s">
        <v>1</v>
      </c>
      <c r="BP104" s="3" t="s">
        <v>1</v>
      </c>
      <c r="BQ104" s="3" t="s">
        <v>1</v>
      </c>
      <c r="BR104" s="3" t="s">
        <v>123</v>
      </c>
      <c r="BS104" s="3" t="s">
        <v>124</v>
      </c>
      <c r="BT104" s="3" t="s">
        <v>269</v>
      </c>
      <c r="BU104" s="3" t="s">
        <v>126</v>
      </c>
      <c r="BV104" s="3" t="s">
        <v>2140</v>
      </c>
      <c r="BW104" s="3" t="s">
        <v>1120</v>
      </c>
      <c r="BX104" s="3" t="s">
        <v>2141</v>
      </c>
      <c r="BY104" s="4" t="s">
        <v>2142</v>
      </c>
      <c r="BZ104" s="3" t="s">
        <v>1</v>
      </c>
      <c r="CA104" s="3" t="s">
        <v>576</v>
      </c>
    </row>
    <row r="105" spans="3:79" x14ac:dyDescent="0.3">
      <c r="C105" s="3" t="s">
        <v>133</v>
      </c>
      <c r="D105" s="3" t="s">
        <v>1</v>
      </c>
      <c r="E105" s="3" t="s">
        <v>1</v>
      </c>
      <c r="F105" s="3" t="s">
        <v>909</v>
      </c>
      <c r="G105" s="3" t="s">
        <v>1</v>
      </c>
      <c r="H105" s="4" t="s">
        <v>1</v>
      </c>
      <c r="I105" s="3" t="s">
        <v>135</v>
      </c>
      <c r="J105" s="3" t="s">
        <v>1</v>
      </c>
      <c r="K105" s="3" t="s">
        <v>623</v>
      </c>
      <c r="L105" s="3" t="s">
        <v>138</v>
      </c>
      <c r="M105" s="3" t="s">
        <v>1</v>
      </c>
      <c r="N105" s="3" t="s">
        <v>1</v>
      </c>
      <c r="O105" s="3" t="s">
        <v>1928</v>
      </c>
      <c r="P105" s="4" t="s">
        <v>1929</v>
      </c>
      <c r="Q105" s="4" t="s">
        <v>96</v>
      </c>
      <c r="R105" s="3" t="s">
        <v>1930</v>
      </c>
      <c r="S105" s="3" t="s">
        <v>98</v>
      </c>
      <c r="T105" s="3" t="s">
        <v>99</v>
      </c>
      <c r="U105" s="3" t="s">
        <v>1931</v>
      </c>
      <c r="V105" s="3" t="s">
        <v>671</v>
      </c>
      <c r="W105" s="3" t="s">
        <v>1932</v>
      </c>
      <c r="X105" s="3" t="s">
        <v>1933</v>
      </c>
      <c r="Y105" s="4" t="s">
        <v>323</v>
      </c>
      <c r="Z105" s="3" t="s">
        <v>1934</v>
      </c>
      <c r="AA105" s="3" t="s">
        <v>909</v>
      </c>
      <c r="AB105" s="3" t="s">
        <v>844</v>
      </c>
      <c r="AC105" s="3" t="s">
        <v>108</v>
      </c>
      <c r="AD105" s="3" t="s">
        <v>1935</v>
      </c>
      <c r="AE105" s="3" t="s">
        <v>918</v>
      </c>
      <c r="AF105" s="3" t="s">
        <v>1936</v>
      </c>
      <c r="AG105" s="3" t="s">
        <v>1937</v>
      </c>
      <c r="AH105" s="3" t="s">
        <v>523</v>
      </c>
      <c r="AI105" s="3" t="s">
        <v>916</v>
      </c>
      <c r="AJ105" s="3" t="s">
        <v>844</v>
      </c>
      <c r="AK105" s="3" t="s">
        <v>96</v>
      </c>
      <c r="AL105" s="4" t="s">
        <v>1938</v>
      </c>
      <c r="AM105" s="4" t="s">
        <v>1939</v>
      </c>
      <c r="AN105" s="3" t="s">
        <v>1940</v>
      </c>
      <c r="AO105" s="4" t="s">
        <v>1941</v>
      </c>
      <c r="AP105" s="3" t="s">
        <v>1942</v>
      </c>
      <c r="AQ105" s="3" t="s">
        <v>108</v>
      </c>
      <c r="AR105" s="3" t="s">
        <v>1935</v>
      </c>
      <c r="AS105" s="3" t="s">
        <v>918</v>
      </c>
      <c r="AT105" s="3" t="s">
        <v>1943</v>
      </c>
      <c r="AU105" s="3" t="s">
        <v>114</v>
      </c>
      <c r="AV105" s="3" t="s">
        <v>114</v>
      </c>
      <c r="AW105" s="3" t="s">
        <v>114</v>
      </c>
      <c r="AX105" s="3" t="s">
        <v>114</v>
      </c>
      <c r="AY105" s="3" t="s">
        <v>114</v>
      </c>
      <c r="AZ105" s="3" t="s">
        <v>114</v>
      </c>
      <c r="BA105" s="3" t="s">
        <v>1943</v>
      </c>
      <c r="BB105" s="3" t="s">
        <v>114</v>
      </c>
      <c r="BC105" s="3" t="s">
        <v>114</v>
      </c>
      <c r="BD105" s="3" t="s">
        <v>114</v>
      </c>
      <c r="BE105" s="3" t="s">
        <v>114</v>
      </c>
      <c r="BF105" s="3" t="s">
        <v>114</v>
      </c>
      <c r="BG105" s="3" t="s">
        <v>114</v>
      </c>
      <c r="BH105" s="3" t="s">
        <v>114</v>
      </c>
      <c r="BI105" s="3" t="s">
        <v>114</v>
      </c>
      <c r="BJ105" s="3" t="s">
        <v>114</v>
      </c>
      <c r="BK105" s="3" t="s">
        <v>114</v>
      </c>
      <c r="BL105" s="3" t="s">
        <v>114</v>
      </c>
      <c r="BM105" s="3" t="s">
        <v>114</v>
      </c>
      <c r="BN105" s="3" t="s">
        <v>114</v>
      </c>
      <c r="BO105" s="3" t="s">
        <v>114</v>
      </c>
      <c r="BP105" s="3" t="s">
        <v>114</v>
      </c>
      <c r="BQ105" s="3" t="s">
        <v>114</v>
      </c>
      <c r="BR105" s="3" t="s">
        <v>123</v>
      </c>
      <c r="BS105" s="3" t="s">
        <v>124</v>
      </c>
      <c r="BT105" s="3" t="s">
        <v>168</v>
      </c>
      <c r="BU105" s="3" t="s">
        <v>126</v>
      </c>
      <c r="BV105" s="3" t="s">
        <v>1944</v>
      </c>
      <c r="BW105" s="3" t="s">
        <v>927</v>
      </c>
      <c r="BX105" s="3" t="s">
        <v>1945</v>
      </c>
      <c r="BY105" s="4" t="s">
        <v>1946</v>
      </c>
      <c r="BZ105" s="3" t="s">
        <v>1947</v>
      </c>
      <c r="CA105" s="3" t="s">
        <v>132</v>
      </c>
    </row>
    <row r="106" spans="3:79" x14ac:dyDescent="0.3">
      <c r="C106" s="3" t="s">
        <v>133</v>
      </c>
      <c r="D106" s="3" t="s">
        <v>1</v>
      </c>
      <c r="E106" s="3" t="s">
        <v>1</v>
      </c>
      <c r="F106" s="3" t="s">
        <v>1101</v>
      </c>
      <c r="G106" s="3" t="s">
        <v>1</v>
      </c>
      <c r="H106" s="4" t="s">
        <v>1</v>
      </c>
      <c r="I106" s="3" t="s">
        <v>621</v>
      </c>
      <c r="J106" s="3" t="s">
        <v>774</v>
      </c>
      <c r="K106" s="3" t="s">
        <v>623</v>
      </c>
      <c r="L106" s="3" t="s">
        <v>236</v>
      </c>
      <c r="M106" s="3" t="s">
        <v>1</v>
      </c>
      <c r="N106" s="3" t="s">
        <v>1</v>
      </c>
      <c r="O106" s="3" t="s">
        <v>2143</v>
      </c>
      <c r="P106" s="4" t="s">
        <v>2144</v>
      </c>
      <c r="Q106" s="4" t="s">
        <v>142</v>
      </c>
      <c r="R106" s="3" t="s">
        <v>1</v>
      </c>
      <c r="S106" s="3" t="s">
        <v>99</v>
      </c>
      <c r="T106" s="3" t="s">
        <v>99</v>
      </c>
      <c r="U106" s="3" t="s">
        <v>2145</v>
      </c>
      <c r="V106" s="3" t="s">
        <v>580</v>
      </c>
      <c r="W106" s="3" t="s">
        <v>2146</v>
      </c>
      <c r="X106" s="3" t="s">
        <v>2147</v>
      </c>
      <c r="Y106" s="4" t="s">
        <v>217</v>
      </c>
      <c r="Z106" s="3" t="s">
        <v>2148</v>
      </c>
      <c r="AA106" s="3" t="s">
        <v>2149</v>
      </c>
      <c r="AB106" s="3" t="s">
        <v>2150</v>
      </c>
      <c r="AC106" s="3" t="s">
        <v>108</v>
      </c>
      <c r="AD106" s="3" t="s">
        <v>2151</v>
      </c>
      <c r="AE106" s="3" t="s">
        <v>164</v>
      </c>
      <c r="AF106" s="3" t="s">
        <v>2152</v>
      </c>
      <c r="AG106" s="3" t="s">
        <v>2153</v>
      </c>
      <c r="AH106" s="3" t="s">
        <v>921</v>
      </c>
      <c r="AI106" s="3" t="s">
        <v>1090</v>
      </c>
      <c r="AJ106" s="3" t="s">
        <v>2154</v>
      </c>
      <c r="AK106" s="3" t="s">
        <v>142</v>
      </c>
      <c r="AL106" s="4" t="s">
        <v>2155</v>
      </c>
      <c r="AM106" s="4" t="s">
        <v>2156</v>
      </c>
      <c r="AN106" s="3" t="s">
        <v>2157</v>
      </c>
      <c r="AO106" s="4" t="s">
        <v>217</v>
      </c>
      <c r="AP106" s="3" t="s">
        <v>2158</v>
      </c>
      <c r="AQ106" s="3" t="s">
        <v>108</v>
      </c>
      <c r="AR106" s="3" t="s">
        <v>2159</v>
      </c>
      <c r="AS106" s="3" t="s">
        <v>164</v>
      </c>
      <c r="AT106" s="3" t="s">
        <v>1</v>
      </c>
      <c r="AU106" s="3" t="s">
        <v>1</v>
      </c>
      <c r="AV106" s="3" t="s">
        <v>1</v>
      </c>
      <c r="AW106" s="3" t="s">
        <v>1</v>
      </c>
      <c r="AX106" s="3" t="s">
        <v>1</v>
      </c>
      <c r="AY106" s="3" t="s">
        <v>1</v>
      </c>
      <c r="AZ106" s="3" t="s">
        <v>1</v>
      </c>
      <c r="BA106" s="3" t="s">
        <v>1</v>
      </c>
      <c r="BB106" s="3" t="s">
        <v>1</v>
      </c>
      <c r="BC106" s="3" t="s">
        <v>1</v>
      </c>
      <c r="BD106" s="3" t="s">
        <v>1</v>
      </c>
      <c r="BE106" s="3" t="s">
        <v>1</v>
      </c>
      <c r="BF106" s="3" t="s">
        <v>1</v>
      </c>
      <c r="BG106" s="3" t="s">
        <v>1</v>
      </c>
      <c r="BH106" s="3" t="s">
        <v>1</v>
      </c>
      <c r="BI106" s="3" t="s">
        <v>1</v>
      </c>
      <c r="BJ106" s="3" t="s">
        <v>1</v>
      </c>
      <c r="BK106" s="3" t="s">
        <v>1</v>
      </c>
      <c r="BL106" s="3" t="s">
        <v>1</v>
      </c>
      <c r="BM106" s="3" t="s">
        <v>1</v>
      </c>
      <c r="BN106" s="3" t="s">
        <v>1</v>
      </c>
      <c r="BO106" s="3" t="s">
        <v>1</v>
      </c>
      <c r="BP106" s="3" t="s">
        <v>1</v>
      </c>
      <c r="BQ106" s="3" t="s">
        <v>1</v>
      </c>
      <c r="BR106" s="3" t="s">
        <v>123</v>
      </c>
      <c r="BS106" s="3" t="s">
        <v>124</v>
      </c>
      <c r="BT106" s="3" t="s">
        <v>168</v>
      </c>
      <c r="BU106" s="3" t="s">
        <v>126</v>
      </c>
      <c r="BV106" s="3" t="s">
        <v>2160</v>
      </c>
      <c r="BW106" s="3" t="s">
        <v>664</v>
      </c>
      <c r="BX106" s="3" t="s">
        <v>2161</v>
      </c>
      <c r="BY106" s="4" t="s">
        <v>2162</v>
      </c>
      <c r="BZ106" s="3" t="s">
        <v>1</v>
      </c>
      <c r="CA106" s="3" t="s">
        <v>576</v>
      </c>
    </row>
    <row r="107" spans="3:79" x14ac:dyDescent="0.3">
      <c r="C107" s="3" t="s">
        <v>133</v>
      </c>
      <c r="D107" s="3" t="s">
        <v>1</v>
      </c>
      <c r="E107" s="3" t="s">
        <v>1</v>
      </c>
      <c r="F107" s="3" t="s">
        <v>794</v>
      </c>
      <c r="G107" s="3" t="s">
        <v>1</v>
      </c>
      <c r="H107" s="4" t="s">
        <v>1</v>
      </c>
      <c r="I107" s="3" t="s">
        <v>621</v>
      </c>
      <c r="J107" s="3" t="s">
        <v>680</v>
      </c>
      <c r="K107" s="3" t="s">
        <v>623</v>
      </c>
      <c r="L107" s="3" t="s">
        <v>236</v>
      </c>
      <c r="M107" s="3" t="s">
        <v>1</v>
      </c>
      <c r="N107" s="3" t="s">
        <v>1</v>
      </c>
      <c r="O107" s="3" t="s">
        <v>2163</v>
      </c>
      <c r="P107" s="4" t="s">
        <v>2164</v>
      </c>
      <c r="Q107" s="4" t="s">
        <v>142</v>
      </c>
      <c r="R107" s="3" t="s">
        <v>1</v>
      </c>
      <c r="S107" s="3" t="s">
        <v>99</v>
      </c>
      <c r="T107" s="3" t="s">
        <v>99</v>
      </c>
      <c r="U107" s="3" t="s">
        <v>2165</v>
      </c>
      <c r="V107" s="3" t="s">
        <v>471</v>
      </c>
      <c r="W107" s="3" t="s">
        <v>2166</v>
      </c>
      <c r="X107" s="3" t="s">
        <v>2167</v>
      </c>
      <c r="Y107" s="4" t="s">
        <v>161</v>
      </c>
      <c r="Z107" s="3" t="s">
        <v>2168</v>
      </c>
      <c r="AA107" s="3" t="s">
        <v>1557</v>
      </c>
      <c r="AB107" s="3" t="s">
        <v>589</v>
      </c>
      <c r="AC107" s="3" t="s">
        <v>108</v>
      </c>
      <c r="AD107" s="3" t="s">
        <v>2169</v>
      </c>
      <c r="AE107" s="3" t="s">
        <v>164</v>
      </c>
      <c r="AF107" s="3" t="s">
        <v>2170</v>
      </c>
      <c r="AG107" s="3" t="s">
        <v>2171</v>
      </c>
      <c r="AH107" s="3" t="s">
        <v>1126</v>
      </c>
      <c r="AI107" s="3" t="s">
        <v>740</v>
      </c>
      <c r="AJ107" s="3" t="s">
        <v>2172</v>
      </c>
      <c r="AK107" s="3" t="s">
        <v>142</v>
      </c>
      <c r="AL107" s="4" t="s">
        <v>2173</v>
      </c>
      <c r="AM107" s="4" t="s">
        <v>2174</v>
      </c>
      <c r="AN107" s="3" t="s">
        <v>2175</v>
      </c>
      <c r="AO107" s="4" t="s">
        <v>161</v>
      </c>
      <c r="AP107" s="3" t="s">
        <v>2176</v>
      </c>
      <c r="AQ107" s="3" t="s">
        <v>108</v>
      </c>
      <c r="AR107" s="3" t="s">
        <v>2177</v>
      </c>
      <c r="AS107" s="3" t="s">
        <v>164</v>
      </c>
      <c r="AT107" s="3" t="s">
        <v>1</v>
      </c>
      <c r="AU107" s="3" t="s">
        <v>1</v>
      </c>
      <c r="AV107" s="3" t="s">
        <v>1</v>
      </c>
      <c r="AW107" s="3" t="s">
        <v>1</v>
      </c>
      <c r="AX107" s="3" t="s">
        <v>1</v>
      </c>
      <c r="AY107" s="3" t="s">
        <v>1</v>
      </c>
      <c r="AZ107" s="3" t="s">
        <v>1</v>
      </c>
      <c r="BA107" s="3" t="s">
        <v>1</v>
      </c>
      <c r="BB107" s="3" t="s">
        <v>1</v>
      </c>
      <c r="BC107" s="3" t="s">
        <v>1</v>
      </c>
      <c r="BD107" s="3" t="s">
        <v>1</v>
      </c>
      <c r="BE107" s="3" t="s">
        <v>1</v>
      </c>
      <c r="BF107" s="3" t="s">
        <v>1</v>
      </c>
      <c r="BG107" s="3" t="s">
        <v>1</v>
      </c>
      <c r="BH107" s="3" t="s">
        <v>1</v>
      </c>
      <c r="BI107" s="3" t="s">
        <v>1</v>
      </c>
      <c r="BJ107" s="3" t="s">
        <v>1</v>
      </c>
      <c r="BK107" s="3" t="s">
        <v>1</v>
      </c>
      <c r="BL107" s="3" t="s">
        <v>1</v>
      </c>
      <c r="BM107" s="3" t="s">
        <v>1</v>
      </c>
      <c r="BN107" s="3" t="s">
        <v>1</v>
      </c>
      <c r="BO107" s="3" t="s">
        <v>1</v>
      </c>
      <c r="BP107" s="3" t="s">
        <v>1</v>
      </c>
      <c r="BQ107" s="3" t="s">
        <v>1</v>
      </c>
      <c r="BR107" s="3" t="s">
        <v>123</v>
      </c>
      <c r="BS107" s="3" t="s">
        <v>124</v>
      </c>
      <c r="BT107" s="3" t="s">
        <v>168</v>
      </c>
      <c r="BU107" s="3" t="s">
        <v>126</v>
      </c>
      <c r="BV107" s="3" t="s">
        <v>2178</v>
      </c>
      <c r="BW107" s="3" t="s">
        <v>664</v>
      </c>
      <c r="BX107" s="3" t="s">
        <v>2179</v>
      </c>
      <c r="BY107" s="4" t="s">
        <v>2180</v>
      </c>
      <c r="BZ107" s="3" t="s">
        <v>1</v>
      </c>
      <c r="CA107" s="3" t="s">
        <v>576</v>
      </c>
    </row>
    <row r="108" spans="3:79" x14ac:dyDescent="0.3">
      <c r="C108" s="3" t="s">
        <v>133</v>
      </c>
      <c r="D108" s="3" t="s">
        <v>1</v>
      </c>
      <c r="E108" s="3" t="s">
        <v>1</v>
      </c>
      <c r="F108" s="3" t="s">
        <v>706</v>
      </c>
      <c r="G108" s="3" t="s">
        <v>1</v>
      </c>
      <c r="H108" s="4" t="s">
        <v>1</v>
      </c>
      <c r="I108" s="3" t="s">
        <v>621</v>
      </c>
      <c r="J108" s="3" t="s">
        <v>707</v>
      </c>
      <c r="K108" s="3" t="s">
        <v>623</v>
      </c>
      <c r="L108" s="3" t="s">
        <v>138</v>
      </c>
      <c r="M108" s="3" t="s">
        <v>1</v>
      </c>
      <c r="N108" s="3" t="s">
        <v>1</v>
      </c>
      <c r="O108" s="3" t="s">
        <v>2181</v>
      </c>
      <c r="P108" s="4" t="s">
        <v>2182</v>
      </c>
      <c r="Q108" s="4" t="s">
        <v>142</v>
      </c>
      <c r="R108" s="3" t="s">
        <v>1</v>
      </c>
      <c r="S108" s="3" t="s">
        <v>99</v>
      </c>
      <c r="T108" s="3" t="s">
        <v>99</v>
      </c>
      <c r="U108" s="3" t="s">
        <v>2183</v>
      </c>
      <c r="V108" s="3" t="s">
        <v>499</v>
      </c>
      <c r="W108" s="3" t="s">
        <v>2184</v>
      </c>
      <c r="X108" s="3" t="s">
        <v>2185</v>
      </c>
      <c r="Y108" s="4" t="s">
        <v>323</v>
      </c>
      <c r="Z108" s="3" t="s">
        <v>2186</v>
      </c>
      <c r="AA108" s="3" t="s">
        <v>2187</v>
      </c>
      <c r="AB108" s="3" t="s">
        <v>589</v>
      </c>
      <c r="AC108" s="3" t="s">
        <v>974</v>
      </c>
      <c r="AD108" s="3" t="s">
        <v>985</v>
      </c>
      <c r="AE108" s="3" t="s">
        <v>976</v>
      </c>
      <c r="AF108" s="3" t="s">
        <v>2188</v>
      </c>
      <c r="AG108" s="3" t="s">
        <v>2189</v>
      </c>
      <c r="AH108" s="3" t="s">
        <v>2190</v>
      </c>
      <c r="AI108" s="3" t="s">
        <v>2191</v>
      </c>
      <c r="AJ108" s="3" t="s">
        <v>225</v>
      </c>
      <c r="AK108" s="3" t="s">
        <v>142</v>
      </c>
      <c r="AL108" s="4" t="s">
        <v>2192</v>
      </c>
      <c r="AM108" s="4" t="s">
        <v>2193</v>
      </c>
      <c r="AN108" s="3" t="s">
        <v>2194</v>
      </c>
      <c r="AO108" s="4" t="s">
        <v>818</v>
      </c>
      <c r="AP108" s="3" t="s">
        <v>2195</v>
      </c>
      <c r="AQ108" s="3" t="s">
        <v>974</v>
      </c>
      <c r="AR108" s="3" t="s">
        <v>985</v>
      </c>
      <c r="AS108" s="3" t="s">
        <v>976</v>
      </c>
      <c r="AT108" s="3" t="s">
        <v>1</v>
      </c>
      <c r="AU108" s="3" t="s">
        <v>1</v>
      </c>
      <c r="AV108" s="3" t="s">
        <v>1</v>
      </c>
      <c r="AW108" s="3" t="s">
        <v>1</v>
      </c>
      <c r="AX108" s="3" t="s">
        <v>1</v>
      </c>
      <c r="AY108" s="3" t="s">
        <v>1</v>
      </c>
      <c r="AZ108" s="3" t="s">
        <v>1</v>
      </c>
      <c r="BA108" s="3" t="s">
        <v>1</v>
      </c>
      <c r="BB108" s="3" t="s">
        <v>1</v>
      </c>
      <c r="BC108" s="3" t="s">
        <v>1</v>
      </c>
      <c r="BD108" s="3" t="s">
        <v>1</v>
      </c>
      <c r="BE108" s="3" t="s">
        <v>1</v>
      </c>
      <c r="BF108" s="3" t="s">
        <v>1</v>
      </c>
      <c r="BG108" s="3" t="s">
        <v>1</v>
      </c>
      <c r="BH108" s="3" t="s">
        <v>1</v>
      </c>
      <c r="BI108" s="3" t="s">
        <v>1</v>
      </c>
      <c r="BJ108" s="3" t="s">
        <v>1</v>
      </c>
      <c r="BK108" s="3" t="s">
        <v>1</v>
      </c>
      <c r="BL108" s="3" t="s">
        <v>1</v>
      </c>
      <c r="BM108" s="3" t="s">
        <v>1</v>
      </c>
      <c r="BN108" s="3" t="s">
        <v>1</v>
      </c>
      <c r="BO108" s="3" t="s">
        <v>1</v>
      </c>
      <c r="BP108" s="3" t="s">
        <v>1</v>
      </c>
      <c r="BQ108" s="3" t="s">
        <v>1</v>
      </c>
      <c r="BR108" s="3" t="s">
        <v>123</v>
      </c>
      <c r="BS108" s="3" t="s">
        <v>124</v>
      </c>
      <c r="BT108" s="3" t="s">
        <v>168</v>
      </c>
      <c r="BU108" s="3" t="s">
        <v>126</v>
      </c>
      <c r="BV108" s="3" t="s">
        <v>2196</v>
      </c>
      <c r="BW108" s="3" t="s">
        <v>988</v>
      </c>
      <c r="BX108" s="3" t="s">
        <v>2197</v>
      </c>
      <c r="BY108" s="4" t="s">
        <v>2198</v>
      </c>
      <c r="BZ108" s="3" t="s">
        <v>1</v>
      </c>
      <c r="CA108" s="3" t="s">
        <v>576</v>
      </c>
    </row>
    <row r="109" spans="3:79" x14ac:dyDescent="0.3">
      <c r="C109" s="3" t="s">
        <v>133</v>
      </c>
      <c r="D109" s="3" t="s">
        <v>1</v>
      </c>
      <c r="E109" s="3" t="s">
        <v>1</v>
      </c>
      <c r="F109" s="3" t="s">
        <v>1609</v>
      </c>
      <c r="G109" s="3" t="s">
        <v>1</v>
      </c>
      <c r="H109" s="4" t="s">
        <v>1</v>
      </c>
      <c r="I109" s="3" t="s">
        <v>621</v>
      </c>
      <c r="J109" s="3" t="s">
        <v>680</v>
      </c>
      <c r="K109" s="3" t="s">
        <v>623</v>
      </c>
      <c r="L109" s="3" t="s">
        <v>236</v>
      </c>
      <c r="M109" s="3" t="s">
        <v>1</v>
      </c>
      <c r="N109" s="3" t="s">
        <v>1</v>
      </c>
      <c r="O109" s="3" t="s">
        <v>2199</v>
      </c>
      <c r="P109" s="4" t="s">
        <v>2200</v>
      </c>
      <c r="Q109" s="4" t="s">
        <v>142</v>
      </c>
      <c r="R109" s="3" t="s">
        <v>1</v>
      </c>
      <c r="S109" s="3" t="s">
        <v>99</v>
      </c>
      <c r="T109" s="3" t="s">
        <v>99</v>
      </c>
      <c r="U109" s="3" t="s">
        <v>2201</v>
      </c>
      <c r="V109" s="3" t="s">
        <v>843</v>
      </c>
      <c r="W109" s="3" t="s">
        <v>2202</v>
      </c>
      <c r="X109" s="3" t="s">
        <v>2203</v>
      </c>
      <c r="Y109" s="4" t="s">
        <v>2204</v>
      </c>
      <c r="Z109" s="3" t="s">
        <v>2205</v>
      </c>
      <c r="AA109" s="3" t="s">
        <v>2206</v>
      </c>
      <c r="AB109" s="3" t="s">
        <v>1164</v>
      </c>
      <c r="AC109" s="3" t="s">
        <v>108</v>
      </c>
      <c r="AD109" s="3" t="s">
        <v>2207</v>
      </c>
      <c r="AE109" s="3" t="s">
        <v>164</v>
      </c>
      <c r="AF109" s="3" t="s">
        <v>2208</v>
      </c>
      <c r="AG109" s="3" t="s">
        <v>2209</v>
      </c>
      <c r="AH109" s="3" t="s">
        <v>843</v>
      </c>
      <c r="AI109" s="3" t="s">
        <v>715</v>
      </c>
      <c r="AJ109" s="3" t="s">
        <v>1164</v>
      </c>
      <c r="AK109" s="3" t="s">
        <v>142</v>
      </c>
      <c r="AL109" s="4" t="s">
        <v>2210</v>
      </c>
      <c r="AM109" s="4" t="s">
        <v>2211</v>
      </c>
      <c r="AN109" s="3" t="s">
        <v>2212</v>
      </c>
      <c r="AO109" s="4" t="s">
        <v>2213</v>
      </c>
      <c r="AP109" s="3" t="s">
        <v>2214</v>
      </c>
      <c r="AQ109" s="3" t="s">
        <v>108</v>
      </c>
      <c r="AR109" s="3" t="s">
        <v>2215</v>
      </c>
      <c r="AS109" s="3" t="s">
        <v>164</v>
      </c>
      <c r="AT109" s="3" t="s">
        <v>1</v>
      </c>
      <c r="AU109" s="3" t="s">
        <v>1</v>
      </c>
      <c r="AV109" s="3" t="s">
        <v>1</v>
      </c>
      <c r="AW109" s="3" t="s">
        <v>1</v>
      </c>
      <c r="AX109" s="3" t="s">
        <v>1</v>
      </c>
      <c r="AY109" s="3" t="s">
        <v>1</v>
      </c>
      <c r="AZ109" s="3" t="s">
        <v>1</v>
      </c>
      <c r="BA109" s="3" t="s">
        <v>1</v>
      </c>
      <c r="BB109" s="3" t="s">
        <v>1</v>
      </c>
      <c r="BC109" s="3" t="s">
        <v>1</v>
      </c>
      <c r="BD109" s="3" t="s">
        <v>1</v>
      </c>
      <c r="BE109" s="3" t="s">
        <v>1</v>
      </c>
      <c r="BF109" s="3" t="s">
        <v>1</v>
      </c>
      <c r="BG109" s="3" t="s">
        <v>1</v>
      </c>
      <c r="BH109" s="3" t="s">
        <v>1</v>
      </c>
      <c r="BI109" s="3" t="s">
        <v>1</v>
      </c>
      <c r="BJ109" s="3" t="s">
        <v>1</v>
      </c>
      <c r="BK109" s="3" t="s">
        <v>1</v>
      </c>
      <c r="BL109" s="3" t="s">
        <v>1</v>
      </c>
      <c r="BM109" s="3" t="s">
        <v>1</v>
      </c>
      <c r="BN109" s="3" t="s">
        <v>1</v>
      </c>
      <c r="BO109" s="3" t="s">
        <v>1</v>
      </c>
      <c r="BP109" s="3" t="s">
        <v>1</v>
      </c>
      <c r="BQ109" s="3" t="s">
        <v>1</v>
      </c>
      <c r="BR109" s="3" t="s">
        <v>123</v>
      </c>
      <c r="BS109" s="3" t="s">
        <v>124</v>
      </c>
      <c r="BT109" s="3" t="s">
        <v>269</v>
      </c>
      <c r="BU109" s="3" t="s">
        <v>126</v>
      </c>
      <c r="BV109" s="3" t="s">
        <v>2216</v>
      </c>
      <c r="BW109" s="3" t="s">
        <v>664</v>
      </c>
      <c r="BX109" s="3" t="s">
        <v>2217</v>
      </c>
      <c r="BY109" s="4" t="s">
        <v>2218</v>
      </c>
      <c r="BZ109" s="3" t="s">
        <v>1</v>
      </c>
      <c r="CA109" s="3" t="s">
        <v>576</v>
      </c>
    </row>
    <row r="110" spans="3:79" x14ac:dyDescent="0.3">
      <c r="C110" s="3" t="s">
        <v>133</v>
      </c>
      <c r="D110" s="3" t="s">
        <v>1</v>
      </c>
      <c r="E110" s="3" t="s">
        <v>1</v>
      </c>
      <c r="F110" s="3" t="s">
        <v>1609</v>
      </c>
      <c r="G110" s="3" t="s">
        <v>1</v>
      </c>
      <c r="H110" s="4" t="s">
        <v>1</v>
      </c>
      <c r="I110" s="3" t="s">
        <v>621</v>
      </c>
      <c r="J110" s="3" t="s">
        <v>667</v>
      </c>
      <c r="K110" s="3" t="s">
        <v>623</v>
      </c>
      <c r="L110" s="3" t="s">
        <v>236</v>
      </c>
      <c r="M110" s="3" t="s">
        <v>1</v>
      </c>
      <c r="N110" s="3" t="s">
        <v>1</v>
      </c>
      <c r="O110" s="3" t="s">
        <v>2267</v>
      </c>
      <c r="P110" s="4" t="s">
        <v>2268</v>
      </c>
      <c r="Q110" s="4" t="s">
        <v>142</v>
      </c>
      <c r="R110" s="3" t="s">
        <v>1</v>
      </c>
      <c r="S110" s="3" t="s">
        <v>99</v>
      </c>
      <c r="T110" s="3" t="s">
        <v>99</v>
      </c>
      <c r="U110" s="3" t="s">
        <v>2269</v>
      </c>
      <c r="V110" s="3" t="s">
        <v>921</v>
      </c>
      <c r="W110" s="3" t="s">
        <v>2270</v>
      </c>
      <c r="X110" s="3" t="s">
        <v>2271</v>
      </c>
      <c r="Y110" s="4" t="s">
        <v>1488</v>
      </c>
      <c r="Z110" s="3" t="s">
        <v>2272</v>
      </c>
      <c r="AA110" s="3" t="s">
        <v>1090</v>
      </c>
      <c r="AB110" s="3" t="s">
        <v>1206</v>
      </c>
      <c r="AC110" s="3" t="s">
        <v>108</v>
      </c>
      <c r="AD110" s="3" t="s">
        <v>2273</v>
      </c>
      <c r="AE110" s="3" t="s">
        <v>2274</v>
      </c>
      <c r="AF110" s="3" t="s">
        <v>2275</v>
      </c>
      <c r="AG110" s="3" t="s">
        <v>2276</v>
      </c>
      <c r="AH110" s="3" t="s">
        <v>282</v>
      </c>
      <c r="AI110" s="3" t="s">
        <v>1618</v>
      </c>
      <c r="AJ110" s="3" t="s">
        <v>433</v>
      </c>
      <c r="AK110" s="3" t="s">
        <v>142</v>
      </c>
      <c r="AL110" s="4" t="s">
        <v>2277</v>
      </c>
      <c r="AM110" s="4" t="s">
        <v>2278</v>
      </c>
      <c r="AN110" s="3" t="s">
        <v>2279</v>
      </c>
      <c r="AO110" s="4" t="s">
        <v>1488</v>
      </c>
      <c r="AP110" s="3" t="s">
        <v>2280</v>
      </c>
      <c r="AQ110" s="3" t="s">
        <v>108</v>
      </c>
      <c r="AR110" s="3" t="s">
        <v>2281</v>
      </c>
      <c r="AS110" s="3" t="s">
        <v>2274</v>
      </c>
      <c r="AT110" s="3" t="s">
        <v>1</v>
      </c>
      <c r="AU110" s="3" t="s">
        <v>1</v>
      </c>
      <c r="AV110" s="3" t="s">
        <v>1</v>
      </c>
      <c r="AW110" s="3" t="s">
        <v>1</v>
      </c>
      <c r="AX110" s="3" t="s">
        <v>1</v>
      </c>
      <c r="AY110" s="3" t="s">
        <v>1</v>
      </c>
      <c r="AZ110" s="3" t="s">
        <v>1</v>
      </c>
      <c r="BA110" s="3" t="s">
        <v>1</v>
      </c>
      <c r="BB110" s="3" t="s">
        <v>1</v>
      </c>
      <c r="BC110" s="3" t="s">
        <v>1</v>
      </c>
      <c r="BD110" s="3" t="s">
        <v>1</v>
      </c>
      <c r="BE110" s="3" t="s">
        <v>1</v>
      </c>
      <c r="BF110" s="3" t="s">
        <v>1</v>
      </c>
      <c r="BG110" s="3" t="s">
        <v>1</v>
      </c>
      <c r="BH110" s="3" t="s">
        <v>1</v>
      </c>
      <c r="BI110" s="3" t="s">
        <v>1</v>
      </c>
      <c r="BJ110" s="3" t="s">
        <v>1</v>
      </c>
      <c r="BK110" s="3" t="s">
        <v>1</v>
      </c>
      <c r="BL110" s="3" t="s">
        <v>1</v>
      </c>
      <c r="BM110" s="3" t="s">
        <v>1</v>
      </c>
      <c r="BN110" s="3" t="s">
        <v>1</v>
      </c>
      <c r="BO110" s="3" t="s">
        <v>1</v>
      </c>
      <c r="BP110" s="3" t="s">
        <v>1</v>
      </c>
      <c r="BQ110" s="3" t="s">
        <v>1</v>
      </c>
      <c r="BR110" s="3" t="s">
        <v>123</v>
      </c>
      <c r="BS110" s="3" t="s">
        <v>124</v>
      </c>
      <c r="BT110" s="3" t="s">
        <v>269</v>
      </c>
      <c r="BU110" s="3" t="s">
        <v>126</v>
      </c>
      <c r="BV110" s="3" t="s">
        <v>2282</v>
      </c>
      <c r="BW110" s="3" t="s">
        <v>1154</v>
      </c>
      <c r="BX110" s="3" t="s">
        <v>2217</v>
      </c>
      <c r="BY110" s="4" t="s">
        <v>2283</v>
      </c>
      <c r="BZ110" s="3" t="s">
        <v>1</v>
      </c>
      <c r="CA110" s="3" t="s">
        <v>576</v>
      </c>
    </row>
    <row r="111" spans="3:79" x14ac:dyDescent="0.3">
      <c r="C111" s="3" t="s">
        <v>133</v>
      </c>
      <c r="D111" s="3" t="s">
        <v>1</v>
      </c>
      <c r="E111" s="3" t="s">
        <v>1</v>
      </c>
      <c r="F111" s="3" t="s">
        <v>518</v>
      </c>
      <c r="G111" s="3" t="s">
        <v>1</v>
      </c>
      <c r="H111" s="4" t="s">
        <v>1</v>
      </c>
      <c r="I111" s="3" t="s">
        <v>621</v>
      </c>
      <c r="J111" s="3" t="s">
        <v>707</v>
      </c>
      <c r="K111" s="3" t="s">
        <v>623</v>
      </c>
      <c r="L111" s="3" t="s">
        <v>93</v>
      </c>
      <c r="M111" s="3" t="s">
        <v>1</v>
      </c>
      <c r="N111" s="3" t="s">
        <v>1</v>
      </c>
      <c r="O111" s="3" t="s">
        <v>2034</v>
      </c>
      <c r="P111" s="4" t="s">
        <v>2035</v>
      </c>
      <c r="Q111" s="4" t="s">
        <v>142</v>
      </c>
      <c r="R111" s="3" t="s">
        <v>1</v>
      </c>
      <c r="S111" s="3" t="s">
        <v>99</v>
      </c>
      <c r="T111" s="3" t="s">
        <v>99</v>
      </c>
      <c r="U111" s="3" t="s">
        <v>2036</v>
      </c>
      <c r="V111" s="3" t="s">
        <v>546</v>
      </c>
      <c r="W111" s="3" t="s">
        <v>2037</v>
      </c>
      <c r="X111" s="3" t="s">
        <v>2038</v>
      </c>
      <c r="Y111" s="4" t="s">
        <v>217</v>
      </c>
      <c r="Z111" s="3" t="s">
        <v>2039</v>
      </c>
      <c r="AA111" s="3" t="s">
        <v>2040</v>
      </c>
      <c r="AB111" s="3" t="s">
        <v>157</v>
      </c>
      <c r="AC111" s="3" t="s">
        <v>108</v>
      </c>
      <c r="AD111" s="3" t="s">
        <v>220</v>
      </c>
      <c r="AE111" s="3" t="s">
        <v>782</v>
      </c>
      <c r="AF111" s="3" t="s">
        <v>2041</v>
      </c>
      <c r="AG111" s="3" t="s">
        <v>2042</v>
      </c>
      <c r="AH111" s="3" t="s">
        <v>507</v>
      </c>
      <c r="AI111" s="3" t="s">
        <v>1021</v>
      </c>
      <c r="AJ111" s="3" t="s">
        <v>509</v>
      </c>
      <c r="AK111" s="3" t="s">
        <v>142</v>
      </c>
      <c r="AL111" s="4" t="s">
        <v>2043</v>
      </c>
      <c r="AM111" s="4" t="s">
        <v>2044</v>
      </c>
      <c r="AN111" s="3" t="s">
        <v>2045</v>
      </c>
      <c r="AO111" s="4" t="s">
        <v>217</v>
      </c>
      <c r="AP111" s="3" t="s">
        <v>2046</v>
      </c>
      <c r="AQ111" s="3" t="s">
        <v>108</v>
      </c>
      <c r="AR111" s="3" t="s">
        <v>220</v>
      </c>
      <c r="AS111" s="3" t="s">
        <v>782</v>
      </c>
      <c r="AT111" s="3" t="s">
        <v>1</v>
      </c>
      <c r="AU111" s="3" t="s">
        <v>1</v>
      </c>
      <c r="AV111" s="3" t="s">
        <v>1</v>
      </c>
      <c r="AW111" s="3" t="s">
        <v>1</v>
      </c>
      <c r="AX111" s="3" t="s">
        <v>1</v>
      </c>
      <c r="AY111" s="3" t="s">
        <v>1</v>
      </c>
      <c r="AZ111" s="3" t="s">
        <v>1</v>
      </c>
      <c r="BA111" s="3" t="s">
        <v>1</v>
      </c>
      <c r="BB111" s="3" t="s">
        <v>1</v>
      </c>
      <c r="BC111" s="3" t="s">
        <v>1</v>
      </c>
      <c r="BD111" s="3" t="s">
        <v>1</v>
      </c>
      <c r="BE111" s="3" t="s">
        <v>1</v>
      </c>
      <c r="BF111" s="3" t="s">
        <v>1</v>
      </c>
      <c r="BG111" s="3" t="s">
        <v>1</v>
      </c>
      <c r="BH111" s="3" t="s">
        <v>1</v>
      </c>
      <c r="BI111" s="3" t="s">
        <v>1</v>
      </c>
      <c r="BJ111" s="3" t="s">
        <v>1</v>
      </c>
      <c r="BK111" s="3" t="s">
        <v>1</v>
      </c>
      <c r="BL111" s="3" t="s">
        <v>1</v>
      </c>
      <c r="BM111" s="3" t="s">
        <v>1</v>
      </c>
      <c r="BN111" s="3" t="s">
        <v>1</v>
      </c>
      <c r="BO111" s="3" t="s">
        <v>1</v>
      </c>
      <c r="BP111" s="3" t="s">
        <v>1</v>
      </c>
      <c r="BQ111" s="3" t="s">
        <v>1</v>
      </c>
      <c r="BR111" s="3" t="s">
        <v>573</v>
      </c>
      <c r="BS111" s="3" t="s">
        <v>124</v>
      </c>
      <c r="BT111" s="3" t="s">
        <v>168</v>
      </c>
      <c r="BU111" s="3" t="s">
        <v>126</v>
      </c>
      <c r="BV111" s="3" t="s">
        <v>2047</v>
      </c>
      <c r="BW111" s="3" t="s">
        <v>231</v>
      </c>
      <c r="BX111" s="3" t="s">
        <v>1</v>
      </c>
      <c r="BY111" s="4" t="s">
        <v>2048</v>
      </c>
      <c r="BZ111" s="3" t="s">
        <v>1</v>
      </c>
      <c r="CA111" s="3" t="s">
        <v>576</v>
      </c>
    </row>
    <row r="112" spans="3:79" x14ac:dyDescent="0.3">
      <c r="C112" s="3" t="s">
        <v>133</v>
      </c>
      <c r="D112" s="3" t="s">
        <v>1</v>
      </c>
      <c r="E112" s="3" t="s">
        <v>1</v>
      </c>
      <c r="F112" s="3" t="s">
        <v>889</v>
      </c>
      <c r="G112" s="3" t="s">
        <v>1</v>
      </c>
      <c r="H112" s="4" t="s">
        <v>1</v>
      </c>
      <c r="I112" s="3" t="s">
        <v>621</v>
      </c>
      <c r="J112" s="3" t="s">
        <v>667</v>
      </c>
      <c r="K112" s="3" t="s">
        <v>623</v>
      </c>
      <c r="L112" s="3" t="s">
        <v>236</v>
      </c>
      <c r="M112" s="3" t="s">
        <v>1</v>
      </c>
      <c r="N112" s="3" t="s">
        <v>1</v>
      </c>
      <c r="O112" s="3" t="s">
        <v>2049</v>
      </c>
      <c r="P112" s="4" t="s">
        <v>2050</v>
      </c>
      <c r="Q112" s="4" t="s">
        <v>142</v>
      </c>
      <c r="R112" s="3" t="s">
        <v>1</v>
      </c>
      <c r="S112" s="3" t="s">
        <v>99</v>
      </c>
      <c r="T112" s="3" t="s">
        <v>99</v>
      </c>
      <c r="U112" s="3" t="s">
        <v>2051</v>
      </c>
      <c r="V112" s="3" t="s">
        <v>804</v>
      </c>
      <c r="W112" s="3" t="s">
        <v>2052</v>
      </c>
      <c r="X112" s="3" t="s">
        <v>2053</v>
      </c>
      <c r="Y112" s="4" t="s">
        <v>758</v>
      </c>
      <c r="Z112" s="3" t="s">
        <v>2054</v>
      </c>
      <c r="AA112" s="3" t="s">
        <v>1843</v>
      </c>
      <c r="AB112" s="3" t="s">
        <v>584</v>
      </c>
      <c r="AC112" s="3" t="s">
        <v>108</v>
      </c>
      <c r="AD112" s="3" t="s">
        <v>2055</v>
      </c>
      <c r="AE112" s="3" t="s">
        <v>2056</v>
      </c>
      <c r="AF112" s="3" t="s">
        <v>1</v>
      </c>
      <c r="AG112" s="3" t="s">
        <v>1</v>
      </c>
      <c r="AH112" s="3" t="s">
        <v>1</v>
      </c>
      <c r="AI112" s="3" t="s">
        <v>1</v>
      </c>
      <c r="AJ112" s="3" t="s">
        <v>1</v>
      </c>
      <c r="AK112" s="3" t="s">
        <v>1</v>
      </c>
      <c r="AL112" s="4" t="s">
        <v>1</v>
      </c>
      <c r="AM112" s="4" t="s">
        <v>1</v>
      </c>
      <c r="AN112" s="3" t="s">
        <v>1</v>
      </c>
      <c r="AO112" s="4" t="s">
        <v>1</v>
      </c>
      <c r="AP112" s="3" t="s">
        <v>1</v>
      </c>
      <c r="AQ112" s="3" t="s">
        <v>1</v>
      </c>
      <c r="AR112" s="3" t="s">
        <v>1</v>
      </c>
      <c r="AS112" s="3" t="s">
        <v>1</v>
      </c>
      <c r="AT112" s="3" t="s">
        <v>1</v>
      </c>
      <c r="AU112" s="3" t="s">
        <v>1</v>
      </c>
      <c r="AV112" s="3" t="s">
        <v>1</v>
      </c>
      <c r="AW112" s="3" t="s">
        <v>1</v>
      </c>
      <c r="AX112" s="3" t="s">
        <v>1</v>
      </c>
      <c r="AY112" s="3" t="s">
        <v>1</v>
      </c>
      <c r="AZ112" s="3" t="s">
        <v>1</v>
      </c>
      <c r="BA112" s="3" t="s">
        <v>1</v>
      </c>
      <c r="BB112" s="3" t="s">
        <v>1</v>
      </c>
      <c r="BC112" s="3" t="s">
        <v>1</v>
      </c>
      <c r="BD112" s="3" t="s">
        <v>1</v>
      </c>
      <c r="BE112" s="3" t="s">
        <v>1</v>
      </c>
      <c r="BF112" s="3" t="s">
        <v>1</v>
      </c>
      <c r="BG112" s="3" t="s">
        <v>1</v>
      </c>
      <c r="BH112" s="3" t="s">
        <v>1</v>
      </c>
      <c r="BI112" s="3" t="s">
        <v>1</v>
      </c>
      <c r="BJ112" s="3" t="s">
        <v>1</v>
      </c>
      <c r="BK112" s="3" t="s">
        <v>1</v>
      </c>
      <c r="BL112" s="3" t="s">
        <v>1</v>
      </c>
      <c r="BM112" s="3" t="s">
        <v>1</v>
      </c>
      <c r="BN112" s="3" t="s">
        <v>1</v>
      </c>
      <c r="BO112" s="3" t="s">
        <v>1</v>
      </c>
      <c r="BP112" s="3" t="s">
        <v>1</v>
      </c>
      <c r="BQ112" s="3" t="s">
        <v>1</v>
      </c>
      <c r="BR112" s="3" t="s">
        <v>676</v>
      </c>
      <c r="BS112" s="3" t="s">
        <v>885</v>
      </c>
      <c r="BT112" s="3" t="s">
        <v>269</v>
      </c>
      <c r="BU112" s="3" t="s">
        <v>126</v>
      </c>
      <c r="BV112" s="3" t="s">
        <v>2057</v>
      </c>
      <c r="BW112" s="3" t="s">
        <v>271</v>
      </c>
      <c r="BX112" s="3" t="s">
        <v>1856</v>
      </c>
      <c r="BY112" s="4" t="s">
        <v>2058</v>
      </c>
      <c r="BZ112" s="3" t="s">
        <v>1</v>
      </c>
      <c r="CA112" s="3" t="s">
        <v>576</v>
      </c>
    </row>
    <row r="113" spans="3:79" x14ac:dyDescent="0.3">
      <c r="C113" s="3" t="s">
        <v>133</v>
      </c>
      <c r="D113" s="3" t="s">
        <v>1</v>
      </c>
      <c r="E113" s="3" t="s">
        <v>1</v>
      </c>
      <c r="F113" s="3" t="s">
        <v>889</v>
      </c>
      <c r="G113" s="3" t="s">
        <v>1</v>
      </c>
      <c r="H113" s="4" t="s">
        <v>1</v>
      </c>
      <c r="I113" s="3" t="s">
        <v>621</v>
      </c>
      <c r="J113" s="3" t="s">
        <v>774</v>
      </c>
      <c r="K113" s="3" t="s">
        <v>623</v>
      </c>
      <c r="L113" s="3" t="s">
        <v>93</v>
      </c>
      <c r="M113" s="3" t="s">
        <v>1</v>
      </c>
      <c r="N113" s="3" t="s">
        <v>1</v>
      </c>
      <c r="O113" s="3" t="s">
        <v>2059</v>
      </c>
      <c r="P113" s="4" t="s">
        <v>2060</v>
      </c>
      <c r="Q113" s="4" t="s">
        <v>96</v>
      </c>
      <c r="R113" s="3" t="s">
        <v>1</v>
      </c>
      <c r="S113" s="3" t="s">
        <v>99</v>
      </c>
      <c r="T113" s="3" t="s">
        <v>99</v>
      </c>
      <c r="U113" s="3" t="s">
        <v>2061</v>
      </c>
      <c r="V113" s="3" t="s">
        <v>2062</v>
      </c>
      <c r="W113" s="3" t="s">
        <v>2063</v>
      </c>
      <c r="X113" s="3" t="s">
        <v>2064</v>
      </c>
      <c r="Y113" s="4" t="s">
        <v>323</v>
      </c>
      <c r="Z113" s="3" t="s">
        <v>2065</v>
      </c>
      <c r="AA113" s="3" t="s">
        <v>1813</v>
      </c>
      <c r="AB113" s="3" t="s">
        <v>1091</v>
      </c>
      <c r="AC113" s="3" t="s">
        <v>108</v>
      </c>
      <c r="AD113" s="3" t="s">
        <v>220</v>
      </c>
      <c r="AE113" s="3" t="s">
        <v>782</v>
      </c>
      <c r="AF113" s="3" t="s">
        <v>2066</v>
      </c>
      <c r="AG113" s="3" t="s">
        <v>2067</v>
      </c>
      <c r="AH113" s="3" t="s">
        <v>214</v>
      </c>
      <c r="AI113" s="3" t="s">
        <v>898</v>
      </c>
      <c r="AJ113" s="3" t="s">
        <v>246</v>
      </c>
      <c r="AK113" s="3" t="s">
        <v>96</v>
      </c>
      <c r="AL113" s="4" t="s">
        <v>2068</v>
      </c>
      <c r="AM113" s="4" t="s">
        <v>2069</v>
      </c>
      <c r="AN113" s="3" t="s">
        <v>2070</v>
      </c>
      <c r="AO113" s="4" t="s">
        <v>323</v>
      </c>
      <c r="AP113" s="3" t="s">
        <v>2071</v>
      </c>
      <c r="AQ113" s="3" t="s">
        <v>108</v>
      </c>
      <c r="AR113" s="3" t="s">
        <v>220</v>
      </c>
      <c r="AS113" s="3" t="s">
        <v>782</v>
      </c>
      <c r="AT113" s="3" t="s">
        <v>1</v>
      </c>
      <c r="AU113" s="3" t="s">
        <v>1</v>
      </c>
      <c r="AV113" s="3" t="s">
        <v>1</v>
      </c>
      <c r="AW113" s="3" t="s">
        <v>1</v>
      </c>
      <c r="AX113" s="3" t="s">
        <v>1</v>
      </c>
      <c r="AY113" s="3" t="s">
        <v>1</v>
      </c>
      <c r="AZ113" s="3" t="s">
        <v>1</v>
      </c>
      <c r="BA113" s="3" t="s">
        <v>1</v>
      </c>
      <c r="BB113" s="3" t="s">
        <v>1</v>
      </c>
      <c r="BC113" s="3" t="s">
        <v>1</v>
      </c>
      <c r="BD113" s="3" t="s">
        <v>1</v>
      </c>
      <c r="BE113" s="3" t="s">
        <v>1</v>
      </c>
      <c r="BF113" s="3" t="s">
        <v>1</v>
      </c>
      <c r="BG113" s="3" t="s">
        <v>1</v>
      </c>
      <c r="BH113" s="3" t="s">
        <v>1</v>
      </c>
      <c r="BI113" s="3" t="s">
        <v>1</v>
      </c>
      <c r="BJ113" s="3" t="s">
        <v>1</v>
      </c>
      <c r="BK113" s="3" t="s">
        <v>1</v>
      </c>
      <c r="BL113" s="3" t="s">
        <v>1</v>
      </c>
      <c r="BM113" s="3" t="s">
        <v>1</v>
      </c>
      <c r="BN113" s="3" t="s">
        <v>1</v>
      </c>
      <c r="BO113" s="3" t="s">
        <v>1</v>
      </c>
      <c r="BP113" s="3" t="s">
        <v>1</v>
      </c>
      <c r="BQ113" s="3" t="s">
        <v>1</v>
      </c>
      <c r="BR113" s="3" t="s">
        <v>573</v>
      </c>
      <c r="BS113" s="3" t="s">
        <v>124</v>
      </c>
      <c r="BT113" s="3" t="s">
        <v>269</v>
      </c>
      <c r="BU113" s="3" t="s">
        <v>126</v>
      </c>
      <c r="BV113" s="3" t="s">
        <v>2072</v>
      </c>
      <c r="BW113" s="3" t="s">
        <v>421</v>
      </c>
      <c r="BX113" s="3" t="s">
        <v>1</v>
      </c>
      <c r="BY113" s="4" t="s">
        <v>2073</v>
      </c>
      <c r="BZ113" s="3" t="s">
        <v>1</v>
      </c>
      <c r="CA113" s="3" t="s">
        <v>576</v>
      </c>
    </row>
    <row r="114" spans="3:79" x14ac:dyDescent="0.3">
      <c r="C114" s="3" t="s">
        <v>133</v>
      </c>
      <c r="D114" s="3" t="s">
        <v>1</v>
      </c>
      <c r="E114" s="3" t="s">
        <v>1</v>
      </c>
      <c r="F114" s="3" t="s">
        <v>2284</v>
      </c>
      <c r="G114" s="3" t="s">
        <v>1</v>
      </c>
      <c r="H114" s="4" t="s">
        <v>1</v>
      </c>
      <c r="I114" s="3" t="s">
        <v>621</v>
      </c>
      <c r="J114" s="3" t="s">
        <v>1083</v>
      </c>
      <c r="K114" s="3" t="s">
        <v>623</v>
      </c>
      <c r="L114" s="3" t="s">
        <v>138</v>
      </c>
      <c r="M114" s="3" t="s">
        <v>1</v>
      </c>
      <c r="N114" s="3" t="s">
        <v>1</v>
      </c>
      <c r="O114" s="3" t="s">
        <v>2285</v>
      </c>
      <c r="P114" s="4" t="s">
        <v>2286</v>
      </c>
      <c r="Q114" s="4" t="s">
        <v>142</v>
      </c>
      <c r="R114" s="3" t="s">
        <v>1</v>
      </c>
      <c r="S114" s="3" t="s">
        <v>99</v>
      </c>
      <c r="T114" s="3" t="s">
        <v>99</v>
      </c>
      <c r="U114" s="3" t="s">
        <v>2287</v>
      </c>
      <c r="V114" s="3" t="s">
        <v>785</v>
      </c>
      <c r="W114" s="3" t="s">
        <v>2288</v>
      </c>
      <c r="X114" s="3" t="s">
        <v>2289</v>
      </c>
      <c r="Y114" s="4" t="s">
        <v>758</v>
      </c>
      <c r="Z114" s="3" t="s">
        <v>2290</v>
      </c>
      <c r="AA114" s="3" t="s">
        <v>2291</v>
      </c>
      <c r="AB114" s="3" t="s">
        <v>1658</v>
      </c>
      <c r="AC114" s="3" t="s">
        <v>108</v>
      </c>
      <c r="AD114" s="3" t="s">
        <v>2292</v>
      </c>
      <c r="AE114" s="3" t="s">
        <v>2293</v>
      </c>
      <c r="AF114" s="3" t="s">
        <v>2294</v>
      </c>
      <c r="AG114" s="3" t="s">
        <v>2295</v>
      </c>
      <c r="AH114" s="3" t="s">
        <v>352</v>
      </c>
      <c r="AI114" s="3" t="s">
        <v>694</v>
      </c>
      <c r="AJ114" s="3" t="s">
        <v>716</v>
      </c>
      <c r="AK114" s="3" t="s">
        <v>142</v>
      </c>
      <c r="AL114" s="4" t="s">
        <v>2296</v>
      </c>
      <c r="AM114" s="4" t="s">
        <v>2297</v>
      </c>
      <c r="AN114" s="3" t="s">
        <v>2298</v>
      </c>
      <c r="AO114" s="4" t="s">
        <v>758</v>
      </c>
      <c r="AP114" s="3" t="s">
        <v>2299</v>
      </c>
      <c r="AQ114" s="3" t="s">
        <v>108</v>
      </c>
      <c r="AR114" s="3" t="s">
        <v>2300</v>
      </c>
      <c r="AS114" s="3" t="s">
        <v>2301</v>
      </c>
      <c r="AT114" s="3" t="s">
        <v>1</v>
      </c>
      <c r="AU114" s="3" t="s">
        <v>1</v>
      </c>
      <c r="AV114" s="3" t="s">
        <v>1</v>
      </c>
      <c r="AW114" s="3" t="s">
        <v>1</v>
      </c>
      <c r="AX114" s="3" t="s">
        <v>1</v>
      </c>
      <c r="AY114" s="3" t="s">
        <v>1</v>
      </c>
      <c r="AZ114" s="3" t="s">
        <v>1</v>
      </c>
      <c r="BA114" s="3" t="s">
        <v>1</v>
      </c>
      <c r="BB114" s="3" t="s">
        <v>1</v>
      </c>
      <c r="BC114" s="3" t="s">
        <v>1</v>
      </c>
      <c r="BD114" s="3" t="s">
        <v>1</v>
      </c>
      <c r="BE114" s="3" t="s">
        <v>1</v>
      </c>
      <c r="BF114" s="3" t="s">
        <v>1</v>
      </c>
      <c r="BG114" s="3" t="s">
        <v>1</v>
      </c>
      <c r="BH114" s="3" t="s">
        <v>1</v>
      </c>
      <c r="BI114" s="3" t="s">
        <v>1</v>
      </c>
      <c r="BJ114" s="3" t="s">
        <v>1</v>
      </c>
      <c r="BK114" s="3" t="s">
        <v>1</v>
      </c>
      <c r="BL114" s="3" t="s">
        <v>1</v>
      </c>
      <c r="BM114" s="3" t="s">
        <v>1</v>
      </c>
      <c r="BN114" s="3" t="s">
        <v>1</v>
      </c>
      <c r="BO114" s="3" t="s">
        <v>1</v>
      </c>
      <c r="BP114" s="3" t="s">
        <v>1</v>
      </c>
      <c r="BQ114" s="3" t="s">
        <v>1</v>
      </c>
      <c r="BR114" s="3" t="s">
        <v>123</v>
      </c>
      <c r="BS114" s="3" t="s">
        <v>124</v>
      </c>
      <c r="BT114" s="3" t="s">
        <v>168</v>
      </c>
      <c r="BU114" s="3" t="s">
        <v>126</v>
      </c>
      <c r="BV114" s="3" t="s">
        <v>2302</v>
      </c>
      <c r="BW114" s="3" t="s">
        <v>1893</v>
      </c>
      <c r="BX114" s="3" t="s">
        <v>2303</v>
      </c>
      <c r="BY114" s="4" t="s">
        <v>2304</v>
      </c>
      <c r="BZ114" s="3" t="s">
        <v>1</v>
      </c>
      <c r="CA114" s="3" t="s">
        <v>576</v>
      </c>
    </row>
    <row r="115" spans="3:79" x14ac:dyDescent="0.3">
      <c r="C115" s="3" t="s">
        <v>133</v>
      </c>
      <c r="D115" s="3" t="s">
        <v>1</v>
      </c>
      <c r="E115" s="3" t="s">
        <v>1</v>
      </c>
      <c r="F115" s="3" t="s">
        <v>750</v>
      </c>
      <c r="G115" s="3" t="s">
        <v>1</v>
      </c>
      <c r="H115" s="4" t="s">
        <v>1</v>
      </c>
      <c r="I115" s="3" t="s">
        <v>621</v>
      </c>
      <c r="J115" s="3" t="s">
        <v>1356</v>
      </c>
      <c r="K115" s="3" t="s">
        <v>623</v>
      </c>
      <c r="L115" s="3" t="s">
        <v>236</v>
      </c>
      <c r="M115" s="3" t="s">
        <v>1</v>
      </c>
      <c r="N115" s="3" t="s">
        <v>1</v>
      </c>
      <c r="O115" s="3" t="s">
        <v>2305</v>
      </c>
      <c r="P115" s="4" t="s">
        <v>2306</v>
      </c>
      <c r="Q115" s="4" t="s">
        <v>96</v>
      </c>
      <c r="R115" s="3" t="s">
        <v>1</v>
      </c>
      <c r="S115" s="3" t="s">
        <v>99</v>
      </c>
      <c r="T115" s="3" t="s">
        <v>99</v>
      </c>
      <c r="U115" s="3" t="s">
        <v>2307</v>
      </c>
      <c r="V115" s="3" t="s">
        <v>894</v>
      </c>
      <c r="W115" s="3" t="s">
        <v>2308</v>
      </c>
      <c r="X115" s="3" t="s">
        <v>2309</v>
      </c>
      <c r="Y115" s="4" t="s">
        <v>323</v>
      </c>
      <c r="Z115" s="3" t="s">
        <v>2310</v>
      </c>
      <c r="AA115" s="3" t="s">
        <v>740</v>
      </c>
      <c r="AB115" s="3" t="s">
        <v>1707</v>
      </c>
      <c r="AC115" s="3" t="s">
        <v>623</v>
      </c>
      <c r="AD115" s="3" t="s">
        <v>717</v>
      </c>
      <c r="AE115" s="3" t="s">
        <v>718</v>
      </c>
      <c r="AF115" s="3" t="s">
        <v>2311</v>
      </c>
      <c r="AG115" s="3" t="s">
        <v>2312</v>
      </c>
      <c r="AH115" s="3" t="s">
        <v>1485</v>
      </c>
      <c r="AI115" s="3" t="s">
        <v>2313</v>
      </c>
      <c r="AJ115" s="3" t="s">
        <v>1434</v>
      </c>
      <c r="AK115" s="3" t="s">
        <v>96</v>
      </c>
      <c r="AL115" s="4" t="s">
        <v>2314</v>
      </c>
      <c r="AM115" s="4" t="s">
        <v>2315</v>
      </c>
      <c r="AN115" s="3" t="s">
        <v>2316</v>
      </c>
      <c r="AO115" s="4" t="s">
        <v>323</v>
      </c>
      <c r="AP115" s="3" t="s">
        <v>2317</v>
      </c>
      <c r="AQ115" s="3" t="s">
        <v>623</v>
      </c>
      <c r="AR115" s="3" t="s">
        <v>717</v>
      </c>
      <c r="AS115" s="3" t="s">
        <v>718</v>
      </c>
      <c r="AT115" s="3" t="s">
        <v>1</v>
      </c>
      <c r="AU115" s="3" t="s">
        <v>1</v>
      </c>
      <c r="AV115" s="3" t="s">
        <v>1</v>
      </c>
      <c r="AW115" s="3" t="s">
        <v>1</v>
      </c>
      <c r="AX115" s="3" t="s">
        <v>1</v>
      </c>
      <c r="AY115" s="3" t="s">
        <v>1</v>
      </c>
      <c r="AZ115" s="3" t="s">
        <v>1</v>
      </c>
      <c r="BA115" s="3" t="s">
        <v>1</v>
      </c>
      <c r="BB115" s="3" t="s">
        <v>1</v>
      </c>
      <c r="BC115" s="3" t="s">
        <v>1</v>
      </c>
      <c r="BD115" s="3" t="s">
        <v>1</v>
      </c>
      <c r="BE115" s="3" t="s">
        <v>1</v>
      </c>
      <c r="BF115" s="3" t="s">
        <v>1</v>
      </c>
      <c r="BG115" s="3" t="s">
        <v>1</v>
      </c>
      <c r="BH115" s="3" t="s">
        <v>1</v>
      </c>
      <c r="BI115" s="3" t="s">
        <v>1</v>
      </c>
      <c r="BJ115" s="3" t="s">
        <v>1</v>
      </c>
      <c r="BK115" s="3" t="s">
        <v>1</v>
      </c>
      <c r="BL115" s="3" t="s">
        <v>1</v>
      </c>
      <c r="BM115" s="3" t="s">
        <v>1</v>
      </c>
      <c r="BN115" s="3" t="s">
        <v>1</v>
      </c>
      <c r="BO115" s="3" t="s">
        <v>1</v>
      </c>
      <c r="BP115" s="3" t="s">
        <v>1</v>
      </c>
      <c r="BQ115" s="3" t="s">
        <v>1</v>
      </c>
      <c r="BR115" s="3" t="s">
        <v>123</v>
      </c>
      <c r="BS115" s="3" t="s">
        <v>124</v>
      </c>
      <c r="BT115" s="3" t="s">
        <v>269</v>
      </c>
      <c r="BU115" s="3" t="s">
        <v>126</v>
      </c>
      <c r="BV115" s="3" t="s">
        <v>2318</v>
      </c>
      <c r="BW115" s="3" t="s">
        <v>271</v>
      </c>
      <c r="BX115" s="3" t="s">
        <v>2319</v>
      </c>
      <c r="BY115" s="4" t="s">
        <v>2320</v>
      </c>
      <c r="BZ115" s="3" t="s">
        <v>1</v>
      </c>
      <c r="CA115" s="3" t="s">
        <v>576</v>
      </c>
    </row>
    <row r="116" spans="3:79" x14ac:dyDescent="0.3">
      <c r="C116" s="3" t="s">
        <v>133</v>
      </c>
      <c r="D116" s="3" t="s">
        <v>1</v>
      </c>
      <c r="E116" s="3" t="s">
        <v>1</v>
      </c>
      <c r="F116" s="3" t="s">
        <v>134</v>
      </c>
      <c r="G116" s="3" t="s">
        <v>1</v>
      </c>
      <c r="H116" s="4" t="s">
        <v>1</v>
      </c>
      <c r="I116" s="3" t="s">
        <v>621</v>
      </c>
      <c r="J116" s="3" t="s">
        <v>707</v>
      </c>
      <c r="K116" s="3" t="s">
        <v>623</v>
      </c>
      <c r="L116" s="3" t="s">
        <v>138</v>
      </c>
      <c r="M116" s="3" t="s">
        <v>1</v>
      </c>
      <c r="N116" s="3" t="s">
        <v>1</v>
      </c>
      <c r="O116" s="3" t="s">
        <v>2386</v>
      </c>
      <c r="P116" s="4" t="s">
        <v>2387</v>
      </c>
      <c r="Q116" s="4" t="s">
        <v>142</v>
      </c>
      <c r="R116" s="3" t="s">
        <v>1</v>
      </c>
      <c r="S116" s="3" t="s">
        <v>99</v>
      </c>
      <c r="T116" s="3" t="s">
        <v>99</v>
      </c>
      <c r="U116" s="3" t="s">
        <v>2388</v>
      </c>
      <c r="V116" s="3" t="s">
        <v>603</v>
      </c>
      <c r="W116" s="3" t="s">
        <v>2389</v>
      </c>
      <c r="X116" s="3" t="s">
        <v>2390</v>
      </c>
      <c r="Y116" s="4" t="s">
        <v>2391</v>
      </c>
      <c r="Z116" s="3" t="s">
        <v>2392</v>
      </c>
      <c r="AA116" s="3" t="s">
        <v>2393</v>
      </c>
      <c r="AB116" s="3" t="s">
        <v>1903</v>
      </c>
      <c r="AC116" s="3" t="s">
        <v>108</v>
      </c>
      <c r="AD116" s="3" t="s">
        <v>2394</v>
      </c>
      <c r="AE116" s="3" t="s">
        <v>2395</v>
      </c>
      <c r="AF116" s="3" t="s">
        <v>2396</v>
      </c>
      <c r="AG116" s="3" t="s">
        <v>2397</v>
      </c>
      <c r="AH116" s="3" t="s">
        <v>785</v>
      </c>
      <c r="AI116" s="3" t="s">
        <v>2393</v>
      </c>
      <c r="AJ116" s="3" t="s">
        <v>716</v>
      </c>
      <c r="AK116" s="3" t="s">
        <v>142</v>
      </c>
      <c r="AL116" s="4" t="s">
        <v>2398</v>
      </c>
      <c r="AM116" s="4" t="s">
        <v>2399</v>
      </c>
      <c r="AN116" s="3" t="s">
        <v>2400</v>
      </c>
      <c r="AO116" s="4" t="s">
        <v>818</v>
      </c>
      <c r="AP116" s="3" t="s">
        <v>2401</v>
      </c>
      <c r="AQ116" s="3" t="s">
        <v>108</v>
      </c>
      <c r="AR116" s="3" t="s">
        <v>2402</v>
      </c>
      <c r="AS116" s="3" t="s">
        <v>2403</v>
      </c>
      <c r="AT116" s="3" t="s">
        <v>1</v>
      </c>
      <c r="AU116" s="3" t="s">
        <v>1</v>
      </c>
      <c r="AV116" s="3" t="s">
        <v>1</v>
      </c>
      <c r="AW116" s="3" t="s">
        <v>1</v>
      </c>
      <c r="AX116" s="3" t="s">
        <v>1</v>
      </c>
      <c r="AY116" s="3" t="s">
        <v>1</v>
      </c>
      <c r="AZ116" s="3" t="s">
        <v>1</v>
      </c>
      <c r="BA116" s="3" t="s">
        <v>1</v>
      </c>
      <c r="BB116" s="3" t="s">
        <v>1</v>
      </c>
      <c r="BC116" s="3" t="s">
        <v>1</v>
      </c>
      <c r="BD116" s="3" t="s">
        <v>1</v>
      </c>
      <c r="BE116" s="3" t="s">
        <v>1</v>
      </c>
      <c r="BF116" s="3" t="s">
        <v>1</v>
      </c>
      <c r="BG116" s="3" t="s">
        <v>1</v>
      </c>
      <c r="BH116" s="3" t="s">
        <v>1</v>
      </c>
      <c r="BI116" s="3" t="s">
        <v>1</v>
      </c>
      <c r="BJ116" s="3" t="s">
        <v>1</v>
      </c>
      <c r="BK116" s="3" t="s">
        <v>1</v>
      </c>
      <c r="BL116" s="3" t="s">
        <v>1</v>
      </c>
      <c r="BM116" s="3" t="s">
        <v>1</v>
      </c>
      <c r="BN116" s="3" t="s">
        <v>1</v>
      </c>
      <c r="BO116" s="3" t="s">
        <v>1</v>
      </c>
      <c r="BP116" s="3" t="s">
        <v>1</v>
      </c>
      <c r="BQ116" s="3" t="s">
        <v>1</v>
      </c>
      <c r="BR116" s="3" t="s">
        <v>123</v>
      </c>
      <c r="BS116" s="3" t="s">
        <v>124</v>
      </c>
      <c r="BT116" s="3" t="s">
        <v>168</v>
      </c>
      <c r="BU116" s="3" t="s">
        <v>126</v>
      </c>
      <c r="BV116" s="3" t="s">
        <v>2404</v>
      </c>
      <c r="BW116" s="3" t="s">
        <v>170</v>
      </c>
      <c r="BX116" s="3" t="s">
        <v>2405</v>
      </c>
      <c r="BY116" s="4" t="s">
        <v>2406</v>
      </c>
      <c r="BZ116" s="3" t="s">
        <v>1</v>
      </c>
      <c r="CA116" s="3" t="s">
        <v>576</v>
      </c>
    </row>
    <row r="117" spans="3:79" x14ac:dyDescent="0.3">
      <c r="C117" s="3" t="s">
        <v>133</v>
      </c>
      <c r="D117" s="3" t="s">
        <v>1</v>
      </c>
      <c r="E117" s="3" t="s">
        <v>1</v>
      </c>
      <c r="F117" s="3" t="s">
        <v>620</v>
      </c>
      <c r="G117" s="3" t="s">
        <v>1</v>
      </c>
      <c r="H117" s="4" t="s">
        <v>1</v>
      </c>
      <c r="I117" s="3" t="s">
        <v>621</v>
      </c>
      <c r="J117" s="3" t="s">
        <v>707</v>
      </c>
      <c r="K117" s="3" t="s">
        <v>623</v>
      </c>
      <c r="L117" s="3" t="s">
        <v>236</v>
      </c>
      <c r="M117" s="3" t="s">
        <v>1</v>
      </c>
      <c r="N117" s="3" t="s">
        <v>1</v>
      </c>
      <c r="O117" s="3" t="s">
        <v>2407</v>
      </c>
      <c r="P117" s="4" t="s">
        <v>2408</v>
      </c>
      <c r="Q117" s="4" t="s">
        <v>96</v>
      </c>
      <c r="R117" s="3" t="s">
        <v>1</v>
      </c>
      <c r="S117" s="3" t="s">
        <v>99</v>
      </c>
      <c r="T117" s="3" t="s">
        <v>99</v>
      </c>
      <c r="U117" s="3" t="s">
        <v>2409</v>
      </c>
      <c r="V117" s="3" t="s">
        <v>804</v>
      </c>
      <c r="W117" s="3" t="s">
        <v>2410</v>
      </c>
      <c r="X117" s="3" t="s">
        <v>2411</v>
      </c>
      <c r="Y117" s="4" t="s">
        <v>2412</v>
      </c>
      <c r="Z117" s="3" t="s">
        <v>2413</v>
      </c>
      <c r="AA117" s="3" t="s">
        <v>2414</v>
      </c>
      <c r="AB117" s="3" t="s">
        <v>1741</v>
      </c>
      <c r="AC117" s="3" t="s">
        <v>623</v>
      </c>
      <c r="AD117" s="3" t="s">
        <v>717</v>
      </c>
      <c r="AE117" s="3" t="s">
        <v>718</v>
      </c>
      <c r="AF117" s="3" t="s">
        <v>2415</v>
      </c>
      <c r="AG117" s="3" t="s">
        <v>2416</v>
      </c>
      <c r="AH117" s="3" t="s">
        <v>1126</v>
      </c>
      <c r="AI117" s="3" t="s">
        <v>820</v>
      </c>
      <c r="AJ117" s="3" t="s">
        <v>509</v>
      </c>
      <c r="AK117" s="3" t="s">
        <v>96</v>
      </c>
      <c r="AL117" s="4" t="s">
        <v>2417</v>
      </c>
      <c r="AM117" s="4" t="s">
        <v>2418</v>
      </c>
      <c r="AN117" s="3" t="s">
        <v>2419</v>
      </c>
      <c r="AO117" s="4" t="s">
        <v>995</v>
      </c>
      <c r="AP117" s="3" t="s">
        <v>2420</v>
      </c>
      <c r="AQ117" s="3" t="s">
        <v>623</v>
      </c>
      <c r="AR117" s="3" t="s">
        <v>717</v>
      </c>
      <c r="AS117" s="3" t="s">
        <v>718</v>
      </c>
      <c r="AT117" s="3" t="s">
        <v>1</v>
      </c>
      <c r="AU117" s="3" t="s">
        <v>1</v>
      </c>
      <c r="AV117" s="3" t="s">
        <v>1</v>
      </c>
      <c r="AW117" s="3" t="s">
        <v>1</v>
      </c>
      <c r="AX117" s="3" t="s">
        <v>1</v>
      </c>
      <c r="AY117" s="3" t="s">
        <v>1</v>
      </c>
      <c r="AZ117" s="3" t="s">
        <v>1</v>
      </c>
      <c r="BA117" s="3" t="s">
        <v>1</v>
      </c>
      <c r="BB117" s="3" t="s">
        <v>1</v>
      </c>
      <c r="BC117" s="3" t="s">
        <v>1</v>
      </c>
      <c r="BD117" s="3" t="s">
        <v>1</v>
      </c>
      <c r="BE117" s="3" t="s">
        <v>1</v>
      </c>
      <c r="BF117" s="3" t="s">
        <v>1</v>
      </c>
      <c r="BG117" s="3" t="s">
        <v>1</v>
      </c>
      <c r="BH117" s="3" t="s">
        <v>1</v>
      </c>
      <c r="BI117" s="3" t="s">
        <v>1</v>
      </c>
      <c r="BJ117" s="3" t="s">
        <v>1</v>
      </c>
      <c r="BK117" s="3" t="s">
        <v>1</v>
      </c>
      <c r="BL117" s="3" t="s">
        <v>1</v>
      </c>
      <c r="BM117" s="3" t="s">
        <v>1</v>
      </c>
      <c r="BN117" s="3" t="s">
        <v>1</v>
      </c>
      <c r="BO117" s="3" t="s">
        <v>1</v>
      </c>
      <c r="BP117" s="3" t="s">
        <v>1</v>
      </c>
      <c r="BQ117" s="3" t="s">
        <v>1</v>
      </c>
      <c r="BR117" s="3" t="s">
        <v>123</v>
      </c>
      <c r="BS117" s="3" t="s">
        <v>124</v>
      </c>
      <c r="BT117" s="3" t="s">
        <v>168</v>
      </c>
      <c r="BU117" s="3" t="s">
        <v>126</v>
      </c>
      <c r="BV117" s="3" t="s">
        <v>2421</v>
      </c>
      <c r="BW117" s="3" t="s">
        <v>271</v>
      </c>
      <c r="BX117" s="3" t="s">
        <v>830</v>
      </c>
      <c r="BY117" s="4" t="s">
        <v>2422</v>
      </c>
      <c r="BZ117" s="3" t="s">
        <v>1</v>
      </c>
      <c r="CA117" s="3" t="s">
        <v>576</v>
      </c>
    </row>
    <row r="118" spans="3:79" x14ac:dyDescent="0.3">
      <c r="C118" s="3" t="s">
        <v>133</v>
      </c>
      <c r="D118" s="3" t="s">
        <v>1</v>
      </c>
      <c r="E118" s="3" t="s">
        <v>1</v>
      </c>
      <c r="F118" s="3" t="s">
        <v>2423</v>
      </c>
      <c r="G118" s="3" t="s">
        <v>1</v>
      </c>
      <c r="H118" s="4" t="s">
        <v>1</v>
      </c>
      <c r="I118" s="3" t="s">
        <v>621</v>
      </c>
      <c r="J118" s="3" t="s">
        <v>622</v>
      </c>
      <c r="K118" s="3" t="s">
        <v>623</v>
      </c>
      <c r="L118" s="3" t="s">
        <v>277</v>
      </c>
      <c r="M118" s="3" t="s">
        <v>1</v>
      </c>
      <c r="N118" s="3" t="s">
        <v>1</v>
      </c>
      <c r="O118" s="3" t="s">
        <v>2424</v>
      </c>
      <c r="P118" s="4" t="s">
        <v>2425</v>
      </c>
      <c r="Q118" s="4" t="s">
        <v>142</v>
      </c>
      <c r="R118" s="3" t="s">
        <v>1</v>
      </c>
      <c r="S118" s="3" t="s">
        <v>99</v>
      </c>
      <c r="T118" s="3" t="s">
        <v>99</v>
      </c>
      <c r="U118" s="3" t="s">
        <v>2426</v>
      </c>
      <c r="V118" s="3" t="s">
        <v>1984</v>
      </c>
      <c r="W118" s="3" t="s">
        <v>2427</v>
      </c>
      <c r="X118" s="3" t="s">
        <v>2428</v>
      </c>
      <c r="Y118" s="4" t="s">
        <v>217</v>
      </c>
      <c r="Z118" s="3" t="s">
        <v>2429</v>
      </c>
      <c r="AA118" s="3" t="s">
        <v>1239</v>
      </c>
      <c r="AB118" s="3" t="s">
        <v>225</v>
      </c>
      <c r="AC118" s="3" t="s">
        <v>623</v>
      </c>
      <c r="AD118" s="3" t="s">
        <v>2430</v>
      </c>
      <c r="AE118" s="3" t="s">
        <v>1582</v>
      </c>
      <c r="AF118" s="3" t="s">
        <v>2431</v>
      </c>
      <c r="AG118" s="3" t="s">
        <v>2432</v>
      </c>
      <c r="AH118" s="3" t="s">
        <v>979</v>
      </c>
      <c r="AI118" s="3" t="s">
        <v>2433</v>
      </c>
      <c r="AJ118" s="3" t="s">
        <v>716</v>
      </c>
      <c r="AK118" s="3" t="s">
        <v>142</v>
      </c>
      <c r="AL118" s="4" t="s">
        <v>2434</v>
      </c>
      <c r="AM118" s="4" t="s">
        <v>2435</v>
      </c>
      <c r="AN118" s="3" t="s">
        <v>2436</v>
      </c>
      <c r="AO118" s="4" t="s">
        <v>758</v>
      </c>
      <c r="AP118" s="3" t="s">
        <v>2437</v>
      </c>
      <c r="AQ118" s="3" t="s">
        <v>108</v>
      </c>
      <c r="AR118" s="3" t="s">
        <v>2438</v>
      </c>
      <c r="AS118" s="3" t="s">
        <v>1582</v>
      </c>
      <c r="AT118" s="3" t="s">
        <v>1</v>
      </c>
      <c r="AU118" s="3" t="s">
        <v>1</v>
      </c>
      <c r="AV118" s="3" t="s">
        <v>1</v>
      </c>
      <c r="AW118" s="3" t="s">
        <v>1</v>
      </c>
      <c r="AX118" s="3" t="s">
        <v>1</v>
      </c>
      <c r="AY118" s="3" t="s">
        <v>1</v>
      </c>
      <c r="AZ118" s="3" t="s">
        <v>1</v>
      </c>
      <c r="BA118" s="3" t="s">
        <v>1</v>
      </c>
      <c r="BB118" s="3" t="s">
        <v>1</v>
      </c>
      <c r="BC118" s="3" t="s">
        <v>1</v>
      </c>
      <c r="BD118" s="3" t="s">
        <v>1</v>
      </c>
      <c r="BE118" s="3" t="s">
        <v>1</v>
      </c>
      <c r="BF118" s="3" t="s">
        <v>1</v>
      </c>
      <c r="BG118" s="3" t="s">
        <v>1</v>
      </c>
      <c r="BH118" s="3" t="s">
        <v>1</v>
      </c>
      <c r="BI118" s="3" t="s">
        <v>1</v>
      </c>
      <c r="BJ118" s="3" t="s">
        <v>1</v>
      </c>
      <c r="BK118" s="3" t="s">
        <v>1</v>
      </c>
      <c r="BL118" s="3" t="s">
        <v>1</v>
      </c>
      <c r="BM118" s="3" t="s">
        <v>1</v>
      </c>
      <c r="BN118" s="3" t="s">
        <v>1</v>
      </c>
      <c r="BO118" s="3" t="s">
        <v>1</v>
      </c>
      <c r="BP118" s="3" t="s">
        <v>1</v>
      </c>
      <c r="BQ118" s="3" t="s">
        <v>1</v>
      </c>
      <c r="BR118" s="3" t="s">
        <v>2439</v>
      </c>
      <c r="BS118" s="3" t="s">
        <v>124</v>
      </c>
      <c r="BT118" s="3" t="s">
        <v>269</v>
      </c>
      <c r="BU118" s="3" t="s">
        <v>126</v>
      </c>
      <c r="BV118" s="3" t="s">
        <v>2440</v>
      </c>
      <c r="BW118" s="3" t="s">
        <v>2441</v>
      </c>
      <c r="BX118" s="3" t="s">
        <v>2440</v>
      </c>
      <c r="BY118" s="4" t="s">
        <v>2442</v>
      </c>
      <c r="BZ118" s="3" t="s">
        <v>1</v>
      </c>
      <c r="CA118" s="3" t="s">
        <v>576</v>
      </c>
    </row>
    <row r="119" spans="3:79" x14ac:dyDescent="0.3">
      <c r="C119" s="3" t="s">
        <v>133</v>
      </c>
      <c r="D119" s="3" t="s">
        <v>1</v>
      </c>
      <c r="E119" s="3" t="s">
        <v>1</v>
      </c>
      <c r="F119" s="3" t="s">
        <v>2423</v>
      </c>
      <c r="G119" s="3" t="s">
        <v>1</v>
      </c>
      <c r="H119" s="4" t="s">
        <v>1</v>
      </c>
      <c r="I119" s="3" t="s">
        <v>621</v>
      </c>
      <c r="J119" s="3" t="s">
        <v>774</v>
      </c>
      <c r="K119" s="3" t="s">
        <v>623</v>
      </c>
      <c r="L119" s="3" t="s">
        <v>752</v>
      </c>
      <c r="M119" s="3" t="s">
        <v>1</v>
      </c>
      <c r="N119" s="3" t="s">
        <v>1</v>
      </c>
      <c r="O119" s="3" t="s">
        <v>2443</v>
      </c>
      <c r="P119" s="4" t="s">
        <v>2444</v>
      </c>
      <c r="Q119" s="4" t="s">
        <v>142</v>
      </c>
      <c r="R119" s="3" t="s">
        <v>1</v>
      </c>
      <c r="S119" s="3" t="s">
        <v>99</v>
      </c>
      <c r="T119" s="3" t="s">
        <v>99</v>
      </c>
      <c r="U119" s="3" t="s">
        <v>2445</v>
      </c>
      <c r="V119" s="3" t="s">
        <v>471</v>
      </c>
      <c r="W119" s="3" t="s">
        <v>2446</v>
      </c>
      <c r="X119" s="3" t="s">
        <v>2447</v>
      </c>
      <c r="Y119" s="4" t="s">
        <v>818</v>
      </c>
      <c r="Z119" s="3" t="s">
        <v>2448</v>
      </c>
      <c r="AA119" s="3" t="s">
        <v>2449</v>
      </c>
      <c r="AB119" s="3" t="s">
        <v>2450</v>
      </c>
      <c r="AC119" s="3" t="s">
        <v>108</v>
      </c>
      <c r="AD119" s="3" t="s">
        <v>2451</v>
      </c>
      <c r="AE119" s="3" t="s">
        <v>762</v>
      </c>
      <c r="AF119" s="3" t="s">
        <v>2452</v>
      </c>
      <c r="AG119" s="3" t="s">
        <v>2453</v>
      </c>
      <c r="AH119" s="3" t="s">
        <v>1485</v>
      </c>
      <c r="AI119" s="3" t="s">
        <v>2449</v>
      </c>
      <c r="AJ119" s="3" t="s">
        <v>1726</v>
      </c>
      <c r="AK119" s="3" t="s">
        <v>142</v>
      </c>
      <c r="AL119" s="4" t="s">
        <v>2454</v>
      </c>
      <c r="AM119" s="4" t="s">
        <v>2455</v>
      </c>
      <c r="AN119" s="3" t="s">
        <v>2456</v>
      </c>
      <c r="AO119" s="4" t="s">
        <v>818</v>
      </c>
      <c r="AP119" s="3" t="s">
        <v>2457</v>
      </c>
      <c r="AQ119" s="3" t="s">
        <v>108</v>
      </c>
      <c r="AR119" s="3" t="s">
        <v>2451</v>
      </c>
      <c r="AS119" s="3" t="s">
        <v>762</v>
      </c>
      <c r="AT119" s="3" t="s">
        <v>1</v>
      </c>
      <c r="AU119" s="3" t="s">
        <v>1</v>
      </c>
      <c r="AV119" s="3" t="s">
        <v>1</v>
      </c>
      <c r="AW119" s="3" t="s">
        <v>1</v>
      </c>
      <c r="AX119" s="3" t="s">
        <v>1</v>
      </c>
      <c r="AY119" s="3" t="s">
        <v>1</v>
      </c>
      <c r="AZ119" s="3" t="s">
        <v>1</v>
      </c>
      <c r="BA119" s="3" t="s">
        <v>1</v>
      </c>
      <c r="BB119" s="3" t="s">
        <v>1</v>
      </c>
      <c r="BC119" s="3" t="s">
        <v>1</v>
      </c>
      <c r="BD119" s="3" t="s">
        <v>1</v>
      </c>
      <c r="BE119" s="3" t="s">
        <v>1</v>
      </c>
      <c r="BF119" s="3" t="s">
        <v>1</v>
      </c>
      <c r="BG119" s="3" t="s">
        <v>1</v>
      </c>
      <c r="BH119" s="3" t="s">
        <v>1</v>
      </c>
      <c r="BI119" s="3" t="s">
        <v>1</v>
      </c>
      <c r="BJ119" s="3" t="s">
        <v>1</v>
      </c>
      <c r="BK119" s="3" t="s">
        <v>1</v>
      </c>
      <c r="BL119" s="3" t="s">
        <v>1</v>
      </c>
      <c r="BM119" s="3" t="s">
        <v>1</v>
      </c>
      <c r="BN119" s="3" t="s">
        <v>1</v>
      </c>
      <c r="BO119" s="3" t="s">
        <v>1</v>
      </c>
      <c r="BP119" s="3" t="s">
        <v>1</v>
      </c>
      <c r="BQ119" s="3" t="s">
        <v>1</v>
      </c>
      <c r="BR119" s="3" t="s">
        <v>123</v>
      </c>
      <c r="BS119" s="3" t="s">
        <v>885</v>
      </c>
      <c r="BT119" s="3" t="s">
        <v>269</v>
      </c>
      <c r="BU119" s="3" t="s">
        <v>126</v>
      </c>
      <c r="BV119" s="3" t="s">
        <v>2458</v>
      </c>
      <c r="BW119" s="3" t="s">
        <v>771</v>
      </c>
      <c r="BX119" s="3" t="s">
        <v>2459</v>
      </c>
      <c r="BY119" s="4" t="s">
        <v>2460</v>
      </c>
      <c r="BZ119" s="3" t="s">
        <v>1</v>
      </c>
      <c r="CA119" s="3" t="s">
        <v>576</v>
      </c>
    </row>
    <row r="120" spans="3:79" x14ac:dyDescent="0.3">
      <c r="C120" s="3" t="s">
        <v>133</v>
      </c>
      <c r="D120" s="3" t="s">
        <v>1</v>
      </c>
      <c r="E120" s="3" t="s">
        <v>1</v>
      </c>
      <c r="F120" s="3" t="s">
        <v>706</v>
      </c>
      <c r="G120" s="3" t="s">
        <v>1</v>
      </c>
      <c r="H120" s="4" t="s">
        <v>1</v>
      </c>
      <c r="I120" s="3" t="s">
        <v>621</v>
      </c>
      <c r="J120" s="3" t="s">
        <v>812</v>
      </c>
      <c r="K120" s="3" t="s">
        <v>623</v>
      </c>
      <c r="L120" s="3" t="s">
        <v>93</v>
      </c>
      <c r="M120" s="3" t="s">
        <v>1</v>
      </c>
      <c r="N120" s="3" t="s">
        <v>1</v>
      </c>
      <c r="O120" s="3" t="s">
        <v>2461</v>
      </c>
      <c r="P120" s="4" t="s">
        <v>2462</v>
      </c>
      <c r="Q120" s="4" t="s">
        <v>142</v>
      </c>
      <c r="R120" s="3" t="s">
        <v>1</v>
      </c>
      <c r="S120" s="3" t="s">
        <v>99</v>
      </c>
      <c r="T120" s="3" t="s">
        <v>99</v>
      </c>
      <c r="U120" s="3" t="s">
        <v>2463</v>
      </c>
      <c r="V120" s="3" t="s">
        <v>331</v>
      </c>
      <c r="W120" s="3" t="s">
        <v>2464</v>
      </c>
      <c r="X120" s="3" t="s">
        <v>2465</v>
      </c>
      <c r="Y120" s="4" t="s">
        <v>217</v>
      </c>
      <c r="Z120" s="3" t="s">
        <v>2466</v>
      </c>
      <c r="AA120" s="3" t="s">
        <v>1381</v>
      </c>
      <c r="AB120" s="3" t="s">
        <v>225</v>
      </c>
      <c r="AC120" s="3" t="s">
        <v>108</v>
      </c>
      <c r="AD120" s="3" t="s">
        <v>2467</v>
      </c>
      <c r="AE120" s="3" t="s">
        <v>1383</v>
      </c>
      <c r="AF120" s="3" t="s">
        <v>2468</v>
      </c>
      <c r="AG120" s="3" t="s">
        <v>2469</v>
      </c>
      <c r="AH120" s="3" t="s">
        <v>194</v>
      </c>
      <c r="AI120" s="3" t="s">
        <v>1381</v>
      </c>
      <c r="AJ120" s="3" t="s">
        <v>383</v>
      </c>
      <c r="AK120" s="3" t="s">
        <v>142</v>
      </c>
      <c r="AL120" s="4" t="s">
        <v>2470</v>
      </c>
      <c r="AM120" s="4" t="s">
        <v>2471</v>
      </c>
      <c r="AN120" s="3" t="s">
        <v>2472</v>
      </c>
      <c r="AO120" s="4" t="s">
        <v>217</v>
      </c>
      <c r="AP120" s="3" t="s">
        <v>2473</v>
      </c>
      <c r="AQ120" s="3" t="s">
        <v>108</v>
      </c>
      <c r="AR120" s="3" t="s">
        <v>2474</v>
      </c>
      <c r="AS120" s="3" t="s">
        <v>1383</v>
      </c>
      <c r="AT120" s="3" t="s">
        <v>1</v>
      </c>
      <c r="AU120" s="3" t="s">
        <v>1</v>
      </c>
      <c r="AV120" s="3" t="s">
        <v>1</v>
      </c>
      <c r="AW120" s="3" t="s">
        <v>1</v>
      </c>
      <c r="AX120" s="3" t="s">
        <v>1</v>
      </c>
      <c r="AY120" s="3" t="s">
        <v>1</v>
      </c>
      <c r="AZ120" s="3" t="s">
        <v>1</v>
      </c>
      <c r="BA120" s="3" t="s">
        <v>1</v>
      </c>
      <c r="BB120" s="3" t="s">
        <v>1</v>
      </c>
      <c r="BC120" s="3" t="s">
        <v>1</v>
      </c>
      <c r="BD120" s="3" t="s">
        <v>1</v>
      </c>
      <c r="BE120" s="3" t="s">
        <v>1</v>
      </c>
      <c r="BF120" s="3" t="s">
        <v>1</v>
      </c>
      <c r="BG120" s="3" t="s">
        <v>1</v>
      </c>
      <c r="BH120" s="3" t="s">
        <v>1</v>
      </c>
      <c r="BI120" s="3" t="s">
        <v>1</v>
      </c>
      <c r="BJ120" s="3" t="s">
        <v>1</v>
      </c>
      <c r="BK120" s="3" t="s">
        <v>1</v>
      </c>
      <c r="BL120" s="3" t="s">
        <v>1</v>
      </c>
      <c r="BM120" s="3" t="s">
        <v>1</v>
      </c>
      <c r="BN120" s="3" t="s">
        <v>1</v>
      </c>
      <c r="BO120" s="3" t="s">
        <v>1</v>
      </c>
      <c r="BP120" s="3" t="s">
        <v>1</v>
      </c>
      <c r="BQ120" s="3" t="s">
        <v>1</v>
      </c>
      <c r="BR120" s="3" t="s">
        <v>123</v>
      </c>
      <c r="BS120" s="3" t="s">
        <v>124</v>
      </c>
      <c r="BT120" s="3" t="s">
        <v>168</v>
      </c>
      <c r="BU120" s="3" t="s">
        <v>126</v>
      </c>
      <c r="BV120" s="3" t="s">
        <v>2475</v>
      </c>
      <c r="BW120" s="3" t="s">
        <v>642</v>
      </c>
      <c r="BX120" s="3" t="s">
        <v>2476</v>
      </c>
      <c r="BY120" s="4" t="s">
        <v>2477</v>
      </c>
      <c r="BZ120" s="3" t="s">
        <v>1</v>
      </c>
      <c r="CA120" s="3" t="s">
        <v>576</v>
      </c>
    </row>
    <row r="121" spans="3:79" x14ac:dyDescent="0.3">
      <c r="C121" s="3" t="s">
        <v>133</v>
      </c>
      <c r="D121" s="3" t="s">
        <v>1</v>
      </c>
      <c r="E121" s="3" t="s">
        <v>1</v>
      </c>
      <c r="F121" s="3" t="s">
        <v>679</v>
      </c>
      <c r="G121" s="3" t="s">
        <v>1</v>
      </c>
      <c r="H121" s="4" t="s">
        <v>1</v>
      </c>
      <c r="I121" s="3" t="s">
        <v>621</v>
      </c>
      <c r="J121" s="3" t="s">
        <v>622</v>
      </c>
      <c r="K121" s="3" t="s">
        <v>623</v>
      </c>
      <c r="L121" s="3" t="s">
        <v>277</v>
      </c>
      <c r="M121" s="3" t="s">
        <v>1</v>
      </c>
      <c r="N121" s="3" t="s">
        <v>1</v>
      </c>
      <c r="O121" s="3" t="s">
        <v>2524</v>
      </c>
      <c r="P121" s="4" t="s">
        <v>2525</v>
      </c>
      <c r="Q121" s="4" t="s">
        <v>142</v>
      </c>
      <c r="R121" s="3" t="s">
        <v>1</v>
      </c>
      <c r="S121" s="3" t="s">
        <v>99</v>
      </c>
      <c r="T121" s="3" t="s">
        <v>99</v>
      </c>
      <c r="U121" s="3" t="s">
        <v>2526</v>
      </c>
      <c r="V121" s="3" t="s">
        <v>785</v>
      </c>
      <c r="W121" s="3" t="s">
        <v>2527</v>
      </c>
      <c r="X121" s="3" t="s">
        <v>2528</v>
      </c>
      <c r="Y121" s="4" t="s">
        <v>217</v>
      </c>
      <c r="Z121" s="3" t="s">
        <v>2529</v>
      </c>
      <c r="AA121" s="3" t="s">
        <v>2530</v>
      </c>
      <c r="AB121" s="3" t="s">
        <v>786</v>
      </c>
      <c r="AC121" s="3" t="s">
        <v>108</v>
      </c>
      <c r="AD121" s="3" t="s">
        <v>1581</v>
      </c>
      <c r="AE121" s="3" t="s">
        <v>1582</v>
      </c>
      <c r="AF121" s="3" t="s">
        <v>2531</v>
      </c>
      <c r="AG121" s="3" t="s">
        <v>2532</v>
      </c>
      <c r="AH121" s="3" t="s">
        <v>580</v>
      </c>
      <c r="AI121" s="3" t="s">
        <v>2533</v>
      </c>
      <c r="AJ121" s="3" t="s">
        <v>1164</v>
      </c>
      <c r="AK121" s="3" t="s">
        <v>142</v>
      </c>
      <c r="AL121" s="4" t="s">
        <v>2534</v>
      </c>
      <c r="AM121" s="4" t="s">
        <v>2535</v>
      </c>
      <c r="AN121" s="3" t="s">
        <v>2536</v>
      </c>
      <c r="AO121" s="4" t="s">
        <v>217</v>
      </c>
      <c r="AP121" s="3" t="s">
        <v>2537</v>
      </c>
      <c r="AQ121" s="3" t="s">
        <v>108</v>
      </c>
      <c r="AR121" s="3" t="s">
        <v>1581</v>
      </c>
      <c r="AS121" s="3" t="s">
        <v>1582</v>
      </c>
      <c r="AT121" s="3" t="s">
        <v>1</v>
      </c>
      <c r="AU121" s="3" t="s">
        <v>1</v>
      </c>
      <c r="AV121" s="3" t="s">
        <v>1</v>
      </c>
      <c r="AW121" s="3" t="s">
        <v>1</v>
      </c>
      <c r="AX121" s="3" t="s">
        <v>1</v>
      </c>
      <c r="AY121" s="3" t="s">
        <v>1</v>
      </c>
      <c r="AZ121" s="3" t="s">
        <v>1</v>
      </c>
      <c r="BA121" s="3" t="s">
        <v>1</v>
      </c>
      <c r="BB121" s="3" t="s">
        <v>1</v>
      </c>
      <c r="BC121" s="3" t="s">
        <v>1</v>
      </c>
      <c r="BD121" s="3" t="s">
        <v>1</v>
      </c>
      <c r="BE121" s="3" t="s">
        <v>1</v>
      </c>
      <c r="BF121" s="3" t="s">
        <v>1</v>
      </c>
      <c r="BG121" s="3" t="s">
        <v>1</v>
      </c>
      <c r="BH121" s="3" t="s">
        <v>1</v>
      </c>
      <c r="BI121" s="3" t="s">
        <v>1</v>
      </c>
      <c r="BJ121" s="3" t="s">
        <v>1</v>
      </c>
      <c r="BK121" s="3" t="s">
        <v>1</v>
      </c>
      <c r="BL121" s="3" t="s">
        <v>1</v>
      </c>
      <c r="BM121" s="3" t="s">
        <v>1</v>
      </c>
      <c r="BN121" s="3" t="s">
        <v>1</v>
      </c>
      <c r="BO121" s="3" t="s">
        <v>1</v>
      </c>
      <c r="BP121" s="3" t="s">
        <v>1</v>
      </c>
      <c r="BQ121" s="3" t="s">
        <v>1</v>
      </c>
      <c r="BR121" s="3" t="s">
        <v>123</v>
      </c>
      <c r="BS121" s="3" t="s">
        <v>124</v>
      </c>
      <c r="BT121" s="3" t="s">
        <v>269</v>
      </c>
      <c r="BU121" s="3" t="s">
        <v>126</v>
      </c>
      <c r="BV121" s="3" t="s">
        <v>2538</v>
      </c>
      <c r="BW121" s="3" t="s">
        <v>747</v>
      </c>
      <c r="BX121" s="3" t="s">
        <v>2539</v>
      </c>
      <c r="BY121" s="4" t="s">
        <v>2540</v>
      </c>
      <c r="BZ121" s="3" t="s">
        <v>1</v>
      </c>
      <c r="CA121" s="3" t="s">
        <v>576</v>
      </c>
    </row>
    <row r="122" spans="3:79" x14ac:dyDescent="0.3">
      <c r="C122" s="3" t="s">
        <v>133</v>
      </c>
      <c r="D122" s="3" t="s">
        <v>1</v>
      </c>
      <c r="E122" s="3" t="s">
        <v>1</v>
      </c>
      <c r="F122" s="3" t="s">
        <v>1029</v>
      </c>
      <c r="G122" s="3" t="s">
        <v>1</v>
      </c>
      <c r="H122" s="4" t="s">
        <v>1</v>
      </c>
      <c r="I122" s="3" t="s">
        <v>751</v>
      </c>
      <c r="J122" s="3" t="s">
        <v>707</v>
      </c>
      <c r="K122" s="3" t="s">
        <v>136</v>
      </c>
      <c r="L122" s="3" t="s">
        <v>209</v>
      </c>
      <c r="M122" s="3" t="s">
        <v>1</v>
      </c>
      <c r="N122" s="3" t="s">
        <v>1</v>
      </c>
      <c r="O122" s="3" t="s">
        <v>2219</v>
      </c>
      <c r="P122" s="4" t="s">
        <v>2220</v>
      </c>
      <c r="Q122" s="4" t="s">
        <v>142</v>
      </c>
      <c r="R122" s="3" t="s">
        <v>1</v>
      </c>
      <c r="S122" s="3" t="s">
        <v>99</v>
      </c>
      <c r="T122" s="3" t="s">
        <v>99</v>
      </c>
      <c r="U122" s="3" t="s">
        <v>2221</v>
      </c>
      <c r="V122" s="3" t="s">
        <v>101</v>
      </c>
      <c r="W122" s="3" t="s">
        <v>2222</v>
      </c>
      <c r="X122" s="3" t="s">
        <v>2223</v>
      </c>
      <c r="Y122" s="4" t="s">
        <v>323</v>
      </c>
      <c r="Z122" s="3" t="s">
        <v>2224</v>
      </c>
      <c r="AA122" s="3" t="s">
        <v>1029</v>
      </c>
      <c r="AB122" s="3" t="s">
        <v>589</v>
      </c>
      <c r="AC122" s="3" t="s">
        <v>108</v>
      </c>
      <c r="AD122" s="3" t="s">
        <v>220</v>
      </c>
      <c r="AE122" s="3" t="s">
        <v>782</v>
      </c>
      <c r="AF122" s="3" t="s">
        <v>2225</v>
      </c>
      <c r="AG122" s="3" t="s">
        <v>2226</v>
      </c>
      <c r="AH122" s="3" t="s">
        <v>2062</v>
      </c>
      <c r="AI122" s="3" t="s">
        <v>1029</v>
      </c>
      <c r="AJ122" s="3" t="s">
        <v>589</v>
      </c>
      <c r="AK122" s="3" t="s">
        <v>142</v>
      </c>
      <c r="AL122" s="4" t="s">
        <v>2227</v>
      </c>
      <c r="AM122" s="4" t="s">
        <v>2228</v>
      </c>
      <c r="AN122" s="3" t="s">
        <v>2229</v>
      </c>
      <c r="AO122" s="4" t="s">
        <v>217</v>
      </c>
      <c r="AP122" s="3" t="s">
        <v>2230</v>
      </c>
      <c r="AQ122" s="3" t="s">
        <v>108</v>
      </c>
      <c r="AR122" s="3" t="s">
        <v>220</v>
      </c>
      <c r="AS122" s="3" t="s">
        <v>782</v>
      </c>
      <c r="AT122" s="3" t="s">
        <v>1</v>
      </c>
      <c r="AU122" s="3" t="s">
        <v>1</v>
      </c>
      <c r="AV122" s="3" t="s">
        <v>1</v>
      </c>
      <c r="AW122" s="3" t="s">
        <v>1</v>
      </c>
      <c r="AX122" s="3" t="s">
        <v>1</v>
      </c>
      <c r="AY122" s="3" t="s">
        <v>1</v>
      </c>
      <c r="AZ122" s="3" t="s">
        <v>1</v>
      </c>
      <c r="BA122" s="3" t="s">
        <v>1</v>
      </c>
      <c r="BB122" s="3" t="s">
        <v>1</v>
      </c>
      <c r="BC122" s="3" t="s">
        <v>1</v>
      </c>
      <c r="BD122" s="3" t="s">
        <v>1</v>
      </c>
      <c r="BE122" s="3" t="s">
        <v>1</v>
      </c>
      <c r="BF122" s="3" t="s">
        <v>1</v>
      </c>
      <c r="BG122" s="3" t="s">
        <v>1</v>
      </c>
      <c r="BH122" s="3" t="s">
        <v>1</v>
      </c>
      <c r="BI122" s="3" t="s">
        <v>1</v>
      </c>
      <c r="BJ122" s="3" t="s">
        <v>1</v>
      </c>
      <c r="BK122" s="3" t="s">
        <v>1</v>
      </c>
      <c r="BL122" s="3" t="s">
        <v>1</v>
      </c>
      <c r="BM122" s="3" t="s">
        <v>1</v>
      </c>
      <c r="BN122" s="3" t="s">
        <v>1</v>
      </c>
      <c r="BO122" s="3" t="s">
        <v>1</v>
      </c>
      <c r="BP122" s="3" t="s">
        <v>1</v>
      </c>
      <c r="BQ122" s="3" t="s">
        <v>1</v>
      </c>
      <c r="BR122" s="3" t="s">
        <v>906</v>
      </c>
      <c r="BS122" s="3" t="s">
        <v>124</v>
      </c>
      <c r="BT122" s="3" t="s">
        <v>269</v>
      </c>
      <c r="BU122" s="3" t="s">
        <v>126</v>
      </c>
      <c r="BV122" s="3" t="s">
        <v>2231</v>
      </c>
      <c r="BW122" s="3" t="s">
        <v>231</v>
      </c>
      <c r="BX122" s="3" t="s">
        <v>1</v>
      </c>
      <c r="BY122" s="4" t="s">
        <v>2232</v>
      </c>
      <c r="BZ122" s="3" t="s">
        <v>1</v>
      </c>
      <c r="CA122" s="3" t="s">
        <v>576</v>
      </c>
    </row>
    <row r="123" spans="3:79" x14ac:dyDescent="0.3">
      <c r="C123" s="3" t="s">
        <v>174</v>
      </c>
      <c r="D123" s="3" t="s">
        <v>1</v>
      </c>
      <c r="E123" s="3" t="s">
        <v>2233</v>
      </c>
      <c r="F123" s="3" t="s">
        <v>1</v>
      </c>
      <c r="G123" s="3" t="s">
        <v>1</v>
      </c>
      <c r="H123" s="4" t="s">
        <v>1</v>
      </c>
      <c r="I123" s="3" t="s">
        <v>176</v>
      </c>
      <c r="J123" s="3" t="s">
        <v>1</v>
      </c>
      <c r="K123" s="3" t="s">
        <v>623</v>
      </c>
      <c r="L123" s="3" t="s">
        <v>752</v>
      </c>
      <c r="M123" s="3" t="s">
        <v>1</v>
      </c>
      <c r="N123" s="3" t="s">
        <v>1</v>
      </c>
      <c r="O123" s="3" t="s">
        <v>2234</v>
      </c>
      <c r="P123" s="4" t="s">
        <v>2235</v>
      </c>
      <c r="Q123" s="4" t="s">
        <v>96</v>
      </c>
      <c r="R123" s="3" t="s">
        <v>2236</v>
      </c>
      <c r="S123" s="3" t="s">
        <v>98</v>
      </c>
      <c r="T123" s="3" t="s">
        <v>99</v>
      </c>
      <c r="U123" s="3" t="s">
        <v>2237</v>
      </c>
      <c r="V123" s="3" t="s">
        <v>1324</v>
      </c>
      <c r="W123" s="3" t="s">
        <v>2238</v>
      </c>
      <c r="X123" s="3" t="s">
        <v>2239</v>
      </c>
      <c r="Y123" s="4" t="s">
        <v>2240</v>
      </c>
      <c r="Z123" s="3" t="s">
        <v>2241</v>
      </c>
      <c r="AA123" s="3" t="s">
        <v>2242</v>
      </c>
      <c r="AB123" s="3" t="s">
        <v>2243</v>
      </c>
      <c r="AC123" s="3" t="s">
        <v>108</v>
      </c>
      <c r="AD123" s="3" t="s">
        <v>2244</v>
      </c>
      <c r="AE123" s="3" t="s">
        <v>2245</v>
      </c>
      <c r="AF123" s="3" t="s">
        <v>2246</v>
      </c>
      <c r="AG123" s="3" t="s">
        <v>2247</v>
      </c>
      <c r="AH123" s="3" t="s">
        <v>155</v>
      </c>
      <c r="AI123" s="3" t="s">
        <v>2248</v>
      </c>
      <c r="AJ123" s="3" t="s">
        <v>2249</v>
      </c>
      <c r="AK123" s="3" t="s">
        <v>96</v>
      </c>
      <c r="AL123" s="4" t="s">
        <v>2250</v>
      </c>
      <c r="AM123" s="4" t="s">
        <v>2251</v>
      </c>
      <c r="AN123" s="3" t="s">
        <v>2252</v>
      </c>
      <c r="AO123" s="4" t="s">
        <v>2253</v>
      </c>
      <c r="AP123" s="3" t="s">
        <v>2254</v>
      </c>
      <c r="AQ123" s="3" t="s">
        <v>108</v>
      </c>
      <c r="AR123" s="3" t="s">
        <v>2255</v>
      </c>
      <c r="AS123" s="3" t="s">
        <v>2256</v>
      </c>
      <c r="AT123" s="3" t="s">
        <v>2257</v>
      </c>
      <c r="AU123" s="3" t="s">
        <v>114</v>
      </c>
      <c r="AV123" s="3" t="s">
        <v>114</v>
      </c>
      <c r="AW123" s="3" t="s">
        <v>114</v>
      </c>
      <c r="AX123" s="3" t="s">
        <v>114</v>
      </c>
      <c r="AY123" s="3" t="s">
        <v>2257</v>
      </c>
      <c r="AZ123" s="3" t="s">
        <v>114</v>
      </c>
      <c r="BA123" s="3" t="s">
        <v>2258</v>
      </c>
      <c r="BB123" s="3" t="s">
        <v>2259</v>
      </c>
      <c r="BC123" s="3" t="s">
        <v>114</v>
      </c>
      <c r="BD123" s="3" t="s">
        <v>114</v>
      </c>
      <c r="BE123" s="3" t="s">
        <v>114</v>
      </c>
      <c r="BF123" s="3" t="s">
        <v>2260</v>
      </c>
      <c r="BG123" s="3" t="s">
        <v>306</v>
      </c>
      <c r="BH123" s="3" t="s">
        <v>114</v>
      </c>
      <c r="BI123" s="3" t="s">
        <v>114</v>
      </c>
      <c r="BJ123" s="3" t="s">
        <v>114</v>
      </c>
      <c r="BK123" s="3" t="s">
        <v>2261</v>
      </c>
      <c r="BL123" s="3" t="s">
        <v>114</v>
      </c>
      <c r="BM123" s="3" t="s">
        <v>2261</v>
      </c>
      <c r="BN123" s="3" t="s">
        <v>114</v>
      </c>
      <c r="BO123" s="3" t="s">
        <v>114</v>
      </c>
      <c r="BP123" s="3" t="s">
        <v>114</v>
      </c>
      <c r="BQ123" s="3" t="s">
        <v>2261</v>
      </c>
      <c r="BR123" s="3" t="s">
        <v>123</v>
      </c>
      <c r="BS123" s="3" t="s">
        <v>124</v>
      </c>
      <c r="BT123" s="3" t="s">
        <v>202</v>
      </c>
      <c r="BU123" s="3" t="s">
        <v>126</v>
      </c>
      <c r="BV123" s="3" t="s">
        <v>2262</v>
      </c>
      <c r="BW123" s="3" t="s">
        <v>2263</v>
      </c>
      <c r="BX123" s="3" t="s">
        <v>2264</v>
      </c>
      <c r="BY123" s="4" t="s">
        <v>2265</v>
      </c>
      <c r="BZ123" s="3" t="s">
        <v>2266</v>
      </c>
      <c r="CA123" s="3" t="s">
        <v>132</v>
      </c>
    </row>
    <row r="124" spans="3:79" x14ac:dyDescent="0.3">
      <c r="C124" s="3" t="s">
        <v>133</v>
      </c>
      <c r="D124" s="3" t="s">
        <v>1</v>
      </c>
      <c r="E124" s="3" t="s">
        <v>1</v>
      </c>
      <c r="F124" s="3" t="s">
        <v>208</v>
      </c>
      <c r="G124" s="3" t="s">
        <v>1</v>
      </c>
      <c r="H124" s="4" t="s">
        <v>1</v>
      </c>
      <c r="I124" s="3" t="s">
        <v>621</v>
      </c>
      <c r="J124" s="3" t="s">
        <v>812</v>
      </c>
      <c r="K124" s="3" t="s">
        <v>623</v>
      </c>
      <c r="L124" s="3" t="s">
        <v>236</v>
      </c>
      <c r="M124" s="3" t="s">
        <v>1</v>
      </c>
      <c r="N124" s="3" t="s">
        <v>1</v>
      </c>
      <c r="O124" s="3" t="s">
        <v>2541</v>
      </c>
      <c r="P124" s="4" t="s">
        <v>2542</v>
      </c>
      <c r="Q124" s="4" t="s">
        <v>96</v>
      </c>
      <c r="R124" s="3" t="s">
        <v>1</v>
      </c>
      <c r="S124" s="3" t="s">
        <v>99</v>
      </c>
      <c r="T124" s="3" t="s">
        <v>99</v>
      </c>
      <c r="U124" s="3" t="s">
        <v>2543</v>
      </c>
      <c r="V124" s="3" t="s">
        <v>1126</v>
      </c>
      <c r="W124" s="3" t="s">
        <v>2544</v>
      </c>
      <c r="X124" s="3" t="s">
        <v>2545</v>
      </c>
      <c r="Y124" s="4" t="s">
        <v>1151</v>
      </c>
      <c r="Z124" s="3" t="s">
        <v>2546</v>
      </c>
      <c r="AA124" s="3" t="s">
        <v>2547</v>
      </c>
      <c r="AB124" s="3" t="s">
        <v>1347</v>
      </c>
      <c r="AC124" s="3" t="s">
        <v>623</v>
      </c>
      <c r="AD124" s="3" t="s">
        <v>717</v>
      </c>
      <c r="AE124" s="3" t="s">
        <v>718</v>
      </c>
      <c r="AF124" s="3" t="s">
        <v>1</v>
      </c>
      <c r="AG124" s="3" t="s">
        <v>1</v>
      </c>
      <c r="AH124" s="3" t="s">
        <v>1</v>
      </c>
      <c r="AI124" s="3" t="s">
        <v>1</v>
      </c>
      <c r="AJ124" s="3" t="s">
        <v>1</v>
      </c>
      <c r="AK124" s="3" t="s">
        <v>1</v>
      </c>
      <c r="AL124" s="4" t="s">
        <v>1</v>
      </c>
      <c r="AM124" s="4" t="s">
        <v>1</v>
      </c>
      <c r="AN124" s="3" t="s">
        <v>1</v>
      </c>
      <c r="AO124" s="4" t="s">
        <v>1</v>
      </c>
      <c r="AP124" s="3" t="s">
        <v>1</v>
      </c>
      <c r="AQ124" s="3" t="s">
        <v>1</v>
      </c>
      <c r="AR124" s="3" t="s">
        <v>1</v>
      </c>
      <c r="AS124" s="3" t="s">
        <v>1</v>
      </c>
      <c r="AT124" s="3" t="s">
        <v>1</v>
      </c>
      <c r="AU124" s="3" t="s">
        <v>1</v>
      </c>
      <c r="AV124" s="3" t="s">
        <v>1</v>
      </c>
      <c r="AW124" s="3" t="s">
        <v>1</v>
      </c>
      <c r="AX124" s="3" t="s">
        <v>1</v>
      </c>
      <c r="AY124" s="3" t="s">
        <v>1</v>
      </c>
      <c r="AZ124" s="3" t="s">
        <v>1</v>
      </c>
      <c r="BA124" s="3" t="s">
        <v>1</v>
      </c>
      <c r="BB124" s="3" t="s">
        <v>1</v>
      </c>
      <c r="BC124" s="3" t="s">
        <v>1</v>
      </c>
      <c r="BD124" s="3" t="s">
        <v>1</v>
      </c>
      <c r="BE124" s="3" t="s">
        <v>1</v>
      </c>
      <c r="BF124" s="3" t="s">
        <v>1</v>
      </c>
      <c r="BG124" s="3" t="s">
        <v>1</v>
      </c>
      <c r="BH124" s="3" t="s">
        <v>1</v>
      </c>
      <c r="BI124" s="3" t="s">
        <v>1</v>
      </c>
      <c r="BJ124" s="3" t="s">
        <v>1</v>
      </c>
      <c r="BK124" s="3" t="s">
        <v>1</v>
      </c>
      <c r="BL124" s="3" t="s">
        <v>1</v>
      </c>
      <c r="BM124" s="3" t="s">
        <v>1</v>
      </c>
      <c r="BN124" s="3" t="s">
        <v>1</v>
      </c>
      <c r="BO124" s="3" t="s">
        <v>1</v>
      </c>
      <c r="BP124" s="3" t="s">
        <v>1</v>
      </c>
      <c r="BQ124" s="3" t="s">
        <v>1</v>
      </c>
      <c r="BR124" s="3" t="s">
        <v>123</v>
      </c>
      <c r="BS124" s="3" t="s">
        <v>885</v>
      </c>
      <c r="BT124" s="3" t="s">
        <v>168</v>
      </c>
      <c r="BU124" s="3" t="s">
        <v>126</v>
      </c>
      <c r="BV124" s="3" t="s">
        <v>2548</v>
      </c>
      <c r="BW124" s="3" t="s">
        <v>271</v>
      </c>
      <c r="BX124" s="3" t="s">
        <v>2549</v>
      </c>
      <c r="BY124" s="4" t="s">
        <v>2550</v>
      </c>
      <c r="BZ124" s="3" t="s">
        <v>1</v>
      </c>
      <c r="CA124" s="3" t="s">
        <v>576</v>
      </c>
    </row>
    <row r="125" spans="3:79" x14ac:dyDescent="0.3">
      <c r="C125" s="3" t="s">
        <v>133</v>
      </c>
      <c r="D125" s="3" t="s">
        <v>1</v>
      </c>
      <c r="E125" s="3" t="s">
        <v>1</v>
      </c>
      <c r="F125" s="3" t="s">
        <v>599</v>
      </c>
      <c r="G125" s="3" t="s">
        <v>1</v>
      </c>
      <c r="H125" s="4" t="s">
        <v>1</v>
      </c>
      <c r="I125" s="3" t="s">
        <v>621</v>
      </c>
      <c r="J125" s="3" t="s">
        <v>890</v>
      </c>
      <c r="K125" s="3" t="s">
        <v>623</v>
      </c>
      <c r="L125" s="3" t="s">
        <v>236</v>
      </c>
      <c r="M125" s="3" t="s">
        <v>1</v>
      </c>
      <c r="N125" s="3" t="s">
        <v>1</v>
      </c>
      <c r="O125" s="3" t="s">
        <v>2566</v>
      </c>
      <c r="P125" s="4" t="s">
        <v>2567</v>
      </c>
      <c r="Q125" s="4" t="s">
        <v>96</v>
      </c>
      <c r="R125" s="3" t="s">
        <v>1</v>
      </c>
      <c r="S125" s="3" t="s">
        <v>99</v>
      </c>
      <c r="T125" s="3" t="s">
        <v>99</v>
      </c>
      <c r="U125" s="3" t="s">
        <v>2568</v>
      </c>
      <c r="V125" s="3" t="s">
        <v>1126</v>
      </c>
      <c r="W125" s="3" t="s">
        <v>2569</v>
      </c>
      <c r="X125" s="3" t="s">
        <v>2570</v>
      </c>
      <c r="Y125" s="4" t="s">
        <v>2571</v>
      </c>
      <c r="Z125" s="3" t="s">
        <v>2572</v>
      </c>
      <c r="AA125" s="3" t="s">
        <v>2573</v>
      </c>
      <c r="AB125" s="3" t="s">
        <v>433</v>
      </c>
      <c r="AC125" s="3" t="s">
        <v>108</v>
      </c>
      <c r="AD125" s="3" t="s">
        <v>2574</v>
      </c>
      <c r="AE125" s="3" t="s">
        <v>2575</v>
      </c>
      <c r="AF125" s="3" t="s">
        <v>2576</v>
      </c>
      <c r="AG125" s="3" t="s">
        <v>2577</v>
      </c>
      <c r="AH125" s="3" t="s">
        <v>155</v>
      </c>
      <c r="AI125" s="3" t="s">
        <v>2578</v>
      </c>
      <c r="AJ125" s="3" t="s">
        <v>433</v>
      </c>
      <c r="AK125" s="3" t="s">
        <v>96</v>
      </c>
      <c r="AL125" s="4" t="s">
        <v>2579</v>
      </c>
      <c r="AM125" s="4" t="s">
        <v>2580</v>
      </c>
      <c r="AN125" s="3" t="s">
        <v>2581</v>
      </c>
      <c r="AO125" s="4" t="s">
        <v>2582</v>
      </c>
      <c r="AP125" s="3" t="s">
        <v>2583</v>
      </c>
      <c r="AQ125" s="3" t="s">
        <v>108</v>
      </c>
      <c r="AR125" s="3" t="s">
        <v>2584</v>
      </c>
      <c r="AS125" s="3" t="s">
        <v>2585</v>
      </c>
      <c r="AT125" s="3" t="s">
        <v>1</v>
      </c>
      <c r="AU125" s="3" t="s">
        <v>1</v>
      </c>
      <c r="AV125" s="3" t="s">
        <v>1</v>
      </c>
      <c r="AW125" s="3" t="s">
        <v>1</v>
      </c>
      <c r="AX125" s="3" t="s">
        <v>1</v>
      </c>
      <c r="AY125" s="3" t="s">
        <v>1</v>
      </c>
      <c r="AZ125" s="3" t="s">
        <v>1</v>
      </c>
      <c r="BA125" s="3" t="s">
        <v>1</v>
      </c>
      <c r="BB125" s="3" t="s">
        <v>1</v>
      </c>
      <c r="BC125" s="3" t="s">
        <v>1</v>
      </c>
      <c r="BD125" s="3" t="s">
        <v>1</v>
      </c>
      <c r="BE125" s="3" t="s">
        <v>1</v>
      </c>
      <c r="BF125" s="3" t="s">
        <v>1</v>
      </c>
      <c r="BG125" s="3" t="s">
        <v>1</v>
      </c>
      <c r="BH125" s="3" t="s">
        <v>1</v>
      </c>
      <c r="BI125" s="3" t="s">
        <v>1</v>
      </c>
      <c r="BJ125" s="3" t="s">
        <v>1</v>
      </c>
      <c r="BK125" s="3" t="s">
        <v>1</v>
      </c>
      <c r="BL125" s="3" t="s">
        <v>1</v>
      </c>
      <c r="BM125" s="3" t="s">
        <v>1</v>
      </c>
      <c r="BN125" s="3" t="s">
        <v>1</v>
      </c>
      <c r="BO125" s="3" t="s">
        <v>1</v>
      </c>
      <c r="BP125" s="3" t="s">
        <v>1</v>
      </c>
      <c r="BQ125" s="3" t="s">
        <v>1</v>
      </c>
      <c r="BR125" s="3" t="s">
        <v>123</v>
      </c>
      <c r="BS125" s="3" t="s">
        <v>885</v>
      </c>
      <c r="BT125" s="3" t="s">
        <v>269</v>
      </c>
      <c r="BU125" s="3" t="s">
        <v>126</v>
      </c>
      <c r="BV125" s="3" t="s">
        <v>2586</v>
      </c>
      <c r="BW125" s="3" t="s">
        <v>271</v>
      </c>
      <c r="BX125" s="3" t="s">
        <v>1009</v>
      </c>
      <c r="BY125" s="4" t="s">
        <v>2587</v>
      </c>
      <c r="BZ125" s="3" t="s">
        <v>1</v>
      </c>
      <c r="CA125" s="3" t="s">
        <v>576</v>
      </c>
    </row>
    <row r="126" spans="3:79" x14ac:dyDescent="0.3">
      <c r="C126" s="3" t="s">
        <v>133</v>
      </c>
      <c r="D126" s="3" t="s">
        <v>1</v>
      </c>
      <c r="E126" s="3" t="s">
        <v>1</v>
      </c>
      <c r="F126" s="3" t="s">
        <v>208</v>
      </c>
      <c r="G126" s="3" t="s">
        <v>1</v>
      </c>
      <c r="H126" s="4" t="s">
        <v>1</v>
      </c>
      <c r="I126" s="3" t="s">
        <v>621</v>
      </c>
      <c r="J126" s="3" t="s">
        <v>774</v>
      </c>
      <c r="K126" s="3" t="s">
        <v>623</v>
      </c>
      <c r="L126" s="3" t="s">
        <v>277</v>
      </c>
      <c r="M126" s="3" t="s">
        <v>1</v>
      </c>
      <c r="N126" s="3" t="s">
        <v>1</v>
      </c>
      <c r="O126" s="3" t="s">
        <v>2605</v>
      </c>
      <c r="P126" s="4" t="s">
        <v>2606</v>
      </c>
      <c r="Q126" s="4" t="s">
        <v>96</v>
      </c>
      <c r="R126" s="3" t="s">
        <v>1</v>
      </c>
      <c r="S126" s="3" t="s">
        <v>99</v>
      </c>
      <c r="T126" s="3" t="s">
        <v>99</v>
      </c>
      <c r="U126" s="3" t="s">
        <v>2607</v>
      </c>
      <c r="V126" s="3" t="s">
        <v>471</v>
      </c>
      <c r="W126" s="3" t="s">
        <v>2608</v>
      </c>
      <c r="X126" s="3" t="s">
        <v>2609</v>
      </c>
      <c r="Y126" s="4" t="s">
        <v>323</v>
      </c>
      <c r="Z126" s="3" t="s">
        <v>2610</v>
      </c>
      <c r="AA126" s="3" t="s">
        <v>208</v>
      </c>
      <c r="AB126" s="3" t="s">
        <v>246</v>
      </c>
      <c r="AC126" s="3" t="s">
        <v>108</v>
      </c>
      <c r="AD126" s="3" t="s">
        <v>1581</v>
      </c>
      <c r="AE126" s="3" t="s">
        <v>1582</v>
      </c>
      <c r="AF126" s="3" t="s">
        <v>2611</v>
      </c>
      <c r="AG126" s="3" t="s">
        <v>2612</v>
      </c>
      <c r="AH126" s="3" t="s">
        <v>711</v>
      </c>
      <c r="AI126" s="3" t="s">
        <v>2613</v>
      </c>
      <c r="AJ126" s="3" t="s">
        <v>246</v>
      </c>
      <c r="AK126" s="3" t="s">
        <v>96</v>
      </c>
      <c r="AL126" s="4" t="s">
        <v>2614</v>
      </c>
      <c r="AM126" s="4" t="s">
        <v>2615</v>
      </c>
      <c r="AN126" s="3" t="s">
        <v>2616</v>
      </c>
      <c r="AO126" s="4" t="s">
        <v>323</v>
      </c>
      <c r="AP126" s="3" t="s">
        <v>2617</v>
      </c>
      <c r="AQ126" s="3" t="s">
        <v>108</v>
      </c>
      <c r="AR126" s="3" t="s">
        <v>1581</v>
      </c>
      <c r="AS126" s="3" t="s">
        <v>1582</v>
      </c>
      <c r="AT126" s="3" t="s">
        <v>1</v>
      </c>
      <c r="AU126" s="3" t="s">
        <v>1</v>
      </c>
      <c r="AV126" s="3" t="s">
        <v>1</v>
      </c>
      <c r="AW126" s="3" t="s">
        <v>1</v>
      </c>
      <c r="AX126" s="3" t="s">
        <v>1</v>
      </c>
      <c r="AY126" s="3" t="s">
        <v>1</v>
      </c>
      <c r="AZ126" s="3" t="s">
        <v>1</v>
      </c>
      <c r="BA126" s="3" t="s">
        <v>1</v>
      </c>
      <c r="BB126" s="3" t="s">
        <v>1</v>
      </c>
      <c r="BC126" s="3" t="s">
        <v>1</v>
      </c>
      <c r="BD126" s="3" t="s">
        <v>1</v>
      </c>
      <c r="BE126" s="3" t="s">
        <v>1</v>
      </c>
      <c r="BF126" s="3" t="s">
        <v>1</v>
      </c>
      <c r="BG126" s="3" t="s">
        <v>1</v>
      </c>
      <c r="BH126" s="3" t="s">
        <v>1</v>
      </c>
      <c r="BI126" s="3" t="s">
        <v>1</v>
      </c>
      <c r="BJ126" s="3" t="s">
        <v>1</v>
      </c>
      <c r="BK126" s="3" t="s">
        <v>1</v>
      </c>
      <c r="BL126" s="3" t="s">
        <v>1</v>
      </c>
      <c r="BM126" s="3" t="s">
        <v>1</v>
      </c>
      <c r="BN126" s="3" t="s">
        <v>1</v>
      </c>
      <c r="BO126" s="3" t="s">
        <v>1</v>
      </c>
      <c r="BP126" s="3" t="s">
        <v>1</v>
      </c>
      <c r="BQ126" s="3" t="s">
        <v>1</v>
      </c>
      <c r="BR126" s="3" t="s">
        <v>123</v>
      </c>
      <c r="BS126" s="3" t="s">
        <v>124</v>
      </c>
      <c r="BT126" s="3" t="s">
        <v>168</v>
      </c>
      <c r="BU126" s="3" t="s">
        <v>126</v>
      </c>
      <c r="BV126" s="3" t="s">
        <v>2618</v>
      </c>
      <c r="BW126" s="3" t="s">
        <v>747</v>
      </c>
      <c r="BX126" s="3" t="s">
        <v>2619</v>
      </c>
      <c r="BY126" s="4" t="s">
        <v>2620</v>
      </c>
      <c r="BZ126" s="3" t="s">
        <v>1</v>
      </c>
      <c r="CA126" s="3" t="s">
        <v>576</v>
      </c>
    </row>
    <row r="127" spans="3:79" x14ac:dyDescent="0.3">
      <c r="C127" s="3" t="s">
        <v>133</v>
      </c>
      <c r="D127" s="3" t="s">
        <v>1</v>
      </c>
      <c r="E127" s="3" t="s">
        <v>1</v>
      </c>
      <c r="F127" s="3" t="s">
        <v>1157</v>
      </c>
      <c r="G127" s="3" t="s">
        <v>1</v>
      </c>
      <c r="H127" s="4" t="s">
        <v>1</v>
      </c>
      <c r="I127" s="3" t="s">
        <v>621</v>
      </c>
      <c r="J127" s="3" t="s">
        <v>667</v>
      </c>
      <c r="K127" s="3" t="s">
        <v>623</v>
      </c>
      <c r="L127" s="3" t="s">
        <v>752</v>
      </c>
      <c r="M127" s="3" t="s">
        <v>1</v>
      </c>
      <c r="N127" s="3" t="s">
        <v>1</v>
      </c>
      <c r="O127" s="3" t="s">
        <v>2621</v>
      </c>
      <c r="P127" s="4" t="s">
        <v>2622</v>
      </c>
      <c r="Q127" s="4" t="s">
        <v>96</v>
      </c>
      <c r="R127" s="3" t="s">
        <v>1</v>
      </c>
      <c r="S127" s="3" t="s">
        <v>99</v>
      </c>
      <c r="T127" s="3" t="s">
        <v>99</v>
      </c>
      <c r="U127" s="3" t="s">
        <v>2623</v>
      </c>
      <c r="V127" s="3" t="s">
        <v>251</v>
      </c>
      <c r="W127" s="3" t="s">
        <v>2624</v>
      </c>
      <c r="X127" s="3" t="s">
        <v>2625</v>
      </c>
      <c r="Y127" s="4" t="s">
        <v>1005</v>
      </c>
      <c r="Z127" s="3" t="s">
        <v>2626</v>
      </c>
      <c r="AA127" s="3" t="s">
        <v>508</v>
      </c>
      <c r="AB127" s="3" t="s">
        <v>253</v>
      </c>
      <c r="AC127" s="3" t="s">
        <v>108</v>
      </c>
      <c r="AD127" s="3" t="s">
        <v>1165</v>
      </c>
      <c r="AE127" s="3" t="s">
        <v>762</v>
      </c>
      <c r="AF127" s="3" t="s">
        <v>2627</v>
      </c>
      <c r="AG127" s="3" t="s">
        <v>2628</v>
      </c>
      <c r="AH127" s="3" t="s">
        <v>613</v>
      </c>
      <c r="AI127" s="3" t="s">
        <v>508</v>
      </c>
      <c r="AJ127" s="3" t="s">
        <v>1741</v>
      </c>
      <c r="AK127" s="3" t="s">
        <v>96</v>
      </c>
      <c r="AL127" s="4" t="s">
        <v>2629</v>
      </c>
      <c r="AM127" s="4" t="s">
        <v>2630</v>
      </c>
      <c r="AN127" s="3" t="s">
        <v>2631</v>
      </c>
      <c r="AO127" s="4" t="s">
        <v>1151</v>
      </c>
      <c r="AP127" s="3" t="s">
        <v>2632</v>
      </c>
      <c r="AQ127" s="3" t="s">
        <v>108</v>
      </c>
      <c r="AR127" s="3" t="s">
        <v>1165</v>
      </c>
      <c r="AS127" s="3" t="s">
        <v>762</v>
      </c>
      <c r="AT127" s="3" t="s">
        <v>1</v>
      </c>
      <c r="AU127" s="3" t="s">
        <v>1</v>
      </c>
      <c r="AV127" s="3" t="s">
        <v>1</v>
      </c>
      <c r="AW127" s="3" t="s">
        <v>1</v>
      </c>
      <c r="AX127" s="3" t="s">
        <v>1</v>
      </c>
      <c r="AY127" s="3" t="s">
        <v>1</v>
      </c>
      <c r="AZ127" s="3" t="s">
        <v>1</v>
      </c>
      <c r="BA127" s="3" t="s">
        <v>1</v>
      </c>
      <c r="BB127" s="3" t="s">
        <v>1</v>
      </c>
      <c r="BC127" s="3" t="s">
        <v>1</v>
      </c>
      <c r="BD127" s="3" t="s">
        <v>1</v>
      </c>
      <c r="BE127" s="3" t="s">
        <v>1</v>
      </c>
      <c r="BF127" s="3" t="s">
        <v>1</v>
      </c>
      <c r="BG127" s="3" t="s">
        <v>1</v>
      </c>
      <c r="BH127" s="3" t="s">
        <v>1</v>
      </c>
      <c r="BI127" s="3" t="s">
        <v>1</v>
      </c>
      <c r="BJ127" s="3" t="s">
        <v>1</v>
      </c>
      <c r="BK127" s="3" t="s">
        <v>1</v>
      </c>
      <c r="BL127" s="3" t="s">
        <v>1</v>
      </c>
      <c r="BM127" s="3" t="s">
        <v>1</v>
      </c>
      <c r="BN127" s="3" t="s">
        <v>1</v>
      </c>
      <c r="BO127" s="3" t="s">
        <v>1</v>
      </c>
      <c r="BP127" s="3" t="s">
        <v>1</v>
      </c>
      <c r="BQ127" s="3" t="s">
        <v>1</v>
      </c>
      <c r="BR127" s="3" t="s">
        <v>123</v>
      </c>
      <c r="BS127" s="3" t="s">
        <v>885</v>
      </c>
      <c r="BT127" s="3" t="s">
        <v>168</v>
      </c>
      <c r="BU127" s="3" t="s">
        <v>126</v>
      </c>
      <c r="BV127" s="3" t="s">
        <v>2633</v>
      </c>
      <c r="BW127" s="3" t="s">
        <v>771</v>
      </c>
      <c r="BX127" s="3" t="s">
        <v>1173</v>
      </c>
      <c r="BY127" s="4" t="s">
        <v>2634</v>
      </c>
      <c r="BZ127" s="3" t="s">
        <v>1</v>
      </c>
      <c r="CA127" s="3" t="s">
        <v>576</v>
      </c>
    </row>
    <row r="128" spans="3:79" x14ac:dyDescent="0.3">
      <c r="C128" s="3" t="s">
        <v>174</v>
      </c>
      <c r="D128" s="3" t="s">
        <v>2332</v>
      </c>
      <c r="E128" s="3" t="s">
        <v>1</v>
      </c>
      <c r="F128" s="3" t="s">
        <v>1</v>
      </c>
      <c r="G128" s="3" t="s">
        <v>1</v>
      </c>
      <c r="H128" s="4" t="s">
        <v>1</v>
      </c>
      <c r="I128" s="3" t="s">
        <v>2333</v>
      </c>
      <c r="J128" s="3" t="s">
        <v>667</v>
      </c>
      <c r="K128" s="3" t="s">
        <v>623</v>
      </c>
      <c r="L128" s="3" t="s">
        <v>178</v>
      </c>
      <c r="M128" s="3" t="s">
        <v>1</v>
      </c>
      <c r="N128" s="3" t="s">
        <v>1</v>
      </c>
      <c r="O128" s="3" t="s">
        <v>2334</v>
      </c>
      <c r="P128" s="4" t="s">
        <v>2335</v>
      </c>
      <c r="Q128" s="4" t="s">
        <v>142</v>
      </c>
      <c r="R128" s="3" t="s">
        <v>1</v>
      </c>
      <c r="S128" s="3" t="s">
        <v>99</v>
      </c>
      <c r="T128" s="3" t="s">
        <v>99</v>
      </c>
      <c r="U128" s="3" t="s">
        <v>2336</v>
      </c>
      <c r="V128" s="3" t="s">
        <v>979</v>
      </c>
      <c r="W128" s="3" t="s">
        <v>2337</v>
      </c>
      <c r="X128" s="3" t="s">
        <v>2338</v>
      </c>
      <c r="Y128" s="4" t="s">
        <v>337</v>
      </c>
      <c r="Z128" s="3" t="s">
        <v>2339</v>
      </c>
      <c r="AA128" s="3" t="s">
        <v>2340</v>
      </c>
      <c r="AB128" s="3" t="s">
        <v>2341</v>
      </c>
      <c r="AC128" s="3" t="s">
        <v>108</v>
      </c>
      <c r="AD128" s="3" t="s">
        <v>190</v>
      </c>
      <c r="AE128" s="3" t="s">
        <v>191</v>
      </c>
      <c r="AF128" s="3" t="s">
        <v>1</v>
      </c>
      <c r="AG128" s="3" t="s">
        <v>1</v>
      </c>
      <c r="AH128" s="3" t="s">
        <v>1</v>
      </c>
      <c r="AI128" s="3" t="s">
        <v>1</v>
      </c>
      <c r="AJ128" s="3" t="s">
        <v>1</v>
      </c>
      <c r="AK128" s="3" t="s">
        <v>1</v>
      </c>
      <c r="AL128" s="4" t="s">
        <v>1</v>
      </c>
      <c r="AM128" s="4" t="s">
        <v>1</v>
      </c>
      <c r="AN128" s="3" t="s">
        <v>1</v>
      </c>
      <c r="AO128" s="4" t="s">
        <v>1</v>
      </c>
      <c r="AP128" s="3" t="s">
        <v>1</v>
      </c>
      <c r="AQ128" s="3" t="s">
        <v>1</v>
      </c>
      <c r="AR128" s="3" t="s">
        <v>1</v>
      </c>
      <c r="AS128" s="3" t="s">
        <v>1</v>
      </c>
      <c r="AT128" s="3" t="s">
        <v>1</v>
      </c>
      <c r="AU128" s="3" t="s">
        <v>1</v>
      </c>
      <c r="AV128" s="3" t="s">
        <v>1</v>
      </c>
      <c r="AW128" s="3" t="s">
        <v>1</v>
      </c>
      <c r="AX128" s="3" t="s">
        <v>1</v>
      </c>
      <c r="AY128" s="3" t="s">
        <v>1</v>
      </c>
      <c r="AZ128" s="3" t="s">
        <v>1</v>
      </c>
      <c r="BA128" s="3" t="s">
        <v>1</v>
      </c>
      <c r="BB128" s="3" t="s">
        <v>1</v>
      </c>
      <c r="BC128" s="3" t="s">
        <v>1</v>
      </c>
      <c r="BD128" s="3" t="s">
        <v>1</v>
      </c>
      <c r="BE128" s="3" t="s">
        <v>1</v>
      </c>
      <c r="BF128" s="3" t="s">
        <v>1</v>
      </c>
      <c r="BG128" s="3" t="s">
        <v>1</v>
      </c>
      <c r="BH128" s="3" t="s">
        <v>1</v>
      </c>
      <c r="BI128" s="3" t="s">
        <v>1</v>
      </c>
      <c r="BJ128" s="3" t="s">
        <v>1</v>
      </c>
      <c r="BK128" s="3" t="s">
        <v>1</v>
      </c>
      <c r="BL128" s="3" t="s">
        <v>1</v>
      </c>
      <c r="BM128" s="3" t="s">
        <v>1</v>
      </c>
      <c r="BN128" s="3" t="s">
        <v>1</v>
      </c>
      <c r="BO128" s="3" t="s">
        <v>1</v>
      </c>
      <c r="BP128" s="3" t="s">
        <v>1</v>
      </c>
      <c r="BQ128" s="3" t="s">
        <v>1</v>
      </c>
      <c r="BR128" s="3" t="s">
        <v>123</v>
      </c>
      <c r="BS128" s="3" t="s">
        <v>124</v>
      </c>
      <c r="BT128" s="3" t="s">
        <v>202</v>
      </c>
      <c r="BU128" s="3" t="s">
        <v>126</v>
      </c>
      <c r="BV128" s="3" t="s">
        <v>2342</v>
      </c>
      <c r="BW128" s="3" t="s">
        <v>204</v>
      </c>
      <c r="BX128" s="3" t="s">
        <v>2343</v>
      </c>
      <c r="BY128" s="4" t="s">
        <v>2344</v>
      </c>
      <c r="BZ128" s="3" t="s">
        <v>1</v>
      </c>
      <c r="CA128" s="3" t="s">
        <v>576</v>
      </c>
    </row>
    <row r="129" spans="3:79" x14ac:dyDescent="0.3">
      <c r="C129" s="3" t="s">
        <v>174</v>
      </c>
      <c r="D129" s="3" t="s">
        <v>1</v>
      </c>
      <c r="E129" s="3" t="s">
        <v>2345</v>
      </c>
      <c r="F129" s="3" t="s">
        <v>1</v>
      </c>
      <c r="G129" s="3" t="s">
        <v>1</v>
      </c>
      <c r="H129" s="4" t="s">
        <v>1</v>
      </c>
      <c r="I129" s="3" t="s">
        <v>176</v>
      </c>
      <c r="J129" s="3" t="s">
        <v>1</v>
      </c>
      <c r="K129" s="3" t="s">
        <v>623</v>
      </c>
      <c r="L129" s="3" t="s">
        <v>2346</v>
      </c>
      <c r="M129" s="3" t="s">
        <v>1</v>
      </c>
      <c r="N129" s="3" t="s">
        <v>1</v>
      </c>
      <c r="O129" s="3" t="s">
        <v>2347</v>
      </c>
      <c r="P129" s="4" t="s">
        <v>2348</v>
      </c>
      <c r="Q129" s="4" t="s">
        <v>142</v>
      </c>
      <c r="R129" s="3" t="s">
        <v>2349</v>
      </c>
      <c r="S129" s="3" t="s">
        <v>98</v>
      </c>
      <c r="T129" s="3" t="s">
        <v>99</v>
      </c>
      <c r="U129" s="3" t="s">
        <v>2350</v>
      </c>
      <c r="V129" s="3" t="s">
        <v>224</v>
      </c>
      <c r="W129" s="3" t="s">
        <v>2351</v>
      </c>
      <c r="X129" s="3" t="s">
        <v>2352</v>
      </c>
      <c r="Y129" s="4" t="s">
        <v>431</v>
      </c>
      <c r="Z129" s="3" t="s">
        <v>1</v>
      </c>
      <c r="AA129" s="3" t="s">
        <v>174</v>
      </c>
      <c r="AB129" s="3" t="s">
        <v>246</v>
      </c>
      <c r="AC129" s="3" t="s">
        <v>108</v>
      </c>
      <c r="AD129" s="3" t="s">
        <v>2353</v>
      </c>
      <c r="AE129" s="3" t="s">
        <v>2354</v>
      </c>
      <c r="AF129" s="3" t="s">
        <v>2355</v>
      </c>
      <c r="AG129" s="3" t="s">
        <v>2356</v>
      </c>
      <c r="AH129" s="3" t="s">
        <v>352</v>
      </c>
      <c r="AI129" s="3" t="s">
        <v>2357</v>
      </c>
      <c r="AJ129" s="3" t="s">
        <v>589</v>
      </c>
      <c r="AK129" s="3" t="s">
        <v>142</v>
      </c>
      <c r="AL129" s="4" t="s">
        <v>2358</v>
      </c>
      <c r="AM129" s="4" t="s">
        <v>2359</v>
      </c>
      <c r="AN129" s="3" t="s">
        <v>2360</v>
      </c>
      <c r="AO129" s="4" t="s">
        <v>818</v>
      </c>
      <c r="AP129" s="3" t="s">
        <v>1</v>
      </c>
      <c r="AQ129" s="3" t="s">
        <v>108</v>
      </c>
      <c r="AR129" s="3" t="s">
        <v>2353</v>
      </c>
      <c r="AS129" s="3" t="s">
        <v>2354</v>
      </c>
      <c r="AT129" s="3" t="s">
        <v>485</v>
      </c>
      <c r="AU129" s="3" t="s">
        <v>114</v>
      </c>
      <c r="AV129" s="3" t="s">
        <v>114</v>
      </c>
      <c r="AW129" s="3" t="s">
        <v>114</v>
      </c>
      <c r="AX129" s="3" t="s">
        <v>114</v>
      </c>
      <c r="AY129" s="3" t="s">
        <v>114</v>
      </c>
      <c r="AZ129" s="3" t="s">
        <v>114</v>
      </c>
      <c r="BA129" s="3" t="s">
        <v>2361</v>
      </c>
      <c r="BB129" s="3" t="s">
        <v>2362</v>
      </c>
      <c r="BC129" s="3" t="s">
        <v>114</v>
      </c>
      <c r="BD129" s="3" t="s">
        <v>954</v>
      </c>
      <c r="BE129" s="3" t="s">
        <v>114</v>
      </c>
      <c r="BF129" s="3" t="s">
        <v>114</v>
      </c>
      <c r="BG129" s="3" t="s">
        <v>2363</v>
      </c>
      <c r="BH129" s="3" t="s">
        <v>2364</v>
      </c>
      <c r="BI129" s="3" t="s">
        <v>117</v>
      </c>
      <c r="BJ129" s="3" t="s">
        <v>114</v>
      </c>
      <c r="BK129" s="3" t="s">
        <v>2365</v>
      </c>
      <c r="BL129" s="3" t="s">
        <v>114</v>
      </c>
      <c r="BM129" s="3" t="s">
        <v>2366</v>
      </c>
      <c r="BN129" s="3" t="s">
        <v>2367</v>
      </c>
      <c r="BO129" s="3" t="s">
        <v>114</v>
      </c>
      <c r="BP129" s="3" t="s">
        <v>2367</v>
      </c>
      <c r="BQ129" s="3" t="s">
        <v>2368</v>
      </c>
      <c r="BR129" s="3" t="s">
        <v>123</v>
      </c>
      <c r="BS129" s="3" t="s">
        <v>124</v>
      </c>
      <c r="BT129" s="3" t="s">
        <v>202</v>
      </c>
      <c r="BU129" s="3" t="s">
        <v>126</v>
      </c>
      <c r="BV129" s="3" t="s">
        <v>2369</v>
      </c>
      <c r="BW129" s="3" t="s">
        <v>2370</v>
      </c>
      <c r="BX129" s="3" t="s">
        <v>2371</v>
      </c>
      <c r="BY129" s="4" t="s">
        <v>2372</v>
      </c>
      <c r="BZ129" s="3" t="s">
        <v>2373</v>
      </c>
      <c r="CA129" s="3" t="s">
        <v>132</v>
      </c>
    </row>
    <row r="130" spans="3:79" x14ac:dyDescent="0.3">
      <c r="C130" s="3" t="s">
        <v>174</v>
      </c>
      <c r="D130" s="3" t="s">
        <v>2332</v>
      </c>
      <c r="E130" s="3" t="s">
        <v>1</v>
      </c>
      <c r="F130" s="3" t="s">
        <v>1</v>
      </c>
      <c r="G130" s="3" t="s">
        <v>1</v>
      </c>
      <c r="H130" s="4" t="s">
        <v>1</v>
      </c>
      <c r="I130" s="3" t="s">
        <v>2333</v>
      </c>
      <c r="J130" s="3" t="s">
        <v>680</v>
      </c>
      <c r="K130" s="3" t="s">
        <v>623</v>
      </c>
      <c r="L130" s="3" t="s">
        <v>138</v>
      </c>
      <c r="M130" s="3" t="s">
        <v>1</v>
      </c>
      <c r="N130" s="3" t="s">
        <v>1</v>
      </c>
      <c r="O130" s="3" t="s">
        <v>2374</v>
      </c>
      <c r="P130" s="4" t="s">
        <v>2375</v>
      </c>
      <c r="Q130" s="4" t="s">
        <v>96</v>
      </c>
      <c r="R130" s="3" t="s">
        <v>1</v>
      </c>
      <c r="S130" s="3" t="s">
        <v>99</v>
      </c>
      <c r="T130" s="3" t="s">
        <v>99</v>
      </c>
      <c r="U130" s="3" t="s">
        <v>2376</v>
      </c>
      <c r="V130" s="3" t="s">
        <v>979</v>
      </c>
      <c r="W130" s="3" t="s">
        <v>2377</v>
      </c>
      <c r="X130" s="3" t="s">
        <v>2378</v>
      </c>
      <c r="Y130" s="4" t="s">
        <v>186</v>
      </c>
      <c r="Z130" s="3" t="s">
        <v>2379</v>
      </c>
      <c r="AA130" s="3" t="s">
        <v>2380</v>
      </c>
      <c r="AB130" s="3" t="s">
        <v>1814</v>
      </c>
      <c r="AC130" s="3" t="s">
        <v>108</v>
      </c>
      <c r="AD130" s="3" t="s">
        <v>2381</v>
      </c>
      <c r="AE130" s="3" t="s">
        <v>2382</v>
      </c>
      <c r="AF130" s="3" t="s">
        <v>1</v>
      </c>
      <c r="AG130" s="3" t="s">
        <v>1</v>
      </c>
      <c r="AH130" s="3" t="s">
        <v>1</v>
      </c>
      <c r="AI130" s="3" t="s">
        <v>1</v>
      </c>
      <c r="AJ130" s="3" t="s">
        <v>1</v>
      </c>
      <c r="AK130" s="3" t="s">
        <v>1</v>
      </c>
      <c r="AL130" s="4" t="s">
        <v>1</v>
      </c>
      <c r="AM130" s="4" t="s">
        <v>1</v>
      </c>
      <c r="AN130" s="3" t="s">
        <v>1</v>
      </c>
      <c r="AO130" s="4" t="s">
        <v>1</v>
      </c>
      <c r="AP130" s="3" t="s">
        <v>1</v>
      </c>
      <c r="AQ130" s="3" t="s">
        <v>1</v>
      </c>
      <c r="AR130" s="3" t="s">
        <v>1</v>
      </c>
      <c r="AS130" s="3" t="s">
        <v>1</v>
      </c>
      <c r="AT130" s="3" t="s">
        <v>1</v>
      </c>
      <c r="AU130" s="3" t="s">
        <v>1</v>
      </c>
      <c r="AV130" s="3" t="s">
        <v>1</v>
      </c>
      <c r="AW130" s="3" t="s">
        <v>1</v>
      </c>
      <c r="AX130" s="3" t="s">
        <v>1</v>
      </c>
      <c r="AY130" s="3" t="s">
        <v>1</v>
      </c>
      <c r="AZ130" s="3" t="s">
        <v>1</v>
      </c>
      <c r="BA130" s="3" t="s">
        <v>1</v>
      </c>
      <c r="BB130" s="3" t="s">
        <v>1</v>
      </c>
      <c r="BC130" s="3" t="s">
        <v>1</v>
      </c>
      <c r="BD130" s="3" t="s">
        <v>1</v>
      </c>
      <c r="BE130" s="3" t="s">
        <v>1</v>
      </c>
      <c r="BF130" s="3" t="s">
        <v>1</v>
      </c>
      <c r="BG130" s="3" t="s">
        <v>1</v>
      </c>
      <c r="BH130" s="3" t="s">
        <v>1</v>
      </c>
      <c r="BI130" s="3" t="s">
        <v>1</v>
      </c>
      <c r="BJ130" s="3" t="s">
        <v>1</v>
      </c>
      <c r="BK130" s="3" t="s">
        <v>1</v>
      </c>
      <c r="BL130" s="3" t="s">
        <v>1</v>
      </c>
      <c r="BM130" s="3" t="s">
        <v>1</v>
      </c>
      <c r="BN130" s="3" t="s">
        <v>1</v>
      </c>
      <c r="BO130" s="3" t="s">
        <v>1</v>
      </c>
      <c r="BP130" s="3" t="s">
        <v>1</v>
      </c>
      <c r="BQ130" s="3" t="s">
        <v>1</v>
      </c>
      <c r="BR130" s="3" t="s">
        <v>123</v>
      </c>
      <c r="BS130" s="3" t="s">
        <v>124</v>
      </c>
      <c r="BT130" s="3" t="s">
        <v>202</v>
      </c>
      <c r="BU130" s="3" t="s">
        <v>126</v>
      </c>
      <c r="BV130" s="3" t="s">
        <v>2383</v>
      </c>
      <c r="BW130" s="3" t="s">
        <v>961</v>
      </c>
      <c r="BX130" s="3" t="s">
        <v>2384</v>
      </c>
      <c r="BY130" s="4" t="s">
        <v>2385</v>
      </c>
      <c r="BZ130" s="3" t="s">
        <v>1</v>
      </c>
      <c r="CA130" s="3" t="s">
        <v>576</v>
      </c>
    </row>
    <row r="131" spans="3:79" x14ac:dyDescent="0.3">
      <c r="C131" s="3" t="s">
        <v>133</v>
      </c>
      <c r="D131" s="3" t="s">
        <v>1</v>
      </c>
      <c r="E131" s="3" t="s">
        <v>1</v>
      </c>
      <c r="F131" s="3" t="s">
        <v>599</v>
      </c>
      <c r="G131" s="3" t="s">
        <v>1</v>
      </c>
      <c r="H131" s="4" t="s">
        <v>1</v>
      </c>
      <c r="I131" s="3" t="s">
        <v>621</v>
      </c>
      <c r="J131" s="3" t="s">
        <v>707</v>
      </c>
      <c r="K131" s="3" t="s">
        <v>623</v>
      </c>
      <c r="L131" s="3" t="s">
        <v>277</v>
      </c>
      <c r="M131" s="3" t="s">
        <v>1</v>
      </c>
      <c r="N131" s="3" t="s">
        <v>1</v>
      </c>
      <c r="O131" s="3" t="s">
        <v>2635</v>
      </c>
      <c r="P131" s="4" t="s">
        <v>2636</v>
      </c>
      <c r="Q131" s="4" t="s">
        <v>96</v>
      </c>
      <c r="R131" s="3" t="s">
        <v>1</v>
      </c>
      <c r="S131" s="3" t="s">
        <v>99</v>
      </c>
      <c r="T131" s="3" t="s">
        <v>99</v>
      </c>
      <c r="U131" s="3" t="s">
        <v>2637</v>
      </c>
      <c r="V131" s="3" t="s">
        <v>2062</v>
      </c>
      <c r="W131" s="3" t="s">
        <v>2638</v>
      </c>
      <c r="X131" s="3" t="s">
        <v>2639</v>
      </c>
      <c r="Y131" s="4" t="s">
        <v>323</v>
      </c>
      <c r="Z131" s="3" t="s">
        <v>2640</v>
      </c>
      <c r="AA131" s="3" t="s">
        <v>2641</v>
      </c>
      <c r="AB131" s="3" t="s">
        <v>716</v>
      </c>
      <c r="AC131" s="3" t="s">
        <v>623</v>
      </c>
      <c r="AD131" s="3" t="s">
        <v>653</v>
      </c>
      <c r="AE131" s="3" t="s">
        <v>654</v>
      </c>
      <c r="AF131" s="3" t="s">
        <v>2642</v>
      </c>
      <c r="AG131" s="3" t="s">
        <v>2643</v>
      </c>
      <c r="AH131" s="3" t="s">
        <v>1838</v>
      </c>
      <c r="AI131" s="3" t="s">
        <v>599</v>
      </c>
      <c r="AJ131" s="3" t="s">
        <v>2644</v>
      </c>
      <c r="AK131" s="3" t="s">
        <v>96</v>
      </c>
      <c r="AL131" s="4" t="s">
        <v>2645</v>
      </c>
      <c r="AM131" s="4" t="s">
        <v>2646</v>
      </c>
      <c r="AN131" s="3" t="s">
        <v>2647</v>
      </c>
      <c r="AO131" s="4" t="s">
        <v>323</v>
      </c>
      <c r="AP131" s="3" t="s">
        <v>2648</v>
      </c>
      <c r="AQ131" s="3" t="s">
        <v>623</v>
      </c>
      <c r="AR131" s="3" t="s">
        <v>653</v>
      </c>
      <c r="AS131" s="3" t="s">
        <v>654</v>
      </c>
      <c r="AT131" s="3" t="s">
        <v>1</v>
      </c>
      <c r="AU131" s="3" t="s">
        <v>1</v>
      </c>
      <c r="AV131" s="3" t="s">
        <v>1</v>
      </c>
      <c r="AW131" s="3" t="s">
        <v>1</v>
      </c>
      <c r="AX131" s="3" t="s">
        <v>1</v>
      </c>
      <c r="AY131" s="3" t="s">
        <v>1</v>
      </c>
      <c r="AZ131" s="3" t="s">
        <v>1</v>
      </c>
      <c r="BA131" s="3" t="s">
        <v>1</v>
      </c>
      <c r="BB131" s="3" t="s">
        <v>1</v>
      </c>
      <c r="BC131" s="3" t="s">
        <v>1</v>
      </c>
      <c r="BD131" s="3" t="s">
        <v>1</v>
      </c>
      <c r="BE131" s="3" t="s">
        <v>1</v>
      </c>
      <c r="BF131" s="3" t="s">
        <v>1</v>
      </c>
      <c r="BG131" s="3" t="s">
        <v>1</v>
      </c>
      <c r="BH131" s="3" t="s">
        <v>1</v>
      </c>
      <c r="BI131" s="3" t="s">
        <v>1</v>
      </c>
      <c r="BJ131" s="3" t="s">
        <v>1</v>
      </c>
      <c r="BK131" s="3" t="s">
        <v>1</v>
      </c>
      <c r="BL131" s="3" t="s">
        <v>1</v>
      </c>
      <c r="BM131" s="3" t="s">
        <v>1</v>
      </c>
      <c r="BN131" s="3" t="s">
        <v>1</v>
      </c>
      <c r="BO131" s="3" t="s">
        <v>1</v>
      </c>
      <c r="BP131" s="3" t="s">
        <v>1</v>
      </c>
      <c r="BQ131" s="3" t="s">
        <v>1</v>
      </c>
      <c r="BR131" s="3" t="s">
        <v>123</v>
      </c>
      <c r="BS131" s="3" t="s">
        <v>124</v>
      </c>
      <c r="BT131" s="3" t="s">
        <v>269</v>
      </c>
      <c r="BU131" s="3" t="s">
        <v>126</v>
      </c>
      <c r="BV131" s="3" t="s">
        <v>2649</v>
      </c>
      <c r="BW131" s="3" t="s">
        <v>1787</v>
      </c>
      <c r="BX131" s="3" t="s">
        <v>1788</v>
      </c>
      <c r="BY131" s="4" t="s">
        <v>2650</v>
      </c>
      <c r="BZ131" s="3" t="s">
        <v>1</v>
      </c>
      <c r="CA131" s="3" t="s">
        <v>576</v>
      </c>
    </row>
    <row r="132" spans="3:79" x14ac:dyDescent="0.3">
      <c r="C132" s="3" t="s">
        <v>133</v>
      </c>
      <c r="D132" s="3" t="s">
        <v>1</v>
      </c>
      <c r="E132" s="3" t="s">
        <v>1</v>
      </c>
      <c r="F132" s="3" t="s">
        <v>208</v>
      </c>
      <c r="G132" s="3" t="s">
        <v>1</v>
      </c>
      <c r="H132" s="4" t="s">
        <v>1</v>
      </c>
      <c r="I132" s="3" t="s">
        <v>621</v>
      </c>
      <c r="J132" s="3" t="s">
        <v>1083</v>
      </c>
      <c r="K132" s="3" t="s">
        <v>623</v>
      </c>
      <c r="L132" s="3" t="s">
        <v>752</v>
      </c>
      <c r="M132" s="3" t="s">
        <v>1</v>
      </c>
      <c r="N132" s="3" t="s">
        <v>1</v>
      </c>
      <c r="O132" s="3" t="s">
        <v>2651</v>
      </c>
      <c r="P132" s="4" t="s">
        <v>2652</v>
      </c>
      <c r="Q132" s="4" t="s">
        <v>96</v>
      </c>
      <c r="R132" s="3" t="s">
        <v>1</v>
      </c>
      <c r="S132" s="3" t="s">
        <v>99</v>
      </c>
      <c r="T132" s="3" t="s">
        <v>99</v>
      </c>
      <c r="U132" s="3" t="s">
        <v>2653</v>
      </c>
      <c r="V132" s="3" t="s">
        <v>471</v>
      </c>
      <c r="W132" s="3" t="s">
        <v>2654</v>
      </c>
      <c r="X132" s="3" t="s">
        <v>2655</v>
      </c>
      <c r="Y132" s="4" t="s">
        <v>323</v>
      </c>
      <c r="Z132" s="3" t="s">
        <v>2656</v>
      </c>
      <c r="AA132" s="3" t="s">
        <v>839</v>
      </c>
      <c r="AB132" s="3" t="s">
        <v>2657</v>
      </c>
      <c r="AC132" s="3" t="s">
        <v>108</v>
      </c>
      <c r="AD132" s="3" t="s">
        <v>1989</v>
      </c>
      <c r="AE132" s="3" t="s">
        <v>762</v>
      </c>
      <c r="AF132" s="3" t="s">
        <v>2658</v>
      </c>
      <c r="AG132" s="3" t="s">
        <v>2659</v>
      </c>
      <c r="AH132" s="3" t="s">
        <v>785</v>
      </c>
      <c r="AI132" s="3" t="s">
        <v>2660</v>
      </c>
      <c r="AJ132" s="3" t="s">
        <v>786</v>
      </c>
      <c r="AK132" s="3" t="s">
        <v>96</v>
      </c>
      <c r="AL132" s="4" t="s">
        <v>2661</v>
      </c>
      <c r="AM132" s="4" t="s">
        <v>2662</v>
      </c>
      <c r="AN132" s="3" t="s">
        <v>2663</v>
      </c>
      <c r="AO132" s="4" t="s">
        <v>323</v>
      </c>
      <c r="AP132" s="3" t="s">
        <v>2664</v>
      </c>
      <c r="AQ132" s="3" t="s">
        <v>108</v>
      </c>
      <c r="AR132" s="3" t="s">
        <v>1989</v>
      </c>
      <c r="AS132" s="3" t="s">
        <v>762</v>
      </c>
      <c r="AT132" s="3" t="s">
        <v>1</v>
      </c>
      <c r="AU132" s="3" t="s">
        <v>1</v>
      </c>
      <c r="AV132" s="3" t="s">
        <v>1</v>
      </c>
      <c r="AW132" s="3" t="s">
        <v>1</v>
      </c>
      <c r="AX132" s="3" t="s">
        <v>1</v>
      </c>
      <c r="AY132" s="3" t="s">
        <v>1</v>
      </c>
      <c r="AZ132" s="3" t="s">
        <v>1</v>
      </c>
      <c r="BA132" s="3" t="s">
        <v>1</v>
      </c>
      <c r="BB132" s="3" t="s">
        <v>1</v>
      </c>
      <c r="BC132" s="3" t="s">
        <v>1</v>
      </c>
      <c r="BD132" s="3" t="s">
        <v>1</v>
      </c>
      <c r="BE132" s="3" t="s">
        <v>1</v>
      </c>
      <c r="BF132" s="3" t="s">
        <v>1</v>
      </c>
      <c r="BG132" s="3" t="s">
        <v>1</v>
      </c>
      <c r="BH132" s="3" t="s">
        <v>1</v>
      </c>
      <c r="BI132" s="3" t="s">
        <v>1</v>
      </c>
      <c r="BJ132" s="3" t="s">
        <v>1</v>
      </c>
      <c r="BK132" s="3" t="s">
        <v>1</v>
      </c>
      <c r="BL132" s="3" t="s">
        <v>1</v>
      </c>
      <c r="BM132" s="3" t="s">
        <v>1</v>
      </c>
      <c r="BN132" s="3" t="s">
        <v>1</v>
      </c>
      <c r="BO132" s="3" t="s">
        <v>1</v>
      </c>
      <c r="BP132" s="3" t="s">
        <v>1</v>
      </c>
      <c r="BQ132" s="3" t="s">
        <v>1</v>
      </c>
      <c r="BR132" s="3" t="s">
        <v>123</v>
      </c>
      <c r="BS132" s="3" t="s">
        <v>885</v>
      </c>
      <c r="BT132" s="3" t="s">
        <v>168</v>
      </c>
      <c r="BU132" s="3" t="s">
        <v>126</v>
      </c>
      <c r="BV132" s="3" t="s">
        <v>2665</v>
      </c>
      <c r="BW132" s="3" t="s">
        <v>771</v>
      </c>
      <c r="BX132" s="3" t="s">
        <v>2666</v>
      </c>
      <c r="BY132" s="4" t="s">
        <v>2667</v>
      </c>
      <c r="BZ132" s="3" t="s">
        <v>1</v>
      </c>
      <c r="CA132" s="3" t="s">
        <v>576</v>
      </c>
    </row>
    <row r="133" spans="3:79" x14ac:dyDescent="0.3">
      <c r="C133" s="3" t="s">
        <v>133</v>
      </c>
      <c r="D133" s="3" t="s">
        <v>1</v>
      </c>
      <c r="E133" s="3" t="s">
        <v>1</v>
      </c>
      <c r="F133" s="3" t="s">
        <v>2284</v>
      </c>
      <c r="G133" s="3" t="s">
        <v>1</v>
      </c>
      <c r="H133" s="4" t="s">
        <v>1</v>
      </c>
      <c r="I133" s="3" t="s">
        <v>621</v>
      </c>
      <c r="J133" s="3" t="s">
        <v>812</v>
      </c>
      <c r="K133" s="3" t="s">
        <v>623</v>
      </c>
      <c r="L133" s="3" t="s">
        <v>138</v>
      </c>
      <c r="M133" s="3" t="s">
        <v>1</v>
      </c>
      <c r="N133" s="3" t="s">
        <v>1</v>
      </c>
      <c r="O133" s="3" t="s">
        <v>2668</v>
      </c>
      <c r="P133" s="4" t="s">
        <v>2669</v>
      </c>
      <c r="Q133" s="4" t="s">
        <v>96</v>
      </c>
      <c r="R133" s="3" t="s">
        <v>1</v>
      </c>
      <c r="S133" s="3" t="s">
        <v>99</v>
      </c>
      <c r="T133" s="3" t="s">
        <v>99</v>
      </c>
      <c r="U133" s="3" t="s">
        <v>2670</v>
      </c>
      <c r="V133" s="3" t="s">
        <v>532</v>
      </c>
      <c r="W133" s="3" t="s">
        <v>2671</v>
      </c>
      <c r="X133" s="3" t="s">
        <v>2672</v>
      </c>
      <c r="Y133" s="4" t="s">
        <v>323</v>
      </c>
      <c r="Z133" s="3" t="s">
        <v>2673</v>
      </c>
      <c r="AA133" s="3" t="s">
        <v>2674</v>
      </c>
      <c r="AB133" s="3" t="s">
        <v>688</v>
      </c>
      <c r="AC133" s="3" t="s">
        <v>108</v>
      </c>
      <c r="AD133" s="3" t="s">
        <v>2675</v>
      </c>
      <c r="AE133" s="3" t="s">
        <v>1582</v>
      </c>
      <c r="AF133" s="3" t="s">
        <v>2676</v>
      </c>
      <c r="AG133" s="3" t="s">
        <v>2677</v>
      </c>
      <c r="AH133" s="3" t="s">
        <v>251</v>
      </c>
      <c r="AI133" s="3" t="s">
        <v>2674</v>
      </c>
      <c r="AJ133" s="3" t="s">
        <v>225</v>
      </c>
      <c r="AK133" s="3" t="s">
        <v>96</v>
      </c>
      <c r="AL133" s="4" t="s">
        <v>2678</v>
      </c>
      <c r="AM133" s="4" t="s">
        <v>2679</v>
      </c>
      <c r="AN133" s="3" t="s">
        <v>2680</v>
      </c>
      <c r="AO133" s="4" t="s">
        <v>323</v>
      </c>
      <c r="AP133" s="3" t="s">
        <v>2681</v>
      </c>
      <c r="AQ133" s="3" t="s">
        <v>108</v>
      </c>
      <c r="AR133" s="3" t="s">
        <v>2682</v>
      </c>
      <c r="AS133" s="3" t="s">
        <v>1582</v>
      </c>
      <c r="AT133" s="3" t="s">
        <v>1</v>
      </c>
      <c r="AU133" s="3" t="s">
        <v>1</v>
      </c>
      <c r="AV133" s="3" t="s">
        <v>1</v>
      </c>
      <c r="AW133" s="3" t="s">
        <v>1</v>
      </c>
      <c r="AX133" s="3" t="s">
        <v>1</v>
      </c>
      <c r="AY133" s="3" t="s">
        <v>1</v>
      </c>
      <c r="AZ133" s="3" t="s">
        <v>1</v>
      </c>
      <c r="BA133" s="3" t="s">
        <v>1</v>
      </c>
      <c r="BB133" s="3" t="s">
        <v>1</v>
      </c>
      <c r="BC133" s="3" t="s">
        <v>1</v>
      </c>
      <c r="BD133" s="3" t="s">
        <v>1</v>
      </c>
      <c r="BE133" s="3" t="s">
        <v>1</v>
      </c>
      <c r="BF133" s="3" t="s">
        <v>1</v>
      </c>
      <c r="BG133" s="3" t="s">
        <v>1</v>
      </c>
      <c r="BH133" s="3" t="s">
        <v>1</v>
      </c>
      <c r="BI133" s="3" t="s">
        <v>1</v>
      </c>
      <c r="BJ133" s="3" t="s">
        <v>1</v>
      </c>
      <c r="BK133" s="3" t="s">
        <v>1</v>
      </c>
      <c r="BL133" s="3" t="s">
        <v>1</v>
      </c>
      <c r="BM133" s="3" t="s">
        <v>1</v>
      </c>
      <c r="BN133" s="3" t="s">
        <v>1</v>
      </c>
      <c r="BO133" s="3" t="s">
        <v>1</v>
      </c>
      <c r="BP133" s="3" t="s">
        <v>1</v>
      </c>
      <c r="BQ133" s="3" t="s">
        <v>1</v>
      </c>
      <c r="BR133" s="3" t="s">
        <v>123</v>
      </c>
      <c r="BS133" s="3" t="s">
        <v>124</v>
      </c>
      <c r="BT133" s="3" t="s">
        <v>168</v>
      </c>
      <c r="BU133" s="3" t="s">
        <v>126</v>
      </c>
      <c r="BV133" s="3" t="s">
        <v>2683</v>
      </c>
      <c r="BW133" s="3" t="s">
        <v>1893</v>
      </c>
      <c r="BX133" s="3" t="s">
        <v>2303</v>
      </c>
      <c r="BY133" s="4" t="s">
        <v>2684</v>
      </c>
      <c r="BZ133" s="3" t="s">
        <v>1</v>
      </c>
      <c r="CA133" s="3" t="s">
        <v>576</v>
      </c>
    </row>
    <row r="134" spans="3:79" x14ac:dyDescent="0.3">
      <c r="C134" s="3" t="s">
        <v>133</v>
      </c>
      <c r="D134" s="3" t="s">
        <v>1</v>
      </c>
      <c r="E134" s="3" t="s">
        <v>1</v>
      </c>
      <c r="F134" s="3" t="s">
        <v>679</v>
      </c>
      <c r="G134" s="3" t="s">
        <v>1</v>
      </c>
      <c r="H134" s="4" t="s">
        <v>1</v>
      </c>
      <c r="I134" s="3" t="s">
        <v>621</v>
      </c>
      <c r="J134" s="3" t="s">
        <v>680</v>
      </c>
      <c r="K134" s="3" t="s">
        <v>623</v>
      </c>
      <c r="L134" s="3" t="s">
        <v>277</v>
      </c>
      <c r="M134" s="3" t="s">
        <v>1</v>
      </c>
      <c r="N134" s="3" t="s">
        <v>1</v>
      </c>
      <c r="O134" s="3" t="s">
        <v>2685</v>
      </c>
      <c r="P134" s="4" t="s">
        <v>2686</v>
      </c>
      <c r="Q134" s="4" t="s">
        <v>96</v>
      </c>
      <c r="R134" s="3" t="s">
        <v>1</v>
      </c>
      <c r="S134" s="3" t="s">
        <v>99</v>
      </c>
      <c r="T134" s="3" t="s">
        <v>99</v>
      </c>
      <c r="U134" s="3" t="s">
        <v>2687</v>
      </c>
      <c r="V134" s="3" t="s">
        <v>144</v>
      </c>
      <c r="W134" s="3" t="s">
        <v>2688</v>
      </c>
      <c r="X134" s="3" t="s">
        <v>2689</v>
      </c>
      <c r="Y134" s="4" t="s">
        <v>323</v>
      </c>
      <c r="Z134" s="3" t="s">
        <v>2690</v>
      </c>
      <c r="AA134" s="3" t="s">
        <v>2533</v>
      </c>
      <c r="AB134" s="3" t="s">
        <v>107</v>
      </c>
      <c r="AC134" s="3" t="s">
        <v>108</v>
      </c>
      <c r="AD134" s="3" t="s">
        <v>1581</v>
      </c>
      <c r="AE134" s="3" t="s">
        <v>1582</v>
      </c>
      <c r="AF134" s="3" t="s">
        <v>2691</v>
      </c>
      <c r="AG134" s="3" t="s">
        <v>2692</v>
      </c>
      <c r="AH134" s="3" t="s">
        <v>499</v>
      </c>
      <c r="AI134" s="3" t="s">
        <v>2533</v>
      </c>
      <c r="AJ134" s="3" t="s">
        <v>2657</v>
      </c>
      <c r="AK134" s="3" t="s">
        <v>96</v>
      </c>
      <c r="AL134" s="4" t="s">
        <v>2693</v>
      </c>
      <c r="AM134" s="4" t="s">
        <v>2694</v>
      </c>
      <c r="AN134" s="3" t="s">
        <v>2695</v>
      </c>
      <c r="AO134" s="4" t="s">
        <v>323</v>
      </c>
      <c r="AP134" s="3" t="s">
        <v>2696</v>
      </c>
      <c r="AQ134" s="3" t="s">
        <v>108</v>
      </c>
      <c r="AR134" s="3" t="s">
        <v>2697</v>
      </c>
      <c r="AS134" s="3" t="s">
        <v>1582</v>
      </c>
      <c r="AT134" s="3" t="s">
        <v>1</v>
      </c>
      <c r="AU134" s="3" t="s">
        <v>1</v>
      </c>
      <c r="AV134" s="3" t="s">
        <v>1</v>
      </c>
      <c r="AW134" s="3" t="s">
        <v>1</v>
      </c>
      <c r="AX134" s="3" t="s">
        <v>1</v>
      </c>
      <c r="AY134" s="3" t="s">
        <v>1</v>
      </c>
      <c r="AZ134" s="3" t="s">
        <v>1</v>
      </c>
      <c r="BA134" s="3" t="s">
        <v>1</v>
      </c>
      <c r="BB134" s="3" t="s">
        <v>1</v>
      </c>
      <c r="BC134" s="3" t="s">
        <v>1</v>
      </c>
      <c r="BD134" s="3" t="s">
        <v>1</v>
      </c>
      <c r="BE134" s="3" t="s">
        <v>1</v>
      </c>
      <c r="BF134" s="3" t="s">
        <v>1</v>
      </c>
      <c r="BG134" s="3" t="s">
        <v>1</v>
      </c>
      <c r="BH134" s="3" t="s">
        <v>1</v>
      </c>
      <c r="BI134" s="3" t="s">
        <v>1</v>
      </c>
      <c r="BJ134" s="3" t="s">
        <v>1</v>
      </c>
      <c r="BK134" s="3" t="s">
        <v>1</v>
      </c>
      <c r="BL134" s="3" t="s">
        <v>1</v>
      </c>
      <c r="BM134" s="3" t="s">
        <v>1</v>
      </c>
      <c r="BN134" s="3" t="s">
        <v>1</v>
      </c>
      <c r="BO134" s="3" t="s">
        <v>1</v>
      </c>
      <c r="BP134" s="3" t="s">
        <v>1</v>
      </c>
      <c r="BQ134" s="3" t="s">
        <v>1</v>
      </c>
      <c r="BR134" s="3" t="s">
        <v>123</v>
      </c>
      <c r="BS134" s="3" t="s">
        <v>124</v>
      </c>
      <c r="BT134" s="3" t="s">
        <v>269</v>
      </c>
      <c r="BU134" s="3" t="s">
        <v>126</v>
      </c>
      <c r="BV134" s="3" t="s">
        <v>2698</v>
      </c>
      <c r="BW134" s="3" t="s">
        <v>747</v>
      </c>
      <c r="BX134" s="3" t="s">
        <v>2539</v>
      </c>
      <c r="BY134" s="4" t="s">
        <v>2699</v>
      </c>
      <c r="BZ134" s="3" t="s">
        <v>1</v>
      </c>
      <c r="CA134" s="3" t="s">
        <v>576</v>
      </c>
    </row>
    <row r="135" spans="3:79" x14ac:dyDescent="0.3">
      <c r="C135" s="3" t="s">
        <v>133</v>
      </c>
      <c r="D135" s="3" t="s">
        <v>1</v>
      </c>
      <c r="E135" s="3" t="s">
        <v>1</v>
      </c>
      <c r="F135" s="3" t="s">
        <v>889</v>
      </c>
      <c r="G135" s="3" t="s">
        <v>1</v>
      </c>
      <c r="H135" s="4" t="s">
        <v>1</v>
      </c>
      <c r="I135" s="3" t="s">
        <v>621</v>
      </c>
      <c r="J135" s="3" t="s">
        <v>1356</v>
      </c>
      <c r="K135" s="3" t="s">
        <v>623</v>
      </c>
      <c r="L135" s="3" t="s">
        <v>236</v>
      </c>
      <c r="M135" s="3" t="s">
        <v>1</v>
      </c>
      <c r="N135" s="3" t="s">
        <v>1</v>
      </c>
      <c r="O135" s="3" t="s">
        <v>2700</v>
      </c>
      <c r="P135" s="4" t="s">
        <v>2701</v>
      </c>
      <c r="Q135" s="4" t="s">
        <v>142</v>
      </c>
      <c r="R135" s="3" t="s">
        <v>1</v>
      </c>
      <c r="S135" s="3" t="s">
        <v>99</v>
      </c>
      <c r="T135" s="3" t="s">
        <v>99</v>
      </c>
      <c r="U135" s="3" t="s">
        <v>2702</v>
      </c>
      <c r="V135" s="3" t="s">
        <v>331</v>
      </c>
      <c r="W135" s="3" t="s">
        <v>2703</v>
      </c>
      <c r="X135" s="3" t="s">
        <v>2704</v>
      </c>
      <c r="Y135" s="4" t="s">
        <v>217</v>
      </c>
      <c r="Z135" s="3" t="s">
        <v>2705</v>
      </c>
      <c r="AA135" s="3" t="s">
        <v>1304</v>
      </c>
      <c r="AB135" s="3" t="s">
        <v>844</v>
      </c>
      <c r="AC135" s="3" t="s">
        <v>108</v>
      </c>
      <c r="AD135" s="3" t="s">
        <v>2706</v>
      </c>
      <c r="AE135" s="3" t="s">
        <v>718</v>
      </c>
      <c r="AF135" s="3" t="s">
        <v>2707</v>
      </c>
      <c r="AG135" s="3" t="s">
        <v>2708</v>
      </c>
      <c r="AH135" s="3" t="s">
        <v>2062</v>
      </c>
      <c r="AI135" s="3" t="s">
        <v>508</v>
      </c>
      <c r="AJ135" s="3" t="s">
        <v>840</v>
      </c>
      <c r="AK135" s="3" t="s">
        <v>142</v>
      </c>
      <c r="AL135" s="4" t="s">
        <v>2709</v>
      </c>
      <c r="AM135" s="4" t="s">
        <v>2710</v>
      </c>
      <c r="AN135" s="3" t="s">
        <v>2711</v>
      </c>
      <c r="AO135" s="4" t="s">
        <v>217</v>
      </c>
      <c r="AP135" s="3" t="s">
        <v>2712</v>
      </c>
      <c r="AQ135" s="3" t="s">
        <v>108</v>
      </c>
      <c r="AR135" s="3" t="s">
        <v>2713</v>
      </c>
      <c r="AS135" s="3" t="s">
        <v>718</v>
      </c>
      <c r="AT135" s="3" t="s">
        <v>1</v>
      </c>
      <c r="AU135" s="3" t="s">
        <v>1</v>
      </c>
      <c r="AV135" s="3" t="s">
        <v>1</v>
      </c>
      <c r="AW135" s="3" t="s">
        <v>1</v>
      </c>
      <c r="AX135" s="3" t="s">
        <v>1</v>
      </c>
      <c r="AY135" s="3" t="s">
        <v>1</v>
      </c>
      <c r="AZ135" s="3" t="s">
        <v>1</v>
      </c>
      <c r="BA135" s="3" t="s">
        <v>1</v>
      </c>
      <c r="BB135" s="3" t="s">
        <v>1</v>
      </c>
      <c r="BC135" s="3" t="s">
        <v>1</v>
      </c>
      <c r="BD135" s="3" t="s">
        <v>1</v>
      </c>
      <c r="BE135" s="3" t="s">
        <v>1</v>
      </c>
      <c r="BF135" s="3" t="s">
        <v>1</v>
      </c>
      <c r="BG135" s="3" t="s">
        <v>1</v>
      </c>
      <c r="BH135" s="3" t="s">
        <v>1</v>
      </c>
      <c r="BI135" s="3" t="s">
        <v>1</v>
      </c>
      <c r="BJ135" s="3" t="s">
        <v>1</v>
      </c>
      <c r="BK135" s="3" t="s">
        <v>1</v>
      </c>
      <c r="BL135" s="3" t="s">
        <v>1</v>
      </c>
      <c r="BM135" s="3" t="s">
        <v>1</v>
      </c>
      <c r="BN135" s="3" t="s">
        <v>1</v>
      </c>
      <c r="BO135" s="3" t="s">
        <v>1</v>
      </c>
      <c r="BP135" s="3" t="s">
        <v>1</v>
      </c>
      <c r="BQ135" s="3" t="s">
        <v>1</v>
      </c>
      <c r="BR135" s="3" t="s">
        <v>123</v>
      </c>
      <c r="BS135" s="3" t="s">
        <v>124</v>
      </c>
      <c r="BT135" s="3" t="s">
        <v>269</v>
      </c>
      <c r="BU135" s="3" t="s">
        <v>126</v>
      </c>
      <c r="BV135" s="3" t="s">
        <v>2714</v>
      </c>
      <c r="BW135" s="3" t="s">
        <v>1154</v>
      </c>
      <c r="BX135" s="3" t="s">
        <v>1856</v>
      </c>
      <c r="BY135" s="4" t="s">
        <v>2715</v>
      </c>
      <c r="BZ135" s="3" t="s">
        <v>1</v>
      </c>
      <c r="CA135" s="3" t="s">
        <v>576</v>
      </c>
    </row>
    <row r="136" spans="3:79" x14ac:dyDescent="0.3">
      <c r="C136" s="3" t="s">
        <v>174</v>
      </c>
      <c r="D136" s="3" t="s">
        <v>2332</v>
      </c>
      <c r="E136" s="3" t="s">
        <v>1</v>
      </c>
      <c r="F136" s="3" t="s">
        <v>1</v>
      </c>
      <c r="G136" s="3" t="s">
        <v>1</v>
      </c>
      <c r="H136" s="4" t="s">
        <v>1</v>
      </c>
      <c r="I136" s="3" t="s">
        <v>2333</v>
      </c>
      <c r="J136" s="3" t="s">
        <v>707</v>
      </c>
      <c r="K136" s="3" t="s">
        <v>623</v>
      </c>
      <c r="L136" s="3" t="s">
        <v>138</v>
      </c>
      <c r="M136" s="3" t="s">
        <v>1</v>
      </c>
      <c r="N136" s="3" t="s">
        <v>1</v>
      </c>
      <c r="O136" s="3" t="s">
        <v>2478</v>
      </c>
      <c r="P136" s="4" t="s">
        <v>2479</v>
      </c>
      <c r="Q136" s="4" t="s">
        <v>142</v>
      </c>
      <c r="R136" s="3" t="s">
        <v>2480</v>
      </c>
      <c r="S136" s="3" t="s">
        <v>99</v>
      </c>
      <c r="T136" s="3" t="s">
        <v>99</v>
      </c>
      <c r="U136" s="3" t="s">
        <v>2481</v>
      </c>
      <c r="V136" s="3" t="s">
        <v>1984</v>
      </c>
      <c r="W136" s="3" t="s">
        <v>2482</v>
      </c>
      <c r="X136" s="3" t="s">
        <v>2483</v>
      </c>
      <c r="Y136" s="4" t="s">
        <v>2484</v>
      </c>
      <c r="Z136" s="3" t="s">
        <v>2485</v>
      </c>
      <c r="AA136" s="3" t="s">
        <v>332</v>
      </c>
      <c r="AB136" s="3" t="s">
        <v>2341</v>
      </c>
      <c r="AC136" s="3" t="s">
        <v>108</v>
      </c>
      <c r="AD136" s="3" t="s">
        <v>2486</v>
      </c>
      <c r="AE136" s="3" t="s">
        <v>2487</v>
      </c>
      <c r="AF136" s="3" t="s">
        <v>1</v>
      </c>
      <c r="AG136" s="3" t="s">
        <v>1</v>
      </c>
      <c r="AH136" s="3" t="s">
        <v>1</v>
      </c>
      <c r="AI136" s="3" t="s">
        <v>1</v>
      </c>
      <c r="AJ136" s="3" t="s">
        <v>1</v>
      </c>
      <c r="AK136" s="3" t="s">
        <v>1</v>
      </c>
      <c r="AL136" s="4" t="s">
        <v>1</v>
      </c>
      <c r="AM136" s="4" t="s">
        <v>1</v>
      </c>
      <c r="AN136" s="3" t="s">
        <v>1</v>
      </c>
      <c r="AO136" s="4" t="s">
        <v>1</v>
      </c>
      <c r="AP136" s="3" t="s">
        <v>1</v>
      </c>
      <c r="AQ136" s="3" t="s">
        <v>1</v>
      </c>
      <c r="AR136" s="3" t="s">
        <v>1</v>
      </c>
      <c r="AS136" s="3" t="s">
        <v>1</v>
      </c>
      <c r="AT136" s="3" t="s">
        <v>1</v>
      </c>
      <c r="AU136" s="3" t="s">
        <v>1</v>
      </c>
      <c r="AV136" s="3" t="s">
        <v>1</v>
      </c>
      <c r="AW136" s="3" t="s">
        <v>1</v>
      </c>
      <c r="AX136" s="3" t="s">
        <v>1</v>
      </c>
      <c r="AY136" s="3" t="s">
        <v>1</v>
      </c>
      <c r="AZ136" s="3" t="s">
        <v>1</v>
      </c>
      <c r="BA136" s="3" t="s">
        <v>1</v>
      </c>
      <c r="BB136" s="3" t="s">
        <v>1</v>
      </c>
      <c r="BC136" s="3" t="s">
        <v>1</v>
      </c>
      <c r="BD136" s="3" t="s">
        <v>1</v>
      </c>
      <c r="BE136" s="3" t="s">
        <v>1</v>
      </c>
      <c r="BF136" s="3" t="s">
        <v>1</v>
      </c>
      <c r="BG136" s="3" t="s">
        <v>1</v>
      </c>
      <c r="BH136" s="3" t="s">
        <v>1</v>
      </c>
      <c r="BI136" s="3" t="s">
        <v>1</v>
      </c>
      <c r="BJ136" s="3" t="s">
        <v>1</v>
      </c>
      <c r="BK136" s="3" t="s">
        <v>1</v>
      </c>
      <c r="BL136" s="3" t="s">
        <v>1</v>
      </c>
      <c r="BM136" s="3" t="s">
        <v>1</v>
      </c>
      <c r="BN136" s="3" t="s">
        <v>1</v>
      </c>
      <c r="BO136" s="3" t="s">
        <v>1</v>
      </c>
      <c r="BP136" s="3" t="s">
        <v>1</v>
      </c>
      <c r="BQ136" s="3" t="s">
        <v>1</v>
      </c>
      <c r="BR136" s="3" t="s">
        <v>573</v>
      </c>
      <c r="BS136" s="3" t="s">
        <v>124</v>
      </c>
      <c r="BT136" s="3" t="s">
        <v>202</v>
      </c>
      <c r="BU136" s="3" t="s">
        <v>126</v>
      </c>
      <c r="BV136" s="3" t="s">
        <v>2488</v>
      </c>
      <c r="BW136" s="3" t="s">
        <v>961</v>
      </c>
      <c r="BX136" s="3" t="s">
        <v>1</v>
      </c>
      <c r="BY136" s="4" t="s">
        <v>2489</v>
      </c>
      <c r="BZ136" s="3" t="s">
        <v>1</v>
      </c>
      <c r="CA136" s="3" t="s">
        <v>576</v>
      </c>
    </row>
    <row r="137" spans="3:79" x14ac:dyDescent="0.3">
      <c r="C137" s="3" t="s">
        <v>133</v>
      </c>
      <c r="D137" s="3" t="s">
        <v>1</v>
      </c>
      <c r="E137" s="3" t="s">
        <v>1</v>
      </c>
      <c r="F137" s="3" t="s">
        <v>1625</v>
      </c>
      <c r="G137" s="3" t="s">
        <v>1</v>
      </c>
      <c r="H137" s="4" t="s">
        <v>1</v>
      </c>
      <c r="I137" s="3" t="s">
        <v>751</v>
      </c>
      <c r="J137" s="3" t="s">
        <v>707</v>
      </c>
      <c r="K137" s="3" t="s">
        <v>623</v>
      </c>
      <c r="L137" s="3" t="s">
        <v>752</v>
      </c>
      <c r="M137" s="3" t="s">
        <v>1</v>
      </c>
      <c r="N137" s="3" t="s">
        <v>1</v>
      </c>
      <c r="O137" s="3" t="s">
        <v>2490</v>
      </c>
      <c r="P137" s="4" t="s">
        <v>2491</v>
      </c>
      <c r="Q137" s="4" t="s">
        <v>96</v>
      </c>
      <c r="R137" s="3" t="s">
        <v>1</v>
      </c>
      <c r="S137" s="3" t="s">
        <v>99</v>
      </c>
      <c r="T137" s="3" t="s">
        <v>99</v>
      </c>
      <c r="U137" s="3" t="s">
        <v>1628</v>
      </c>
      <c r="V137" s="3" t="s">
        <v>155</v>
      </c>
      <c r="W137" s="3" t="s">
        <v>2492</v>
      </c>
      <c r="X137" s="3" t="s">
        <v>2493</v>
      </c>
      <c r="Y137" s="4" t="s">
        <v>758</v>
      </c>
      <c r="Z137" s="3" t="s">
        <v>1</v>
      </c>
      <c r="AA137" s="3" t="s">
        <v>2494</v>
      </c>
      <c r="AB137" s="3" t="s">
        <v>805</v>
      </c>
      <c r="AC137" s="3" t="s">
        <v>623</v>
      </c>
      <c r="AD137" s="3" t="s">
        <v>1184</v>
      </c>
      <c r="AE137" s="3" t="s">
        <v>762</v>
      </c>
      <c r="AF137" s="3" t="s">
        <v>2495</v>
      </c>
      <c r="AG137" s="3" t="s">
        <v>2496</v>
      </c>
      <c r="AH137" s="3" t="s">
        <v>693</v>
      </c>
      <c r="AI137" s="3" t="s">
        <v>2497</v>
      </c>
      <c r="AJ137" s="3" t="s">
        <v>2498</v>
      </c>
      <c r="AK137" s="3" t="s">
        <v>96</v>
      </c>
      <c r="AL137" s="4" t="s">
        <v>2499</v>
      </c>
      <c r="AM137" s="4" t="s">
        <v>2500</v>
      </c>
      <c r="AN137" s="3" t="s">
        <v>2501</v>
      </c>
      <c r="AO137" s="4" t="s">
        <v>1181</v>
      </c>
      <c r="AP137" s="3" t="s">
        <v>1</v>
      </c>
      <c r="AQ137" s="3" t="s">
        <v>1</v>
      </c>
      <c r="AR137" s="3" t="s">
        <v>1</v>
      </c>
      <c r="AS137" s="3" t="s">
        <v>1</v>
      </c>
      <c r="AT137" s="3" t="s">
        <v>1</v>
      </c>
      <c r="AU137" s="3" t="s">
        <v>1</v>
      </c>
      <c r="AV137" s="3" t="s">
        <v>1</v>
      </c>
      <c r="AW137" s="3" t="s">
        <v>1</v>
      </c>
      <c r="AX137" s="3" t="s">
        <v>1</v>
      </c>
      <c r="AY137" s="3" t="s">
        <v>1</v>
      </c>
      <c r="AZ137" s="3" t="s">
        <v>1</v>
      </c>
      <c r="BA137" s="3" t="s">
        <v>1</v>
      </c>
      <c r="BB137" s="3" t="s">
        <v>1</v>
      </c>
      <c r="BC137" s="3" t="s">
        <v>1</v>
      </c>
      <c r="BD137" s="3" t="s">
        <v>1</v>
      </c>
      <c r="BE137" s="3" t="s">
        <v>1</v>
      </c>
      <c r="BF137" s="3" t="s">
        <v>1</v>
      </c>
      <c r="BG137" s="3" t="s">
        <v>1</v>
      </c>
      <c r="BH137" s="3" t="s">
        <v>1</v>
      </c>
      <c r="BI137" s="3" t="s">
        <v>1</v>
      </c>
      <c r="BJ137" s="3" t="s">
        <v>1</v>
      </c>
      <c r="BK137" s="3" t="s">
        <v>1</v>
      </c>
      <c r="BL137" s="3" t="s">
        <v>1</v>
      </c>
      <c r="BM137" s="3" t="s">
        <v>1</v>
      </c>
      <c r="BN137" s="3" t="s">
        <v>1</v>
      </c>
      <c r="BO137" s="3" t="s">
        <v>1</v>
      </c>
      <c r="BP137" s="3" t="s">
        <v>1</v>
      </c>
      <c r="BQ137" s="3" t="s">
        <v>1</v>
      </c>
      <c r="BR137" s="3" t="s">
        <v>676</v>
      </c>
      <c r="BS137" s="3" t="s">
        <v>124</v>
      </c>
      <c r="BT137" s="3" t="s">
        <v>269</v>
      </c>
      <c r="BU137" s="3" t="s">
        <v>126</v>
      </c>
      <c r="BV137" s="3" t="s">
        <v>2502</v>
      </c>
      <c r="BW137" s="3" t="s">
        <v>771</v>
      </c>
      <c r="BX137" s="3" t="s">
        <v>2503</v>
      </c>
      <c r="BY137" s="4" t="s">
        <v>2504</v>
      </c>
      <c r="BZ137" s="3" t="s">
        <v>1</v>
      </c>
      <c r="CA137" s="3" t="s">
        <v>576</v>
      </c>
    </row>
    <row r="138" spans="3:79" x14ac:dyDescent="0.3">
      <c r="C138" s="3" t="s">
        <v>133</v>
      </c>
      <c r="D138" s="3" t="s">
        <v>1</v>
      </c>
      <c r="E138" s="3" t="s">
        <v>1</v>
      </c>
      <c r="F138" s="3" t="s">
        <v>706</v>
      </c>
      <c r="G138" s="3" t="s">
        <v>1</v>
      </c>
      <c r="H138" s="4" t="s">
        <v>1</v>
      </c>
      <c r="I138" s="3" t="s">
        <v>621</v>
      </c>
      <c r="J138" s="3" t="s">
        <v>707</v>
      </c>
      <c r="K138" s="3" t="s">
        <v>623</v>
      </c>
      <c r="L138" s="3" t="s">
        <v>277</v>
      </c>
      <c r="M138" s="3" t="s">
        <v>1</v>
      </c>
      <c r="N138" s="3" t="s">
        <v>1</v>
      </c>
      <c r="O138" s="3" t="s">
        <v>2730</v>
      </c>
      <c r="P138" s="4" t="s">
        <v>2731</v>
      </c>
      <c r="Q138" s="4" t="s">
        <v>142</v>
      </c>
      <c r="R138" s="3" t="s">
        <v>1</v>
      </c>
      <c r="S138" s="3" t="s">
        <v>99</v>
      </c>
      <c r="T138" s="3" t="s">
        <v>99</v>
      </c>
      <c r="U138" s="3" t="s">
        <v>2732</v>
      </c>
      <c r="V138" s="3" t="s">
        <v>739</v>
      </c>
      <c r="W138" s="3" t="s">
        <v>2733</v>
      </c>
      <c r="X138" s="3" t="s">
        <v>2734</v>
      </c>
      <c r="Y138" s="4" t="s">
        <v>323</v>
      </c>
      <c r="Z138" s="3" t="s">
        <v>2735</v>
      </c>
      <c r="AA138" s="3" t="s">
        <v>721</v>
      </c>
      <c r="AB138" s="3" t="s">
        <v>1206</v>
      </c>
      <c r="AC138" s="3" t="s">
        <v>623</v>
      </c>
      <c r="AD138" s="3" t="s">
        <v>653</v>
      </c>
      <c r="AE138" s="3" t="s">
        <v>654</v>
      </c>
      <c r="AF138" s="3" t="s">
        <v>2736</v>
      </c>
      <c r="AG138" s="3" t="s">
        <v>2737</v>
      </c>
      <c r="AH138" s="3" t="s">
        <v>438</v>
      </c>
      <c r="AI138" s="3" t="s">
        <v>721</v>
      </c>
      <c r="AJ138" s="3" t="s">
        <v>716</v>
      </c>
      <c r="AK138" s="3" t="s">
        <v>142</v>
      </c>
      <c r="AL138" s="4" t="s">
        <v>2738</v>
      </c>
      <c r="AM138" s="4" t="s">
        <v>2739</v>
      </c>
      <c r="AN138" s="3" t="s">
        <v>2740</v>
      </c>
      <c r="AO138" s="4" t="s">
        <v>217</v>
      </c>
      <c r="AP138" s="3" t="s">
        <v>2741</v>
      </c>
      <c r="AQ138" s="3" t="s">
        <v>623</v>
      </c>
      <c r="AR138" s="3" t="s">
        <v>653</v>
      </c>
      <c r="AS138" s="3" t="s">
        <v>654</v>
      </c>
      <c r="AT138" s="3" t="s">
        <v>1</v>
      </c>
      <c r="AU138" s="3" t="s">
        <v>1</v>
      </c>
      <c r="AV138" s="3" t="s">
        <v>1</v>
      </c>
      <c r="AW138" s="3" t="s">
        <v>1</v>
      </c>
      <c r="AX138" s="3" t="s">
        <v>1</v>
      </c>
      <c r="AY138" s="3" t="s">
        <v>1</v>
      </c>
      <c r="AZ138" s="3" t="s">
        <v>1</v>
      </c>
      <c r="BA138" s="3" t="s">
        <v>1</v>
      </c>
      <c r="BB138" s="3" t="s">
        <v>1</v>
      </c>
      <c r="BC138" s="3" t="s">
        <v>1</v>
      </c>
      <c r="BD138" s="3" t="s">
        <v>1</v>
      </c>
      <c r="BE138" s="3" t="s">
        <v>1</v>
      </c>
      <c r="BF138" s="3" t="s">
        <v>1</v>
      </c>
      <c r="BG138" s="3" t="s">
        <v>1</v>
      </c>
      <c r="BH138" s="3" t="s">
        <v>1</v>
      </c>
      <c r="BI138" s="3" t="s">
        <v>1</v>
      </c>
      <c r="BJ138" s="3" t="s">
        <v>1</v>
      </c>
      <c r="BK138" s="3" t="s">
        <v>1</v>
      </c>
      <c r="BL138" s="3" t="s">
        <v>1</v>
      </c>
      <c r="BM138" s="3" t="s">
        <v>1</v>
      </c>
      <c r="BN138" s="3" t="s">
        <v>1</v>
      </c>
      <c r="BO138" s="3" t="s">
        <v>1</v>
      </c>
      <c r="BP138" s="3" t="s">
        <v>1</v>
      </c>
      <c r="BQ138" s="3" t="s">
        <v>1</v>
      </c>
      <c r="BR138" s="3" t="s">
        <v>123</v>
      </c>
      <c r="BS138" s="3" t="s">
        <v>124</v>
      </c>
      <c r="BT138" s="3" t="s">
        <v>168</v>
      </c>
      <c r="BU138" s="3" t="s">
        <v>126</v>
      </c>
      <c r="BV138" s="3" t="s">
        <v>2742</v>
      </c>
      <c r="BW138" s="3" t="s">
        <v>1787</v>
      </c>
      <c r="BX138" s="3" t="s">
        <v>2743</v>
      </c>
      <c r="BY138" s="4" t="s">
        <v>2744</v>
      </c>
      <c r="BZ138" s="3" t="s">
        <v>1</v>
      </c>
      <c r="CA138" s="3" t="s">
        <v>576</v>
      </c>
    </row>
    <row r="139" spans="3:79" x14ac:dyDescent="0.3">
      <c r="C139" s="3" t="s">
        <v>133</v>
      </c>
      <c r="D139" s="3" t="s">
        <v>1</v>
      </c>
      <c r="E139" s="3" t="s">
        <v>1</v>
      </c>
      <c r="F139" s="3" t="s">
        <v>1481</v>
      </c>
      <c r="G139" s="3" t="s">
        <v>1</v>
      </c>
      <c r="H139" s="4" t="s">
        <v>1</v>
      </c>
      <c r="I139" s="3" t="s">
        <v>621</v>
      </c>
      <c r="J139" s="3" t="s">
        <v>622</v>
      </c>
      <c r="K139" s="3" t="s">
        <v>623</v>
      </c>
      <c r="L139" s="3" t="s">
        <v>1394</v>
      </c>
      <c r="M139" s="3" t="s">
        <v>1</v>
      </c>
      <c r="N139" s="3" t="s">
        <v>1</v>
      </c>
      <c r="O139" s="3" t="s">
        <v>2745</v>
      </c>
      <c r="P139" s="4" t="s">
        <v>2746</v>
      </c>
      <c r="Q139" s="4" t="s">
        <v>96</v>
      </c>
      <c r="R139" s="3" t="s">
        <v>1</v>
      </c>
      <c r="S139" s="3" t="s">
        <v>99</v>
      </c>
      <c r="T139" s="3" t="s">
        <v>99</v>
      </c>
      <c r="U139" s="3" t="s">
        <v>2747</v>
      </c>
      <c r="V139" s="3" t="s">
        <v>979</v>
      </c>
      <c r="W139" s="3" t="s">
        <v>2748</v>
      </c>
      <c r="X139" s="3" t="s">
        <v>2749</v>
      </c>
      <c r="Y139" s="4" t="s">
        <v>2750</v>
      </c>
      <c r="Z139" s="3" t="s">
        <v>2751</v>
      </c>
      <c r="AA139" s="3" t="s">
        <v>2752</v>
      </c>
      <c r="AB139" s="3" t="s">
        <v>440</v>
      </c>
      <c r="AC139" s="3" t="s">
        <v>108</v>
      </c>
      <c r="AD139" s="3" t="s">
        <v>220</v>
      </c>
      <c r="AE139" s="3" t="s">
        <v>1402</v>
      </c>
      <c r="AF139" s="3" t="s">
        <v>2753</v>
      </c>
      <c r="AG139" s="3" t="s">
        <v>2754</v>
      </c>
      <c r="AH139" s="3" t="s">
        <v>835</v>
      </c>
      <c r="AI139" s="3" t="s">
        <v>2755</v>
      </c>
      <c r="AJ139" s="3" t="s">
        <v>2172</v>
      </c>
      <c r="AK139" s="3" t="s">
        <v>96</v>
      </c>
      <c r="AL139" s="4" t="s">
        <v>2756</v>
      </c>
      <c r="AM139" s="4" t="s">
        <v>2757</v>
      </c>
      <c r="AN139" s="3" t="s">
        <v>2758</v>
      </c>
      <c r="AO139" s="4" t="s">
        <v>323</v>
      </c>
      <c r="AP139" s="3" t="s">
        <v>2759</v>
      </c>
      <c r="AQ139" s="3" t="s">
        <v>974</v>
      </c>
      <c r="AR139" s="3" t="s">
        <v>1401</v>
      </c>
      <c r="AS139" s="3" t="s">
        <v>1402</v>
      </c>
      <c r="AT139" s="3" t="s">
        <v>1</v>
      </c>
      <c r="AU139" s="3" t="s">
        <v>1</v>
      </c>
      <c r="AV139" s="3" t="s">
        <v>1</v>
      </c>
      <c r="AW139" s="3" t="s">
        <v>1</v>
      </c>
      <c r="AX139" s="3" t="s">
        <v>1</v>
      </c>
      <c r="AY139" s="3" t="s">
        <v>1</v>
      </c>
      <c r="AZ139" s="3" t="s">
        <v>1</v>
      </c>
      <c r="BA139" s="3" t="s">
        <v>1</v>
      </c>
      <c r="BB139" s="3" t="s">
        <v>1</v>
      </c>
      <c r="BC139" s="3" t="s">
        <v>1</v>
      </c>
      <c r="BD139" s="3" t="s">
        <v>1</v>
      </c>
      <c r="BE139" s="3" t="s">
        <v>1</v>
      </c>
      <c r="BF139" s="3" t="s">
        <v>1</v>
      </c>
      <c r="BG139" s="3" t="s">
        <v>1</v>
      </c>
      <c r="BH139" s="3" t="s">
        <v>1</v>
      </c>
      <c r="BI139" s="3" t="s">
        <v>1</v>
      </c>
      <c r="BJ139" s="3" t="s">
        <v>1</v>
      </c>
      <c r="BK139" s="3" t="s">
        <v>1</v>
      </c>
      <c r="BL139" s="3" t="s">
        <v>1</v>
      </c>
      <c r="BM139" s="3" t="s">
        <v>1</v>
      </c>
      <c r="BN139" s="3" t="s">
        <v>1</v>
      </c>
      <c r="BO139" s="3" t="s">
        <v>1</v>
      </c>
      <c r="BP139" s="3" t="s">
        <v>1</v>
      </c>
      <c r="BQ139" s="3" t="s">
        <v>1</v>
      </c>
      <c r="BR139" s="3" t="s">
        <v>123</v>
      </c>
      <c r="BS139" s="3" t="s">
        <v>124</v>
      </c>
      <c r="BT139" s="3" t="s">
        <v>269</v>
      </c>
      <c r="BU139" s="3" t="s">
        <v>126</v>
      </c>
      <c r="BV139" s="3" t="s">
        <v>2760</v>
      </c>
      <c r="BW139" s="3" t="s">
        <v>2761</v>
      </c>
      <c r="BX139" s="3" t="s">
        <v>2762</v>
      </c>
      <c r="BY139" s="4" t="s">
        <v>2763</v>
      </c>
      <c r="BZ139" s="3" t="s">
        <v>1</v>
      </c>
      <c r="CA139" s="3" t="s">
        <v>576</v>
      </c>
    </row>
    <row r="140" spans="3:79" x14ac:dyDescent="0.3">
      <c r="C140" s="3" t="s">
        <v>133</v>
      </c>
      <c r="D140" s="3" t="s">
        <v>1</v>
      </c>
      <c r="E140" s="3" t="s">
        <v>1</v>
      </c>
      <c r="F140" s="3" t="s">
        <v>1524</v>
      </c>
      <c r="G140" s="3" t="s">
        <v>1</v>
      </c>
      <c r="H140" s="4" t="s">
        <v>1</v>
      </c>
      <c r="I140" s="3" t="s">
        <v>621</v>
      </c>
      <c r="J140" s="3" t="s">
        <v>774</v>
      </c>
      <c r="K140" s="3" t="s">
        <v>623</v>
      </c>
      <c r="L140" s="3" t="s">
        <v>138</v>
      </c>
      <c r="M140" s="3" t="s">
        <v>1</v>
      </c>
      <c r="N140" s="3" t="s">
        <v>1</v>
      </c>
      <c r="O140" s="3" t="s">
        <v>2795</v>
      </c>
      <c r="P140" s="4" t="s">
        <v>2796</v>
      </c>
      <c r="Q140" s="4" t="s">
        <v>96</v>
      </c>
      <c r="R140" s="3" t="s">
        <v>1</v>
      </c>
      <c r="S140" s="3" t="s">
        <v>99</v>
      </c>
      <c r="T140" s="3" t="s">
        <v>99</v>
      </c>
      <c r="U140" s="3" t="s">
        <v>2797</v>
      </c>
      <c r="V140" s="3" t="s">
        <v>1126</v>
      </c>
      <c r="W140" s="3" t="s">
        <v>2798</v>
      </c>
      <c r="X140" s="3" t="s">
        <v>2799</v>
      </c>
      <c r="Y140" s="4" t="s">
        <v>995</v>
      </c>
      <c r="Z140" s="3" t="s">
        <v>2800</v>
      </c>
      <c r="AA140" s="3" t="s">
        <v>2801</v>
      </c>
      <c r="AB140" s="3" t="s">
        <v>1347</v>
      </c>
      <c r="AC140" s="3" t="s">
        <v>108</v>
      </c>
      <c r="AD140" s="3" t="s">
        <v>2802</v>
      </c>
      <c r="AE140" s="3" t="s">
        <v>718</v>
      </c>
      <c r="AF140" s="3" t="s">
        <v>2803</v>
      </c>
      <c r="AG140" s="3" t="s">
        <v>2804</v>
      </c>
      <c r="AH140" s="3" t="s">
        <v>292</v>
      </c>
      <c r="AI140" s="3" t="s">
        <v>2805</v>
      </c>
      <c r="AJ140" s="3" t="s">
        <v>433</v>
      </c>
      <c r="AK140" s="3" t="s">
        <v>96</v>
      </c>
      <c r="AL140" s="4" t="s">
        <v>2806</v>
      </c>
      <c r="AM140" s="4" t="s">
        <v>2807</v>
      </c>
      <c r="AN140" s="3" t="s">
        <v>2808</v>
      </c>
      <c r="AO140" s="4" t="s">
        <v>323</v>
      </c>
      <c r="AP140" s="3" t="s">
        <v>2809</v>
      </c>
      <c r="AQ140" s="3" t="s">
        <v>108</v>
      </c>
      <c r="AR140" s="3" t="s">
        <v>2810</v>
      </c>
      <c r="AS140" s="3" t="s">
        <v>2811</v>
      </c>
      <c r="AT140" s="3" t="s">
        <v>1</v>
      </c>
      <c r="AU140" s="3" t="s">
        <v>1</v>
      </c>
      <c r="AV140" s="3" t="s">
        <v>1</v>
      </c>
      <c r="AW140" s="3" t="s">
        <v>1</v>
      </c>
      <c r="AX140" s="3" t="s">
        <v>1</v>
      </c>
      <c r="AY140" s="3" t="s">
        <v>1</v>
      </c>
      <c r="AZ140" s="3" t="s">
        <v>1</v>
      </c>
      <c r="BA140" s="3" t="s">
        <v>1</v>
      </c>
      <c r="BB140" s="3" t="s">
        <v>1</v>
      </c>
      <c r="BC140" s="3" t="s">
        <v>1</v>
      </c>
      <c r="BD140" s="3" t="s">
        <v>1</v>
      </c>
      <c r="BE140" s="3" t="s">
        <v>1</v>
      </c>
      <c r="BF140" s="3" t="s">
        <v>1</v>
      </c>
      <c r="BG140" s="3" t="s">
        <v>1</v>
      </c>
      <c r="BH140" s="3" t="s">
        <v>1</v>
      </c>
      <c r="BI140" s="3" t="s">
        <v>1</v>
      </c>
      <c r="BJ140" s="3" t="s">
        <v>1</v>
      </c>
      <c r="BK140" s="3" t="s">
        <v>1</v>
      </c>
      <c r="BL140" s="3" t="s">
        <v>1</v>
      </c>
      <c r="BM140" s="3" t="s">
        <v>1</v>
      </c>
      <c r="BN140" s="3" t="s">
        <v>1</v>
      </c>
      <c r="BO140" s="3" t="s">
        <v>1</v>
      </c>
      <c r="BP140" s="3" t="s">
        <v>1</v>
      </c>
      <c r="BQ140" s="3" t="s">
        <v>1</v>
      </c>
      <c r="BR140" s="3" t="s">
        <v>123</v>
      </c>
      <c r="BS140" s="3" t="s">
        <v>124</v>
      </c>
      <c r="BT140" s="3" t="s">
        <v>269</v>
      </c>
      <c r="BU140" s="3" t="s">
        <v>126</v>
      </c>
      <c r="BV140" s="3" t="s">
        <v>2812</v>
      </c>
      <c r="BW140" s="3" t="s">
        <v>1353</v>
      </c>
      <c r="BX140" s="3" t="s">
        <v>2813</v>
      </c>
      <c r="BY140" s="4" t="s">
        <v>2814</v>
      </c>
      <c r="BZ140" s="3" t="s">
        <v>1</v>
      </c>
      <c r="CA140" s="3" t="s">
        <v>576</v>
      </c>
    </row>
    <row r="141" spans="3:79" x14ac:dyDescent="0.3">
      <c r="C141" s="3" t="s">
        <v>133</v>
      </c>
      <c r="D141" s="3" t="s">
        <v>1</v>
      </c>
      <c r="E141" s="3" t="s">
        <v>1</v>
      </c>
      <c r="F141" s="3" t="s">
        <v>889</v>
      </c>
      <c r="G141" s="3" t="s">
        <v>1</v>
      </c>
      <c r="H141" s="4" t="s">
        <v>1</v>
      </c>
      <c r="I141" s="3" t="s">
        <v>621</v>
      </c>
      <c r="J141" s="3" t="s">
        <v>1083</v>
      </c>
      <c r="K141" s="3" t="s">
        <v>623</v>
      </c>
      <c r="L141" s="3" t="s">
        <v>752</v>
      </c>
      <c r="M141" s="3" t="s">
        <v>1</v>
      </c>
      <c r="N141" s="3" t="s">
        <v>1</v>
      </c>
      <c r="O141" s="3" t="s">
        <v>2551</v>
      </c>
      <c r="P141" s="4" t="s">
        <v>2552</v>
      </c>
      <c r="Q141" s="4" t="s">
        <v>142</v>
      </c>
      <c r="R141" s="3" t="s">
        <v>1</v>
      </c>
      <c r="S141" s="3" t="s">
        <v>99</v>
      </c>
      <c r="T141" s="3" t="s">
        <v>99</v>
      </c>
      <c r="U141" s="3" t="s">
        <v>2553</v>
      </c>
      <c r="V141" s="3" t="s">
        <v>331</v>
      </c>
      <c r="W141" s="3" t="s">
        <v>2554</v>
      </c>
      <c r="X141" s="3" t="s">
        <v>2555</v>
      </c>
      <c r="Y141" s="4" t="s">
        <v>2556</v>
      </c>
      <c r="Z141" s="3" t="s">
        <v>2557</v>
      </c>
      <c r="AA141" s="3" t="s">
        <v>1304</v>
      </c>
      <c r="AB141" s="3" t="s">
        <v>631</v>
      </c>
      <c r="AC141" s="3" t="s">
        <v>108</v>
      </c>
      <c r="AD141" s="3" t="s">
        <v>1301</v>
      </c>
      <c r="AE141" s="3" t="s">
        <v>762</v>
      </c>
      <c r="AF141" s="3" t="s">
        <v>2558</v>
      </c>
      <c r="AG141" s="3" t="s">
        <v>2559</v>
      </c>
      <c r="AH141" s="3" t="s">
        <v>251</v>
      </c>
      <c r="AI141" s="3" t="s">
        <v>1304</v>
      </c>
      <c r="AJ141" s="3" t="s">
        <v>253</v>
      </c>
      <c r="AK141" s="3" t="s">
        <v>142</v>
      </c>
      <c r="AL141" s="4" t="s">
        <v>2560</v>
      </c>
      <c r="AM141" s="4" t="s">
        <v>2561</v>
      </c>
      <c r="AN141" s="3" t="s">
        <v>2562</v>
      </c>
      <c r="AO141" s="4" t="s">
        <v>1488</v>
      </c>
      <c r="AP141" s="3" t="s">
        <v>2563</v>
      </c>
      <c r="AQ141" s="3" t="s">
        <v>108</v>
      </c>
      <c r="AR141" s="3" t="s">
        <v>1301</v>
      </c>
      <c r="AS141" s="3" t="s">
        <v>762</v>
      </c>
      <c r="AT141" s="3" t="s">
        <v>1</v>
      </c>
      <c r="AU141" s="3" t="s">
        <v>1</v>
      </c>
      <c r="AV141" s="3" t="s">
        <v>1</v>
      </c>
      <c r="AW141" s="3" t="s">
        <v>1</v>
      </c>
      <c r="AX141" s="3" t="s">
        <v>1</v>
      </c>
      <c r="AY141" s="3" t="s">
        <v>1</v>
      </c>
      <c r="AZ141" s="3" t="s">
        <v>1</v>
      </c>
      <c r="BA141" s="3" t="s">
        <v>1</v>
      </c>
      <c r="BB141" s="3" t="s">
        <v>1</v>
      </c>
      <c r="BC141" s="3" t="s">
        <v>1</v>
      </c>
      <c r="BD141" s="3" t="s">
        <v>1</v>
      </c>
      <c r="BE141" s="3" t="s">
        <v>1</v>
      </c>
      <c r="BF141" s="3" t="s">
        <v>1</v>
      </c>
      <c r="BG141" s="3" t="s">
        <v>1</v>
      </c>
      <c r="BH141" s="3" t="s">
        <v>1</v>
      </c>
      <c r="BI141" s="3" t="s">
        <v>1</v>
      </c>
      <c r="BJ141" s="3" t="s">
        <v>1</v>
      </c>
      <c r="BK141" s="3" t="s">
        <v>1</v>
      </c>
      <c r="BL141" s="3" t="s">
        <v>1</v>
      </c>
      <c r="BM141" s="3" t="s">
        <v>1</v>
      </c>
      <c r="BN141" s="3" t="s">
        <v>1</v>
      </c>
      <c r="BO141" s="3" t="s">
        <v>1</v>
      </c>
      <c r="BP141" s="3" t="s">
        <v>1</v>
      </c>
      <c r="BQ141" s="3" t="s">
        <v>1</v>
      </c>
      <c r="BR141" s="3" t="s">
        <v>986</v>
      </c>
      <c r="BS141" s="3" t="s">
        <v>885</v>
      </c>
      <c r="BT141" s="3" t="s">
        <v>269</v>
      </c>
      <c r="BU141" s="3" t="s">
        <v>126</v>
      </c>
      <c r="BV141" s="3" t="s">
        <v>2564</v>
      </c>
      <c r="BW141" s="3" t="s">
        <v>771</v>
      </c>
      <c r="BX141" s="3" t="s">
        <v>1</v>
      </c>
      <c r="BY141" s="4" t="s">
        <v>2565</v>
      </c>
      <c r="BZ141" s="3" t="s">
        <v>1</v>
      </c>
      <c r="CA141" s="3" t="s">
        <v>576</v>
      </c>
    </row>
    <row r="142" spans="3:79" x14ac:dyDescent="0.3">
      <c r="C142" s="3" t="s">
        <v>133</v>
      </c>
      <c r="D142" s="3" t="s">
        <v>1</v>
      </c>
      <c r="E142" s="3" t="s">
        <v>1</v>
      </c>
      <c r="F142" s="3" t="s">
        <v>494</v>
      </c>
      <c r="G142" s="3" t="s">
        <v>1</v>
      </c>
      <c r="H142" s="4" t="s">
        <v>1</v>
      </c>
      <c r="I142" s="3" t="s">
        <v>621</v>
      </c>
      <c r="J142" s="3" t="s">
        <v>1083</v>
      </c>
      <c r="K142" s="3" t="s">
        <v>623</v>
      </c>
      <c r="L142" s="3" t="s">
        <v>277</v>
      </c>
      <c r="M142" s="3" t="s">
        <v>1</v>
      </c>
      <c r="N142" s="3" t="s">
        <v>1</v>
      </c>
      <c r="O142" s="3" t="s">
        <v>2815</v>
      </c>
      <c r="P142" s="4" t="s">
        <v>2816</v>
      </c>
      <c r="Q142" s="4" t="s">
        <v>96</v>
      </c>
      <c r="R142" s="3" t="s">
        <v>1</v>
      </c>
      <c r="S142" s="3" t="s">
        <v>99</v>
      </c>
      <c r="T142" s="3" t="s">
        <v>99</v>
      </c>
      <c r="U142" s="3" t="s">
        <v>2817</v>
      </c>
      <c r="V142" s="3" t="s">
        <v>2190</v>
      </c>
      <c r="W142" s="3" t="s">
        <v>2818</v>
      </c>
      <c r="X142" s="3" t="s">
        <v>2819</v>
      </c>
      <c r="Y142" s="4" t="s">
        <v>1072</v>
      </c>
      <c r="Z142" s="3" t="s">
        <v>2820</v>
      </c>
      <c r="AA142" s="3" t="s">
        <v>2805</v>
      </c>
      <c r="AB142" s="3" t="s">
        <v>433</v>
      </c>
      <c r="AC142" s="3" t="s">
        <v>108</v>
      </c>
      <c r="AD142" s="3" t="s">
        <v>163</v>
      </c>
      <c r="AE142" s="3" t="s">
        <v>164</v>
      </c>
      <c r="AF142" s="3" t="s">
        <v>2821</v>
      </c>
      <c r="AG142" s="3" t="s">
        <v>2822</v>
      </c>
      <c r="AH142" s="3" t="s">
        <v>603</v>
      </c>
      <c r="AI142" s="3" t="s">
        <v>2823</v>
      </c>
      <c r="AJ142" s="3" t="s">
        <v>1903</v>
      </c>
      <c r="AK142" s="3" t="s">
        <v>96</v>
      </c>
      <c r="AL142" s="4" t="s">
        <v>2824</v>
      </c>
      <c r="AM142" s="4" t="s">
        <v>2825</v>
      </c>
      <c r="AN142" s="3" t="s">
        <v>2826</v>
      </c>
      <c r="AO142" s="4" t="s">
        <v>1072</v>
      </c>
      <c r="AP142" s="3" t="s">
        <v>2827</v>
      </c>
      <c r="AQ142" s="3" t="s">
        <v>108</v>
      </c>
      <c r="AR142" s="3" t="s">
        <v>163</v>
      </c>
      <c r="AS142" s="3" t="s">
        <v>164</v>
      </c>
      <c r="AT142" s="3" t="s">
        <v>1</v>
      </c>
      <c r="AU142" s="3" t="s">
        <v>1</v>
      </c>
      <c r="AV142" s="3" t="s">
        <v>1</v>
      </c>
      <c r="AW142" s="3" t="s">
        <v>1</v>
      </c>
      <c r="AX142" s="3" t="s">
        <v>1</v>
      </c>
      <c r="AY142" s="3" t="s">
        <v>1</v>
      </c>
      <c r="AZ142" s="3" t="s">
        <v>1</v>
      </c>
      <c r="BA142" s="3" t="s">
        <v>1</v>
      </c>
      <c r="BB142" s="3" t="s">
        <v>1</v>
      </c>
      <c r="BC142" s="3" t="s">
        <v>1</v>
      </c>
      <c r="BD142" s="3" t="s">
        <v>1</v>
      </c>
      <c r="BE142" s="3" t="s">
        <v>1</v>
      </c>
      <c r="BF142" s="3" t="s">
        <v>1</v>
      </c>
      <c r="BG142" s="3" t="s">
        <v>1</v>
      </c>
      <c r="BH142" s="3" t="s">
        <v>1</v>
      </c>
      <c r="BI142" s="3" t="s">
        <v>1</v>
      </c>
      <c r="BJ142" s="3" t="s">
        <v>1</v>
      </c>
      <c r="BK142" s="3" t="s">
        <v>1</v>
      </c>
      <c r="BL142" s="3" t="s">
        <v>1</v>
      </c>
      <c r="BM142" s="3" t="s">
        <v>1</v>
      </c>
      <c r="BN142" s="3" t="s">
        <v>1</v>
      </c>
      <c r="BO142" s="3" t="s">
        <v>1</v>
      </c>
      <c r="BP142" s="3" t="s">
        <v>1</v>
      </c>
      <c r="BQ142" s="3" t="s">
        <v>1</v>
      </c>
      <c r="BR142" s="3" t="s">
        <v>123</v>
      </c>
      <c r="BS142" s="3" t="s">
        <v>124</v>
      </c>
      <c r="BT142" s="3" t="s">
        <v>168</v>
      </c>
      <c r="BU142" s="3" t="s">
        <v>126</v>
      </c>
      <c r="BV142" s="3" t="s">
        <v>2828</v>
      </c>
      <c r="BW142" s="3" t="s">
        <v>747</v>
      </c>
      <c r="BX142" s="3" t="s">
        <v>748</v>
      </c>
      <c r="BY142" s="4" t="s">
        <v>2829</v>
      </c>
      <c r="BZ142" s="3" t="s">
        <v>1</v>
      </c>
      <c r="CA142" s="3" t="s">
        <v>576</v>
      </c>
    </row>
    <row r="143" spans="3:79" x14ac:dyDescent="0.3">
      <c r="C143" s="3" t="s">
        <v>133</v>
      </c>
      <c r="D143" s="3" t="s">
        <v>1</v>
      </c>
      <c r="E143" s="3" t="s">
        <v>1</v>
      </c>
      <c r="F143" s="3" t="s">
        <v>208</v>
      </c>
      <c r="G143" s="3" t="s">
        <v>1</v>
      </c>
      <c r="H143" s="4" t="s">
        <v>1</v>
      </c>
      <c r="I143" s="3" t="s">
        <v>621</v>
      </c>
      <c r="J143" s="3" t="s">
        <v>774</v>
      </c>
      <c r="K143" s="3" t="s">
        <v>623</v>
      </c>
      <c r="L143" s="3" t="s">
        <v>93</v>
      </c>
      <c r="M143" s="3" t="s">
        <v>1</v>
      </c>
      <c r="N143" s="3" t="s">
        <v>1</v>
      </c>
      <c r="O143" s="3" t="s">
        <v>2830</v>
      </c>
      <c r="P143" s="4" t="s">
        <v>2831</v>
      </c>
      <c r="Q143" s="4" t="s">
        <v>142</v>
      </c>
      <c r="R143" s="3" t="s">
        <v>1</v>
      </c>
      <c r="S143" s="3" t="s">
        <v>99</v>
      </c>
      <c r="T143" s="3" t="s">
        <v>99</v>
      </c>
      <c r="U143" s="3" t="s">
        <v>2832</v>
      </c>
      <c r="V143" s="3" t="s">
        <v>843</v>
      </c>
      <c r="W143" s="3" t="s">
        <v>2833</v>
      </c>
      <c r="X143" s="3" t="s">
        <v>2834</v>
      </c>
      <c r="Y143" s="4" t="s">
        <v>323</v>
      </c>
      <c r="Z143" s="3" t="s">
        <v>2835</v>
      </c>
      <c r="AA143" s="3" t="s">
        <v>839</v>
      </c>
      <c r="AB143" s="3" t="s">
        <v>1658</v>
      </c>
      <c r="AC143" s="3" t="s">
        <v>108</v>
      </c>
      <c r="AD143" s="3" t="s">
        <v>220</v>
      </c>
      <c r="AE143" s="3" t="s">
        <v>221</v>
      </c>
      <c r="AF143" s="3" t="s">
        <v>2836</v>
      </c>
      <c r="AG143" s="3" t="s">
        <v>2837</v>
      </c>
      <c r="AH143" s="3" t="s">
        <v>580</v>
      </c>
      <c r="AI143" s="3" t="s">
        <v>839</v>
      </c>
      <c r="AJ143" s="3" t="s">
        <v>584</v>
      </c>
      <c r="AK143" s="3" t="s">
        <v>142</v>
      </c>
      <c r="AL143" s="4" t="s">
        <v>2838</v>
      </c>
      <c r="AM143" s="4" t="s">
        <v>2839</v>
      </c>
      <c r="AN143" s="3" t="s">
        <v>2840</v>
      </c>
      <c r="AO143" s="4" t="s">
        <v>323</v>
      </c>
      <c r="AP143" s="3" t="s">
        <v>2841</v>
      </c>
      <c r="AQ143" s="3" t="s">
        <v>108</v>
      </c>
      <c r="AR143" s="3" t="s">
        <v>220</v>
      </c>
      <c r="AS143" s="3" t="s">
        <v>221</v>
      </c>
      <c r="AT143" s="3" t="s">
        <v>1</v>
      </c>
      <c r="AU143" s="3" t="s">
        <v>1</v>
      </c>
      <c r="AV143" s="3" t="s">
        <v>1</v>
      </c>
      <c r="AW143" s="3" t="s">
        <v>1</v>
      </c>
      <c r="AX143" s="3" t="s">
        <v>1</v>
      </c>
      <c r="AY143" s="3" t="s">
        <v>1</v>
      </c>
      <c r="AZ143" s="3" t="s">
        <v>1</v>
      </c>
      <c r="BA143" s="3" t="s">
        <v>1</v>
      </c>
      <c r="BB143" s="3" t="s">
        <v>1</v>
      </c>
      <c r="BC143" s="3" t="s">
        <v>1</v>
      </c>
      <c r="BD143" s="3" t="s">
        <v>1</v>
      </c>
      <c r="BE143" s="3" t="s">
        <v>1</v>
      </c>
      <c r="BF143" s="3" t="s">
        <v>1</v>
      </c>
      <c r="BG143" s="3" t="s">
        <v>1</v>
      </c>
      <c r="BH143" s="3" t="s">
        <v>1</v>
      </c>
      <c r="BI143" s="3" t="s">
        <v>1</v>
      </c>
      <c r="BJ143" s="3" t="s">
        <v>1</v>
      </c>
      <c r="BK143" s="3" t="s">
        <v>1</v>
      </c>
      <c r="BL143" s="3" t="s">
        <v>1</v>
      </c>
      <c r="BM143" s="3" t="s">
        <v>1</v>
      </c>
      <c r="BN143" s="3" t="s">
        <v>1</v>
      </c>
      <c r="BO143" s="3" t="s">
        <v>1</v>
      </c>
      <c r="BP143" s="3" t="s">
        <v>1</v>
      </c>
      <c r="BQ143" s="3" t="s">
        <v>1</v>
      </c>
      <c r="BR143" s="3" t="s">
        <v>123</v>
      </c>
      <c r="BS143" s="3" t="s">
        <v>124</v>
      </c>
      <c r="BT143" s="3" t="s">
        <v>168</v>
      </c>
      <c r="BU143" s="3" t="s">
        <v>126</v>
      </c>
      <c r="BV143" s="3" t="s">
        <v>2842</v>
      </c>
      <c r="BW143" s="3" t="s">
        <v>421</v>
      </c>
      <c r="BX143" s="3" t="s">
        <v>850</v>
      </c>
      <c r="BY143" s="4" t="s">
        <v>2843</v>
      </c>
      <c r="BZ143" s="3" t="s">
        <v>1</v>
      </c>
      <c r="CA143" s="3" t="s">
        <v>576</v>
      </c>
    </row>
    <row r="144" spans="3:79" x14ac:dyDescent="0.3">
      <c r="C144" s="3" t="s">
        <v>133</v>
      </c>
      <c r="D144" s="3" t="s">
        <v>1</v>
      </c>
      <c r="E144" s="3" t="s">
        <v>1</v>
      </c>
      <c r="F144" s="3" t="s">
        <v>2860</v>
      </c>
      <c r="G144" s="3" t="s">
        <v>1</v>
      </c>
      <c r="H144" s="4" t="s">
        <v>1</v>
      </c>
      <c r="I144" s="3" t="s">
        <v>621</v>
      </c>
      <c r="J144" s="3" t="s">
        <v>812</v>
      </c>
      <c r="K144" s="3" t="s">
        <v>623</v>
      </c>
      <c r="L144" s="3" t="s">
        <v>138</v>
      </c>
      <c r="M144" s="3" t="s">
        <v>1</v>
      </c>
      <c r="N144" s="3" t="s">
        <v>1</v>
      </c>
      <c r="O144" s="3" t="s">
        <v>2861</v>
      </c>
      <c r="P144" s="4" t="s">
        <v>2862</v>
      </c>
      <c r="Q144" s="4" t="s">
        <v>142</v>
      </c>
      <c r="R144" s="3" t="s">
        <v>1</v>
      </c>
      <c r="S144" s="3" t="s">
        <v>99</v>
      </c>
      <c r="T144" s="3" t="s">
        <v>99</v>
      </c>
      <c r="U144" s="3" t="s">
        <v>2863</v>
      </c>
      <c r="V144" s="3" t="s">
        <v>214</v>
      </c>
      <c r="W144" s="3" t="s">
        <v>2864</v>
      </c>
      <c r="X144" s="3" t="s">
        <v>2865</v>
      </c>
      <c r="Y144" s="4" t="s">
        <v>161</v>
      </c>
      <c r="Z144" s="3" t="s">
        <v>2866</v>
      </c>
      <c r="AA144" s="3" t="s">
        <v>636</v>
      </c>
      <c r="AB144" s="3" t="s">
        <v>844</v>
      </c>
      <c r="AC144" s="3" t="s">
        <v>108</v>
      </c>
      <c r="AD144" s="3" t="s">
        <v>2867</v>
      </c>
      <c r="AE144" s="3" t="s">
        <v>2868</v>
      </c>
      <c r="AF144" s="3" t="s">
        <v>2869</v>
      </c>
      <c r="AG144" s="3" t="s">
        <v>2870</v>
      </c>
      <c r="AH144" s="3" t="s">
        <v>1126</v>
      </c>
      <c r="AI144" s="3" t="s">
        <v>636</v>
      </c>
      <c r="AJ144" s="3" t="s">
        <v>1347</v>
      </c>
      <c r="AK144" s="3" t="s">
        <v>142</v>
      </c>
      <c r="AL144" s="4" t="s">
        <v>2871</v>
      </c>
      <c r="AM144" s="4" t="s">
        <v>2872</v>
      </c>
      <c r="AN144" s="3" t="s">
        <v>2873</v>
      </c>
      <c r="AO144" s="4" t="s">
        <v>161</v>
      </c>
      <c r="AP144" s="3" t="s">
        <v>2874</v>
      </c>
      <c r="AQ144" s="3" t="s">
        <v>108</v>
      </c>
      <c r="AR144" s="3" t="s">
        <v>2867</v>
      </c>
      <c r="AS144" s="3" t="s">
        <v>2868</v>
      </c>
      <c r="AT144" s="3" t="s">
        <v>1</v>
      </c>
      <c r="AU144" s="3" t="s">
        <v>1</v>
      </c>
      <c r="AV144" s="3" t="s">
        <v>1</v>
      </c>
      <c r="AW144" s="3" t="s">
        <v>1</v>
      </c>
      <c r="AX144" s="3" t="s">
        <v>1</v>
      </c>
      <c r="AY144" s="3" t="s">
        <v>1</v>
      </c>
      <c r="AZ144" s="3" t="s">
        <v>1</v>
      </c>
      <c r="BA144" s="3" t="s">
        <v>1</v>
      </c>
      <c r="BB144" s="3" t="s">
        <v>1</v>
      </c>
      <c r="BC144" s="3" t="s">
        <v>1</v>
      </c>
      <c r="BD144" s="3" t="s">
        <v>1</v>
      </c>
      <c r="BE144" s="3" t="s">
        <v>1</v>
      </c>
      <c r="BF144" s="3" t="s">
        <v>1</v>
      </c>
      <c r="BG144" s="3" t="s">
        <v>1</v>
      </c>
      <c r="BH144" s="3" t="s">
        <v>1</v>
      </c>
      <c r="BI144" s="3" t="s">
        <v>1</v>
      </c>
      <c r="BJ144" s="3" t="s">
        <v>1</v>
      </c>
      <c r="BK144" s="3" t="s">
        <v>1</v>
      </c>
      <c r="BL144" s="3" t="s">
        <v>1</v>
      </c>
      <c r="BM144" s="3" t="s">
        <v>1</v>
      </c>
      <c r="BN144" s="3" t="s">
        <v>1</v>
      </c>
      <c r="BO144" s="3" t="s">
        <v>1</v>
      </c>
      <c r="BP144" s="3" t="s">
        <v>1</v>
      </c>
      <c r="BQ144" s="3" t="s">
        <v>1</v>
      </c>
      <c r="BR144" s="3" t="s">
        <v>123</v>
      </c>
      <c r="BS144" s="3" t="s">
        <v>124</v>
      </c>
      <c r="BT144" s="3" t="s">
        <v>419</v>
      </c>
      <c r="BU144" s="3" t="s">
        <v>126</v>
      </c>
      <c r="BV144" s="3" t="s">
        <v>2875</v>
      </c>
      <c r="BW144" s="3" t="s">
        <v>170</v>
      </c>
      <c r="BX144" s="3" t="s">
        <v>2876</v>
      </c>
      <c r="BY144" s="4" t="s">
        <v>2877</v>
      </c>
      <c r="BZ144" s="3" t="s">
        <v>1</v>
      </c>
      <c r="CA144" s="3" t="s">
        <v>576</v>
      </c>
    </row>
    <row r="145" spans="3:79" x14ac:dyDescent="0.3">
      <c r="C145" s="3" t="s">
        <v>133</v>
      </c>
      <c r="D145" s="3" t="s">
        <v>1</v>
      </c>
      <c r="E145" s="3" t="s">
        <v>1</v>
      </c>
      <c r="F145" s="3" t="s">
        <v>620</v>
      </c>
      <c r="G145" s="3" t="s">
        <v>1</v>
      </c>
      <c r="H145" s="4" t="s">
        <v>1</v>
      </c>
      <c r="I145" s="3" t="s">
        <v>621</v>
      </c>
      <c r="J145" s="3" t="s">
        <v>812</v>
      </c>
      <c r="K145" s="3" t="s">
        <v>623</v>
      </c>
      <c r="L145" s="3" t="s">
        <v>138</v>
      </c>
      <c r="M145" s="3" t="s">
        <v>1</v>
      </c>
      <c r="N145" s="3" t="s">
        <v>1</v>
      </c>
      <c r="O145" s="3" t="s">
        <v>2878</v>
      </c>
      <c r="P145" s="4" t="s">
        <v>2879</v>
      </c>
      <c r="Q145" s="4" t="s">
        <v>96</v>
      </c>
      <c r="R145" s="3" t="s">
        <v>1</v>
      </c>
      <c r="S145" s="3" t="s">
        <v>99</v>
      </c>
      <c r="T145" s="3" t="s">
        <v>99</v>
      </c>
      <c r="U145" s="3" t="s">
        <v>2880</v>
      </c>
      <c r="V145" s="3" t="s">
        <v>523</v>
      </c>
      <c r="W145" s="3" t="s">
        <v>2881</v>
      </c>
      <c r="X145" s="3" t="s">
        <v>2882</v>
      </c>
      <c r="Y145" s="4" t="s">
        <v>995</v>
      </c>
      <c r="Z145" s="3" t="s">
        <v>2883</v>
      </c>
      <c r="AA145" s="3" t="s">
        <v>820</v>
      </c>
      <c r="AB145" s="3" t="s">
        <v>716</v>
      </c>
      <c r="AC145" s="3" t="s">
        <v>108</v>
      </c>
      <c r="AD145" s="3" t="s">
        <v>2884</v>
      </c>
      <c r="AE145" s="3" t="s">
        <v>2885</v>
      </c>
      <c r="AF145" s="3" t="s">
        <v>2886</v>
      </c>
      <c r="AG145" s="3" t="s">
        <v>2887</v>
      </c>
      <c r="AH145" s="3" t="s">
        <v>282</v>
      </c>
      <c r="AI145" s="3" t="s">
        <v>820</v>
      </c>
      <c r="AJ145" s="3" t="s">
        <v>326</v>
      </c>
      <c r="AK145" s="3" t="s">
        <v>96</v>
      </c>
      <c r="AL145" s="4" t="s">
        <v>2888</v>
      </c>
      <c r="AM145" s="4" t="s">
        <v>2889</v>
      </c>
      <c r="AN145" s="3" t="s">
        <v>2890</v>
      </c>
      <c r="AO145" s="4" t="s">
        <v>995</v>
      </c>
      <c r="AP145" s="3" t="s">
        <v>2891</v>
      </c>
      <c r="AQ145" s="3" t="s">
        <v>108</v>
      </c>
      <c r="AR145" s="3" t="s">
        <v>2892</v>
      </c>
      <c r="AS145" s="3" t="s">
        <v>2893</v>
      </c>
      <c r="AT145" s="3" t="s">
        <v>1</v>
      </c>
      <c r="AU145" s="3" t="s">
        <v>1</v>
      </c>
      <c r="AV145" s="3" t="s">
        <v>1</v>
      </c>
      <c r="AW145" s="3" t="s">
        <v>1</v>
      </c>
      <c r="AX145" s="3" t="s">
        <v>1</v>
      </c>
      <c r="AY145" s="3" t="s">
        <v>1</v>
      </c>
      <c r="AZ145" s="3" t="s">
        <v>1</v>
      </c>
      <c r="BA145" s="3" t="s">
        <v>1</v>
      </c>
      <c r="BB145" s="3" t="s">
        <v>1</v>
      </c>
      <c r="BC145" s="3" t="s">
        <v>1</v>
      </c>
      <c r="BD145" s="3" t="s">
        <v>1</v>
      </c>
      <c r="BE145" s="3" t="s">
        <v>1</v>
      </c>
      <c r="BF145" s="3" t="s">
        <v>1</v>
      </c>
      <c r="BG145" s="3" t="s">
        <v>1</v>
      </c>
      <c r="BH145" s="3" t="s">
        <v>1</v>
      </c>
      <c r="BI145" s="3" t="s">
        <v>1</v>
      </c>
      <c r="BJ145" s="3" t="s">
        <v>1</v>
      </c>
      <c r="BK145" s="3" t="s">
        <v>1</v>
      </c>
      <c r="BL145" s="3" t="s">
        <v>1</v>
      </c>
      <c r="BM145" s="3" t="s">
        <v>1</v>
      </c>
      <c r="BN145" s="3" t="s">
        <v>1</v>
      </c>
      <c r="BO145" s="3" t="s">
        <v>1</v>
      </c>
      <c r="BP145" s="3" t="s">
        <v>1</v>
      </c>
      <c r="BQ145" s="3" t="s">
        <v>1</v>
      </c>
      <c r="BR145" s="3" t="s">
        <v>123</v>
      </c>
      <c r="BS145" s="3" t="s">
        <v>124</v>
      </c>
      <c r="BT145" s="3" t="s">
        <v>168</v>
      </c>
      <c r="BU145" s="3" t="s">
        <v>126</v>
      </c>
      <c r="BV145" s="3" t="s">
        <v>2894</v>
      </c>
      <c r="BW145" s="3" t="s">
        <v>1332</v>
      </c>
      <c r="BX145" s="3" t="s">
        <v>1333</v>
      </c>
      <c r="BY145" s="4" t="s">
        <v>2895</v>
      </c>
      <c r="BZ145" s="3" t="s">
        <v>1</v>
      </c>
      <c r="CA145" s="3" t="s">
        <v>576</v>
      </c>
    </row>
    <row r="146" spans="3:79" x14ac:dyDescent="0.3">
      <c r="C146" s="3" t="s">
        <v>133</v>
      </c>
      <c r="D146" s="3" t="s">
        <v>1</v>
      </c>
      <c r="E146" s="3" t="s">
        <v>1</v>
      </c>
      <c r="F146" s="3" t="s">
        <v>2896</v>
      </c>
      <c r="G146" s="3" t="s">
        <v>1</v>
      </c>
      <c r="H146" s="4" t="s">
        <v>1</v>
      </c>
      <c r="I146" s="3" t="s">
        <v>621</v>
      </c>
      <c r="J146" s="3" t="s">
        <v>1083</v>
      </c>
      <c r="K146" s="3" t="s">
        <v>623</v>
      </c>
      <c r="L146" s="3" t="s">
        <v>752</v>
      </c>
      <c r="M146" s="3" t="s">
        <v>1</v>
      </c>
      <c r="N146" s="3" t="s">
        <v>1</v>
      </c>
      <c r="O146" s="3" t="s">
        <v>2897</v>
      </c>
      <c r="P146" s="4" t="s">
        <v>2898</v>
      </c>
      <c r="Q146" s="4" t="s">
        <v>142</v>
      </c>
      <c r="R146" s="3" t="s">
        <v>1</v>
      </c>
      <c r="S146" s="3" t="s">
        <v>99</v>
      </c>
      <c r="T146" s="3" t="s">
        <v>99</v>
      </c>
      <c r="U146" s="3" t="s">
        <v>2899</v>
      </c>
      <c r="V146" s="3" t="s">
        <v>438</v>
      </c>
      <c r="W146" s="3" t="s">
        <v>2900</v>
      </c>
      <c r="X146" s="3" t="s">
        <v>2901</v>
      </c>
      <c r="Y146" s="4" t="s">
        <v>758</v>
      </c>
      <c r="Z146" s="3" t="s">
        <v>2902</v>
      </c>
      <c r="AA146" s="3" t="s">
        <v>1090</v>
      </c>
      <c r="AB146" s="3" t="s">
        <v>552</v>
      </c>
      <c r="AC146" s="3" t="s">
        <v>108</v>
      </c>
      <c r="AD146" s="3" t="s">
        <v>2903</v>
      </c>
      <c r="AE146" s="3" t="s">
        <v>762</v>
      </c>
      <c r="AF146" s="3" t="s">
        <v>2904</v>
      </c>
      <c r="AG146" s="3" t="s">
        <v>2905</v>
      </c>
      <c r="AH146" s="3" t="s">
        <v>546</v>
      </c>
      <c r="AI146" s="3" t="s">
        <v>2906</v>
      </c>
      <c r="AJ146" s="3" t="s">
        <v>2907</v>
      </c>
      <c r="AK146" s="3" t="s">
        <v>142</v>
      </c>
      <c r="AL146" s="4" t="s">
        <v>2908</v>
      </c>
      <c r="AM146" s="4" t="s">
        <v>2909</v>
      </c>
      <c r="AN146" s="3" t="s">
        <v>2910</v>
      </c>
      <c r="AO146" s="4" t="s">
        <v>758</v>
      </c>
      <c r="AP146" s="3" t="s">
        <v>2911</v>
      </c>
      <c r="AQ146" s="3" t="s">
        <v>108</v>
      </c>
      <c r="AR146" s="3" t="s">
        <v>2912</v>
      </c>
      <c r="AS146" s="3" t="s">
        <v>762</v>
      </c>
      <c r="AT146" s="3" t="s">
        <v>1</v>
      </c>
      <c r="AU146" s="3" t="s">
        <v>1</v>
      </c>
      <c r="AV146" s="3" t="s">
        <v>1</v>
      </c>
      <c r="AW146" s="3" t="s">
        <v>1</v>
      </c>
      <c r="AX146" s="3" t="s">
        <v>1</v>
      </c>
      <c r="AY146" s="3" t="s">
        <v>1</v>
      </c>
      <c r="AZ146" s="3" t="s">
        <v>1</v>
      </c>
      <c r="BA146" s="3" t="s">
        <v>1</v>
      </c>
      <c r="BB146" s="3" t="s">
        <v>1</v>
      </c>
      <c r="BC146" s="3" t="s">
        <v>1</v>
      </c>
      <c r="BD146" s="3" t="s">
        <v>1</v>
      </c>
      <c r="BE146" s="3" t="s">
        <v>1</v>
      </c>
      <c r="BF146" s="3" t="s">
        <v>1</v>
      </c>
      <c r="BG146" s="3" t="s">
        <v>1</v>
      </c>
      <c r="BH146" s="3" t="s">
        <v>1</v>
      </c>
      <c r="BI146" s="3" t="s">
        <v>1</v>
      </c>
      <c r="BJ146" s="3" t="s">
        <v>1</v>
      </c>
      <c r="BK146" s="3" t="s">
        <v>1</v>
      </c>
      <c r="BL146" s="3" t="s">
        <v>1</v>
      </c>
      <c r="BM146" s="3" t="s">
        <v>1</v>
      </c>
      <c r="BN146" s="3" t="s">
        <v>1</v>
      </c>
      <c r="BO146" s="3" t="s">
        <v>1</v>
      </c>
      <c r="BP146" s="3" t="s">
        <v>1</v>
      </c>
      <c r="BQ146" s="3" t="s">
        <v>1</v>
      </c>
      <c r="BR146" s="3" t="s">
        <v>123</v>
      </c>
      <c r="BS146" s="3" t="s">
        <v>885</v>
      </c>
      <c r="BT146" s="3" t="s">
        <v>269</v>
      </c>
      <c r="BU146" s="3" t="s">
        <v>126</v>
      </c>
      <c r="BV146" s="3" t="s">
        <v>2913</v>
      </c>
      <c r="BW146" s="3" t="s">
        <v>771</v>
      </c>
      <c r="BX146" s="3" t="s">
        <v>2914</v>
      </c>
      <c r="BY146" s="4" t="s">
        <v>2915</v>
      </c>
      <c r="BZ146" s="3" t="s">
        <v>1</v>
      </c>
      <c r="CA146" s="3" t="s">
        <v>576</v>
      </c>
    </row>
    <row r="147" spans="3:79" x14ac:dyDescent="0.3">
      <c r="C147" s="3" t="s">
        <v>133</v>
      </c>
      <c r="D147" s="3" t="s">
        <v>1</v>
      </c>
      <c r="E147" s="3" t="s">
        <v>1</v>
      </c>
      <c r="F147" s="3" t="s">
        <v>1646</v>
      </c>
      <c r="G147" s="3" t="s">
        <v>1</v>
      </c>
      <c r="H147" s="4" t="s">
        <v>1</v>
      </c>
      <c r="I147" s="3" t="s">
        <v>621</v>
      </c>
      <c r="J147" s="3" t="s">
        <v>812</v>
      </c>
      <c r="K147" s="3" t="s">
        <v>623</v>
      </c>
      <c r="L147" s="3" t="s">
        <v>93</v>
      </c>
      <c r="M147" s="3" t="s">
        <v>1</v>
      </c>
      <c r="N147" s="3" t="s">
        <v>1</v>
      </c>
      <c r="O147" s="3" t="s">
        <v>2916</v>
      </c>
      <c r="P147" s="4" t="s">
        <v>2917</v>
      </c>
      <c r="Q147" s="4" t="s">
        <v>96</v>
      </c>
      <c r="R147" s="3" t="s">
        <v>1</v>
      </c>
      <c r="S147" s="3" t="s">
        <v>99</v>
      </c>
      <c r="T147" s="3" t="s">
        <v>99</v>
      </c>
      <c r="U147" s="3" t="s">
        <v>2918</v>
      </c>
      <c r="V147" s="3" t="s">
        <v>804</v>
      </c>
      <c r="W147" s="3" t="s">
        <v>2919</v>
      </c>
      <c r="X147" s="3" t="s">
        <v>2920</v>
      </c>
      <c r="Y147" s="4" t="s">
        <v>323</v>
      </c>
      <c r="Z147" s="3" t="s">
        <v>2921</v>
      </c>
      <c r="AA147" s="3" t="s">
        <v>2922</v>
      </c>
      <c r="AB147" s="3" t="s">
        <v>716</v>
      </c>
      <c r="AC147" s="3" t="s">
        <v>108</v>
      </c>
      <c r="AD147" s="3" t="s">
        <v>2923</v>
      </c>
      <c r="AE147" s="3" t="s">
        <v>221</v>
      </c>
      <c r="AF147" s="3" t="s">
        <v>2924</v>
      </c>
      <c r="AG147" s="3" t="s">
        <v>2925</v>
      </c>
      <c r="AH147" s="3" t="s">
        <v>352</v>
      </c>
      <c r="AI147" s="3" t="s">
        <v>2922</v>
      </c>
      <c r="AJ147" s="3" t="s">
        <v>1319</v>
      </c>
      <c r="AK147" s="3" t="s">
        <v>96</v>
      </c>
      <c r="AL147" s="4" t="s">
        <v>2926</v>
      </c>
      <c r="AM147" s="4" t="s">
        <v>2927</v>
      </c>
      <c r="AN147" s="3" t="s">
        <v>2928</v>
      </c>
      <c r="AO147" s="4" t="s">
        <v>323</v>
      </c>
      <c r="AP147" s="3" t="s">
        <v>2929</v>
      </c>
      <c r="AQ147" s="3" t="s">
        <v>108</v>
      </c>
      <c r="AR147" s="3" t="s">
        <v>2930</v>
      </c>
      <c r="AS147" s="3" t="s">
        <v>221</v>
      </c>
      <c r="AT147" s="3" t="s">
        <v>1</v>
      </c>
      <c r="AU147" s="3" t="s">
        <v>1</v>
      </c>
      <c r="AV147" s="3" t="s">
        <v>1</v>
      </c>
      <c r="AW147" s="3" t="s">
        <v>1</v>
      </c>
      <c r="AX147" s="3" t="s">
        <v>1</v>
      </c>
      <c r="AY147" s="3" t="s">
        <v>1</v>
      </c>
      <c r="AZ147" s="3" t="s">
        <v>1</v>
      </c>
      <c r="BA147" s="3" t="s">
        <v>1</v>
      </c>
      <c r="BB147" s="3" t="s">
        <v>1</v>
      </c>
      <c r="BC147" s="3" t="s">
        <v>1</v>
      </c>
      <c r="BD147" s="3" t="s">
        <v>1</v>
      </c>
      <c r="BE147" s="3" t="s">
        <v>1</v>
      </c>
      <c r="BF147" s="3" t="s">
        <v>1</v>
      </c>
      <c r="BG147" s="3" t="s">
        <v>1</v>
      </c>
      <c r="BH147" s="3" t="s">
        <v>1</v>
      </c>
      <c r="BI147" s="3" t="s">
        <v>1</v>
      </c>
      <c r="BJ147" s="3" t="s">
        <v>1</v>
      </c>
      <c r="BK147" s="3" t="s">
        <v>1</v>
      </c>
      <c r="BL147" s="3" t="s">
        <v>1</v>
      </c>
      <c r="BM147" s="3" t="s">
        <v>1</v>
      </c>
      <c r="BN147" s="3" t="s">
        <v>1</v>
      </c>
      <c r="BO147" s="3" t="s">
        <v>1</v>
      </c>
      <c r="BP147" s="3" t="s">
        <v>1</v>
      </c>
      <c r="BQ147" s="3" t="s">
        <v>1</v>
      </c>
      <c r="BR147" s="3" t="s">
        <v>123</v>
      </c>
      <c r="BS147" s="3" t="s">
        <v>124</v>
      </c>
      <c r="BT147" s="3" t="s">
        <v>168</v>
      </c>
      <c r="BU147" s="3" t="s">
        <v>126</v>
      </c>
      <c r="BV147" s="3" t="s">
        <v>2931</v>
      </c>
      <c r="BW147" s="3" t="s">
        <v>231</v>
      </c>
      <c r="BX147" s="3" t="s">
        <v>1666</v>
      </c>
      <c r="BY147" s="4" t="s">
        <v>2932</v>
      </c>
      <c r="BZ147" s="3" t="s">
        <v>1</v>
      </c>
      <c r="CA147" s="3" t="s">
        <v>576</v>
      </c>
    </row>
    <row r="148" spans="3:79" x14ac:dyDescent="0.3">
      <c r="C148" s="3" t="s">
        <v>133</v>
      </c>
      <c r="D148" s="3" t="s">
        <v>1</v>
      </c>
      <c r="E148" s="3" t="s">
        <v>1</v>
      </c>
      <c r="F148" s="3" t="s">
        <v>2860</v>
      </c>
      <c r="G148" s="3" t="s">
        <v>1</v>
      </c>
      <c r="H148" s="4" t="s">
        <v>1</v>
      </c>
      <c r="I148" s="3" t="s">
        <v>621</v>
      </c>
      <c r="J148" s="3" t="s">
        <v>622</v>
      </c>
      <c r="K148" s="3" t="s">
        <v>623</v>
      </c>
      <c r="L148" s="3" t="s">
        <v>1394</v>
      </c>
      <c r="M148" s="3" t="s">
        <v>1</v>
      </c>
      <c r="N148" s="3" t="s">
        <v>1</v>
      </c>
      <c r="O148" s="3" t="s">
        <v>2933</v>
      </c>
      <c r="P148" s="4" t="s">
        <v>2934</v>
      </c>
      <c r="Q148" s="4" t="s">
        <v>142</v>
      </c>
      <c r="R148" s="3" t="s">
        <v>1</v>
      </c>
      <c r="S148" s="3" t="s">
        <v>99</v>
      </c>
      <c r="T148" s="3" t="s">
        <v>99</v>
      </c>
      <c r="U148" s="3" t="s">
        <v>2935</v>
      </c>
      <c r="V148" s="3" t="s">
        <v>471</v>
      </c>
      <c r="W148" s="3" t="s">
        <v>2936</v>
      </c>
      <c r="X148" s="3" t="s">
        <v>2937</v>
      </c>
      <c r="Y148" s="4" t="s">
        <v>104</v>
      </c>
      <c r="Z148" s="3" t="s">
        <v>2938</v>
      </c>
      <c r="AA148" s="3" t="s">
        <v>740</v>
      </c>
      <c r="AB148" s="3" t="s">
        <v>608</v>
      </c>
      <c r="AC148" s="3" t="s">
        <v>974</v>
      </c>
      <c r="AD148" s="3" t="s">
        <v>1401</v>
      </c>
      <c r="AE148" s="3" t="s">
        <v>1402</v>
      </c>
      <c r="AF148" s="3" t="s">
        <v>2939</v>
      </c>
      <c r="AG148" s="3" t="s">
        <v>2940</v>
      </c>
      <c r="AH148" s="3" t="s">
        <v>580</v>
      </c>
      <c r="AI148" s="3" t="s">
        <v>2941</v>
      </c>
      <c r="AJ148" s="3" t="s">
        <v>716</v>
      </c>
      <c r="AK148" s="3" t="s">
        <v>142</v>
      </c>
      <c r="AL148" s="4" t="s">
        <v>2942</v>
      </c>
      <c r="AM148" s="4" t="s">
        <v>2943</v>
      </c>
      <c r="AN148" s="3" t="s">
        <v>2944</v>
      </c>
      <c r="AO148" s="4" t="s">
        <v>217</v>
      </c>
      <c r="AP148" s="3" t="s">
        <v>2945</v>
      </c>
      <c r="AQ148" s="3" t="s">
        <v>974</v>
      </c>
      <c r="AR148" s="3" t="s">
        <v>2946</v>
      </c>
      <c r="AS148" s="3" t="s">
        <v>1402</v>
      </c>
      <c r="AT148" s="3" t="s">
        <v>1</v>
      </c>
      <c r="AU148" s="3" t="s">
        <v>1</v>
      </c>
      <c r="AV148" s="3" t="s">
        <v>1</v>
      </c>
      <c r="AW148" s="3" t="s">
        <v>1</v>
      </c>
      <c r="AX148" s="3" t="s">
        <v>1</v>
      </c>
      <c r="AY148" s="3" t="s">
        <v>1</v>
      </c>
      <c r="AZ148" s="3" t="s">
        <v>1</v>
      </c>
      <c r="BA148" s="3" t="s">
        <v>1</v>
      </c>
      <c r="BB148" s="3" t="s">
        <v>1</v>
      </c>
      <c r="BC148" s="3" t="s">
        <v>1</v>
      </c>
      <c r="BD148" s="3" t="s">
        <v>1</v>
      </c>
      <c r="BE148" s="3" t="s">
        <v>1</v>
      </c>
      <c r="BF148" s="3" t="s">
        <v>1</v>
      </c>
      <c r="BG148" s="3" t="s">
        <v>1</v>
      </c>
      <c r="BH148" s="3" t="s">
        <v>1</v>
      </c>
      <c r="BI148" s="3" t="s">
        <v>1</v>
      </c>
      <c r="BJ148" s="3" t="s">
        <v>1</v>
      </c>
      <c r="BK148" s="3" t="s">
        <v>1</v>
      </c>
      <c r="BL148" s="3" t="s">
        <v>1</v>
      </c>
      <c r="BM148" s="3" t="s">
        <v>1</v>
      </c>
      <c r="BN148" s="3" t="s">
        <v>1</v>
      </c>
      <c r="BO148" s="3" t="s">
        <v>1</v>
      </c>
      <c r="BP148" s="3" t="s">
        <v>1</v>
      </c>
      <c r="BQ148" s="3" t="s">
        <v>1</v>
      </c>
      <c r="BR148" s="3" t="s">
        <v>123</v>
      </c>
      <c r="BS148" s="3" t="s">
        <v>124</v>
      </c>
      <c r="BT148" s="3" t="s">
        <v>419</v>
      </c>
      <c r="BU148" s="3" t="s">
        <v>126</v>
      </c>
      <c r="BV148" s="3" t="s">
        <v>2947</v>
      </c>
      <c r="BW148" s="3" t="s">
        <v>2761</v>
      </c>
      <c r="BX148" s="3" t="s">
        <v>2948</v>
      </c>
      <c r="BY148" s="4" t="s">
        <v>2949</v>
      </c>
      <c r="BZ148" s="3" t="s">
        <v>1</v>
      </c>
      <c r="CA148" s="3" t="s">
        <v>576</v>
      </c>
    </row>
    <row r="149" spans="3:79" x14ac:dyDescent="0.3">
      <c r="C149" s="3" t="s">
        <v>133</v>
      </c>
      <c r="D149" s="3" t="s">
        <v>1</v>
      </c>
      <c r="E149" s="3" t="s">
        <v>1</v>
      </c>
      <c r="F149" s="3" t="s">
        <v>2896</v>
      </c>
      <c r="G149" s="3" t="s">
        <v>1</v>
      </c>
      <c r="H149" s="4" t="s">
        <v>1</v>
      </c>
      <c r="I149" s="3" t="s">
        <v>621</v>
      </c>
      <c r="J149" s="3" t="s">
        <v>622</v>
      </c>
      <c r="K149" s="3" t="s">
        <v>623</v>
      </c>
      <c r="L149" s="3" t="s">
        <v>752</v>
      </c>
      <c r="M149" s="3" t="s">
        <v>1</v>
      </c>
      <c r="N149" s="3" t="s">
        <v>1</v>
      </c>
      <c r="O149" s="3" t="s">
        <v>3017</v>
      </c>
      <c r="P149" s="4" t="s">
        <v>3018</v>
      </c>
      <c r="Q149" s="4" t="s">
        <v>142</v>
      </c>
      <c r="R149" s="3" t="s">
        <v>1</v>
      </c>
      <c r="S149" s="3" t="s">
        <v>99</v>
      </c>
      <c r="T149" s="3" t="s">
        <v>99</v>
      </c>
      <c r="U149" s="3" t="s">
        <v>3019</v>
      </c>
      <c r="V149" s="3" t="s">
        <v>613</v>
      </c>
      <c r="W149" s="3" t="s">
        <v>3020</v>
      </c>
      <c r="X149" s="3" t="s">
        <v>3021</v>
      </c>
      <c r="Y149" s="4" t="s">
        <v>758</v>
      </c>
      <c r="Z149" s="3" t="s">
        <v>3022</v>
      </c>
      <c r="AA149" s="3" t="s">
        <v>2906</v>
      </c>
      <c r="AB149" s="3" t="s">
        <v>1741</v>
      </c>
      <c r="AC149" s="3" t="s">
        <v>108</v>
      </c>
      <c r="AD149" s="3" t="s">
        <v>2903</v>
      </c>
      <c r="AE149" s="3" t="s">
        <v>762</v>
      </c>
      <c r="AF149" s="3" t="s">
        <v>3023</v>
      </c>
      <c r="AG149" s="3" t="s">
        <v>3024</v>
      </c>
      <c r="AH149" s="3" t="s">
        <v>352</v>
      </c>
      <c r="AI149" s="3" t="s">
        <v>2906</v>
      </c>
      <c r="AJ149" s="3" t="s">
        <v>1319</v>
      </c>
      <c r="AK149" s="3" t="s">
        <v>142</v>
      </c>
      <c r="AL149" s="4" t="s">
        <v>3025</v>
      </c>
      <c r="AM149" s="4" t="s">
        <v>3026</v>
      </c>
      <c r="AN149" s="3" t="s">
        <v>3027</v>
      </c>
      <c r="AO149" s="4" t="s">
        <v>758</v>
      </c>
      <c r="AP149" s="3" t="s">
        <v>3028</v>
      </c>
      <c r="AQ149" s="3" t="s">
        <v>108</v>
      </c>
      <c r="AR149" s="3" t="s">
        <v>2912</v>
      </c>
      <c r="AS149" s="3" t="s">
        <v>762</v>
      </c>
      <c r="AT149" s="3" t="s">
        <v>1</v>
      </c>
      <c r="AU149" s="3" t="s">
        <v>1</v>
      </c>
      <c r="AV149" s="3" t="s">
        <v>1</v>
      </c>
      <c r="AW149" s="3" t="s">
        <v>1</v>
      </c>
      <c r="AX149" s="3" t="s">
        <v>1</v>
      </c>
      <c r="AY149" s="3" t="s">
        <v>1</v>
      </c>
      <c r="AZ149" s="3" t="s">
        <v>1</v>
      </c>
      <c r="BA149" s="3" t="s">
        <v>1</v>
      </c>
      <c r="BB149" s="3" t="s">
        <v>1</v>
      </c>
      <c r="BC149" s="3" t="s">
        <v>1</v>
      </c>
      <c r="BD149" s="3" t="s">
        <v>1</v>
      </c>
      <c r="BE149" s="3" t="s">
        <v>1</v>
      </c>
      <c r="BF149" s="3" t="s">
        <v>1</v>
      </c>
      <c r="BG149" s="3" t="s">
        <v>1</v>
      </c>
      <c r="BH149" s="3" t="s">
        <v>1</v>
      </c>
      <c r="BI149" s="3" t="s">
        <v>1</v>
      </c>
      <c r="BJ149" s="3" t="s">
        <v>1</v>
      </c>
      <c r="BK149" s="3" t="s">
        <v>1</v>
      </c>
      <c r="BL149" s="3" t="s">
        <v>1</v>
      </c>
      <c r="BM149" s="3" t="s">
        <v>1</v>
      </c>
      <c r="BN149" s="3" t="s">
        <v>1</v>
      </c>
      <c r="BO149" s="3" t="s">
        <v>1</v>
      </c>
      <c r="BP149" s="3" t="s">
        <v>1</v>
      </c>
      <c r="BQ149" s="3" t="s">
        <v>1</v>
      </c>
      <c r="BR149" s="3" t="s">
        <v>123</v>
      </c>
      <c r="BS149" s="3" t="s">
        <v>885</v>
      </c>
      <c r="BT149" s="3" t="s">
        <v>269</v>
      </c>
      <c r="BU149" s="3" t="s">
        <v>126</v>
      </c>
      <c r="BV149" s="3" t="s">
        <v>3029</v>
      </c>
      <c r="BW149" s="3" t="s">
        <v>771</v>
      </c>
      <c r="BX149" s="3" t="s">
        <v>2914</v>
      </c>
      <c r="BY149" s="4" t="s">
        <v>3030</v>
      </c>
      <c r="BZ149" s="3" t="s">
        <v>1</v>
      </c>
      <c r="CA149" s="3" t="s">
        <v>576</v>
      </c>
    </row>
    <row r="150" spans="3:79" x14ac:dyDescent="0.3">
      <c r="C150" s="3" t="s">
        <v>133</v>
      </c>
      <c r="D150" s="3" t="s">
        <v>1</v>
      </c>
      <c r="E150" s="3" t="s">
        <v>1</v>
      </c>
      <c r="F150" s="3" t="s">
        <v>909</v>
      </c>
      <c r="G150" s="3" t="s">
        <v>1</v>
      </c>
      <c r="H150" s="4" t="s">
        <v>1</v>
      </c>
      <c r="I150" s="3" t="s">
        <v>621</v>
      </c>
      <c r="J150" s="3" t="s">
        <v>812</v>
      </c>
      <c r="K150" s="3" t="s">
        <v>623</v>
      </c>
      <c r="L150" s="3" t="s">
        <v>138</v>
      </c>
      <c r="M150" s="3" t="s">
        <v>1</v>
      </c>
      <c r="N150" s="3" t="s">
        <v>1</v>
      </c>
      <c r="O150" s="3" t="s">
        <v>3031</v>
      </c>
      <c r="P150" s="4" t="s">
        <v>3032</v>
      </c>
      <c r="Q150" s="4" t="s">
        <v>142</v>
      </c>
      <c r="R150" s="3" t="s">
        <v>1</v>
      </c>
      <c r="S150" s="3" t="s">
        <v>99</v>
      </c>
      <c r="T150" s="3" t="s">
        <v>99</v>
      </c>
      <c r="U150" s="3" t="s">
        <v>3033</v>
      </c>
      <c r="V150" s="3" t="s">
        <v>739</v>
      </c>
      <c r="W150" s="3" t="s">
        <v>3034</v>
      </c>
      <c r="X150" s="3" t="s">
        <v>3035</v>
      </c>
      <c r="Y150" s="4" t="s">
        <v>217</v>
      </c>
      <c r="Z150" s="3" t="s">
        <v>3036</v>
      </c>
      <c r="AA150" s="3" t="s">
        <v>406</v>
      </c>
      <c r="AB150" s="3" t="s">
        <v>844</v>
      </c>
      <c r="AC150" s="3" t="s">
        <v>108</v>
      </c>
      <c r="AD150" s="3" t="s">
        <v>3037</v>
      </c>
      <c r="AE150" s="3" t="s">
        <v>1512</v>
      </c>
      <c r="AF150" s="3" t="s">
        <v>3038</v>
      </c>
      <c r="AG150" s="3" t="s">
        <v>3039</v>
      </c>
      <c r="AH150" s="3" t="s">
        <v>3040</v>
      </c>
      <c r="AI150" s="3" t="s">
        <v>916</v>
      </c>
      <c r="AJ150" s="3" t="s">
        <v>844</v>
      </c>
      <c r="AK150" s="3" t="s">
        <v>142</v>
      </c>
      <c r="AL150" s="4" t="s">
        <v>3041</v>
      </c>
      <c r="AM150" s="4" t="s">
        <v>3042</v>
      </c>
      <c r="AN150" s="3" t="s">
        <v>3043</v>
      </c>
      <c r="AO150" s="4" t="s">
        <v>818</v>
      </c>
      <c r="AP150" s="3" t="s">
        <v>3044</v>
      </c>
      <c r="AQ150" s="3" t="s">
        <v>108</v>
      </c>
      <c r="AR150" s="3" t="s">
        <v>3045</v>
      </c>
      <c r="AS150" s="3" t="s">
        <v>1512</v>
      </c>
      <c r="AT150" s="3" t="s">
        <v>1</v>
      </c>
      <c r="AU150" s="3" t="s">
        <v>1</v>
      </c>
      <c r="AV150" s="3" t="s">
        <v>1</v>
      </c>
      <c r="AW150" s="3" t="s">
        <v>1</v>
      </c>
      <c r="AX150" s="3" t="s">
        <v>1</v>
      </c>
      <c r="AY150" s="3" t="s">
        <v>1</v>
      </c>
      <c r="AZ150" s="3" t="s">
        <v>1</v>
      </c>
      <c r="BA150" s="3" t="s">
        <v>1</v>
      </c>
      <c r="BB150" s="3" t="s">
        <v>1</v>
      </c>
      <c r="BC150" s="3" t="s">
        <v>1</v>
      </c>
      <c r="BD150" s="3" t="s">
        <v>1</v>
      </c>
      <c r="BE150" s="3" t="s">
        <v>1</v>
      </c>
      <c r="BF150" s="3" t="s">
        <v>1</v>
      </c>
      <c r="BG150" s="3" t="s">
        <v>1</v>
      </c>
      <c r="BH150" s="3" t="s">
        <v>1</v>
      </c>
      <c r="BI150" s="3" t="s">
        <v>1</v>
      </c>
      <c r="BJ150" s="3" t="s">
        <v>1</v>
      </c>
      <c r="BK150" s="3" t="s">
        <v>1</v>
      </c>
      <c r="BL150" s="3" t="s">
        <v>1</v>
      </c>
      <c r="BM150" s="3" t="s">
        <v>1</v>
      </c>
      <c r="BN150" s="3" t="s">
        <v>1</v>
      </c>
      <c r="BO150" s="3" t="s">
        <v>1</v>
      </c>
      <c r="BP150" s="3" t="s">
        <v>1</v>
      </c>
      <c r="BQ150" s="3" t="s">
        <v>1</v>
      </c>
      <c r="BR150" s="3" t="s">
        <v>123</v>
      </c>
      <c r="BS150" s="3" t="s">
        <v>124</v>
      </c>
      <c r="BT150" s="3" t="s">
        <v>168</v>
      </c>
      <c r="BU150" s="3" t="s">
        <v>126</v>
      </c>
      <c r="BV150" s="3" t="s">
        <v>3046</v>
      </c>
      <c r="BW150" s="3" t="s">
        <v>927</v>
      </c>
      <c r="BX150" s="3" t="s">
        <v>3047</v>
      </c>
      <c r="BY150" s="4" t="s">
        <v>3048</v>
      </c>
      <c r="BZ150" s="3" t="s">
        <v>1</v>
      </c>
      <c r="CA150" s="3" t="s">
        <v>576</v>
      </c>
    </row>
    <row r="151" spans="3:79" x14ac:dyDescent="0.3">
      <c r="C151" s="3" t="s">
        <v>174</v>
      </c>
      <c r="D151" s="3" t="s">
        <v>2332</v>
      </c>
      <c r="E151" s="3" t="s">
        <v>1</v>
      </c>
      <c r="F151" s="3" t="s">
        <v>1</v>
      </c>
      <c r="G151" s="3" t="s">
        <v>1</v>
      </c>
      <c r="H151" s="4" t="s">
        <v>1</v>
      </c>
      <c r="I151" s="3" t="s">
        <v>2333</v>
      </c>
      <c r="J151" s="3" t="s">
        <v>1083</v>
      </c>
      <c r="K151" s="3" t="s">
        <v>623</v>
      </c>
      <c r="L151" s="3" t="s">
        <v>277</v>
      </c>
      <c r="M151" s="3" t="s">
        <v>1</v>
      </c>
      <c r="N151" s="3" t="s">
        <v>1</v>
      </c>
      <c r="O151" s="3" t="s">
        <v>2716</v>
      </c>
      <c r="P151" s="4" t="s">
        <v>2717</v>
      </c>
      <c r="Q151" s="4" t="s">
        <v>96</v>
      </c>
      <c r="R151" s="3" t="s">
        <v>1</v>
      </c>
      <c r="S151" s="3" t="s">
        <v>99</v>
      </c>
      <c r="T151" s="3" t="s">
        <v>99</v>
      </c>
      <c r="U151" s="3" t="s">
        <v>2718</v>
      </c>
      <c r="V151" s="3" t="s">
        <v>438</v>
      </c>
      <c r="W151" s="3" t="s">
        <v>2719</v>
      </c>
      <c r="X151" s="3" t="s">
        <v>2720</v>
      </c>
      <c r="Y151" s="4" t="s">
        <v>2721</v>
      </c>
      <c r="Z151" s="3" t="s">
        <v>2722</v>
      </c>
      <c r="AA151" s="3" t="s">
        <v>2723</v>
      </c>
      <c r="AB151" s="3" t="s">
        <v>2724</v>
      </c>
      <c r="AC151" s="3" t="s">
        <v>108</v>
      </c>
      <c r="AD151" s="3" t="s">
        <v>2725</v>
      </c>
      <c r="AE151" s="3" t="s">
        <v>2726</v>
      </c>
      <c r="AF151" s="3" t="s">
        <v>1</v>
      </c>
      <c r="AG151" s="3" t="s">
        <v>1</v>
      </c>
      <c r="AH151" s="3" t="s">
        <v>1</v>
      </c>
      <c r="AI151" s="3" t="s">
        <v>1</v>
      </c>
      <c r="AJ151" s="3" t="s">
        <v>1</v>
      </c>
      <c r="AK151" s="3" t="s">
        <v>1</v>
      </c>
      <c r="AL151" s="4" t="s">
        <v>1</v>
      </c>
      <c r="AM151" s="4" t="s">
        <v>1</v>
      </c>
      <c r="AN151" s="3" t="s">
        <v>1</v>
      </c>
      <c r="AO151" s="4" t="s">
        <v>1</v>
      </c>
      <c r="AP151" s="3" t="s">
        <v>1</v>
      </c>
      <c r="AQ151" s="3" t="s">
        <v>1</v>
      </c>
      <c r="AR151" s="3" t="s">
        <v>1</v>
      </c>
      <c r="AS151" s="3" t="s">
        <v>1</v>
      </c>
      <c r="AT151" s="3" t="s">
        <v>1</v>
      </c>
      <c r="AU151" s="3" t="s">
        <v>1</v>
      </c>
      <c r="AV151" s="3" t="s">
        <v>1</v>
      </c>
      <c r="AW151" s="3" t="s">
        <v>1</v>
      </c>
      <c r="AX151" s="3" t="s">
        <v>1</v>
      </c>
      <c r="AY151" s="3" t="s">
        <v>1</v>
      </c>
      <c r="AZ151" s="3" t="s">
        <v>1</v>
      </c>
      <c r="BA151" s="3" t="s">
        <v>1</v>
      </c>
      <c r="BB151" s="3" t="s">
        <v>1</v>
      </c>
      <c r="BC151" s="3" t="s">
        <v>1</v>
      </c>
      <c r="BD151" s="3" t="s">
        <v>1</v>
      </c>
      <c r="BE151" s="3" t="s">
        <v>1</v>
      </c>
      <c r="BF151" s="3" t="s">
        <v>1</v>
      </c>
      <c r="BG151" s="3" t="s">
        <v>1</v>
      </c>
      <c r="BH151" s="3" t="s">
        <v>1</v>
      </c>
      <c r="BI151" s="3" t="s">
        <v>1</v>
      </c>
      <c r="BJ151" s="3" t="s">
        <v>1</v>
      </c>
      <c r="BK151" s="3" t="s">
        <v>1</v>
      </c>
      <c r="BL151" s="3" t="s">
        <v>1</v>
      </c>
      <c r="BM151" s="3" t="s">
        <v>1</v>
      </c>
      <c r="BN151" s="3" t="s">
        <v>1</v>
      </c>
      <c r="BO151" s="3" t="s">
        <v>1</v>
      </c>
      <c r="BP151" s="3" t="s">
        <v>1</v>
      </c>
      <c r="BQ151" s="3" t="s">
        <v>1</v>
      </c>
      <c r="BR151" s="3" t="s">
        <v>123</v>
      </c>
      <c r="BS151" s="3" t="s">
        <v>124</v>
      </c>
      <c r="BT151" s="3" t="s">
        <v>202</v>
      </c>
      <c r="BU151" s="3" t="s">
        <v>126</v>
      </c>
      <c r="BV151" s="3" t="s">
        <v>2727</v>
      </c>
      <c r="BW151" s="3" t="s">
        <v>313</v>
      </c>
      <c r="BX151" s="3" t="s">
        <v>2728</v>
      </c>
      <c r="BY151" s="4" t="s">
        <v>2729</v>
      </c>
      <c r="BZ151" s="3" t="s">
        <v>1</v>
      </c>
      <c r="CA151" s="3" t="s">
        <v>576</v>
      </c>
    </row>
    <row r="152" spans="3:79" x14ac:dyDescent="0.3">
      <c r="C152" s="3" t="s">
        <v>133</v>
      </c>
      <c r="D152" s="3" t="s">
        <v>1</v>
      </c>
      <c r="E152" s="3" t="s">
        <v>1</v>
      </c>
      <c r="F152" s="3" t="s">
        <v>909</v>
      </c>
      <c r="G152" s="3" t="s">
        <v>1</v>
      </c>
      <c r="H152" s="4" t="s">
        <v>1</v>
      </c>
      <c r="I152" s="3" t="s">
        <v>621</v>
      </c>
      <c r="J152" s="3" t="s">
        <v>812</v>
      </c>
      <c r="K152" s="3" t="s">
        <v>623</v>
      </c>
      <c r="L152" s="3" t="s">
        <v>93</v>
      </c>
      <c r="M152" s="3" t="s">
        <v>1</v>
      </c>
      <c r="N152" s="3" t="s">
        <v>1</v>
      </c>
      <c r="O152" s="3" t="s">
        <v>3049</v>
      </c>
      <c r="P152" s="4" t="s">
        <v>3050</v>
      </c>
      <c r="Q152" s="4" t="s">
        <v>96</v>
      </c>
      <c r="R152" s="3" t="s">
        <v>1</v>
      </c>
      <c r="S152" s="3" t="s">
        <v>99</v>
      </c>
      <c r="T152" s="3" t="s">
        <v>99</v>
      </c>
      <c r="U152" s="3" t="s">
        <v>3051</v>
      </c>
      <c r="V152" s="3" t="s">
        <v>785</v>
      </c>
      <c r="W152" s="3" t="s">
        <v>3052</v>
      </c>
      <c r="X152" s="3" t="s">
        <v>3053</v>
      </c>
      <c r="Y152" s="4" t="s">
        <v>323</v>
      </c>
      <c r="Z152" s="3" t="s">
        <v>3054</v>
      </c>
      <c r="AA152" s="3" t="s">
        <v>3055</v>
      </c>
      <c r="AB152" s="3" t="s">
        <v>844</v>
      </c>
      <c r="AC152" s="3" t="s">
        <v>108</v>
      </c>
      <c r="AD152" s="3" t="s">
        <v>220</v>
      </c>
      <c r="AE152" s="3" t="s">
        <v>782</v>
      </c>
      <c r="AF152" s="3" t="s">
        <v>3056</v>
      </c>
      <c r="AG152" s="3" t="s">
        <v>3057</v>
      </c>
      <c r="AH152" s="3" t="s">
        <v>214</v>
      </c>
      <c r="AI152" s="3" t="s">
        <v>3058</v>
      </c>
      <c r="AJ152" s="3" t="s">
        <v>844</v>
      </c>
      <c r="AK152" s="3" t="s">
        <v>96</v>
      </c>
      <c r="AL152" s="4" t="s">
        <v>3059</v>
      </c>
      <c r="AM152" s="4" t="s">
        <v>3060</v>
      </c>
      <c r="AN152" s="3" t="s">
        <v>3061</v>
      </c>
      <c r="AO152" s="4" t="s">
        <v>323</v>
      </c>
      <c r="AP152" s="3" t="s">
        <v>3062</v>
      </c>
      <c r="AQ152" s="3" t="s">
        <v>108</v>
      </c>
      <c r="AR152" s="3" t="s">
        <v>220</v>
      </c>
      <c r="AS152" s="3" t="s">
        <v>782</v>
      </c>
      <c r="AT152" s="3" t="s">
        <v>1</v>
      </c>
      <c r="AU152" s="3" t="s">
        <v>1</v>
      </c>
      <c r="AV152" s="3" t="s">
        <v>1</v>
      </c>
      <c r="AW152" s="3" t="s">
        <v>1</v>
      </c>
      <c r="AX152" s="3" t="s">
        <v>1</v>
      </c>
      <c r="AY152" s="3" t="s">
        <v>1</v>
      </c>
      <c r="AZ152" s="3" t="s">
        <v>1</v>
      </c>
      <c r="BA152" s="3" t="s">
        <v>1</v>
      </c>
      <c r="BB152" s="3" t="s">
        <v>1</v>
      </c>
      <c r="BC152" s="3" t="s">
        <v>1</v>
      </c>
      <c r="BD152" s="3" t="s">
        <v>1</v>
      </c>
      <c r="BE152" s="3" t="s">
        <v>1</v>
      </c>
      <c r="BF152" s="3" t="s">
        <v>1</v>
      </c>
      <c r="BG152" s="3" t="s">
        <v>1</v>
      </c>
      <c r="BH152" s="3" t="s">
        <v>1</v>
      </c>
      <c r="BI152" s="3" t="s">
        <v>1</v>
      </c>
      <c r="BJ152" s="3" t="s">
        <v>1</v>
      </c>
      <c r="BK152" s="3" t="s">
        <v>1</v>
      </c>
      <c r="BL152" s="3" t="s">
        <v>1</v>
      </c>
      <c r="BM152" s="3" t="s">
        <v>1</v>
      </c>
      <c r="BN152" s="3" t="s">
        <v>1</v>
      </c>
      <c r="BO152" s="3" t="s">
        <v>1</v>
      </c>
      <c r="BP152" s="3" t="s">
        <v>1</v>
      </c>
      <c r="BQ152" s="3" t="s">
        <v>1</v>
      </c>
      <c r="BR152" s="3" t="s">
        <v>123</v>
      </c>
      <c r="BS152" s="3" t="s">
        <v>124</v>
      </c>
      <c r="BT152" s="3" t="s">
        <v>168</v>
      </c>
      <c r="BU152" s="3" t="s">
        <v>126</v>
      </c>
      <c r="BV152" s="3" t="s">
        <v>3063</v>
      </c>
      <c r="BW152" s="3" t="s">
        <v>421</v>
      </c>
      <c r="BX152" s="3" t="s">
        <v>1979</v>
      </c>
      <c r="BY152" s="4" t="s">
        <v>3064</v>
      </c>
      <c r="BZ152" s="3" t="s">
        <v>1</v>
      </c>
      <c r="CA152" s="3" t="s">
        <v>576</v>
      </c>
    </row>
    <row r="153" spans="3:79" x14ac:dyDescent="0.3">
      <c r="C153" s="3" t="s">
        <v>133</v>
      </c>
      <c r="D153" s="3" t="s">
        <v>1</v>
      </c>
      <c r="E153" s="3" t="s">
        <v>1</v>
      </c>
      <c r="F153" s="3" t="s">
        <v>1524</v>
      </c>
      <c r="G153" s="3" t="s">
        <v>1</v>
      </c>
      <c r="H153" s="4" t="s">
        <v>1</v>
      </c>
      <c r="I153" s="3" t="s">
        <v>621</v>
      </c>
      <c r="J153" s="3" t="s">
        <v>680</v>
      </c>
      <c r="K153" s="3" t="s">
        <v>623</v>
      </c>
      <c r="L153" s="3" t="s">
        <v>752</v>
      </c>
      <c r="M153" s="3" t="s">
        <v>1</v>
      </c>
      <c r="N153" s="3" t="s">
        <v>1</v>
      </c>
      <c r="O153" s="3" t="s">
        <v>3065</v>
      </c>
      <c r="P153" s="4" t="s">
        <v>3066</v>
      </c>
      <c r="Q153" s="4" t="s">
        <v>96</v>
      </c>
      <c r="R153" s="3" t="s">
        <v>1</v>
      </c>
      <c r="S153" s="3" t="s">
        <v>99</v>
      </c>
      <c r="T153" s="3" t="s">
        <v>99</v>
      </c>
      <c r="U153" s="3" t="s">
        <v>3067</v>
      </c>
      <c r="V153" s="3" t="s">
        <v>331</v>
      </c>
      <c r="W153" s="3" t="s">
        <v>3068</v>
      </c>
      <c r="X153" s="3" t="s">
        <v>3069</v>
      </c>
      <c r="Y153" s="4" t="s">
        <v>323</v>
      </c>
      <c r="Z153" s="3" t="s">
        <v>3070</v>
      </c>
      <c r="AA153" s="3" t="s">
        <v>3071</v>
      </c>
      <c r="AB153" s="3" t="s">
        <v>589</v>
      </c>
      <c r="AC153" s="3" t="s">
        <v>108</v>
      </c>
      <c r="AD153" s="3" t="s">
        <v>3072</v>
      </c>
      <c r="AE153" s="3" t="s">
        <v>762</v>
      </c>
      <c r="AF153" s="3" t="s">
        <v>3073</v>
      </c>
      <c r="AG153" s="3" t="s">
        <v>3074</v>
      </c>
      <c r="AH153" s="3" t="s">
        <v>546</v>
      </c>
      <c r="AI153" s="3" t="s">
        <v>3075</v>
      </c>
      <c r="AJ153" s="3" t="s">
        <v>2907</v>
      </c>
      <c r="AK153" s="3" t="s">
        <v>142</v>
      </c>
      <c r="AL153" s="4" t="s">
        <v>3076</v>
      </c>
      <c r="AM153" s="4" t="s">
        <v>3077</v>
      </c>
      <c r="AN153" s="3" t="s">
        <v>3078</v>
      </c>
      <c r="AO153" s="4" t="s">
        <v>758</v>
      </c>
      <c r="AP153" s="3" t="s">
        <v>3079</v>
      </c>
      <c r="AQ153" s="3" t="s">
        <v>108</v>
      </c>
      <c r="AR153" s="3" t="s">
        <v>3080</v>
      </c>
      <c r="AS153" s="3" t="s">
        <v>762</v>
      </c>
      <c r="AT153" s="3" t="s">
        <v>1</v>
      </c>
      <c r="AU153" s="3" t="s">
        <v>1</v>
      </c>
      <c r="AV153" s="3" t="s">
        <v>1</v>
      </c>
      <c r="AW153" s="3" t="s">
        <v>1</v>
      </c>
      <c r="AX153" s="3" t="s">
        <v>1</v>
      </c>
      <c r="AY153" s="3" t="s">
        <v>1</v>
      </c>
      <c r="AZ153" s="3" t="s">
        <v>1</v>
      </c>
      <c r="BA153" s="3" t="s">
        <v>1</v>
      </c>
      <c r="BB153" s="3" t="s">
        <v>1</v>
      </c>
      <c r="BC153" s="3" t="s">
        <v>1</v>
      </c>
      <c r="BD153" s="3" t="s">
        <v>1</v>
      </c>
      <c r="BE153" s="3" t="s">
        <v>1</v>
      </c>
      <c r="BF153" s="3" t="s">
        <v>1</v>
      </c>
      <c r="BG153" s="3" t="s">
        <v>1</v>
      </c>
      <c r="BH153" s="3" t="s">
        <v>1</v>
      </c>
      <c r="BI153" s="3" t="s">
        <v>1</v>
      </c>
      <c r="BJ153" s="3" t="s">
        <v>1</v>
      </c>
      <c r="BK153" s="3" t="s">
        <v>1</v>
      </c>
      <c r="BL153" s="3" t="s">
        <v>1</v>
      </c>
      <c r="BM153" s="3" t="s">
        <v>1</v>
      </c>
      <c r="BN153" s="3" t="s">
        <v>1</v>
      </c>
      <c r="BO153" s="3" t="s">
        <v>1</v>
      </c>
      <c r="BP153" s="3" t="s">
        <v>1</v>
      </c>
      <c r="BQ153" s="3" t="s">
        <v>1</v>
      </c>
      <c r="BR153" s="3" t="s">
        <v>123</v>
      </c>
      <c r="BS153" s="3" t="s">
        <v>885</v>
      </c>
      <c r="BT153" s="3" t="s">
        <v>269</v>
      </c>
      <c r="BU153" s="3" t="s">
        <v>126</v>
      </c>
      <c r="BV153" s="3" t="s">
        <v>3081</v>
      </c>
      <c r="BW153" s="3" t="s">
        <v>771</v>
      </c>
      <c r="BX153" s="3" t="s">
        <v>3082</v>
      </c>
      <c r="BY153" s="4" t="s">
        <v>3083</v>
      </c>
      <c r="BZ153" s="3" t="s">
        <v>1</v>
      </c>
      <c r="CA153" s="3" t="s">
        <v>576</v>
      </c>
    </row>
    <row r="154" spans="3:79" x14ac:dyDescent="0.3">
      <c r="C154" s="3" t="s">
        <v>133</v>
      </c>
      <c r="D154" s="3" t="s">
        <v>1</v>
      </c>
      <c r="E154" s="3" t="s">
        <v>1</v>
      </c>
      <c r="F154" s="3" t="s">
        <v>1441</v>
      </c>
      <c r="G154" s="3" t="s">
        <v>1</v>
      </c>
      <c r="H154" s="4" t="s">
        <v>1</v>
      </c>
      <c r="I154" s="3" t="s">
        <v>621</v>
      </c>
      <c r="J154" s="3" t="s">
        <v>707</v>
      </c>
      <c r="K154" s="3" t="s">
        <v>623</v>
      </c>
      <c r="L154" s="3" t="s">
        <v>277</v>
      </c>
      <c r="M154" s="3" t="s">
        <v>1</v>
      </c>
      <c r="N154" s="3" t="s">
        <v>1</v>
      </c>
      <c r="O154" s="3" t="s">
        <v>2019</v>
      </c>
      <c r="P154" s="4" t="s">
        <v>2764</v>
      </c>
      <c r="Q154" s="4" t="s">
        <v>142</v>
      </c>
      <c r="R154" s="3" t="s">
        <v>2765</v>
      </c>
      <c r="S154" s="3" t="s">
        <v>99</v>
      </c>
      <c r="T154" s="3" t="s">
        <v>99</v>
      </c>
      <c r="U154" s="3" t="s">
        <v>2021</v>
      </c>
      <c r="V154" s="3" t="s">
        <v>352</v>
      </c>
      <c r="W154" s="3" t="s">
        <v>2022</v>
      </c>
      <c r="X154" s="3" t="s">
        <v>2766</v>
      </c>
      <c r="Y154" s="4" t="s">
        <v>217</v>
      </c>
      <c r="Z154" s="3" t="s">
        <v>2024</v>
      </c>
      <c r="AA154" s="3" t="s">
        <v>1441</v>
      </c>
      <c r="AB154" s="3" t="s">
        <v>225</v>
      </c>
      <c r="AC154" s="3" t="s">
        <v>623</v>
      </c>
      <c r="AD154" s="3" t="s">
        <v>2767</v>
      </c>
      <c r="AE154" s="3" t="s">
        <v>654</v>
      </c>
      <c r="AF154" s="3" t="s">
        <v>2026</v>
      </c>
      <c r="AG154" s="3" t="s">
        <v>2027</v>
      </c>
      <c r="AH154" s="3" t="s">
        <v>214</v>
      </c>
      <c r="AI154" s="3" t="s">
        <v>1441</v>
      </c>
      <c r="AJ154" s="3" t="s">
        <v>383</v>
      </c>
      <c r="AK154" s="3" t="s">
        <v>142</v>
      </c>
      <c r="AL154" s="4" t="s">
        <v>2028</v>
      </c>
      <c r="AM154" s="4" t="s">
        <v>2768</v>
      </c>
      <c r="AN154" s="3" t="s">
        <v>2030</v>
      </c>
      <c r="AO154" s="4" t="s">
        <v>217</v>
      </c>
      <c r="AP154" s="3" t="s">
        <v>2031</v>
      </c>
      <c r="AQ154" s="3" t="s">
        <v>623</v>
      </c>
      <c r="AR154" s="3" t="s">
        <v>653</v>
      </c>
      <c r="AS154" s="3" t="s">
        <v>654</v>
      </c>
      <c r="AT154" s="3" t="s">
        <v>1</v>
      </c>
      <c r="AU154" s="3" t="s">
        <v>1</v>
      </c>
      <c r="AV154" s="3" t="s">
        <v>1</v>
      </c>
      <c r="AW154" s="3" t="s">
        <v>1</v>
      </c>
      <c r="AX154" s="3" t="s">
        <v>1</v>
      </c>
      <c r="AY154" s="3" t="s">
        <v>1</v>
      </c>
      <c r="AZ154" s="3" t="s">
        <v>1</v>
      </c>
      <c r="BA154" s="3" t="s">
        <v>1</v>
      </c>
      <c r="BB154" s="3" t="s">
        <v>1</v>
      </c>
      <c r="BC154" s="3" t="s">
        <v>1</v>
      </c>
      <c r="BD154" s="3" t="s">
        <v>1</v>
      </c>
      <c r="BE154" s="3" t="s">
        <v>1</v>
      </c>
      <c r="BF154" s="3" t="s">
        <v>1</v>
      </c>
      <c r="BG154" s="3" t="s">
        <v>1</v>
      </c>
      <c r="BH154" s="3" t="s">
        <v>1</v>
      </c>
      <c r="BI154" s="3" t="s">
        <v>1</v>
      </c>
      <c r="BJ154" s="3" t="s">
        <v>1</v>
      </c>
      <c r="BK154" s="3" t="s">
        <v>1</v>
      </c>
      <c r="BL154" s="3" t="s">
        <v>1</v>
      </c>
      <c r="BM154" s="3" t="s">
        <v>1</v>
      </c>
      <c r="BN154" s="3" t="s">
        <v>1</v>
      </c>
      <c r="BO154" s="3" t="s">
        <v>1</v>
      </c>
      <c r="BP154" s="3" t="s">
        <v>1</v>
      </c>
      <c r="BQ154" s="3" t="s">
        <v>1</v>
      </c>
      <c r="BR154" s="3" t="s">
        <v>906</v>
      </c>
      <c r="BS154" s="3" t="s">
        <v>124</v>
      </c>
      <c r="BT154" s="3" t="s">
        <v>269</v>
      </c>
      <c r="BU154" s="3" t="s">
        <v>126</v>
      </c>
      <c r="BV154" s="3" t="s">
        <v>2769</v>
      </c>
      <c r="BW154" s="3" t="s">
        <v>1787</v>
      </c>
      <c r="BX154" s="3" t="s">
        <v>1</v>
      </c>
      <c r="BY154" s="4" t="s">
        <v>2770</v>
      </c>
      <c r="BZ154" s="3" t="s">
        <v>1</v>
      </c>
      <c r="CA154" s="3" t="s">
        <v>576</v>
      </c>
    </row>
    <row r="155" spans="3:79" x14ac:dyDescent="0.3">
      <c r="C155" s="3" t="s">
        <v>6258</v>
      </c>
      <c r="D155" s="3" t="s">
        <v>1</v>
      </c>
      <c r="E155" s="3" t="s">
        <v>1</v>
      </c>
      <c r="F155" s="3" t="s">
        <v>1</v>
      </c>
      <c r="G155" s="3" t="s">
        <v>1</v>
      </c>
      <c r="H155" s="4" t="s">
        <v>1</v>
      </c>
      <c r="I155" s="3" t="s">
        <v>91</v>
      </c>
      <c r="J155" s="3" t="s">
        <v>1</v>
      </c>
      <c r="K155" s="3" t="s">
        <v>136</v>
      </c>
      <c r="L155" s="3" t="s">
        <v>21915</v>
      </c>
      <c r="M155" s="3" t="s">
        <v>236</v>
      </c>
      <c r="N155" s="3" t="s">
        <v>1</v>
      </c>
      <c r="O155" s="3" t="s">
        <v>21916</v>
      </c>
      <c r="P155" s="4" t="s">
        <v>21917</v>
      </c>
      <c r="Q155" s="4" t="s">
        <v>142</v>
      </c>
      <c r="R155" s="3" t="s">
        <v>21918</v>
      </c>
      <c r="S155" s="3" t="s">
        <v>98</v>
      </c>
      <c r="T155" s="3" t="s">
        <v>99</v>
      </c>
      <c r="U155" s="3" t="s">
        <v>21919</v>
      </c>
      <c r="V155" s="3" t="s">
        <v>711</v>
      </c>
      <c r="W155" s="3" t="s">
        <v>21920</v>
      </c>
      <c r="X155" s="3" t="s">
        <v>21921</v>
      </c>
      <c r="Y155" s="4" t="s">
        <v>21922</v>
      </c>
      <c r="Z155" s="3" t="s">
        <v>1</v>
      </c>
      <c r="AA155" s="3" t="s">
        <v>20110</v>
      </c>
      <c r="AB155" s="3" t="s">
        <v>589</v>
      </c>
      <c r="AC155" s="3" t="s">
        <v>108</v>
      </c>
      <c r="AD155" s="3" t="s">
        <v>21923</v>
      </c>
      <c r="AE155" s="3" t="s">
        <v>21924</v>
      </c>
      <c r="AF155" s="3" t="s">
        <v>1</v>
      </c>
      <c r="AG155" s="3" t="s">
        <v>1</v>
      </c>
      <c r="AH155" s="3" t="s">
        <v>1</v>
      </c>
      <c r="AI155" s="3" t="s">
        <v>1</v>
      </c>
      <c r="AJ155" s="3" t="s">
        <v>1</v>
      </c>
      <c r="AK155" s="3" t="s">
        <v>1</v>
      </c>
      <c r="AL155" s="4" t="s">
        <v>1</v>
      </c>
      <c r="AM155" s="4" t="s">
        <v>1</v>
      </c>
      <c r="AN155" s="3" t="s">
        <v>1</v>
      </c>
      <c r="AO155" s="4" t="s">
        <v>1</v>
      </c>
      <c r="AP155" s="3" t="s">
        <v>1</v>
      </c>
      <c r="AQ155" s="3" t="s">
        <v>1</v>
      </c>
      <c r="AR155" s="3" t="s">
        <v>1</v>
      </c>
      <c r="AS155" s="3" t="s">
        <v>1</v>
      </c>
      <c r="AT155" s="3" t="s">
        <v>21925</v>
      </c>
      <c r="AU155" s="3" t="s">
        <v>21925</v>
      </c>
      <c r="AV155" s="3" t="s">
        <v>114</v>
      </c>
      <c r="AW155" s="3" t="s">
        <v>114</v>
      </c>
      <c r="AX155" s="3" t="s">
        <v>114</v>
      </c>
      <c r="AY155" s="3" t="s">
        <v>114</v>
      </c>
      <c r="AZ155" s="3" t="s">
        <v>114</v>
      </c>
      <c r="BA155" s="3" t="s">
        <v>7306</v>
      </c>
      <c r="BB155" s="3" t="s">
        <v>447</v>
      </c>
      <c r="BC155" s="3" t="s">
        <v>3729</v>
      </c>
      <c r="BD155" s="3" t="s">
        <v>2363</v>
      </c>
      <c r="BE155" s="3" t="s">
        <v>114</v>
      </c>
      <c r="BF155" s="3" t="s">
        <v>114</v>
      </c>
      <c r="BG155" s="3" t="s">
        <v>21926</v>
      </c>
      <c r="BH155" s="3" t="s">
        <v>8182</v>
      </c>
      <c r="BI155" s="3" t="s">
        <v>361</v>
      </c>
      <c r="BJ155" s="3" t="s">
        <v>361</v>
      </c>
      <c r="BK155" s="3" t="s">
        <v>21927</v>
      </c>
      <c r="BL155" s="3" t="s">
        <v>114</v>
      </c>
      <c r="BM155" s="3" t="s">
        <v>21928</v>
      </c>
      <c r="BN155" s="3" t="s">
        <v>13091</v>
      </c>
      <c r="BO155" s="3" t="s">
        <v>114</v>
      </c>
      <c r="BP155" s="3" t="s">
        <v>13091</v>
      </c>
      <c r="BQ155" s="3" t="s">
        <v>21929</v>
      </c>
      <c r="BR155" s="3" t="s">
        <v>123</v>
      </c>
      <c r="BS155" s="3" t="s">
        <v>124</v>
      </c>
      <c r="BT155" s="3" t="s">
        <v>125</v>
      </c>
      <c r="BU155" s="3" t="s">
        <v>126</v>
      </c>
      <c r="BV155" s="3" t="s">
        <v>21930</v>
      </c>
      <c r="BW155" s="3" t="s">
        <v>21931</v>
      </c>
      <c r="BX155" s="3" t="s">
        <v>21932</v>
      </c>
      <c r="BY155" s="4" t="s">
        <v>21933</v>
      </c>
      <c r="BZ155" s="3" t="s">
        <v>21934</v>
      </c>
      <c r="CA155" s="3" t="s">
        <v>132</v>
      </c>
    </row>
    <row r="156" spans="3:79" x14ac:dyDescent="0.3">
      <c r="C156" s="3" t="s">
        <v>133</v>
      </c>
      <c r="D156" s="3" t="s">
        <v>1</v>
      </c>
      <c r="E156" s="3" t="s">
        <v>1</v>
      </c>
      <c r="F156" s="3" t="s">
        <v>133</v>
      </c>
      <c r="G156" s="3" t="s">
        <v>1</v>
      </c>
      <c r="H156" s="4" t="s">
        <v>1</v>
      </c>
      <c r="I156" s="3" t="s">
        <v>621</v>
      </c>
      <c r="J156" s="3" t="s">
        <v>3084</v>
      </c>
      <c r="K156" s="3" t="s">
        <v>623</v>
      </c>
      <c r="L156" s="3" t="s">
        <v>1102</v>
      </c>
      <c r="M156" s="3" t="s">
        <v>1</v>
      </c>
      <c r="N156" s="3" t="s">
        <v>1</v>
      </c>
      <c r="O156" s="3" t="s">
        <v>3085</v>
      </c>
      <c r="P156" s="4" t="s">
        <v>3086</v>
      </c>
      <c r="Q156" s="4" t="s">
        <v>96</v>
      </c>
      <c r="R156" s="3" t="s">
        <v>1</v>
      </c>
      <c r="S156" s="3" t="s">
        <v>99</v>
      </c>
      <c r="T156" s="3" t="s">
        <v>99</v>
      </c>
      <c r="U156" s="3" t="s">
        <v>3087</v>
      </c>
      <c r="V156" s="3" t="s">
        <v>471</v>
      </c>
      <c r="W156" s="3" t="s">
        <v>3088</v>
      </c>
      <c r="X156" s="3" t="s">
        <v>3089</v>
      </c>
      <c r="Y156" s="4" t="s">
        <v>323</v>
      </c>
      <c r="Z156" s="3" t="s">
        <v>3090</v>
      </c>
      <c r="AA156" s="3" t="s">
        <v>133</v>
      </c>
      <c r="AB156" s="3" t="s">
        <v>246</v>
      </c>
      <c r="AC156" s="3" t="s">
        <v>108</v>
      </c>
      <c r="AD156" s="3" t="s">
        <v>3091</v>
      </c>
      <c r="AE156" s="3" t="s">
        <v>1110</v>
      </c>
      <c r="AF156" s="3" t="s">
        <v>3092</v>
      </c>
      <c r="AG156" s="3" t="s">
        <v>3093</v>
      </c>
      <c r="AH156" s="3" t="s">
        <v>921</v>
      </c>
      <c r="AI156" s="3" t="s">
        <v>133</v>
      </c>
      <c r="AJ156" s="3" t="s">
        <v>246</v>
      </c>
      <c r="AK156" s="3" t="s">
        <v>96</v>
      </c>
      <c r="AL156" s="4" t="s">
        <v>3094</v>
      </c>
      <c r="AM156" s="4" t="s">
        <v>3095</v>
      </c>
      <c r="AN156" s="3" t="s">
        <v>3096</v>
      </c>
      <c r="AO156" s="4" t="s">
        <v>298</v>
      </c>
      <c r="AP156" s="3" t="s">
        <v>3097</v>
      </c>
      <c r="AQ156" s="3" t="s">
        <v>108</v>
      </c>
      <c r="AR156" s="3" t="s">
        <v>3098</v>
      </c>
      <c r="AS156" s="3" t="s">
        <v>1110</v>
      </c>
      <c r="AT156" s="3" t="s">
        <v>1</v>
      </c>
      <c r="AU156" s="3" t="s">
        <v>1</v>
      </c>
      <c r="AV156" s="3" t="s">
        <v>1</v>
      </c>
      <c r="AW156" s="3" t="s">
        <v>1</v>
      </c>
      <c r="AX156" s="3" t="s">
        <v>1</v>
      </c>
      <c r="AY156" s="3" t="s">
        <v>1</v>
      </c>
      <c r="AZ156" s="3" t="s">
        <v>1</v>
      </c>
      <c r="BA156" s="3" t="s">
        <v>1</v>
      </c>
      <c r="BB156" s="3" t="s">
        <v>1</v>
      </c>
      <c r="BC156" s="3" t="s">
        <v>1</v>
      </c>
      <c r="BD156" s="3" t="s">
        <v>1</v>
      </c>
      <c r="BE156" s="3" t="s">
        <v>1</v>
      </c>
      <c r="BF156" s="3" t="s">
        <v>1</v>
      </c>
      <c r="BG156" s="3" t="s">
        <v>1</v>
      </c>
      <c r="BH156" s="3" t="s">
        <v>1</v>
      </c>
      <c r="BI156" s="3" t="s">
        <v>1</v>
      </c>
      <c r="BJ156" s="3" t="s">
        <v>1</v>
      </c>
      <c r="BK156" s="3" t="s">
        <v>1</v>
      </c>
      <c r="BL156" s="3" t="s">
        <v>1</v>
      </c>
      <c r="BM156" s="3" t="s">
        <v>1</v>
      </c>
      <c r="BN156" s="3" t="s">
        <v>1</v>
      </c>
      <c r="BO156" s="3" t="s">
        <v>1</v>
      </c>
      <c r="BP156" s="3" t="s">
        <v>1</v>
      </c>
      <c r="BQ156" s="3" t="s">
        <v>1</v>
      </c>
      <c r="BR156" s="3" t="s">
        <v>123</v>
      </c>
      <c r="BS156" s="3" t="s">
        <v>124</v>
      </c>
      <c r="BT156" s="3" t="s">
        <v>419</v>
      </c>
      <c r="BU156" s="3" t="s">
        <v>126</v>
      </c>
      <c r="BV156" s="3" t="s">
        <v>3099</v>
      </c>
      <c r="BW156" s="3" t="s">
        <v>1120</v>
      </c>
      <c r="BX156" s="3" t="s">
        <v>1273</v>
      </c>
      <c r="BY156" s="4" t="s">
        <v>3100</v>
      </c>
      <c r="BZ156" s="3" t="s">
        <v>1</v>
      </c>
      <c r="CA156" s="3" t="s">
        <v>576</v>
      </c>
    </row>
    <row r="157" spans="3:79" x14ac:dyDescent="0.3">
      <c r="C157" s="3" t="s">
        <v>133</v>
      </c>
      <c r="D157" s="3" t="s">
        <v>1</v>
      </c>
      <c r="E157" s="3" t="s">
        <v>1</v>
      </c>
      <c r="F157" s="3" t="s">
        <v>645</v>
      </c>
      <c r="G157" s="3" t="s">
        <v>1</v>
      </c>
      <c r="H157" s="4" t="s">
        <v>1</v>
      </c>
      <c r="I157" s="3" t="s">
        <v>621</v>
      </c>
      <c r="J157" s="3" t="s">
        <v>680</v>
      </c>
      <c r="K157" s="3" t="s">
        <v>623</v>
      </c>
      <c r="L157" s="3" t="s">
        <v>236</v>
      </c>
      <c r="M157" s="3" t="s">
        <v>1</v>
      </c>
      <c r="N157" s="3" t="s">
        <v>1</v>
      </c>
      <c r="O157" s="3" t="s">
        <v>3101</v>
      </c>
      <c r="P157" s="4" t="s">
        <v>3102</v>
      </c>
      <c r="Q157" s="4" t="s">
        <v>142</v>
      </c>
      <c r="R157" s="3" t="s">
        <v>1</v>
      </c>
      <c r="S157" s="3" t="s">
        <v>99</v>
      </c>
      <c r="T157" s="3" t="s">
        <v>99</v>
      </c>
      <c r="U157" s="3" t="s">
        <v>3103</v>
      </c>
      <c r="V157" s="3" t="s">
        <v>1485</v>
      </c>
      <c r="W157" s="3" t="s">
        <v>3104</v>
      </c>
      <c r="X157" s="3" t="s">
        <v>3105</v>
      </c>
      <c r="Y157" s="4" t="s">
        <v>818</v>
      </c>
      <c r="Z157" s="3" t="s">
        <v>3106</v>
      </c>
      <c r="AA157" s="3" t="s">
        <v>3107</v>
      </c>
      <c r="AB157" s="3" t="s">
        <v>840</v>
      </c>
      <c r="AC157" s="3" t="s">
        <v>623</v>
      </c>
      <c r="AD157" s="3" t="s">
        <v>717</v>
      </c>
      <c r="AE157" s="3" t="s">
        <v>718</v>
      </c>
      <c r="AF157" s="3" t="s">
        <v>3108</v>
      </c>
      <c r="AG157" s="3" t="s">
        <v>3109</v>
      </c>
      <c r="AH157" s="3" t="s">
        <v>1838</v>
      </c>
      <c r="AI157" s="3" t="s">
        <v>3107</v>
      </c>
      <c r="AJ157" s="3" t="s">
        <v>1319</v>
      </c>
      <c r="AK157" s="3" t="s">
        <v>142</v>
      </c>
      <c r="AL157" s="4" t="s">
        <v>3110</v>
      </c>
      <c r="AM157" s="4" t="s">
        <v>3111</v>
      </c>
      <c r="AN157" s="3" t="s">
        <v>3112</v>
      </c>
      <c r="AO157" s="4" t="s">
        <v>818</v>
      </c>
      <c r="AP157" s="3" t="s">
        <v>3113</v>
      </c>
      <c r="AQ157" s="3" t="s">
        <v>623</v>
      </c>
      <c r="AR157" s="3" t="s">
        <v>717</v>
      </c>
      <c r="AS157" s="3" t="s">
        <v>718</v>
      </c>
      <c r="AT157" s="3" t="s">
        <v>1</v>
      </c>
      <c r="AU157" s="3" t="s">
        <v>1</v>
      </c>
      <c r="AV157" s="3" t="s">
        <v>1</v>
      </c>
      <c r="AW157" s="3" t="s">
        <v>1</v>
      </c>
      <c r="AX157" s="3" t="s">
        <v>1</v>
      </c>
      <c r="AY157" s="3" t="s">
        <v>1</v>
      </c>
      <c r="AZ157" s="3" t="s">
        <v>1</v>
      </c>
      <c r="BA157" s="3" t="s">
        <v>1</v>
      </c>
      <c r="BB157" s="3" t="s">
        <v>1</v>
      </c>
      <c r="BC157" s="3" t="s">
        <v>1</v>
      </c>
      <c r="BD157" s="3" t="s">
        <v>1</v>
      </c>
      <c r="BE157" s="3" t="s">
        <v>1</v>
      </c>
      <c r="BF157" s="3" t="s">
        <v>1</v>
      </c>
      <c r="BG157" s="3" t="s">
        <v>1</v>
      </c>
      <c r="BH157" s="3" t="s">
        <v>1</v>
      </c>
      <c r="BI157" s="3" t="s">
        <v>1</v>
      </c>
      <c r="BJ157" s="3" t="s">
        <v>1</v>
      </c>
      <c r="BK157" s="3" t="s">
        <v>1</v>
      </c>
      <c r="BL157" s="3" t="s">
        <v>1</v>
      </c>
      <c r="BM157" s="3" t="s">
        <v>1</v>
      </c>
      <c r="BN157" s="3" t="s">
        <v>1</v>
      </c>
      <c r="BO157" s="3" t="s">
        <v>1</v>
      </c>
      <c r="BP157" s="3" t="s">
        <v>1</v>
      </c>
      <c r="BQ157" s="3" t="s">
        <v>1</v>
      </c>
      <c r="BR157" s="3" t="s">
        <v>123</v>
      </c>
      <c r="BS157" s="3" t="s">
        <v>124</v>
      </c>
      <c r="BT157" s="3" t="s">
        <v>168</v>
      </c>
      <c r="BU157" s="3" t="s">
        <v>126</v>
      </c>
      <c r="BV157" s="3" t="s">
        <v>3114</v>
      </c>
      <c r="BW157" s="3" t="s">
        <v>271</v>
      </c>
      <c r="BX157" s="3" t="s">
        <v>665</v>
      </c>
      <c r="BY157" s="4" t="s">
        <v>3115</v>
      </c>
      <c r="BZ157" s="3" t="s">
        <v>1</v>
      </c>
      <c r="CA157" s="3" t="s">
        <v>576</v>
      </c>
    </row>
    <row r="158" spans="3:79" x14ac:dyDescent="0.3">
      <c r="C158" s="3" t="s">
        <v>133</v>
      </c>
      <c r="D158" s="3" t="s">
        <v>1</v>
      </c>
      <c r="E158" s="3" t="s">
        <v>1</v>
      </c>
      <c r="F158" s="3" t="s">
        <v>750</v>
      </c>
      <c r="G158" s="3" t="s">
        <v>1</v>
      </c>
      <c r="H158" s="4" t="s">
        <v>1</v>
      </c>
      <c r="I158" s="3" t="s">
        <v>621</v>
      </c>
      <c r="J158" s="3" t="s">
        <v>622</v>
      </c>
      <c r="K158" s="3" t="s">
        <v>623</v>
      </c>
      <c r="L158" s="3" t="s">
        <v>236</v>
      </c>
      <c r="M158" s="3" t="s">
        <v>1</v>
      </c>
      <c r="N158" s="3" t="s">
        <v>1</v>
      </c>
      <c r="O158" s="3" t="s">
        <v>3173</v>
      </c>
      <c r="P158" s="4" t="s">
        <v>3174</v>
      </c>
      <c r="Q158" s="4" t="s">
        <v>142</v>
      </c>
      <c r="R158" s="3" t="s">
        <v>1</v>
      </c>
      <c r="S158" s="3" t="s">
        <v>99</v>
      </c>
      <c r="T158" s="3" t="s">
        <v>99</v>
      </c>
      <c r="U158" s="3" t="s">
        <v>3175</v>
      </c>
      <c r="V158" s="3" t="s">
        <v>507</v>
      </c>
      <c r="W158" s="3" t="s">
        <v>3176</v>
      </c>
      <c r="X158" s="3" t="s">
        <v>3177</v>
      </c>
      <c r="Y158" s="4" t="s">
        <v>217</v>
      </c>
      <c r="Z158" s="3" t="s">
        <v>3178</v>
      </c>
      <c r="AA158" s="3" t="s">
        <v>2313</v>
      </c>
      <c r="AB158" s="3" t="s">
        <v>688</v>
      </c>
      <c r="AC158" s="3" t="s">
        <v>623</v>
      </c>
      <c r="AD158" s="3" t="s">
        <v>717</v>
      </c>
      <c r="AE158" s="3" t="s">
        <v>718</v>
      </c>
      <c r="AF158" s="3" t="s">
        <v>3179</v>
      </c>
      <c r="AG158" s="3" t="s">
        <v>3180</v>
      </c>
      <c r="AH158" s="3" t="s">
        <v>352</v>
      </c>
      <c r="AI158" s="3" t="s">
        <v>2313</v>
      </c>
      <c r="AJ158" s="3" t="s">
        <v>1319</v>
      </c>
      <c r="AK158" s="3" t="s">
        <v>142</v>
      </c>
      <c r="AL158" s="4" t="s">
        <v>3181</v>
      </c>
      <c r="AM158" s="4" t="s">
        <v>3182</v>
      </c>
      <c r="AN158" s="3" t="s">
        <v>3183</v>
      </c>
      <c r="AO158" s="4" t="s">
        <v>217</v>
      </c>
      <c r="AP158" s="3" t="s">
        <v>3184</v>
      </c>
      <c r="AQ158" s="3" t="s">
        <v>623</v>
      </c>
      <c r="AR158" s="3" t="s">
        <v>717</v>
      </c>
      <c r="AS158" s="3" t="s">
        <v>718</v>
      </c>
      <c r="AT158" s="3" t="s">
        <v>1</v>
      </c>
      <c r="AU158" s="3" t="s">
        <v>1</v>
      </c>
      <c r="AV158" s="3" t="s">
        <v>1</v>
      </c>
      <c r="AW158" s="3" t="s">
        <v>1</v>
      </c>
      <c r="AX158" s="3" t="s">
        <v>1</v>
      </c>
      <c r="AY158" s="3" t="s">
        <v>1</v>
      </c>
      <c r="AZ158" s="3" t="s">
        <v>1</v>
      </c>
      <c r="BA158" s="3" t="s">
        <v>1</v>
      </c>
      <c r="BB158" s="3" t="s">
        <v>1</v>
      </c>
      <c r="BC158" s="3" t="s">
        <v>1</v>
      </c>
      <c r="BD158" s="3" t="s">
        <v>1</v>
      </c>
      <c r="BE158" s="3" t="s">
        <v>1</v>
      </c>
      <c r="BF158" s="3" t="s">
        <v>1</v>
      </c>
      <c r="BG158" s="3" t="s">
        <v>1</v>
      </c>
      <c r="BH158" s="3" t="s">
        <v>1</v>
      </c>
      <c r="BI158" s="3" t="s">
        <v>1</v>
      </c>
      <c r="BJ158" s="3" t="s">
        <v>1</v>
      </c>
      <c r="BK158" s="3" t="s">
        <v>1</v>
      </c>
      <c r="BL158" s="3" t="s">
        <v>1</v>
      </c>
      <c r="BM158" s="3" t="s">
        <v>1</v>
      </c>
      <c r="BN158" s="3" t="s">
        <v>1</v>
      </c>
      <c r="BO158" s="3" t="s">
        <v>1</v>
      </c>
      <c r="BP158" s="3" t="s">
        <v>1</v>
      </c>
      <c r="BQ158" s="3" t="s">
        <v>1</v>
      </c>
      <c r="BR158" s="3" t="s">
        <v>123</v>
      </c>
      <c r="BS158" s="3" t="s">
        <v>124</v>
      </c>
      <c r="BT158" s="3" t="s">
        <v>269</v>
      </c>
      <c r="BU158" s="3" t="s">
        <v>126</v>
      </c>
      <c r="BV158" s="3" t="s">
        <v>3185</v>
      </c>
      <c r="BW158" s="3" t="s">
        <v>271</v>
      </c>
      <c r="BX158" s="3" t="s">
        <v>2319</v>
      </c>
      <c r="BY158" s="4" t="s">
        <v>3186</v>
      </c>
      <c r="BZ158" s="3" t="s">
        <v>1</v>
      </c>
      <c r="CA158" s="3" t="s">
        <v>576</v>
      </c>
    </row>
    <row r="159" spans="3:79" x14ac:dyDescent="0.3">
      <c r="C159" s="3" t="s">
        <v>174</v>
      </c>
      <c r="D159" s="3" t="s">
        <v>1</v>
      </c>
      <c r="E159" s="3" t="s">
        <v>425</v>
      </c>
      <c r="F159" s="3" t="s">
        <v>1</v>
      </c>
      <c r="G159" s="3" t="s">
        <v>1</v>
      </c>
      <c r="H159" s="4" t="s">
        <v>1</v>
      </c>
      <c r="I159" s="3" t="s">
        <v>176</v>
      </c>
      <c r="J159" s="3" t="s">
        <v>1</v>
      </c>
      <c r="K159" s="3" t="s">
        <v>623</v>
      </c>
      <c r="L159" s="3" t="s">
        <v>178</v>
      </c>
      <c r="M159" s="3" t="s">
        <v>1</v>
      </c>
      <c r="N159" s="3" t="s">
        <v>1</v>
      </c>
      <c r="O159" s="3" t="s">
        <v>2844</v>
      </c>
      <c r="P159" s="4" t="s">
        <v>2845</v>
      </c>
      <c r="Q159" s="4" t="s">
        <v>142</v>
      </c>
      <c r="R159" s="3" t="s">
        <v>1</v>
      </c>
      <c r="S159" s="3" t="s">
        <v>98</v>
      </c>
      <c r="T159" s="3" t="s">
        <v>99</v>
      </c>
      <c r="U159" s="3" t="s">
        <v>2846</v>
      </c>
      <c r="V159" s="3" t="s">
        <v>804</v>
      </c>
      <c r="W159" s="3" t="s">
        <v>2847</v>
      </c>
      <c r="X159" s="3" t="s">
        <v>2848</v>
      </c>
      <c r="Y159" s="4" t="s">
        <v>337</v>
      </c>
      <c r="Z159" s="3" t="s">
        <v>2849</v>
      </c>
      <c r="AA159" s="3" t="s">
        <v>551</v>
      </c>
      <c r="AB159" s="3" t="s">
        <v>2341</v>
      </c>
      <c r="AC159" s="3" t="s">
        <v>108</v>
      </c>
      <c r="AD159" s="3" t="s">
        <v>190</v>
      </c>
      <c r="AE159" s="3" t="s">
        <v>191</v>
      </c>
      <c r="AF159" s="3" t="s">
        <v>2850</v>
      </c>
      <c r="AG159" s="3" t="s">
        <v>2851</v>
      </c>
      <c r="AH159" s="3" t="s">
        <v>523</v>
      </c>
      <c r="AI159" s="3" t="s">
        <v>2852</v>
      </c>
      <c r="AJ159" s="3" t="s">
        <v>2853</v>
      </c>
      <c r="AK159" s="3" t="s">
        <v>142</v>
      </c>
      <c r="AL159" s="4" t="s">
        <v>2854</v>
      </c>
      <c r="AM159" s="4" t="s">
        <v>2855</v>
      </c>
      <c r="AN159" s="3" t="s">
        <v>2856</v>
      </c>
      <c r="AO159" s="4" t="s">
        <v>337</v>
      </c>
      <c r="AP159" s="3" t="s">
        <v>2857</v>
      </c>
      <c r="AQ159" s="3" t="s">
        <v>108</v>
      </c>
      <c r="AR159" s="3" t="s">
        <v>190</v>
      </c>
      <c r="AS159" s="3" t="s">
        <v>191</v>
      </c>
      <c r="AT159" s="3" t="s">
        <v>114</v>
      </c>
      <c r="AU159" s="3" t="s">
        <v>114</v>
      </c>
      <c r="AV159" s="3" t="s">
        <v>114</v>
      </c>
      <c r="AW159" s="3" t="s">
        <v>114</v>
      </c>
      <c r="AX159" s="3" t="s">
        <v>114</v>
      </c>
      <c r="AY159" s="3" t="s">
        <v>114</v>
      </c>
      <c r="AZ159" s="3" t="s">
        <v>114</v>
      </c>
      <c r="BA159" s="3" t="s">
        <v>114</v>
      </c>
      <c r="BB159" s="3" t="s">
        <v>114</v>
      </c>
      <c r="BC159" s="3" t="s">
        <v>114</v>
      </c>
      <c r="BD159" s="3" t="s">
        <v>114</v>
      </c>
      <c r="BE159" s="3" t="s">
        <v>114</v>
      </c>
      <c r="BF159" s="3" t="s">
        <v>114</v>
      </c>
      <c r="BG159" s="3" t="s">
        <v>114</v>
      </c>
      <c r="BH159" s="3" t="s">
        <v>114</v>
      </c>
      <c r="BI159" s="3" t="s">
        <v>114</v>
      </c>
      <c r="BJ159" s="3" t="s">
        <v>114</v>
      </c>
      <c r="BK159" s="3" t="s">
        <v>114</v>
      </c>
      <c r="BL159" s="3" t="s">
        <v>114</v>
      </c>
      <c r="BM159" s="3" t="s">
        <v>114</v>
      </c>
      <c r="BN159" s="3" t="s">
        <v>114</v>
      </c>
      <c r="BO159" s="3" t="s">
        <v>114</v>
      </c>
      <c r="BP159" s="3" t="s">
        <v>114</v>
      </c>
      <c r="BQ159" s="3" t="s">
        <v>114</v>
      </c>
      <c r="BR159" s="3" t="s">
        <v>573</v>
      </c>
      <c r="BS159" s="3" t="s">
        <v>124</v>
      </c>
      <c r="BT159" s="3" t="s">
        <v>202</v>
      </c>
      <c r="BU159" s="3" t="s">
        <v>126</v>
      </c>
      <c r="BV159" s="3" t="s">
        <v>2858</v>
      </c>
      <c r="BW159" s="3" t="s">
        <v>204</v>
      </c>
      <c r="BX159" s="3" t="s">
        <v>1</v>
      </c>
      <c r="BY159" s="4" t="s">
        <v>2859</v>
      </c>
      <c r="BZ159" s="3" t="s">
        <v>1</v>
      </c>
      <c r="CA159" s="3" t="s">
        <v>576</v>
      </c>
    </row>
    <row r="160" spans="3:79" x14ac:dyDescent="0.3">
      <c r="C160" s="3" t="s">
        <v>133</v>
      </c>
      <c r="D160" s="3" t="s">
        <v>1</v>
      </c>
      <c r="E160" s="3" t="s">
        <v>1</v>
      </c>
      <c r="F160" s="3" t="s">
        <v>3197</v>
      </c>
      <c r="G160" s="3" t="s">
        <v>1</v>
      </c>
      <c r="H160" s="4" t="s">
        <v>1</v>
      </c>
      <c r="I160" s="3" t="s">
        <v>621</v>
      </c>
      <c r="J160" s="3" t="s">
        <v>707</v>
      </c>
      <c r="K160" s="3" t="s">
        <v>623</v>
      </c>
      <c r="L160" s="3" t="s">
        <v>138</v>
      </c>
      <c r="M160" s="3" t="s">
        <v>1</v>
      </c>
      <c r="N160" s="3" t="s">
        <v>1</v>
      </c>
      <c r="O160" s="3" t="s">
        <v>3198</v>
      </c>
      <c r="P160" s="4" t="s">
        <v>3199</v>
      </c>
      <c r="Q160" s="4" t="s">
        <v>96</v>
      </c>
      <c r="R160" s="3" t="s">
        <v>1</v>
      </c>
      <c r="S160" s="3" t="s">
        <v>99</v>
      </c>
      <c r="T160" s="3" t="s">
        <v>99</v>
      </c>
      <c r="U160" s="3" t="s">
        <v>3200</v>
      </c>
      <c r="V160" s="3" t="s">
        <v>331</v>
      </c>
      <c r="W160" s="3" t="s">
        <v>3201</v>
      </c>
      <c r="X160" s="3" t="s">
        <v>3202</v>
      </c>
      <c r="Y160" s="4" t="s">
        <v>1072</v>
      </c>
      <c r="Z160" s="3" t="s">
        <v>3203</v>
      </c>
      <c r="AA160" s="3" t="s">
        <v>3204</v>
      </c>
      <c r="AB160" s="3" t="s">
        <v>433</v>
      </c>
      <c r="AC160" s="3" t="s">
        <v>108</v>
      </c>
      <c r="AD160" s="3" t="s">
        <v>3205</v>
      </c>
      <c r="AE160" s="3" t="s">
        <v>3206</v>
      </c>
      <c r="AF160" s="3" t="s">
        <v>3207</v>
      </c>
      <c r="AG160" s="3" t="s">
        <v>3208</v>
      </c>
      <c r="AH160" s="3" t="s">
        <v>580</v>
      </c>
      <c r="AI160" s="3" t="s">
        <v>3204</v>
      </c>
      <c r="AJ160" s="3" t="s">
        <v>589</v>
      </c>
      <c r="AK160" s="3" t="s">
        <v>96</v>
      </c>
      <c r="AL160" s="4" t="s">
        <v>3209</v>
      </c>
      <c r="AM160" s="4" t="s">
        <v>3210</v>
      </c>
      <c r="AN160" s="3" t="s">
        <v>3211</v>
      </c>
      <c r="AO160" s="4" t="s">
        <v>3212</v>
      </c>
      <c r="AP160" s="3" t="s">
        <v>3213</v>
      </c>
      <c r="AQ160" s="3" t="s">
        <v>108</v>
      </c>
      <c r="AR160" s="3" t="s">
        <v>3214</v>
      </c>
      <c r="AS160" s="3" t="s">
        <v>3215</v>
      </c>
      <c r="AT160" s="3" t="s">
        <v>1</v>
      </c>
      <c r="AU160" s="3" t="s">
        <v>1</v>
      </c>
      <c r="AV160" s="3" t="s">
        <v>1</v>
      </c>
      <c r="AW160" s="3" t="s">
        <v>1</v>
      </c>
      <c r="AX160" s="3" t="s">
        <v>1</v>
      </c>
      <c r="AY160" s="3" t="s">
        <v>1</v>
      </c>
      <c r="AZ160" s="3" t="s">
        <v>1</v>
      </c>
      <c r="BA160" s="3" t="s">
        <v>1</v>
      </c>
      <c r="BB160" s="3" t="s">
        <v>1</v>
      </c>
      <c r="BC160" s="3" t="s">
        <v>1</v>
      </c>
      <c r="BD160" s="3" t="s">
        <v>1</v>
      </c>
      <c r="BE160" s="3" t="s">
        <v>1</v>
      </c>
      <c r="BF160" s="3" t="s">
        <v>1</v>
      </c>
      <c r="BG160" s="3" t="s">
        <v>1</v>
      </c>
      <c r="BH160" s="3" t="s">
        <v>1</v>
      </c>
      <c r="BI160" s="3" t="s">
        <v>1</v>
      </c>
      <c r="BJ160" s="3" t="s">
        <v>1</v>
      </c>
      <c r="BK160" s="3" t="s">
        <v>1</v>
      </c>
      <c r="BL160" s="3" t="s">
        <v>1</v>
      </c>
      <c r="BM160" s="3" t="s">
        <v>1</v>
      </c>
      <c r="BN160" s="3" t="s">
        <v>1</v>
      </c>
      <c r="BO160" s="3" t="s">
        <v>1</v>
      </c>
      <c r="BP160" s="3" t="s">
        <v>1</v>
      </c>
      <c r="BQ160" s="3" t="s">
        <v>1</v>
      </c>
      <c r="BR160" s="3" t="s">
        <v>123</v>
      </c>
      <c r="BS160" s="3" t="s">
        <v>124</v>
      </c>
      <c r="BT160" s="3" t="s">
        <v>168</v>
      </c>
      <c r="BU160" s="3" t="s">
        <v>126</v>
      </c>
      <c r="BV160" s="3" t="s">
        <v>3216</v>
      </c>
      <c r="BW160" s="3" t="s">
        <v>1332</v>
      </c>
      <c r="BX160" s="3" t="s">
        <v>3217</v>
      </c>
      <c r="BY160" s="4" t="s">
        <v>3218</v>
      </c>
      <c r="BZ160" s="3" t="s">
        <v>1</v>
      </c>
      <c r="CA160" s="3" t="s">
        <v>576</v>
      </c>
    </row>
    <row r="161" spans="3:79" x14ac:dyDescent="0.3">
      <c r="C161" s="3" t="s">
        <v>133</v>
      </c>
      <c r="D161" s="3" t="s">
        <v>1</v>
      </c>
      <c r="E161" s="3" t="s">
        <v>1</v>
      </c>
      <c r="F161" s="3" t="s">
        <v>1481</v>
      </c>
      <c r="G161" s="3" t="s">
        <v>1</v>
      </c>
      <c r="H161" s="4" t="s">
        <v>1</v>
      </c>
      <c r="I161" s="3" t="s">
        <v>621</v>
      </c>
      <c r="J161" s="3" t="s">
        <v>812</v>
      </c>
      <c r="K161" s="3" t="s">
        <v>623</v>
      </c>
      <c r="L161" s="3" t="s">
        <v>1394</v>
      </c>
      <c r="M161" s="3" t="s">
        <v>1</v>
      </c>
      <c r="N161" s="3" t="s">
        <v>1</v>
      </c>
      <c r="O161" s="3" t="s">
        <v>3246</v>
      </c>
      <c r="P161" s="4" t="s">
        <v>3247</v>
      </c>
      <c r="Q161" s="4" t="s">
        <v>142</v>
      </c>
      <c r="R161" s="3" t="s">
        <v>1</v>
      </c>
      <c r="S161" s="3" t="s">
        <v>99</v>
      </c>
      <c r="T161" s="3" t="s">
        <v>99</v>
      </c>
      <c r="U161" s="3" t="s">
        <v>3248</v>
      </c>
      <c r="V161" s="3" t="s">
        <v>532</v>
      </c>
      <c r="W161" s="3" t="s">
        <v>3249</v>
      </c>
      <c r="X161" s="3" t="s">
        <v>3250</v>
      </c>
      <c r="Y161" s="4" t="s">
        <v>818</v>
      </c>
      <c r="Z161" s="3" t="s">
        <v>3251</v>
      </c>
      <c r="AA161" s="3" t="s">
        <v>3252</v>
      </c>
      <c r="AB161" s="3" t="s">
        <v>1091</v>
      </c>
      <c r="AC161" s="3" t="s">
        <v>974</v>
      </c>
      <c r="AD161" s="3" t="s">
        <v>1401</v>
      </c>
      <c r="AE161" s="3" t="s">
        <v>1402</v>
      </c>
      <c r="AF161" s="3" t="s">
        <v>3253</v>
      </c>
      <c r="AG161" s="3" t="s">
        <v>3254</v>
      </c>
      <c r="AH161" s="3" t="s">
        <v>155</v>
      </c>
      <c r="AI161" s="3" t="s">
        <v>2755</v>
      </c>
      <c r="AJ161" s="3" t="s">
        <v>246</v>
      </c>
      <c r="AK161" s="3" t="s">
        <v>142</v>
      </c>
      <c r="AL161" s="4" t="s">
        <v>3255</v>
      </c>
      <c r="AM161" s="4" t="s">
        <v>3256</v>
      </c>
      <c r="AN161" s="3" t="s">
        <v>3257</v>
      </c>
      <c r="AO161" s="4" t="s">
        <v>818</v>
      </c>
      <c r="AP161" s="3" t="s">
        <v>3258</v>
      </c>
      <c r="AQ161" s="3" t="s">
        <v>974</v>
      </c>
      <c r="AR161" s="3" t="s">
        <v>1401</v>
      </c>
      <c r="AS161" s="3" t="s">
        <v>1402</v>
      </c>
      <c r="AT161" s="3" t="s">
        <v>1</v>
      </c>
      <c r="AU161" s="3" t="s">
        <v>1</v>
      </c>
      <c r="AV161" s="3" t="s">
        <v>1</v>
      </c>
      <c r="AW161" s="3" t="s">
        <v>1</v>
      </c>
      <c r="AX161" s="3" t="s">
        <v>1</v>
      </c>
      <c r="AY161" s="3" t="s">
        <v>1</v>
      </c>
      <c r="AZ161" s="3" t="s">
        <v>1</v>
      </c>
      <c r="BA161" s="3" t="s">
        <v>1</v>
      </c>
      <c r="BB161" s="3" t="s">
        <v>1</v>
      </c>
      <c r="BC161" s="3" t="s">
        <v>1</v>
      </c>
      <c r="BD161" s="3" t="s">
        <v>1</v>
      </c>
      <c r="BE161" s="3" t="s">
        <v>1</v>
      </c>
      <c r="BF161" s="3" t="s">
        <v>1</v>
      </c>
      <c r="BG161" s="3" t="s">
        <v>1</v>
      </c>
      <c r="BH161" s="3" t="s">
        <v>1</v>
      </c>
      <c r="BI161" s="3" t="s">
        <v>1</v>
      </c>
      <c r="BJ161" s="3" t="s">
        <v>1</v>
      </c>
      <c r="BK161" s="3" t="s">
        <v>1</v>
      </c>
      <c r="BL161" s="3" t="s">
        <v>1</v>
      </c>
      <c r="BM161" s="3" t="s">
        <v>1</v>
      </c>
      <c r="BN161" s="3" t="s">
        <v>1</v>
      </c>
      <c r="BO161" s="3" t="s">
        <v>1</v>
      </c>
      <c r="BP161" s="3" t="s">
        <v>1</v>
      </c>
      <c r="BQ161" s="3" t="s">
        <v>1</v>
      </c>
      <c r="BR161" s="3" t="s">
        <v>123</v>
      </c>
      <c r="BS161" s="3" t="s">
        <v>124</v>
      </c>
      <c r="BT161" s="3" t="s">
        <v>269</v>
      </c>
      <c r="BU161" s="3" t="s">
        <v>126</v>
      </c>
      <c r="BV161" s="3" t="s">
        <v>3259</v>
      </c>
      <c r="BW161" s="3" t="s">
        <v>2761</v>
      </c>
      <c r="BX161" s="3" t="s">
        <v>2762</v>
      </c>
      <c r="BY161" s="4" t="s">
        <v>3260</v>
      </c>
      <c r="BZ161" s="3" t="s">
        <v>1</v>
      </c>
      <c r="CA161" s="3" t="s">
        <v>576</v>
      </c>
    </row>
    <row r="162" spans="3:79" x14ac:dyDescent="0.3">
      <c r="C162" s="3" t="s">
        <v>133</v>
      </c>
      <c r="D162" s="3" t="s">
        <v>1</v>
      </c>
      <c r="E162" s="3" t="s">
        <v>1</v>
      </c>
      <c r="F162" s="3" t="s">
        <v>1335</v>
      </c>
      <c r="G162" s="3" t="s">
        <v>1</v>
      </c>
      <c r="H162" s="4" t="s">
        <v>1</v>
      </c>
      <c r="I162" s="3" t="s">
        <v>621</v>
      </c>
      <c r="J162" s="3" t="s">
        <v>774</v>
      </c>
      <c r="K162" s="3" t="s">
        <v>623</v>
      </c>
      <c r="L162" s="3" t="s">
        <v>277</v>
      </c>
      <c r="M162" s="3" t="s">
        <v>1</v>
      </c>
      <c r="N162" s="3" t="s">
        <v>1</v>
      </c>
      <c r="O162" s="3" t="s">
        <v>3278</v>
      </c>
      <c r="P162" s="4" t="s">
        <v>3279</v>
      </c>
      <c r="Q162" s="4" t="s">
        <v>142</v>
      </c>
      <c r="R162" s="3" t="s">
        <v>1</v>
      </c>
      <c r="S162" s="3" t="s">
        <v>99</v>
      </c>
      <c r="T162" s="3" t="s">
        <v>99</v>
      </c>
      <c r="U162" s="3" t="s">
        <v>3280</v>
      </c>
      <c r="V162" s="3" t="s">
        <v>194</v>
      </c>
      <c r="W162" s="3" t="s">
        <v>3281</v>
      </c>
      <c r="X162" s="3" t="s">
        <v>3282</v>
      </c>
      <c r="Y162" s="4" t="s">
        <v>217</v>
      </c>
      <c r="Z162" s="3" t="s">
        <v>3283</v>
      </c>
      <c r="AA162" s="3" t="s">
        <v>1902</v>
      </c>
      <c r="AB162" s="3" t="s">
        <v>1240</v>
      </c>
      <c r="AC162" s="3" t="s">
        <v>974</v>
      </c>
      <c r="AD162" s="3" t="s">
        <v>1581</v>
      </c>
      <c r="AE162" s="3" t="s">
        <v>1582</v>
      </c>
      <c r="AF162" s="3" t="s">
        <v>3284</v>
      </c>
      <c r="AG162" s="3" t="s">
        <v>3285</v>
      </c>
      <c r="AH162" s="3" t="s">
        <v>352</v>
      </c>
      <c r="AI162" s="3" t="s">
        <v>1902</v>
      </c>
      <c r="AJ162" s="3" t="s">
        <v>1319</v>
      </c>
      <c r="AK162" s="3" t="s">
        <v>142</v>
      </c>
      <c r="AL162" s="4" t="s">
        <v>3286</v>
      </c>
      <c r="AM162" s="4" t="s">
        <v>3287</v>
      </c>
      <c r="AN162" s="3" t="s">
        <v>3288</v>
      </c>
      <c r="AO162" s="4" t="s">
        <v>217</v>
      </c>
      <c r="AP162" s="3" t="s">
        <v>3289</v>
      </c>
      <c r="AQ162" s="3" t="s">
        <v>108</v>
      </c>
      <c r="AR162" s="3" t="s">
        <v>1581</v>
      </c>
      <c r="AS162" s="3" t="s">
        <v>1582</v>
      </c>
      <c r="AT162" s="3" t="s">
        <v>1</v>
      </c>
      <c r="AU162" s="3" t="s">
        <v>1</v>
      </c>
      <c r="AV162" s="3" t="s">
        <v>1</v>
      </c>
      <c r="AW162" s="3" t="s">
        <v>1</v>
      </c>
      <c r="AX162" s="3" t="s">
        <v>1</v>
      </c>
      <c r="AY162" s="3" t="s">
        <v>1</v>
      </c>
      <c r="AZ162" s="3" t="s">
        <v>1</v>
      </c>
      <c r="BA162" s="3" t="s">
        <v>1</v>
      </c>
      <c r="BB162" s="3" t="s">
        <v>1</v>
      </c>
      <c r="BC162" s="3" t="s">
        <v>1</v>
      </c>
      <c r="BD162" s="3" t="s">
        <v>1</v>
      </c>
      <c r="BE162" s="3" t="s">
        <v>1</v>
      </c>
      <c r="BF162" s="3" t="s">
        <v>1</v>
      </c>
      <c r="BG162" s="3" t="s">
        <v>1</v>
      </c>
      <c r="BH162" s="3" t="s">
        <v>1</v>
      </c>
      <c r="BI162" s="3" t="s">
        <v>1</v>
      </c>
      <c r="BJ162" s="3" t="s">
        <v>1</v>
      </c>
      <c r="BK162" s="3" t="s">
        <v>1</v>
      </c>
      <c r="BL162" s="3" t="s">
        <v>1</v>
      </c>
      <c r="BM162" s="3" t="s">
        <v>1</v>
      </c>
      <c r="BN162" s="3" t="s">
        <v>1</v>
      </c>
      <c r="BO162" s="3" t="s">
        <v>1</v>
      </c>
      <c r="BP162" s="3" t="s">
        <v>1</v>
      </c>
      <c r="BQ162" s="3" t="s">
        <v>1</v>
      </c>
      <c r="BR162" s="3" t="s">
        <v>123</v>
      </c>
      <c r="BS162" s="3" t="s">
        <v>124</v>
      </c>
      <c r="BT162" s="3" t="s">
        <v>168</v>
      </c>
      <c r="BU162" s="3" t="s">
        <v>126</v>
      </c>
      <c r="BV162" s="3" t="s">
        <v>3290</v>
      </c>
      <c r="BW162" s="3" t="s">
        <v>747</v>
      </c>
      <c r="BX162" s="3" t="s">
        <v>3291</v>
      </c>
      <c r="BY162" s="4" t="s">
        <v>3292</v>
      </c>
      <c r="BZ162" s="3" t="s">
        <v>1</v>
      </c>
      <c r="CA162" s="3" t="s">
        <v>576</v>
      </c>
    </row>
    <row r="163" spans="3:79" x14ac:dyDescent="0.3">
      <c r="C163" s="3" t="s">
        <v>133</v>
      </c>
      <c r="D163" s="3" t="s">
        <v>1</v>
      </c>
      <c r="E163" s="3" t="s">
        <v>1</v>
      </c>
      <c r="F163" s="3" t="s">
        <v>518</v>
      </c>
      <c r="G163" s="3" t="s">
        <v>1</v>
      </c>
      <c r="H163" s="4" t="s">
        <v>1</v>
      </c>
      <c r="I163" s="3" t="s">
        <v>621</v>
      </c>
      <c r="J163" s="3" t="s">
        <v>1083</v>
      </c>
      <c r="K163" s="3" t="s">
        <v>623</v>
      </c>
      <c r="L163" s="3" t="s">
        <v>236</v>
      </c>
      <c r="M163" s="3" t="s">
        <v>1</v>
      </c>
      <c r="N163" s="3" t="s">
        <v>1</v>
      </c>
      <c r="O163" s="3" t="s">
        <v>3293</v>
      </c>
      <c r="P163" s="4" t="s">
        <v>3294</v>
      </c>
      <c r="Q163" s="4" t="s">
        <v>142</v>
      </c>
      <c r="R163" s="3" t="s">
        <v>1</v>
      </c>
      <c r="S163" s="3" t="s">
        <v>99</v>
      </c>
      <c r="T163" s="3" t="s">
        <v>99</v>
      </c>
      <c r="U163" s="3" t="s">
        <v>3295</v>
      </c>
      <c r="V163" s="3" t="s">
        <v>711</v>
      </c>
      <c r="W163" s="3" t="s">
        <v>3296</v>
      </c>
      <c r="X163" s="3" t="s">
        <v>3297</v>
      </c>
      <c r="Y163" s="4" t="s">
        <v>3007</v>
      </c>
      <c r="Z163" s="3" t="s">
        <v>3298</v>
      </c>
      <c r="AA163" s="3" t="s">
        <v>3299</v>
      </c>
      <c r="AB163" s="3" t="s">
        <v>414</v>
      </c>
      <c r="AC163" s="3" t="s">
        <v>108</v>
      </c>
      <c r="AD163" s="3" t="s">
        <v>3300</v>
      </c>
      <c r="AE163" s="3" t="s">
        <v>164</v>
      </c>
      <c r="AF163" s="3" t="s">
        <v>3301</v>
      </c>
      <c r="AG163" s="3" t="s">
        <v>3302</v>
      </c>
      <c r="AH163" s="3" t="s">
        <v>282</v>
      </c>
      <c r="AI163" s="3" t="s">
        <v>3303</v>
      </c>
      <c r="AJ163" s="3" t="s">
        <v>433</v>
      </c>
      <c r="AK163" s="3" t="s">
        <v>142</v>
      </c>
      <c r="AL163" s="4" t="s">
        <v>3304</v>
      </c>
      <c r="AM163" s="4" t="s">
        <v>3305</v>
      </c>
      <c r="AN163" s="3" t="s">
        <v>3306</v>
      </c>
      <c r="AO163" s="4" t="s">
        <v>1072</v>
      </c>
      <c r="AP163" s="3" t="s">
        <v>3307</v>
      </c>
      <c r="AQ163" s="3" t="s">
        <v>108</v>
      </c>
      <c r="AR163" s="3" t="s">
        <v>3308</v>
      </c>
      <c r="AS163" s="3" t="s">
        <v>164</v>
      </c>
      <c r="AT163" s="3" t="s">
        <v>1</v>
      </c>
      <c r="AU163" s="3" t="s">
        <v>1</v>
      </c>
      <c r="AV163" s="3" t="s">
        <v>1</v>
      </c>
      <c r="AW163" s="3" t="s">
        <v>1</v>
      </c>
      <c r="AX163" s="3" t="s">
        <v>1</v>
      </c>
      <c r="AY163" s="3" t="s">
        <v>1</v>
      </c>
      <c r="AZ163" s="3" t="s">
        <v>1</v>
      </c>
      <c r="BA163" s="3" t="s">
        <v>1</v>
      </c>
      <c r="BB163" s="3" t="s">
        <v>1</v>
      </c>
      <c r="BC163" s="3" t="s">
        <v>1</v>
      </c>
      <c r="BD163" s="3" t="s">
        <v>1</v>
      </c>
      <c r="BE163" s="3" t="s">
        <v>1</v>
      </c>
      <c r="BF163" s="3" t="s">
        <v>1</v>
      </c>
      <c r="BG163" s="3" t="s">
        <v>1</v>
      </c>
      <c r="BH163" s="3" t="s">
        <v>1</v>
      </c>
      <c r="BI163" s="3" t="s">
        <v>1</v>
      </c>
      <c r="BJ163" s="3" t="s">
        <v>1</v>
      </c>
      <c r="BK163" s="3" t="s">
        <v>1</v>
      </c>
      <c r="BL163" s="3" t="s">
        <v>1</v>
      </c>
      <c r="BM163" s="3" t="s">
        <v>1</v>
      </c>
      <c r="BN163" s="3" t="s">
        <v>1</v>
      </c>
      <c r="BO163" s="3" t="s">
        <v>1</v>
      </c>
      <c r="BP163" s="3" t="s">
        <v>1</v>
      </c>
      <c r="BQ163" s="3" t="s">
        <v>1</v>
      </c>
      <c r="BR163" s="3" t="s">
        <v>123</v>
      </c>
      <c r="BS163" s="3" t="s">
        <v>124</v>
      </c>
      <c r="BT163" s="3" t="s">
        <v>168</v>
      </c>
      <c r="BU163" s="3" t="s">
        <v>126</v>
      </c>
      <c r="BV163" s="3" t="s">
        <v>3309</v>
      </c>
      <c r="BW163" s="3" t="s">
        <v>664</v>
      </c>
      <c r="BX163" s="3" t="s">
        <v>3310</v>
      </c>
      <c r="BY163" s="4" t="s">
        <v>3311</v>
      </c>
      <c r="BZ163" s="3" t="s">
        <v>1</v>
      </c>
      <c r="CA163" s="3" t="s">
        <v>576</v>
      </c>
    </row>
    <row r="164" spans="3:79" x14ac:dyDescent="0.3">
      <c r="C164" s="3" t="s">
        <v>133</v>
      </c>
      <c r="D164" s="3" t="s">
        <v>1</v>
      </c>
      <c r="E164" s="3" t="s">
        <v>1</v>
      </c>
      <c r="F164" s="3" t="s">
        <v>1101</v>
      </c>
      <c r="G164" s="3" t="s">
        <v>1</v>
      </c>
      <c r="H164" s="4" t="s">
        <v>1</v>
      </c>
      <c r="I164" s="3" t="s">
        <v>621</v>
      </c>
      <c r="J164" s="3" t="s">
        <v>667</v>
      </c>
      <c r="K164" s="3" t="s">
        <v>623</v>
      </c>
      <c r="L164" s="3" t="s">
        <v>93</v>
      </c>
      <c r="M164" s="3" t="s">
        <v>1</v>
      </c>
      <c r="N164" s="3" t="s">
        <v>1</v>
      </c>
      <c r="O164" s="3" t="s">
        <v>3312</v>
      </c>
      <c r="P164" s="4" t="s">
        <v>3313</v>
      </c>
      <c r="Q164" s="4" t="s">
        <v>142</v>
      </c>
      <c r="R164" s="3" t="s">
        <v>1</v>
      </c>
      <c r="S164" s="3" t="s">
        <v>99</v>
      </c>
      <c r="T164" s="3" t="s">
        <v>99</v>
      </c>
      <c r="U164" s="3" t="s">
        <v>3314</v>
      </c>
      <c r="V164" s="3" t="s">
        <v>224</v>
      </c>
      <c r="W164" s="3" t="s">
        <v>3315</v>
      </c>
      <c r="X164" s="3" t="s">
        <v>3316</v>
      </c>
      <c r="Y164" s="4" t="s">
        <v>217</v>
      </c>
      <c r="Z164" s="3" t="s">
        <v>3317</v>
      </c>
      <c r="AA164" s="3" t="s">
        <v>3318</v>
      </c>
      <c r="AB164" s="3" t="s">
        <v>589</v>
      </c>
      <c r="AC164" s="3" t="s">
        <v>108</v>
      </c>
      <c r="AD164" s="3" t="s">
        <v>220</v>
      </c>
      <c r="AE164" s="3" t="s">
        <v>782</v>
      </c>
      <c r="AF164" s="3" t="s">
        <v>3319</v>
      </c>
      <c r="AG164" s="3" t="s">
        <v>3320</v>
      </c>
      <c r="AH164" s="3" t="s">
        <v>843</v>
      </c>
      <c r="AI164" s="3" t="s">
        <v>3321</v>
      </c>
      <c r="AJ164" s="3" t="s">
        <v>584</v>
      </c>
      <c r="AK164" s="3" t="s">
        <v>142</v>
      </c>
      <c r="AL164" s="4" t="s">
        <v>3322</v>
      </c>
      <c r="AM164" s="4" t="s">
        <v>3323</v>
      </c>
      <c r="AN164" s="3" t="s">
        <v>3324</v>
      </c>
      <c r="AO164" s="4" t="s">
        <v>217</v>
      </c>
      <c r="AP164" s="3" t="s">
        <v>3325</v>
      </c>
      <c r="AQ164" s="3" t="s">
        <v>108</v>
      </c>
      <c r="AR164" s="3" t="s">
        <v>220</v>
      </c>
      <c r="AS164" s="3" t="s">
        <v>782</v>
      </c>
      <c r="AT164" s="3" t="s">
        <v>1</v>
      </c>
      <c r="AU164" s="3" t="s">
        <v>1</v>
      </c>
      <c r="AV164" s="3" t="s">
        <v>1</v>
      </c>
      <c r="AW164" s="3" t="s">
        <v>1</v>
      </c>
      <c r="AX164" s="3" t="s">
        <v>1</v>
      </c>
      <c r="AY164" s="3" t="s">
        <v>1</v>
      </c>
      <c r="AZ164" s="3" t="s">
        <v>1</v>
      </c>
      <c r="BA164" s="3" t="s">
        <v>1</v>
      </c>
      <c r="BB164" s="3" t="s">
        <v>1</v>
      </c>
      <c r="BC164" s="3" t="s">
        <v>1</v>
      </c>
      <c r="BD164" s="3" t="s">
        <v>1</v>
      </c>
      <c r="BE164" s="3" t="s">
        <v>1</v>
      </c>
      <c r="BF164" s="3" t="s">
        <v>1</v>
      </c>
      <c r="BG164" s="3" t="s">
        <v>1</v>
      </c>
      <c r="BH164" s="3" t="s">
        <v>1</v>
      </c>
      <c r="BI164" s="3" t="s">
        <v>1</v>
      </c>
      <c r="BJ164" s="3" t="s">
        <v>1</v>
      </c>
      <c r="BK164" s="3" t="s">
        <v>1</v>
      </c>
      <c r="BL164" s="3" t="s">
        <v>1</v>
      </c>
      <c r="BM164" s="3" t="s">
        <v>1</v>
      </c>
      <c r="BN164" s="3" t="s">
        <v>1</v>
      </c>
      <c r="BO164" s="3" t="s">
        <v>1</v>
      </c>
      <c r="BP164" s="3" t="s">
        <v>1</v>
      </c>
      <c r="BQ164" s="3" t="s">
        <v>1</v>
      </c>
      <c r="BR164" s="3" t="s">
        <v>123</v>
      </c>
      <c r="BS164" s="3" t="s">
        <v>124</v>
      </c>
      <c r="BT164" s="3" t="s">
        <v>168</v>
      </c>
      <c r="BU164" s="3" t="s">
        <v>126</v>
      </c>
      <c r="BV164" s="3" t="s">
        <v>3326</v>
      </c>
      <c r="BW164" s="3" t="s">
        <v>231</v>
      </c>
      <c r="BX164" s="3" t="s">
        <v>3327</v>
      </c>
      <c r="BY164" s="4" t="s">
        <v>3328</v>
      </c>
      <c r="BZ164" s="3" t="s">
        <v>1</v>
      </c>
      <c r="CA164" s="3" t="s">
        <v>576</v>
      </c>
    </row>
    <row r="165" spans="3:79" x14ac:dyDescent="0.3">
      <c r="C165" s="3" t="s">
        <v>133</v>
      </c>
      <c r="D165" s="3" t="s">
        <v>1</v>
      </c>
      <c r="E165" s="3" t="s">
        <v>1</v>
      </c>
      <c r="F165" s="3" t="s">
        <v>2860</v>
      </c>
      <c r="G165" s="3" t="s">
        <v>1</v>
      </c>
      <c r="H165" s="4" t="s">
        <v>1</v>
      </c>
      <c r="I165" s="3" t="s">
        <v>621</v>
      </c>
      <c r="J165" s="3" t="s">
        <v>812</v>
      </c>
      <c r="K165" s="3" t="s">
        <v>623</v>
      </c>
      <c r="L165" s="3" t="s">
        <v>93</v>
      </c>
      <c r="M165" s="3" t="s">
        <v>1</v>
      </c>
      <c r="N165" s="3" t="s">
        <v>1</v>
      </c>
      <c r="O165" s="3" t="s">
        <v>2950</v>
      </c>
      <c r="P165" s="4" t="s">
        <v>2951</v>
      </c>
      <c r="Q165" s="4" t="s">
        <v>142</v>
      </c>
      <c r="R165" s="3" t="s">
        <v>1</v>
      </c>
      <c r="S165" s="3" t="s">
        <v>99</v>
      </c>
      <c r="T165" s="3" t="s">
        <v>99</v>
      </c>
      <c r="U165" s="3" t="s">
        <v>2940</v>
      </c>
      <c r="V165" s="3" t="s">
        <v>580</v>
      </c>
      <c r="W165" s="3" t="s">
        <v>2952</v>
      </c>
      <c r="X165" s="3" t="s">
        <v>2953</v>
      </c>
      <c r="Y165" s="4" t="s">
        <v>323</v>
      </c>
      <c r="Z165" s="3" t="s">
        <v>2954</v>
      </c>
      <c r="AA165" s="3" t="s">
        <v>2660</v>
      </c>
      <c r="AB165" s="3" t="s">
        <v>584</v>
      </c>
      <c r="AC165" s="3" t="s">
        <v>108</v>
      </c>
      <c r="AD165" s="3" t="s">
        <v>220</v>
      </c>
      <c r="AE165" s="3" t="s">
        <v>782</v>
      </c>
      <c r="AF165" s="3" t="s">
        <v>2955</v>
      </c>
      <c r="AG165" s="3" t="s">
        <v>2956</v>
      </c>
      <c r="AH165" s="3" t="s">
        <v>580</v>
      </c>
      <c r="AI165" s="3" t="s">
        <v>636</v>
      </c>
      <c r="AJ165" s="3" t="s">
        <v>584</v>
      </c>
      <c r="AK165" s="3" t="s">
        <v>142</v>
      </c>
      <c r="AL165" s="4" t="s">
        <v>2957</v>
      </c>
      <c r="AM165" s="4" t="s">
        <v>2958</v>
      </c>
      <c r="AN165" s="3" t="s">
        <v>2959</v>
      </c>
      <c r="AO165" s="4" t="s">
        <v>323</v>
      </c>
      <c r="AP165" s="3" t="s">
        <v>2960</v>
      </c>
      <c r="AQ165" s="3" t="s">
        <v>108</v>
      </c>
      <c r="AR165" s="3" t="s">
        <v>220</v>
      </c>
      <c r="AS165" s="3" t="s">
        <v>782</v>
      </c>
      <c r="AT165" s="3" t="s">
        <v>1</v>
      </c>
      <c r="AU165" s="3" t="s">
        <v>1</v>
      </c>
      <c r="AV165" s="3" t="s">
        <v>1</v>
      </c>
      <c r="AW165" s="3" t="s">
        <v>1</v>
      </c>
      <c r="AX165" s="3" t="s">
        <v>1</v>
      </c>
      <c r="AY165" s="3" t="s">
        <v>1</v>
      </c>
      <c r="AZ165" s="3" t="s">
        <v>1</v>
      </c>
      <c r="BA165" s="3" t="s">
        <v>1</v>
      </c>
      <c r="BB165" s="3" t="s">
        <v>1</v>
      </c>
      <c r="BC165" s="3" t="s">
        <v>1</v>
      </c>
      <c r="BD165" s="3" t="s">
        <v>1</v>
      </c>
      <c r="BE165" s="3" t="s">
        <v>1</v>
      </c>
      <c r="BF165" s="3" t="s">
        <v>1</v>
      </c>
      <c r="BG165" s="3" t="s">
        <v>1</v>
      </c>
      <c r="BH165" s="3" t="s">
        <v>1</v>
      </c>
      <c r="BI165" s="3" t="s">
        <v>1</v>
      </c>
      <c r="BJ165" s="3" t="s">
        <v>1</v>
      </c>
      <c r="BK165" s="3" t="s">
        <v>1</v>
      </c>
      <c r="BL165" s="3" t="s">
        <v>1</v>
      </c>
      <c r="BM165" s="3" t="s">
        <v>1</v>
      </c>
      <c r="BN165" s="3" t="s">
        <v>1</v>
      </c>
      <c r="BO165" s="3" t="s">
        <v>1</v>
      </c>
      <c r="BP165" s="3" t="s">
        <v>1</v>
      </c>
      <c r="BQ165" s="3" t="s">
        <v>1</v>
      </c>
      <c r="BR165" s="3" t="s">
        <v>573</v>
      </c>
      <c r="BS165" s="3" t="s">
        <v>124</v>
      </c>
      <c r="BT165" s="3" t="s">
        <v>419</v>
      </c>
      <c r="BU165" s="3" t="s">
        <v>126</v>
      </c>
      <c r="BV165" s="3" t="s">
        <v>2961</v>
      </c>
      <c r="BW165" s="3" t="s">
        <v>231</v>
      </c>
      <c r="BX165" s="3" t="s">
        <v>1</v>
      </c>
      <c r="BY165" s="4" t="s">
        <v>2962</v>
      </c>
      <c r="BZ165" s="3" t="s">
        <v>1</v>
      </c>
      <c r="CA165" s="3" t="s">
        <v>576</v>
      </c>
    </row>
    <row r="166" spans="3:79" x14ac:dyDescent="0.3">
      <c r="C166" s="3" t="s">
        <v>174</v>
      </c>
      <c r="D166" s="3" t="s">
        <v>1</v>
      </c>
      <c r="E166" s="3" t="s">
        <v>2963</v>
      </c>
      <c r="F166" s="3" t="s">
        <v>1</v>
      </c>
      <c r="G166" s="3" t="s">
        <v>1</v>
      </c>
      <c r="H166" s="4" t="s">
        <v>1</v>
      </c>
      <c r="I166" s="3" t="s">
        <v>176</v>
      </c>
      <c r="J166" s="3" t="s">
        <v>1</v>
      </c>
      <c r="K166" s="3" t="s">
        <v>623</v>
      </c>
      <c r="L166" s="3" t="s">
        <v>138</v>
      </c>
      <c r="M166" s="3" t="s">
        <v>1</v>
      </c>
      <c r="N166" s="3" t="s">
        <v>1</v>
      </c>
      <c r="O166" s="3" t="s">
        <v>2964</v>
      </c>
      <c r="P166" s="4" t="s">
        <v>2965</v>
      </c>
      <c r="Q166" s="4" t="s">
        <v>96</v>
      </c>
      <c r="R166" s="3" t="s">
        <v>1</v>
      </c>
      <c r="S166" s="3" t="s">
        <v>98</v>
      </c>
      <c r="T166" s="3" t="s">
        <v>99</v>
      </c>
      <c r="U166" s="3" t="s">
        <v>2966</v>
      </c>
      <c r="V166" s="3" t="s">
        <v>471</v>
      </c>
      <c r="W166" s="3" t="s">
        <v>2967</v>
      </c>
      <c r="X166" s="3" t="s">
        <v>2968</v>
      </c>
      <c r="Y166" s="4" t="s">
        <v>2969</v>
      </c>
      <c r="Z166" s="3" t="s">
        <v>2970</v>
      </c>
      <c r="AA166" s="3" t="s">
        <v>2971</v>
      </c>
      <c r="AB166" s="3" t="s">
        <v>440</v>
      </c>
      <c r="AC166" s="3" t="s">
        <v>108</v>
      </c>
      <c r="AD166" s="3" t="s">
        <v>2972</v>
      </c>
      <c r="AE166" s="3" t="s">
        <v>2973</v>
      </c>
      <c r="AF166" s="3" t="s">
        <v>2974</v>
      </c>
      <c r="AG166" s="3" t="s">
        <v>2975</v>
      </c>
      <c r="AH166" s="3" t="s">
        <v>979</v>
      </c>
      <c r="AI166" s="3" t="s">
        <v>2976</v>
      </c>
      <c r="AJ166" s="3" t="s">
        <v>504</v>
      </c>
      <c r="AK166" s="3" t="s">
        <v>96</v>
      </c>
      <c r="AL166" s="4" t="s">
        <v>2977</v>
      </c>
      <c r="AM166" s="4" t="s">
        <v>2978</v>
      </c>
      <c r="AN166" s="3" t="s">
        <v>2979</v>
      </c>
      <c r="AO166" s="4" t="s">
        <v>323</v>
      </c>
      <c r="AP166" s="3" t="s">
        <v>2980</v>
      </c>
      <c r="AQ166" s="3" t="s">
        <v>108</v>
      </c>
      <c r="AR166" s="3" t="s">
        <v>2981</v>
      </c>
      <c r="AS166" s="3" t="s">
        <v>2982</v>
      </c>
      <c r="AT166" s="3" t="s">
        <v>2983</v>
      </c>
      <c r="AU166" s="3" t="s">
        <v>2983</v>
      </c>
      <c r="AV166" s="3" t="s">
        <v>114</v>
      </c>
      <c r="AW166" s="3" t="s">
        <v>114</v>
      </c>
      <c r="AX166" s="3" t="s">
        <v>114</v>
      </c>
      <c r="AY166" s="3" t="s">
        <v>114</v>
      </c>
      <c r="AZ166" s="3" t="s">
        <v>114</v>
      </c>
      <c r="BA166" s="3" t="s">
        <v>2983</v>
      </c>
      <c r="BB166" s="3" t="s">
        <v>2984</v>
      </c>
      <c r="BC166" s="3" t="s">
        <v>114</v>
      </c>
      <c r="BD166" s="3" t="s">
        <v>483</v>
      </c>
      <c r="BE166" s="3" t="s">
        <v>114</v>
      </c>
      <c r="BF166" s="3" t="s">
        <v>2985</v>
      </c>
      <c r="BG166" s="3" t="s">
        <v>114</v>
      </c>
      <c r="BH166" s="3" t="s">
        <v>267</v>
      </c>
      <c r="BI166" s="3" t="s">
        <v>114</v>
      </c>
      <c r="BJ166" s="3" t="s">
        <v>114</v>
      </c>
      <c r="BK166" s="3" t="s">
        <v>114</v>
      </c>
      <c r="BL166" s="3" t="s">
        <v>114</v>
      </c>
      <c r="BM166" s="3" t="s">
        <v>267</v>
      </c>
      <c r="BN166" s="3" t="s">
        <v>114</v>
      </c>
      <c r="BO166" s="3" t="s">
        <v>114</v>
      </c>
      <c r="BP166" s="3" t="s">
        <v>114</v>
      </c>
      <c r="BQ166" s="3" t="s">
        <v>267</v>
      </c>
      <c r="BR166" s="3" t="s">
        <v>123</v>
      </c>
      <c r="BS166" s="3" t="s">
        <v>124</v>
      </c>
      <c r="BT166" s="3" t="s">
        <v>202</v>
      </c>
      <c r="BU166" s="3" t="s">
        <v>126</v>
      </c>
      <c r="BV166" s="3" t="s">
        <v>2986</v>
      </c>
      <c r="BW166" s="3" t="s">
        <v>961</v>
      </c>
      <c r="BX166" s="3" t="s">
        <v>2987</v>
      </c>
      <c r="BY166" s="4" t="s">
        <v>2988</v>
      </c>
      <c r="BZ166" s="3" t="s">
        <v>2989</v>
      </c>
      <c r="CA166" s="3" t="s">
        <v>132</v>
      </c>
    </row>
    <row r="167" spans="3:79" x14ac:dyDescent="0.3">
      <c r="C167" s="3" t="s">
        <v>174</v>
      </c>
      <c r="D167" s="3" t="s">
        <v>2332</v>
      </c>
      <c r="E167" s="3" t="s">
        <v>1</v>
      </c>
      <c r="F167" s="3" t="s">
        <v>1</v>
      </c>
      <c r="G167" s="3" t="s">
        <v>1</v>
      </c>
      <c r="H167" s="4" t="s">
        <v>1</v>
      </c>
      <c r="I167" s="3" t="s">
        <v>2333</v>
      </c>
      <c r="J167" s="3" t="s">
        <v>1083</v>
      </c>
      <c r="K167" s="3" t="s">
        <v>623</v>
      </c>
      <c r="L167" s="3" t="s">
        <v>2346</v>
      </c>
      <c r="M167" s="3" t="s">
        <v>1</v>
      </c>
      <c r="N167" s="3" t="s">
        <v>1</v>
      </c>
      <c r="O167" s="3" t="s">
        <v>2990</v>
      </c>
      <c r="P167" s="4" t="s">
        <v>2991</v>
      </c>
      <c r="Q167" s="4" t="s">
        <v>142</v>
      </c>
      <c r="R167" s="3" t="s">
        <v>1</v>
      </c>
      <c r="S167" s="3" t="s">
        <v>99</v>
      </c>
      <c r="T167" s="3" t="s">
        <v>99</v>
      </c>
      <c r="U167" s="3" t="s">
        <v>2992</v>
      </c>
      <c r="V167" s="3" t="s">
        <v>603</v>
      </c>
      <c r="W167" s="3" t="s">
        <v>2993</v>
      </c>
      <c r="X167" s="3" t="s">
        <v>2994</v>
      </c>
      <c r="Y167" s="4" t="s">
        <v>217</v>
      </c>
      <c r="Z167" s="3" t="s">
        <v>2995</v>
      </c>
      <c r="AA167" s="3" t="s">
        <v>2996</v>
      </c>
      <c r="AB167" s="3" t="s">
        <v>440</v>
      </c>
      <c r="AC167" s="3" t="s">
        <v>108</v>
      </c>
      <c r="AD167" s="3" t="s">
        <v>2353</v>
      </c>
      <c r="AE167" s="3" t="s">
        <v>2354</v>
      </c>
      <c r="AF167" s="3" t="s">
        <v>1</v>
      </c>
      <c r="AG167" s="3" t="s">
        <v>1</v>
      </c>
      <c r="AH167" s="3" t="s">
        <v>1</v>
      </c>
      <c r="AI167" s="3" t="s">
        <v>1</v>
      </c>
      <c r="AJ167" s="3" t="s">
        <v>1</v>
      </c>
      <c r="AK167" s="3" t="s">
        <v>1</v>
      </c>
      <c r="AL167" s="4" t="s">
        <v>1</v>
      </c>
      <c r="AM167" s="4" t="s">
        <v>1</v>
      </c>
      <c r="AN167" s="3" t="s">
        <v>1</v>
      </c>
      <c r="AO167" s="4" t="s">
        <v>1</v>
      </c>
      <c r="AP167" s="3" t="s">
        <v>1</v>
      </c>
      <c r="AQ167" s="3" t="s">
        <v>1</v>
      </c>
      <c r="AR167" s="3" t="s">
        <v>1</v>
      </c>
      <c r="AS167" s="3" t="s">
        <v>1</v>
      </c>
      <c r="AT167" s="3" t="s">
        <v>1</v>
      </c>
      <c r="AU167" s="3" t="s">
        <v>1</v>
      </c>
      <c r="AV167" s="3" t="s">
        <v>1</v>
      </c>
      <c r="AW167" s="3" t="s">
        <v>1</v>
      </c>
      <c r="AX167" s="3" t="s">
        <v>1</v>
      </c>
      <c r="AY167" s="3" t="s">
        <v>1</v>
      </c>
      <c r="AZ167" s="3" t="s">
        <v>1</v>
      </c>
      <c r="BA167" s="3" t="s">
        <v>1</v>
      </c>
      <c r="BB167" s="3" t="s">
        <v>1</v>
      </c>
      <c r="BC167" s="3" t="s">
        <v>1</v>
      </c>
      <c r="BD167" s="3" t="s">
        <v>1</v>
      </c>
      <c r="BE167" s="3" t="s">
        <v>1</v>
      </c>
      <c r="BF167" s="3" t="s">
        <v>1</v>
      </c>
      <c r="BG167" s="3" t="s">
        <v>1</v>
      </c>
      <c r="BH167" s="3" t="s">
        <v>1</v>
      </c>
      <c r="BI167" s="3" t="s">
        <v>1</v>
      </c>
      <c r="BJ167" s="3" t="s">
        <v>1</v>
      </c>
      <c r="BK167" s="3" t="s">
        <v>1</v>
      </c>
      <c r="BL167" s="3" t="s">
        <v>1</v>
      </c>
      <c r="BM167" s="3" t="s">
        <v>1</v>
      </c>
      <c r="BN167" s="3" t="s">
        <v>1</v>
      </c>
      <c r="BO167" s="3" t="s">
        <v>1</v>
      </c>
      <c r="BP167" s="3" t="s">
        <v>1</v>
      </c>
      <c r="BQ167" s="3" t="s">
        <v>1</v>
      </c>
      <c r="BR167" s="3" t="s">
        <v>123</v>
      </c>
      <c r="BS167" s="3" t="s">
        <v>124</v>
      </c>
      <c r="BT167" s="3" t="s">
        <v>202</v>
      </c>
      <c r="BU167" s="3" t="s">
        <v>126</v>
      </c>
      <c r="BV167" s="3" t="s">
        <v>2997</v>
      </c>
      <c r="BW167" s="3" t="s">
        <v>2370</v>
      </c>
      <c r="BX167" s="3" t="s">
        <v>2998</v>
      </c>
      <c r="BY167" s="4" t="s">
        <v>2999</v>
      </c>
      <c r="BZ167" s="3" t="s">
        <v>1</v>
      </c>
      <c r="CA167" s="3" t="s">
        <v>576</v>
      </c>
    </row>
    <row r="168" spans="3:79" x14ac:dyDescent="0.3">
      <c r="C168" s="3" t="s">
        <v>174</v>
      </c>
      <c r="D168" s="3" t="s">
        <v>2332</v>
      </c>
      <c r="E168" s="3" t="s">
        <v>1</v>
      </c>
      <c r="F168" s="3" t="s">
        <v>1</v>
      </c>
      <c r="G168" s="3" t="s">
        <v>1</v>
      </c>
      <c r="H168" s="4" t="s">
        <v>1</v>
      </c>
      <c r="I168" s="3" t="s">
        <v>2333</v>
      </c>
      <c r="J168" s="3" t="s">
        <v>667</v>
      </c>
      <c r="K168" s="3" t="s">
        <v>623</v>
      </c>
      <c r="L168" s="3" t="s">
        <v>93</v>
      </c>
      <c r="M168" s="3" t="s">
        <v>1</v>
      </c>
      <c r="N168" s="3" t="s">
        <v>3000</v>
      </c>
      <c r="O168" s="3" t="s">
        <v>3001</v>
      </c>
      <c r="P168" s="4" t="s">
        <v>3002</v>
      </c>
      <c r="Q168" s="4" t="s">
        <v>96</v>
      </c>
      <c r="R168" s="3" t="s">
        <v>3003</v>
      </c>
      <c r="S168" s="3" t="s">
        <v>99</v>
      </c>
      <c r="T168" s="3" t="s">
        <v>99</v>
      </c>
      <c r="U168" s="3" t="s">
        <v>3004</v>
      </c>
      <c r="V168" s="3" t="s">
        <v>2062</v>
      </c>
      <c r="W168" s="3" t="s">
        <v>3005</v>
      </c>
      <c r="X168" s="3" t="s">
        <v>3006</v>
      </c>
      <c r="Y168" s="4" t="s">
        <v>3007</v>
      </c>
      <c r="Z168" s="3" t="s">
        <v>3008</v>
      </c>
      <c r="AA168" s="3" t="s">
        <v>3009</v>
      </c>
      <c r="AB168" s="3" t="s">
        <v>3010</v>
      </c>
      <c r="AC168" s="3" t="s">
        <v>108</v>
      </c>
      <c r="AD168" s="3" t="s">
        <v>3011</v>
      </c>
      <c r="AE168" s="3" t="s">
        <v>3012</v>
      </c>
      <c r="AF168" s="3" t="s">
        <v>1</v>
      </c>
      <c r="AG168" s="3" t="s">
        <v>1</v>
      </c>
      <c r="AH168" s="3" t="s">
        <v>1</v>
      </c>
      <c r="AI168" s="3" t="s">
        <v>1</v>
      </c>
      <c r="AJ168" s="3" t="s">
        <v>1</v>
      </c>
      <c r="AK168" s="3" t="s">
        <v>1</v>
      </c>
      <c r="AL168" s="4" t="s">
        <v>1</v>
      </c>
      <c r="AM168" s="4" t="s">
        <v>1</v>
      </c>
      <c r="AN168" s="3" t="s">
        <v>1</v>
      </c>
      <c r="AO168" s="4" t="s">
        <v>1</v>
      </c>
      <c r="AP168" s="3" t="s">
        <v>1</v>
      </c>
      <c r="AQ168" s="3" t="s">
        <v>1</v>
      </c>
      <c r="AR168" s="3" t="s">
        <v>1</v>
      </c>
      <c r="AS168" s="3" t="s">
        <v>1</v>
      </c>
      <c r="AT168" s="3" t="s">
        <v>1</v>
      </c>
      <c r="AU168" s="3" t="s">
        <v>1</v>
      </c>
      <c r="AV168" s="3" t="s">
        <v>1</v>
      </c>
      <c r="AW168" s="3" t="s">
        <v>1</v>
      </c>
      <c r="AX168" s="3" t="s">
        <v>1</v>
      </c>
      <c r="AY168" s="3" t="s">
        <v>1</v>
      </c>
      <c r="AZ168" s="3" t="s">
        <v>1</v>
      </c>
      <c r="BA168" s="3" t="s">
        <v>1</v>
      </c>
      <c r="BB168" s="3" t="s">
        <v>1</v>
      </c>
      <c r="BC168" s="3" t="s">
        <v>1</v>
      </c>
      <c r="BD168" s="3" t="s">
        <v>1</v>
      </c>
      <c r="BE168" s="3" t="s">
        <v>1</v>
      </c>
      <c r="BF168" s="3" t="s">
        <v>1</v>
      </c>
      <c r="BG168" s="3" t="s">
        <v>1</v>
      </c>
      <c r="BH168" s="3" t="s">
        <v>1</v>
      </c>
      <c r="BI168" s="3" t="s">
        <v>1</v>
      </c>
      <c r="BJ168" s="3" t="s">
        <v>1</v>
      </c>
      <c r="BK168" s="3" t="s">
        <v>1</v>
      </c>
      <c r="BL168" s="3" t="s">
        <v>1</v>
      </c>
      <c r="BM168" s="3" t="s">
        <v>1</v>
      </c>
      <c r="BN168" s="3" t="s">
        <v>1</v>
      </c>
      <c r="BO168" s="3" t="s">
        <v>1</v>
      </c>
      <c r="BP168" s="3" t="s">
        <v>1</v>
      </c>
      <c r="BQ168" s="3" t="s">
        <v>1</v>
      </c>
      <c r="BR168" s="3" t="s">
        <v>123</v>
      </c>
      <c r="BS168" s="3" t="s">
        <v>124</v>
      </c>
      <c r="BT168" s="3" t="s">
        <v>202</v>
      </c>
      <c r="BU168" s="3" t="s">
        <v>126</v>
      </c>
      <c r="BV168" s="3" t="s">
        <v>3013</v>
      </c>
      <c r="BW168" s="3" t="s">
        <v>3014</v>
      </c>
      <c r="BX168" s="3" t="s">
        <v>3015</v>
      </c>
      <c r="BY168" s="4" t="s">
        <v>3016</v>
      </c>
      <c r="BZ168" s="3" t="s">
        <v>1</v>
      </c>
      <c r="CA168" s="3" t="s">
        <v>576</v>
      </c>
    </row>
    <row r="169" spans="3:79" x14ac:dyDescent="0.3">
      <c r="C169" s="3" t="s">
        <v>133</v>
      </c>
      <c r="D169" s="3" t="s">
        <v>1</v>
      </c>
      <c r="E169" s="3" t="s">
        <v>1</v>
      </c>
      <c r="F169" s="3" t="s">
        <v>398</v>
      </c>
      <c r="G169" s="3" t="s">
        <v>1</v>
      </c>
      <c r="H169" s="4" t="s">
        <v>1</v>
      </c>
      <c r="I169" s="3" t="s">
        <v>621</v>
      </c>
      <c r="J169" s="3" t="s">
        <v>3329</v>
      </c>
      <c r="K169" s="3" t="s">
        <v>623</v>
      </c>
      <c r="L169" s="3" t="s">
        <v>138</v>
      </c>
      <c r="M169" s="3" t="s">
        <v>1</v>
      </c>
      <c r="N169" s="3" t="s">
        <v>1</v>
      </c>
      <c r="O169" s="3" t="s">
        <v>3330</v>
      </c>
      <c r="P169" s="4" t="s">
        <v>3331</v>
      </c>
      <c r="Q169" s="4" t="s">
        <v>96</v>
      </c>
      <c r="R169" s="3" t="s">
        <v>1</v>
      </c>
      <c r="S169" s="3" t="s">
        <v>99</v>
      </c>
      <c r="T169" s="3" t="s">
        <v>99</v>
      </c>
      <c r="U169" s="3" t="s">
        <v>3332</v>
      </c>
      <c r="V169" s="3" t="s">
        <v>603</v>
      </c>
      <c r="W169" s="3" t="s">
        <v>3333</v>
      </c>
      <c r="X169" s="3" t="s">
        <v>3334</v>
      </c>
      <c r="Y169" s="4" t="s">
        <v>323</v>
      </c>
      <c r="Z169" s="3" t="s">
        <v>3335</v>
      </c>
      <c r="AA169" s="3" t="s">
        <v>636</v>
      </c>
      <c r="AB169" s="3" t="s">
        <v>246</v>
      </c>
      <c r="AC169" s="3" t="s">
        <v>108</v>
      </c>
      <c r="AD169" s="3" t="s">
        <v>3336</v>
      </c>
      <c r="AE169" s="3" t="s">
        <v>3337</v>
      </c>
      <c r="AF169" s="3" t="s">
        <v>3338</v>
      </c>
      <c r="AG169" s="3" t="s">
        <v>3339</v>
      </c>
      <c r="AH169" s="3" t="s">
        <v>546</v>
      </c>
      <c r="AI169" s="3" t="s">
        <v>1468</v>
      </c>
      <c r="AJ169" s="3" t="s">
        <v>821</v>
      </c>
      <c r="AK169" s="3" t="s">
        <v>96</v>
      </c>
      <c r="AL169" s="4" t="s">
        <v>3340</v>
      </c>
      <c r="AM169" s="4" t="s">
        <v>3341</v>
      </c>
      <c r="AN169" s="3" t="s">
        <v>3342</v>
      </c>
      <c r="AO169" s="4" t="s">
        <v>323</v>
      </c>
      <c r="AP169" s="3" t="s">
        <v>3343</v>
      </c>
      <c r="AQ169" s="3" t="s">
        <v>108</v>
      </c>
      <c r="AR169" s="3" t="s">
        <v>3344</v>
      </c>
      <c r="AS169" s="3" t="s">
        <v>3345</v>
      </c>
      <c r="AT169" s="3" t="s">
        <v>1</v>
      </c>
      <c r="AU169" s="3" t="s">
        <v>1</v>
      </c>
      <c r="AV169" s="3" t="s">
        <v>1</v>
      </c>
      <c r="AW169" s="3" t="s">
        <v>1</v>
      </c>
      <c r="AX169" s="3" t="s">
        <v>1</v>
      </c>
      <c r="AY169" s="3" t="s">
        <v>1</v>
      </c>
      <c r="AZ169" s="3" t="s">
        <v>1</v>
      </c>
      <c r="BA169" s="3" t="s">
        <v>1</v>
      </c>
      <c r="BB169" s="3" t="s">
        <v>1</v>
      </c>
      <c r="BC169" s="3" t="s">
        <v>1</v>
      </c>
      <c r="BD169" s="3" t="s">
        <v>1</v>
      </c>
      <c r="BE169" s="3" t="s">
        <v>1</v>
      </c>
      <c r="BF169" s="3" t="s">
        <v>1</v>
      </c>
      <c r="BG169" s="3" t="s">
        <v>1</v>
      </c>
      <c r="BH169" s="3" t="s">
        <v>1</v>
      </c>
      <c r="BI169" s="3" t="s">
        <v>1</v>
      </c>
      <c r="BJ169" s="3" t="s">
        <v>1</v>
      </c>
      <c r="BK169" s="3" t="s">
        <v>1</v>
      </c>
      <c r="BL169" s="3" t="s">
        <v>1</v>
      </c>
      <c r="BM169" s="3" t="s">
        <v>1</v>
      </c>
      <c r="BN169" s="3" t="s">
        <v>1</v>
      </c>
      <c r="BO169" s="3" t="s">
        <v>1</v>
      </c>
      <c r="BP169" s="3" t="s">
        <v>1</v>
      </c>
      <c r="BQ169" s="3" t="s">
        <v>1</v>
      </c>
      <c r="BR169" s="3" t="s">
        <v>123</v>
      </c>
      <c r="BS169" s="3" t="s">
        <v>124</v>
      </c>
      <c r="BT169" s="3" t="s">
        <v>419</v>
      </c>
      <c r="BU169" s="3" t="s">
        <v>126</v>
      </c>
      <c r="BV169" s="3" t="s">
        <v>3346</v>
      </c>
      <c r="BW169" s="3" t="s">
        <v>170</v>
      </c>
      <c r="BX169" s="3" t="s">
        <v>3347</v>
      </c>
      <c r="BY169" s="4" t="s">
        <v>3348</v>
      </c>
      <c r="BZ169" s="3" t="s">
        <v>1</v>
      </c>
      <c r="CA169" s="3" t="s">
        <v>576</v>
      </c>
    </row>
    <row r="170" spans="3:79" x14ac:dyDescent="0.3">
      <c r="C170" s="3" t="s">
        <v>133</v>
      </c>
      <c r="D170" s="3" t="s">
        <v>1</v>
      </c>
      <c r="E170" s="3" t="s">
        <v>1</v>
      </c>
      <c r="F170" s="3" t="s">
        <v>1546</v>
      </c>
      <c r="G170" s="3" t="s">
        <v>1</v>
      </c>
      <c r="H170" s="4" t="s">
        <v>1</v>
      </c>
      <c r="I170" s="3" t="s">
        <v>621</v>
      </c>
      <c r="J170" s="3" t="s">
        <v>1083</v>
      </c>
      <c r="K170" s="3" t="s">
        <v>623</v>
      </c>
      <c r="L170" s="3" t="s">
        <v>1102</v>
      </c>
      <c r="M170" s="3" t="s">
        <v>1</v>
      </c>
      <c r="N170" s="3" t="s">
        <v>1</v>
      </c>
      <c r="O170" s="3" t="s">
        <v>3367</v>
      </c>
      <c r="P170" s="4" t="s">
        <v>3368</v>
      </c>
      <c r="Q170" s="4" t="s">
        <v>142</v>
      </c>
      <c r="R170" s="3" t="s">
        <v>1</v>
      </c>
      <c r="S170" s="3" t="s">
        <v>99</v>
      </c>
      <c r="T170" s="3" t="s">
        <v>99</v>
      </c>
      <c r="U170" s="3" t="s">
        <v>3369</v>
      </c>
      <c r="V170" s="3" t="s">
        <v>523</v>
      </c>
      <c r="W170" s="3" t="s">
        <v>3370</v>
      </c>
      <c r="X170" s="3" t="s">
        <v>3371</v>
      </c>
      <c r="Y170" s="4" t="s">
        <v>818</v>
      </c>
      <c r="Z170" s="3" t="s">
        <v>3372</v>
      </c>
      <c r="AA170" s="3" t="s">
        <v>1157</v>
      </c>
      <c r="AB170" s="3" t="s">
        <v>246</v>
      </c>
      <c r="AC170" s="3" t="s">
        <v>108</v>
      </c>
      <c r="AD170" s="3" t="s">
        <v>3373</v>
      </c>
      <c r="AE170" s="3" t="s">
        <v>1110</v>
      </c>
      <c r="AF170" s="3" t="s">
        <v>3374</v>
      </c>
      <c r="AG170" s="3" t="s">
        <v>3375</v>
      </c>
      <c r="AH170" s="3" t="s">
        <v>532</v>
      </c>
      <c r="AI170" s="3" t="s">
        <v>1546</v>
      </c>
      <c r="AJ170" s="3" t="s">
        <v>246</v>
      </c>
      <c r="AK170" s="3" t="s">
        <v>142</v>
      </c>
      <c r="AL170" s="4" t="s">
        <v>3376</v>
      </c>
      <c r="AM170" s="4" t="s">
        <v>3377</v>
      </c>
      <c r="AN170" s="3" t="s">
        <v>3378</v>
      </c>
      <c r="AO170" s="4" t="s">
        <v>3379</v>
      </c>
      <c r="AP170" s="3" t="s">
        <v>3380</v>
      </c>
      <c r="AQ170" s="3" t="s">
        <v>108</v>
      </c>
      <c r="AR170" s="3" t="s">
        <v>3381</v>
      </c>
      <c r="AS170" s="3" t="s">
        <v>3382</v>
      </c>
      <c r="AT170" s="3" t="s">
        <v>1</v>
      </c>
      <c r="AU170" s="3" t="s">
        <v>1</v>
      </c>
      <c r="AV170" s="3" t="s">
        <v>1</v>
      </c>
      <c r="AW170" s="3" t="s">
        <v>1</v>
      </c>
      <c r="AX170" s="3" t="s">
        <v>1</v>
      </c>
      <c r="AY170" s="3" t="s">
        <v>1</v>
      </c>
      <c r="AZ170" s="3" t="s">
        <v>1</v>
      </c>
      <c r="BA170" s="3" t="s">
        <v>1</v>
      </c>
      <c r="BB170" s="3" t="s">
        <v>1</v>
      </c>
      <c r="BC170" s="3" t="s">
        <v>1</v>
      </c>
      <c r="BD170" s="3" t="s">
        <v>1</v>
      </c>
      <c r="BE170" s="3" t="s">
        <v>1</v>
      </c>
      <c r="BF170" s="3" t="s">
        <v>1</v>
      </c>
      <c r="BG170" s="3" t="s">
        <v>1</v>
      </c>
      <c r="BH170" s="3" t="s">
        <v>1</v>
      </c>
      <c r="BI170" s="3" t="s">
        <v>1</v>
      </c>
      <c r="BJ170" s="3" t="s">
        <v>1</v>
      </c>
      <c r="BK170" s="3" t="s">
        <v>1</v>
      </c>
      <c r="BL170" s="3" t="s">
        <v>1</v>
      </c>
      <c r="BM170" s="3" t="s">
        <v>1</v>
      </c>
      <c r="BN170" s="3" t="s">
        <v>1</v>
      </c>
      <c r="BO170" s="3" t="s">
        <v>1</v>
      </c>
      <c r="BP170" s="3" t="s">
        <v>1</v>
      </c>
      <c r="BQ170" s="3" t="s">
        <v>1</v>
      </c>
      <c r="BR170" s="3" t="s">
        <v>123</v>
      </c>
      <c r="BS170" s="3" t="s">
        <v>124</v>
      </c>
      <c r="BT170" s="3" t="s">
        <v>168</v>
      </c>
      <c r="BU170" s="3" t="s">
        <v>126</v>
      </c>
      <c r="BV170" s="3" t="s">
        <v>3383</v>
      </c>
      <c r="BW170" s="3" t="s">
        <v>1120</v>
      </c>
      <c r="BX170" s="3" t="s">
        <v>3384</v>
      </c>
      <c r="BY170" s="4" t="s">
        <v>3385</v>
      </c>
      <c r="BZ170" s="3" t="s">
        <v>1</v>
      </c>
      <c r="CA170" s="3" t="s">
        <v>576</v>
      </c>
    </row>
    <row r="171" spans="3:79" x14ac:dyDescent="0.3">
      <c r="C171" s="3" t="s">
        <v>133</v>
      </c>
      <c r="D171" s="3" t="s">
        <v>1</v>
      </c>
      <c r="E171" s="3" t="s">
        <v>1</v>
      </c>
      <c r="F171" s="3" t="s">
        <v>750</v>
      </c>
      <c r="G171" s="3" t="s">
        <v>1</v>
      </c>
      <c r="H171" s="4" t="s">
        <v>1</v>
      </c>
      <c r="I171" s="3" t="s">
        <v>621</v>
      </c>
      <c r="J171" s="3" t="s">
        <v>812</v>
      </c>
      <c r="K171" s="3" t="s">
        <v>623</v>
      </c>
      <c r="L171" s="3" t="s">
        <v>236</v>
      </c>
      <c r="M171" s="3" t="s">
        <v>1</v>
      </c>
      <c r="N171" s="3" t="s">
        <v>1</v>
      </c>
      <c r="O171" s="3" t="s">
        <v>3386</v>
      </c>
      <c r="P171" s="4" t="s">
        <v>3387</v>
      </c>
      <c r="Q171" s="4" t="s">
        <v>96</v>
      </c>
      <c r="R171" s="3" t="s">
        <v>1</v>
      </c>
      <c r="S171" s="3" t="s">
        <v>99</v>
      </c>
      <c r="T171" s="3" t="s">
        <v>99</v>
      </c>
      <c r="U171" s="3" t="s">
        <v>3388</v>
      </c>
      <c r="V171" s="3" t="s">
        <v>292</v>
      </c>
      <c r="W171" s="3" t="s">
        <v>3389</v>
      </c>
      <c r="X171" s="3" t="s">
        <v>3390</v>
      </c>
      <c r="Y171" s="4" t="s">
        <v>323</v>
      </c>
      <c r="Z171" s="3" t="s">
        <v>3391</v>
      </c>
      <c r="AA171" s="3" t="s">
        <v>2313</v>
      </c>
      <c r="AB171" s="3" t="s">
        <v>294</v>
      </c>
      <c r="AC171" s="3" t="s">
        <v>623</v>
      </c>
      <c r="AD171" s="3" t="s">
        <v>717</v>
      </c>
      <c r="AE171" s="3" t="s">
        <v>718</v>
      </c>
      <c r="AF171" s="3" t="s">
        <v>3392</v>
      </c>
      <c r="AG171" s="3" t="s">
        <v>3393</v>
      </c>
      <c r="AH171" s="3" t="s">
        <v>292</v>
      </c>
      <c r="AI171" s="3" t="s">
        <v>2313</v>
      </c>
      <c r="AJ171" s="3" t="s">
        <v>294</v>
      </c>
      <c r="AK171" s="3" t="s">
        <v>96</v>
      </c>
      <c r="AL171" s="4" t="s">
        <v>3394</v>
      </c>
      <c r="AM171" s="4" t="s">
        <v>3395</v>
      </c>
      <c r="AN171" s="3" t="s">
        <v>3396</v>
      </c>
      <c r="AO171" s="4" t="s">
        <v>323</v>
      </c>
      <c r="AP171" s="3" t="s">
        <v>3397</v>
      </c>
      <c r="AQ171" s="3" t="s">
        <v>623</v>
      </c>
      <c r="AR171" s="3" t="s">
        <v>717</v>
      </c>
      <c r="AS171" s="3" t="s">
        <v>718</v>
      </c>
      <c r="AT171" s="3" t="s">
        <v>1</v>
      </c>
      <c r="AU171" s="3" t="s">
        <v>1</v>
      </c>
      <c r="AV171" s="3" t="s">
        <v>1</v>
      </c>
      <c r="AW171" s="3" t="s">
        <v>1</v>
      </c>
      <c r="AX171" s="3" t="s">
        <v>1</v>
      </c>
      <c r="AY171" s="3" t="s">
        <v>1</v>
      </c>
      <c r="AZ171" s="3" t="s">
        <v>1</v>
      </c>
      <c r="BA171" s="3" t="s">
        <v>1</v>
      </c>
      <c r="BB171" s="3" t="s">
        <v>1</v>
      </c>
      <c r="BC171" s="3" t="s">
        <v>1</v>
      </c>
      <c r="BD171" s="3" t="s">
        <v>1</v>
      </c>
      <c r="BE171" s="3" t="s">
        <v>1</v>
      </c>
      <c r="BF171" s="3" t="s">
        <v>1</v>
      </c>
      <c r="BG171" s="3" t="s">
        <v>1</v>
      </c>
      <c r="BH171" s="3" t="s">
        <v>1</v>
      </c>
      <c r="BI171" s="3" t="s">
        <v>1</v>
      </c>
      <c r="BJ171" s="3" t="s">
        <v>1</v>
      </c>
      <c r="BK171" s="3" t="s">
        <v>1</v>
      </c>
      <c r="BL171" s="3" t="s">
        <v>1</v>
      </c>
      <c r="BM171" s="3" t="s">
        <v>1</v>
      </c>
      <c r="BN171" s="3" t="s">
        <v>1</v>
      </c>
      <c r="BO171" s="3" t="s">
        <v>1</v>
      </c>
      <c r="BP171" s="3" t="s">
        <v>1</v>
      </c>
      <c r="BQ171" s="3" t="s">
        <v>1</v>
      </c>
      <c r="BR171" s="3" t="s">
        <v>123</v>
      </c>
      <c r="BS171" s="3" t="s">
        <v>124</v>
      </c>
      <c r="BT171" s="3" t="s">
        <v>269</v>
      </c>
      <c r="BU171" s="3" t="s">
        <v>126</v>
      </c>
      <c r="BV171" s="3" t="s">
        <v>3398</v>
      </c>
      <c r="BW171" s="3" t="s">
        <v>271</v>
      </c>
      <c r="BX171" s="3" t="s">
        <v>2319</v>
      </c>
      <c r="BY171" s="4" t="s">
        <v>3399</v>
      </c>
      <c r="BZ171" s="3" t="s">
        <v>1</v>
      </c>
      <c r="CA171" s="3" t="s">
        <v>576</v>
      </c>
    </row>
    <row r="172" spans="3:79" x14ac:dyDescent="0.3">
      <c r="C172" s="3" t="s">
        <v>133</v>
      </c>
      <c r="D172" s="3" t="s">
        <v>1</v>
      </c>
      <c r="E172" s="3" t="s">
        <v>1</v>
      </c>
      <c r="F172" s="3" t="s">
        <v>208</v>
      </c>
      <c r="G172" s="3" t="s">
        <v>1</v>
      </c>
      <c r="H172" s="4" t="s">
        <v>1</v>
      </c>
      <c r="I172" s="3" t="s">
        <v>621</v>
      </c>
      <c r="J172" s="3" t="s">
        <v>680</v>
      </c>
      <c r="K172" s="3" t="s">
        <v>623</v>
      </c>
      <c r="L172" s="3" t="s">
        <v>138</v>
      </c>
      <c r="M172" s="3" t="s">
        <v>1</v>
      </c>
      <c r="N172" s="3" t="s">
        <v>1</v>
      </c>
      <c r="O172" s="3" t="s">
        <v>3400</v>
      </c>
      <c r="P172" s="4" t="s">
        <v>3401</v>
      </c>
      <c r="Q172" s="4" t="s">
        <v>96</v>
      </c>
      <c r="R172" s="3" t="s">
        <v>1</v>
      </c>
      <c r="S172" s="3" t="s">
        <v>99</v>
      </c>
      <c r="T172" s="3" t="s">
        <v>99</v>
      </c>
      <c r="U172" s="3" t="s">
        <v>3402</v>
      </c>
      <c r="V172" s="3" t="s">
        <v>3358</v>
      </c>
      <c r="W172" s="3" t="s">
        <v>3403</v>
      </c>
      <c r="X172" s="3" t="s">
        <v>3404</v>
      </c>
      <c r="Y172" s="4" t="s">
        <v>1072</v>
      </c>
      <c r="Z172" s="3" t="s">
        <v>3405</v>
      </c>
      <c r="AA172" s="3" t="s">
        <v>839</v>
      </c>
      <c r="AB172" s="3" t="s">
        <v>225</v>
      </c>
      <c r="AC172" s="3" t="s">
        <v>108</v>
      </c>
      <c r="AD172" s="3" t="s">
        <v>163</v>
      </c>
      <c r="AE172" s="3" t="s">
        <v>164</v>
      </c>
      <c r="AF172" s="3" t="s">
        <v>3406</v>
      </c>
      <c r="AG172" s="3" t="s">
        <v>3407</v>
      </c>
      <c r="AH172" s="3" t="s">
        <v>3408</v>
      </c>
      <c r="AI172" s="3" t="s">
        <v>839</v>
      </c>
      <c r="AJ172" s="3" t="s">
        <v>716</v>
      </c>
      <c r="AK172" s="3" t="s">
        <v>96</v>
      </c>
      <c r="AL172" s="4" t="s">
        <v>3409</v>
      </c>
      <c r="AM172" s="4" t="s">
        <v>3410</v>
      </c>
      <c r="AN172" s="3" t="s">
        <v>3411</v>
      </c>
      <c r="AO172" s="4" t="s">
        <v>1072</v>
      </c>
      <c r="AP172" s="3" t="s">
        <v>3412</v>
      </c>
      <c r="AQ172" s="3" t="s">
        <v>108</v>
      </c>
      <c r="AR172" s="3" t="s">
        <v>163</v>
      </c>
      <c r="AS172" s="3" t="s">
        <v>164</v>
      </c>
      <c r="AT172" s="3" t="s">
        <v>1</v>
      </c>
      <c r="AU172" s="3" t="s">
        <v>1</v>
      </c>
      <c r="AV172" s="3" t="s">
        <v>1</v>
      </c>
      <c r="AW172" s="3" t="s">
        <v>1</v>
      </c>
      <c r="AX172" s="3" t="s">
        <v>1</v>
      </c>
      <c r="AY172" s="3" t="s">
        <v>1</v>
      </c>
      <c r="AZ172" s="3" t="s">
        <v>1</v>
      </c>
      <c r="BA172" s="3" t="s">
        <v>1</v>
      </c>
      <c r="BB172" s="3" t="s">
        <v>1</v>
      </c>
      <c r="BC172" s="3" t="s">
        <v>1</v>
      </c>
      <c r="BD172" s="3" t="s">
        <v>1</v>
      </c>
      <c r="BE172" s="3" t="s">
        <v>1</v>
      </c>
      <c r="BF172" s="3" t="s">
        <v>1</v>
      </c>
      <c r="BG172" s="3" t="s">
        <v>1</v>
      </c>
      <c r="BH172" s="3" t="s">
        <v>1</v>
      </c>
      <c r="BI172" s="3" t="s">
        <v>1</v>
      </c>
      <c r="BJ172" s="3" t="s">
        <v>1</v>
      </c>
      <c r="BK172" s="3" t="s">
        <v>1</v>
      </c>
      <c r="BL172" s="3" t="s">
        <v>1</v>
      </c>
      <c r="BM172" s="3" t="s">
        <v>1</v>
      </c>
      <c r="BN172" s="3" t="s">
        <v>1</v>
      </c>
      <c r="BO172" s="3" t="s">
        <v>1</v>
      </c>
      <c r="BP172" s="3" t="s">
        <v>1</v>
      </c>
      <c r="BQ172" s="3" t="s">
        <v>1</v>
      </c>
      <c r="BR172" s="3" t="s">
        <v>123</v>
      </c>
      <c r="BS172" s="3" t="s">
        <v>124</v>
      </c>
      <c r="BT172" s="3" t="s">
        <v>168</v>
      </c>
      <c r="BU172" s="3" t="s">
        <v>126</v>
      </c>
      <c r="BV172" s="3" t="s">
        <v>3413</v>
      </c>
      <c r="BW172" s="3" t="s">
        <v>170</v>
      </c>
      <c r="BX172" s="3" t="s">
        <v>3414</v>
      </c>
      <c r="BY172" s="4" t="s">
        <v>3415</v>
      </c>
      <c r="BZ172" s="3" t="s">
        <v>1</v>
      </c>
      <c r="CA172" s="3" t="s">
        <v>576</v>
      </c>
    </row>
    <row r="173" spans="3:79" x14ac:dyDescent="0.3">
      <c r="C173" s="3" t="s">
        <v>133</v>
      </c>
      <c r="D173" s="3" t="s">
        <v>1</v>
      </c>
      <c r="E173" s="3" t="s">
        <v>1</v>
      </c>
      <c r="F173" s="3" t="s">
        <v>794</v>
      </c>
      <c r="G173" s="3" t="s">
        <v>1</v>
      </c>
      <c r="H173" s="4" t="s">
        <v>1</v>
      </c>
      <c r="I173" s="3" t="s">
        <v>621</v>
      </c>
      <c r="J173" s="3" t="s">
        <v>1083</v>
      </c>
      <c r="K173" s="3" t="s">
        <v>623</v>
      </c>
      <c r="L173" s="3" t="s">
        <v>236</v>
      </c>
      <c r="M173" s="3" t="s">
        <v>1</v>
      </c>
      <c r="N173" s="3" t="s">
        <v>1</v>
      </c>
      <c r="O173" s="3" t="s">
        <v>3430</v>
      </c>
      <c r="P173" s="4" t="s">
        <v>3431</v>
      </c>
      <c r="Q173" s="4" t="s">
        <v>96</v>
      </c>
      <c r="R173" s="3" t="s">
        <v>1</v>
      </c>
      <c r="S173" s="3" t="s">
        <v>99</v>
      </c>
      <c r="T173" s="3" t="s">
        <v>99</v>
      </c>
      <c r="U173" s="3" t="s">
        <v>3432</v>
      </c>
      <c r="V173" s="3" t="s">
        <v>2190</v>
      </c>
      <c r="W173" s="3" t="s">
        <v>3433</v>
      </c>
      <c r="X173" s="3" t="s">
        <v>3434</v>
      </c>
      <c r="Y173" s="4" t="s">
        <v>1072</v>
      </c>
      <c r="Z173" s="3" t="s">
        <v>3435</v>
      </c>
      <c r="AA173" s="3" t="s">
        <v>3436</v>
      </c>
      <c r="AB173" s="3" t="s">
        <v>440</v>
      </c>
      <c r="AC173" s="3" t="s">
        <v>108</v>
      </c>
      <c r="AD173" s="3" t="s">
        <v>163</v>
      </c>
      <c r="AE173" s="3" t="s">
        <v>164</v>
      </c>
      <c r="AF173" s="3" t="s">
        <v>3437</v>
      </c>
      <c r="AG173" s="3" t="s">
        <v>3438</v>
      </c>
      <c r="AH173" s="3" t="s">
        <v>671</v>
      </c>
      <c r="AI173" s="3" t="s">
        <v>3439</v>
      </c>
      <c r="AJ173" s="3" t="s">
        <v>716</v>
      </c>
      <c r="AK173" s="3" t="s">
        <v>96</v>
      </c>
      <c r="AL173" s="4" t="s">
        <v>3440</v>
      </c>
      <c r="AM173" s="4" t="s">
        <v>3441</v>
      </c>
      <c r="AN173" s="3" t="s">
        <v>3442</v>
      </c>
      <c r="AO173" s="4" t="s">
        <v>323</v>
      </c>
      <c r="AP173" s="3" t="s">
        <v>3443</v>
      </c>
      <c r="AQ173" s="3" t="s">
        <v>108</v>
      </c>
      <c r="AR173" s="3" t="s">
        <v>163</v>
      </c>
      <c r="AS173" s="3" t="s">
        <v>164</v>
      </c>
      <c r="AT173" s="3" t="s">
        <v>1</v>
      </c>
      <c r="AU173" s="3" t="s">
        <v>1</v>
      </c>
      <c r="AV173" s="3" t="s">
        <v>1</v>
      </c>
      <c r="AW173" s="3" t="s">
        <v>1</v>
      </c>
      <c r="AX173" s="3" t="s">
        <v>1</v>
      </c>
      <c r="AY173" s="3" t="s">
        <v>1</v>
      </c>
      <c r="AZ173" s="3" t="s">
        <v>1</v>
      </c>
      <c r="BA173" s="3" t="s">
        <v>1</v>
      </c>
      <c r="BB173" s="3" t="s">
        <v>1</v>
      </c>
      <c r="BC173" s="3" t="s">
        <v>1</v>
      </c>
      <c r="BD173" s="3" t="s">
        <v>1</v>
      </c>
      <c r="BE173" s="3" t="s">
        <v>1</v>
      </c>
      <c r="BF173" s="3" t="s">
        <v>1</v>
      </c>
      <c r="BG173" s="3" t="s">
        <v>1</v>
      </c>
      <c r="BH173" s="3" t="s">
        <v>1</v>
      </c>
      <c r="BI173" s="3" t="s">
        <v>1</v>
      </c>
      <c r="BJ173" s="3" t="s">
        <v>1</v>
      </c>
      <c r="BK173" s="3" t="s">
        <v>1</v>
      </c>
      <c r="BL173" s="3" t="s">
        <v>1</v>
      </c>
      <c r="BM173" s="3" t="s">
        <v>1</v>
      </c>
      <c r="BN173" s="3" t="s">
        <v>1</v>
      </c>
      <c r="BO173" s="3" t="s">
        <v>1</v>
      </c>
      <c r="BP173" s="3" t="s">
        <v>1</v>
      </c>
      <c r="BQ173" s="3" t="s">
        <v>1</v>
      </c>
      <c r="BR173" s="3" t="s">
        <v>123</v>
      </c>
      <c r="BS173" s="3" t="s">
        <v>124</v>
      </c>
      <c r="BT173" s="3" t="s">
        <v>168</v>
      </c>
      <c r="BU173" s="3" t="s">
        <v>126</v>
      </c>
      <c r="BV173" s="3" t="s">
        <v>3444</v>
      </c>
      <c r="BW173" s="3" t="s">
        <v>664</v>
      </c>
      <c r="BX173" s="3" t="s">
        <v>2179</v>
      </c>
      <c r="BY173" s="4" t="s">
        <v>3445</v>
      </c>
      <c r="BZ173" s="3" t="s">
        <v>1</v>
      </c>
      <c r="CA173" s="3" t="s">
        <v>576</v>
      </c>
    </row>
    <row r="174" spans="3:79" x14ac:dyDescent="0.3">
      <c r="C174" s="3" t="s">
        <v>133</v>
      </c>
      <c r="D174" s="3" t="s">
        <v>1</v>
      </c>
      <c r="E174" s="3" t="s">
        <v>1</v>
      </c>
      <c r="F174" s="3" t="s">
        <v>133</v>
      </c>
      <c r="G174" s="3" t="s">
        <v>1</v>
      </c>
      <c r="H174" s="4" t="s">
        <v>1</v>
      </c>
      <c r="I174" s="3" t="s">
        <v>621</v>
      </c>
      <c r="J174" s="3" t="s">
        <v>1083</v>
      </c>
      <c r="K174" s="3" t="s">
        <v>623</v>
      </c>
      <c r="L174" s="3" t="s">
        <v>236</v>
      </c>
      <c r="M174" s="3" t="s">
        <v>1</v>
      </c>
      <c r="N174" s="3" t="s">
        <v>1</v>
      </c>
      <c r="O174" s="3" t="s">
        <v>3446</v>
      </c>
      <c r="P174" s="4" t="s">
        <v>3447</v>
      </c>
      <c r="Q174" s="4" t="s">
        <v>142</v>
      </c>
      <c r="R174" s="3" t="s">
        <v>1</v>
      </c>
      <c r="S174" s="3" t="s">
        <v>99</v>
      </c>
      <c r="T174" s="3" t="s">
        <v>99</v>
      </c>
      <c r="U174" s="3" t="s">
        <v>3448</v>
      </c>
      <c r="V174" s="3" t="s">
        <v>214</v>
      </c>
      <c r="W174" s="3" t="s">
        <v>3449</v>
      </c>
      <c r="X174" s="3" t="s">
        <v>3450</v>
      </c>
      <c r="Y174" s="4" t="s">
        <v>3451</v>
      </c>
      <c r="Z174" s="3" t="s">
        <v>3452</v>
      </c>
      <c r="AA174" s="3" t="s">
        <v>2533</v>
      </c>
      <c r="AB174" s="3" t="s">
        <v>716</v>
      </c>
      <c r="AC174" s="3" t="s">
        <v>108</v>
      </c>
      <c r="AD174" s="3" t="s">
        <v>3453</v>
      </c>
      <c r="AE174" s="3" t="s">
        <v>3454</v>
      </c>
      <c r="AF174" s="3" t="s">
        <v>3455</v>
      </c>
      <c r="AG174" s="3" t="s">
        <v>3456</v>
      </c>
      <c r="AH174" s="3" t="s">
        <v>194</v>
      </c>
      <c r="AI174" s="3" t="s">
        <v>740</v>
      </c>
      <c r="AJ174" s="3" t="s">
        <v>246</v>
      </c>
      <c r="AK174" s="3" t="s">
        <v>142</v>
      </c>
      <c r="AL174" s="4" t="s">
        <v>3457</v>
      </c>
      <c r="AM174" s="4" t="s">
        <v>3458</v>
      </c>
      <c r="AN174" s="3" t="s">
        <v>3459</v>
      </c>
      <c r="AO174" s="4" t="s">
        <v>217</v>
      </c>
      <c r="AP174" s="3" t="s">
        <v>3460</v>
      </c>
      <c r="AQ174" s="3" t="s">
        <v>3130</v>
      </c>
      <c r="AR174" s="3" t="s">
        <v>3461</v>
      </c>
      <c r="AS174" s="3" t="s">
        <v>3462</v>
      </c>
      <c r="AT174" s="3" t="s">
        <v>1</v>
      </c>
      <c r="AU174" s="3" t="s">
        <v>1</v>
      </c>
      <c r="AV174" s="3" t="s">
        <v>1</v>
      </c>
      <c r="AW174" s="3" t="s">
        <v>1</v>
      </c>
      <c r="AX174" s="3" t="s">
        <v>1</v>
      </c>
      <c r="AY174" s="3" t="s">
        <v>1</v>
      </c>
      <c r="AZ174" s="3" t="s">
        <v>1</v>
      </c>
      <c r="BA174" s="3" t="s">
        <v>1</v>
      </c>
      <c r="BB174" s="3" t="s">
        <v>1</v>
      </c>
      <c r="BC174" s="3" t="s">
        <v>1</v>
      </c>
      <c r="BD174" s="3" t="s">
        <v>1</v>
      </c>
      <c r="BE174" s="3" t="s">
        <v>1</v>
      </c>
      <c r="BF174" s="3" t="s">
        <v>1</v>
      </c>
      <c r="BG174" s="3" t="s">
        <v>1</v>
      </c>
      <c r="BH174" s="3" t="s">
        <v>1</v>
      </c>
      <c r="BI174" s="3" t="s">
        <v>1</v>
      </c>
      <c r="BJ174" s="3" t="s">
        <v>1</v>
      </c>
      <c r="BK174" s="3" t="s">
        <v>1</v>
      </c>
      <c r="BL174" s="3" t="s">
        <v>1</v>
      </c>
      <c r="BM174" s="3" t="s">
        <v>1</v>
      </c>
      <c r="BN174" s="3" t="s">
        <v>1</v>
      </c>
      <c r="BO174" s="3" t="s">
        <v>1</v>
      </c>
      <c r="BP174" s="3" t="s">
        <v>1</v>
      </c>
      <c r="BQ174" s="3" t="s">
        <v>1</v>
      </c>
      <c r="BR174" s="3" t="s">
        <v>123</v>
      </c>
      <c r="BS174" s="3" t="s">
        <v>124</v>
      </c>
      <c r="BT174" s="3" t="s">
        <v>419</v>
      </c>
      <c r="BU174" s="3" t="s">
        <v>126</v>
      </c>
      <c r="BV174" s="3" t="s">
        <v>3463</v>
      </c>
      <c r="BW174" s="3" t="s">
        <v>271</v>
      </c>
      <c r="BX174" s="3" t="s">
        <v>1522</v>
      </c>
      <c r="BY174" s="4" t="s">
        <v>3464</v>
      </c>
      <c r="BZ174" s="3" t="s">
        <v>1</v>
      </c>
      <c r="CA174" s="3" t="s">
        <v>576</v>
      </c>
    </row>
    <row r="175" spans="3:79" x14ac:dyDescent="0.3">
      <c r="C175" s="3" t="s">
        <v>133</v>
      </c>
      <c r="D175" s="3" t="s">
        <v>1</v>
      </c>
      <c r="E175" s="3" t="s">
        <v>1</v>
      </c>
      <c r="F175" s="3" t="s">
        <v>1609</v>
      </c>
      <c r="G175" s="3" t="s">
        <v>1</v>
      </c>
      <c r="H175" s="4" t="s">
        <v>1</v>
      </c>
      <c r="I175" s="3" t="s">
        <v>621</v>
      </c>
      <c r="J175" s="3" t="s">
        <v>774</v>
      </c>
      <c r="K175" s="3" t="s">
        <v>623</v>
      </c>
      <c r="L175" s="3" t="s">
        <v>752</v>
      </c>
      <c r="M175" s="3" t="s">
        <v>1</v>
      </c>
      <c r="N175" s="3" t="s">
        <v>1</v>
      </c>
      <c r="O175" s="3" t="s">
        <v>3478</v>
      </c>
      <c r="P175" s="4" t="s">
        <v>3479</v>
      </c>
      <c r="Q175" s="4" t="s">
        <v>142</v>
      </c>
      <c r="R175" s="3" t="s">
        <v>1</v>
      </c>
      <c r="S175" s="3" t="s">
        <v>99</v>
      </c>
      <c r="T175" s="3" t="s">
        <v>99</v>
      </c>
      <c r="U175" s="3" t="s">
        <v>3480</v>
      </c>
      <c r="V175" s="3" t="s">
        <v>580</v>
      </c>
      <c r="W175" s="3" t="s">
        <v>3481</v>
      </c>
      <c r="X175" s="3" t="s">
        <v>3482</v>
      </c>
      <c r="Y175" s="4" t="s">
        <v>758</v>
      </c>
      <c r="Z175" s="3" t="s">
        <v>3483</v>
      </c>
      <c r="AA175" s="3" t="s">
        <v>1090</v>
      </c>
      <c r="AB175" s="3" t="s">
        <v>589</v>
      </c>
      <c r="AC175" s="3" t="s">
        <v>108</v>
      </c>
      <c r="AD175" s="3" t="s">
        <v>3484</v>
      </c>
      <c r="AE175" s="3" t="s">
        <v>762</v>
      </c>
      <c r="AF175" s="3" t="s">
        <v>3485</v>
      </c>
      <c r="AG175" s="3" t="s">
        <v>3486</v>
      </c>
      <c r="AH175" s="3" t="s">
        <v>671</v>
      </c>
      <c r="AI175" s="3" t="s">
        <v>1090</v>
      </c>
      <c r="AJ175" s="3" t="s">
        <v>688</v>
      </c>
      <c r="AK175" s="3" t="s">
        <v>142</v>
      </c>
      <c r="AL175" s="4" t="s">
        <v>3487</v>
      </c>
      <c r="AM175" s="4" t="s">
        <v>3488</v>
      </c>
      <c r="AN175" s="3" t="s">
        <v>3489</v>
      </c>
      <c r="AO175" s="4" t="s">
        <v>818</v>
      </c>
      <c r="AP175" s="3" t="s">
        <v>3490</v>
      </c>
      <c r="AQ175" s="3" t="s">
        <v>108</v>
      </c>
      <c r="AR175" s="3" t="s">
        <v>3484</v>
      </c>
      <c r="AS175" s="3" t="s">
        <v>762</v>
      </c>
      <c r="AT175" s="3" t="s">
        <v>1</v>
      </c>
      <c r="AU175" s="3" t="s">
        <v>1</v>
      </c>
      <c r="AV175" s="3" t="s">
        <v>1</v>
      </c>
      <c r="AW175" s="3" t="s">
        <v>1</v>
      </c>
      <c r="AX175" s="3" t="s">
        <v>1</v>
      </c>
      <c r="AY175" s="3" t="s">
        <v>1</v>
      </c>
      <c r="AZ175" s="3" t="s">
        <v>1</v>
      </c>
      <c r="BA175" s="3" t="s">
        <v>1</v>
      </c>
      <c r="BB175" s="3" t="s">
        <v>1</v>
      </c>
      <c r="BC175" s="3" t="s">
        <v>1</v>
      </c>
      <c r="BD175" s="3" t="s">
        <v>1</v>
      </c>
      <c r="BE175" s="3" t="s">
        <v>1</v>
      </c>
      <c r="BF175" s="3" t="s">
        <v>1</v>
      </c>
      <c r="BG175" s="3" t="s">
        <v>1</v>
      </c>
      <c r="BH175" s="3" t="s">
        <v>1</v>
      </c>
      <c r="BI175" s="3" t="s">
        <v>1</v>
      </c>
      <c r="BJ175" s="3" t="s">
        <v>1</v>
      </c>
      <c r="BK175" s="3" t="s">
        <v>1</v>
      </c>
      <c r="BL175" s="3" t="s">
        <v>1</v>
      </c>
      <c r="BM175" s="3" t="s">
        <v>1</v>
      </c>
      <c r="BN175" s="3" t="s">
        <v>1</v>
      </c>
      <c r="BO175" s="3" t="s">
        <v>1</v>
      </c>
      <c r="BP175" s="3" t="s">
        <v>1</v>
      </c>
      <c r="BQ175" s="3" t="s">
        <v>1</v>
      </c>
      <c r="BR175" s="3" t="s">
        <v>123</v>
      </c>
      <c r="BS175" s="3" t="s">
        <v>885</v>
      </c>
      <c r="BT175" s="3" t="s">
        <v>269</v>
      </c>
      <c r="BU175" s="3" t="s">
        <v>126</v>
      </c>
      <c r="BV175" s="3" t="s">
        <v>3491</v>
      </c>
      <c r="BW175" s="3" t="s">
        <v>771</v>
      </c>
      <c r="BX175" s="3" t="s">
        <v>3492</v>
      </c>
      <c r="BY175" s="4" t="s">
        <v>3493</v>
      </c>
      <c r="BZ175" s="3" t="s">
        <v>1</v>
      </c>
      <c r="CA175" s="3" t="s">
        <v>576</v>
      </c>
    </row>
    <row r="176" spans="3:79" x14ac:dyDescent="0.3">
      <c r="C176" s="3" t="s">
        <v>133</v>
      </c>
      <c r="D176" s="3" t="s">
        <v>1</v>
      </c>
      <c r="E176" s="3" t="s">
        <v>1</v>
      </c>
      <c r="F176" s="3" t="s">
        <v>1066</v>
      </c>
      <c r="G176" s="3" t="s">
        <v>1</v>
      </c>
      <c r="H176" s="4" t="s">
        <v>1</v>
      </c>
      <c r="I176" s="3" t="s">
        <v>621</v>
      </c>
      <c r="J176" s="3" t="s">
        <v>812</v>
      </c>
      <c r="K176" s="3" t="s">
        <v>623</v>
      </c>
      <c r="L176" s="3" t="s">
        <v>93</v>
      </c>
      <c r="M176" s="3" t="s">
        <v>1</v>
      </c>
      <c r="N176" s="3" t="s">
        <v>1</v>
      </c>
      <c r="O176" s="3" t="s">
        <v>3494</v>
      </c>
      <c r="P176" s="4" t="s">
        <v>3495</v>
      </c>
      <c r="Q176" s="4" t="s">
        <v>96</v>
      </c>
      <c r="R176" s="3" t="s">
        <v>1</v>
      </c>
      <c r="S176" s="3" t="s">
        <v>99</v>
      </c>
      <c r="T176" s="3" t="s">
        <v>99</v>
      </c>
      <c r="U176" s="3" t="s">
        <v>3496</v>
      </c>
      <c r="V176" s="3" t="s">
        <v>194</v>
      </c>
      <c r="W176" s="3" t="s">
        <v>3497</v>
      </c>
      <c r="X176" s="3" t="s">
        <v>3498</v>
      </c>
      <c r="Y176" s="4" t="s">
        <v>323</v>
      </c>
      <c r="Z176" s="3" t="s">
        <v>3499</v>
      </c>
      <c r="AA176" s="3" t="s">
        <v>3500</v>
      </c>
      <c r="AB176" s="3" t="s">
        <v>246</v>
      </c>
      <c r="AC176" s="3" t="s">
        <v>108</v>
      </c>
      <c r="AD176" s="3" t="s">
        <v>3501</v>
      </c>
      <c r="AE176" s="3" t="s">
        <v>3502</v>
      </c>
      <c r="AF176" s="3" t="s">
        <v>3503</v>
      </c>
      <c r="AG176" s="3" t="s">
        <v>3504</v>
      </c>
      <c r="AH176" s="3" t="s">
        <v>3505</v>
      </c>
      <c r="AI176" s="3" t="s">
        <v>2449</v>
      </c>
      <c r="AJ176" s="3" t="s">
        <v>246</v>
      </c>
      <c r="AK176" s="3" t="s">
        <v>96</v>
      </c>
      <c r="AL176" s="4" t="s">
        <v>3506</v>
      </c>
      <c r="AM176" s="4" t="s">
        <v>3507</v>
      </c>
      <c r="AN176" s="3" t="s">
        <v>3508</v>
      </c>
      <c r="AO176" s="4" t="s">
        <v>323</v>
      </c>
      <c r="AP176" s="3" t="s">
        <v>3509</v>
      </c>
      <c r="AQ176" s="3" t="s">
        <v>108</v>
      </c>
      <c r="AR176" s="3" t="s">
        <v>3501</v>
      </c>
      <c r="AS176" s="3" t="s">
        <v>3502</v>
      </c>
      <c r="AT176" s="3" t="s">
        <v>1</v>
      </c>
      <c r="AU176" s="3" t="s">
        <v>1</v>
      </c>
      <c r="AV176" s="3" t="s">
        <v>1</v>
      </c>
      <c r="AW176" s="3" t="s">
        <v>1</v>
      </c>
      <c r="AX176" s="3" t="s">
        <v>1</v>
      </c>
      <c r="AY176" s="3" t="s">
        <v>1</v>
      </c>
      <c r="AZ176" s="3" t="s">
        <v>1</v>
      </c>
      <c r="BA176" s="3" t="s">
        <v>1</v>
      </c>
      <c r="BB176" s="3" t="s">
        <v>1</v>
      </c>
      <c r="BC176" s="3" t="s">
        <v>1</v>
      </c>
      <c r="BD176" s="3" t="s">
        <v>1</v>
      </c>
      <c r="BE176" s="3" t="s">
        <v>1</v>
      </c>
      <c r="BF176" s="3" t="s">
        <v>1</v>
      </c>
      <c r="BG176" s="3" t="s">
        <v>1</v>
      </c>
      <c r="BH176" s="3" t="s">
        <v>1</v>
      </c>
      <c r="BI176" s="3" t="s">
        <v>1</v>
      </c>
      <c r="BJ176" s="3" t="s">
        <v>1</v>
      </c>
      <c r="BK176" s="3" t="s">
        <v>1</v>
      </c>
      <c r="BL176" s="3" t="s">
        <v>1</v>
      </c>
      <c r="BM176" s="3" t="s">
        <v>1</v>
      </c>
      <c r="BN176" s="3" t="s">
        <v>1</v>
      </c>
      <c r="BO176" s="3" t="s">
        <v>1</v>
      </c>
      <c r="BP176" s="3" t="s">
        <v>1</v>
      </c>
      <c r="BQ176" s="3" t="s">
        <v>1</v>
      </c>
      <c r="BR176" s="3" t="s">
        <v>123</v>
      </c>
      <c r="BS176" s="3" t="s">
        <v>124</v>
      </c>
      <c r="BT176" s="3" t="s">
        <v>168</v>
      </c>
      <c r="BU176" s="3" t="s">
        <v>126</v>
      </c>
      <c r="BV176" s="3" t="s">
        <v>3510</v>
      </c>
      <c r="BW176" s="3" t="s">
        <v>231</v>
      </c>
      <c r="BX176" s="3" t="s">
        <v>3511</v>
      </c>
      <c r="BY176" s="4" t="s">
        <v>3512</v>
      </c>
      <c r="BZ176" s="3" t="s">
        <v>1</v>
      </c>
      <c r="CA176" s="3" t="s">
        <v>576</v>
      </c>
    </row>
    <row r="177" spans="3:79" x14ac:dyDescent="0.3">
      <c r="C177" s="3" t="s">
        <v>133</v>
      </c>
      <c r="D177" s="3" t="s">
        <v>1</v>
      </c>
      <c r="E177" s="3" t="s">
        <v>1</v>
      </c>
      <c r="F177" s="3" t="s">
        <v>1101</v>
      </c>
      <c r="G177" s="3" t="s">
        <v>1</v>
      </c>
      <c r="H177" s="4" t="s">
        <v>1</v>
      </c>
      <c r="I177" s="3" t="s">
        <v>621</v>
      </c>
      <c r="J177" s="3" t="s">
        <v>812</v>
      </c>
      <c r="K177" s="3" t="s">
        <v>623</v>
      </c>
      <c r="L177" s="3" t="s">
        <v>236</v>
      </c>
      <c r="M177" s="3" t="s">
        <v>1</v>
      </c>
      <c r="N177" s="3" t="s">
        <v>1</v>
      </c>
      <c r="O177" s="3" t="s">
        <v>3513</v>
      </c>
      <c r="P177" s="4" t="s">
        <v>3514</v>
      </c>
      <c r="Q177" s="4" t="s">
        <v>96</v>
      </c>
      <c r="R177" s="3" t="s">
        <v>1</v>
      </c>
      <c r="S177" s="3" t="s">
        <v>99</v>
      </c>
      <c r="T177" s="3" t="s">
        <v>99</v>
      </c>
      <c r="U177" s="3" t="s">
        <v>3515</v>
      </c>
      <c r="V177" s="3" t="s">
        <v>292</v>
      </c>
      <c r="W177" s="3" t="s">
        <v>3516</v>
      </c>
      <c r="X177" s="3" t="s">
        <v>3517</v>
      </c>
      <c r="Y177" s="4" t="s">
        <v>995</v>
      </c>
      <c r="Z177" s="3" t="s">
        <v>3518</v>
      </c>
      <c r="AA177" s="3" t="s">
        <v>740</v>
      </c>
      <c r="AB177" s="3" t="s">
        <v>287</v>
      </c>
      <c r="AC177" s="3" t="s">
        <v>108</v>
      </c>
      <c r="AD177" s="3" t="s">
        <v>3519</v>
      </c>
      <c r="AE177" s="3" t="s">
        <v>3520</v>
      </c>
      <c r="AF177" s="3" t="s">
        <v>3521</v>
      </c>
      <c r="AG177" s="3" t="s">
        <v>3522</v>
      </c>
      <c r="AH177" s="3" t="s">
        <v>507</v>
      </c>
      <c r="AI177" s="3" t="s">
        <v>3523</v>
      </c>
      <c r="AJ177" s="3" t="s">
        <v>589</v>
      </c>
      <c r="AK177" s="3" t="s">
        <v>96</v>
      </c>
      <c r="AL177" s="4" t="s">
        <v>3524</v>
      </c>
      <c r="AM177" s="4" t="s">
        <v>3525</v>
      </c>
      <c r="AN177" s="3" t="s">
        <v>3526</v>
      </c>
      <c r="AO177" s="4" t="s">
        <v>3527</v>
      </c>
      <c r="AP177" s="3" t="s">
        <v>3528</v>
      </c>
      <c r="AQ177" s="3" t="s">
        <v>108</v>
      </c>
      <c r="AR177" s="3" t="s">
        <v>3529</v>
      </c>
      <c r="AS177" s="3" t="s">
        <v>3530</v>
      </c>
      <c r="AT177" s="3" t="s">
        <v>1</v>
      </c>
      <c r="AU177" s="3" t="s">
        <v>1</v>
      </c>
      <c r="AV177" s="3" t="s">
        <v>1</v>
      </c>
      <c r="AW177" s="3" t="s">
        <v>1</v>
      </c>
      <c r="AX177" s="3" t="s">
        <v>1</v>
      </c>
      <c r="AY177" s="3" t="s">
        <v>1</v>
      </c>
      <c r="AZ177" s="3" t="s">
        <v>1</v>
      </c>
      <c r="BA177" s="3" t="s">
        <v>1</v>
      </c>
      <c r="BB177" s="3" t="s">
        <v>1</v>
      </c>
      <c r="BC177" s="3" t="s">
        <v>1</v>
      </c>
      <c r="BD177" s="3" t="s">
        <v>1</v>
      </c>
      <c r="BE177" s="3" t="s">
        <v>1</v>
      </c>
      <c r="BF177" s="3" t="s">
        <v>1</v>
      </c>
      <c r="BG177" s="3" t="s">
        <v>1</v>
      </c>
      <c r="BH177" s="3" t="s">
        <v>1</v>
      </c>
      <c r="BI177" s="3" t="s">
        <v>1</v>
      </c>
      <c r="BJ177" s="3" t="s">
        <v>1</v>
      </c>
      <c r="BK177" s="3" t="s">
        <v>1</v>
      </c>
      <c r="BL177" s="3" t="s">
        <v>1</v>
      </c>
      <c r="BM177" s="3" t="s">
        <v>1</v>
      </c>
      <c r="BN177" s="3" t="s">
        <v>1</v>
      </c>
      <c r="BO177" s="3" t="s">
        <v>1</v>
      </c>
      <c r="BP177" s="3" t="s">
        <v>1</v>
      </c>
      <c r="BQ177" s="3" t="s">
        <v>1</v>
      </c>
      <c r="BR177" s="3" t="s">
        <v>123</v>
      </c>
      <c r="BS177" s="3" t="s">
        <v>124</v>
      </c>
      <c r="BT177" s="3" t="s">
        <v>168</v>
      </c>
      <c r="BU177" s="3" t="s">
        <v>126</v>
      </c>
      <c r="BV177" s="3" t="s">
        <v>3531</v>
      </c>
      <c r="BW177" s="3" t="s">
        <v>271</v>
      </c>
      <c r="BX177" s="3" t="s">
        <v>2161</v>
      </c>
      <c r="BY177" s="4" t="s">
        <v>3532</v>
      </c>
      <c r="BZ177" s="3" t="s">
        <v>1</v>
      </c>
      <c r="CA177" s="3" t="s">
        <v>576</v>
      </c>
    </row>
    <row r="178" spans="3:79" x14ac:dyDescent="0.3">
      <c r="C178" s="3" t="s">
        <v>133</v>
      </c>
      <c r="D178" s="3" t="s">
        <v>1</v>
      </c>
      <c r="E178" s="3" t="s">
        <v>1</v>
      </c>
      <c r="F178" s="3" t="s">
        <v>1101</v>
      </c>
      <c r="G178" s="3" t="s">
        <v>1</v>
      </c>
      <c r="H178" s="4" t="s">
        <v>1</v>
      </c>
      <c r="I178" s="3" t="s">
        <v>621</v>
      </c>
      <c r="J178" s="3" t="s">
        <v>667</v>
      </c>
      <c r="K178" s="3" t="s">
        <v>623</v>
      </c>
      <c r="L178" s="3" t="s">
        <v>236</v>
      </c>
      <c r="M178" s="3" t="s">
        <v>1</v>
      </c>
      <c r="N178" s="3" t="s">
        <v>1</v>
      </c>
      <c r="O178" s="3" t="s">
        <v>3938</v>
      </c>
      <c r="P178" s="4" t="s">
        <v>3939</v>
      </c>
      <c r="Q178" s="4" t="s">
        <v>96</v>
      </c>
      <c r="R178" s="3" t="s">
        <v>1</v>
      </c>
      <c r="S178" s="3" t="s">
        <v>99</v>
      </c>
      <c r="T178" s="3" t="s">
        <v>99</v>
      </c>
      <c r="U178" s="3" t="s">
        <v>3940</v>
      </c>
      <c r="V178" s="3" t="s">
        <v>1126</v>
      </c>
      <c r="W178" s="3" t="s">
        <v>3941</v>
      </c>
      <c r="X178" s="3" t="s">
        <v>3942</v>
      </c>
      <c r="Y178" s="4" t="s">
        <v>3943</v>
      </c>
      <c r="Z178" s="3" t="s">
        <v>3944</v>
      </c>
      <c r="AA178" s="3" t="s">
        <v>2149</v>
      </c>
      <c r="AB178" s="3" t="s">
        <v>407</v>
      </c>
      <c r="AC178" s="3" t="s">
        <v>108</v>
      </c>
      <c r="AD178" s="3" t="s">
        <v>3945</v>
      </c>
      <c r="AE178" s="3" t="s">
        <v>718</v>
      </c>
      <c r="AF178" s="3" t="s">
        <v>3946</v>
      </c>
      <c r="AG178" s="3" t="s">
        <v>3947</v>
      </c>
      <c r="AH178" s="3" t="s">
        <v>804</v>
      </c>
      <c r="AI178" s="3" t="s">
        <v>3523</v>
      </c>
      <c r="AJ178" s="3" t="s">
        <v>1319</v>
      </c>
      <c r="AK178" s="3" t="s">
        <v>96</v>
      </c>
      <c r="AL178" s="4" t="s">
        <v>3948</v>
      </c>
      <c r="AM178" s="4" t="s">
        <v>3949</v>
      </c>
      <c r="AN178" s="3" t="s">
        <v>3950</v>
      </c>
      <c r="AO178" s="4" t="s">
        <v>3951</v>
      </c>
      <c r="AP178" s="3" t="s">
        <v>3952</v>
      </c>
      <c r="AQ178" s="3" t="s">
        <v>108</v>
      </c>
      <c r="AR178" s="3" t="s">
        <v>3953</v>
      </c>
      <c r="AS178" s="3" t="s">
        <v>718</v>
      </c>
      <c r="AT178" s="3" t="s">
        <v>1</v>
      </c>
      <c r="AU178" s="3" t="s">
        <v>1</v>
      </c>
      <c r="AV178" s="3" t="s">
        <v>1</v>
      </c>
      <c r="AW178" s="3" t="s">
        <v>1</v>
      </c>
      <c r="AX178" s="3" t="s">
        <v>1</v>
      </c>
      <c r="AY178" s="3" t="s">
        <v>1</v>
      </c>
      <c r="AZ178" s="3" t="s">
        <v>1</v>
      </c>
      <c r="BA178" s="3" t="s">
        <v>1</v>
      </c>
      <c r="BB178" s="3" t="s">
        <v>1</v>
      </c>
      <c r="BC178" s="3" t="s">
        <v>1</v>
      </c>
      <c r="BD178" s="3" t="s">
        <v>1</v>
      </c>
      <c r="BE178" s="3" t="s">
        <v>1</v>
      </c>
      <c r="BF178" s="3" t="s">
        <v>1</v>
      </c>
      <c r="BG178" s="3" t="s">
        <v>1</v>
      </c>
      <c r="BH178" s="3" t="s">
        <v>1</v>
      </c>
      <c r="BI178" s="3" t="s">
        <v>1</v>
      </c>
      <c r="BJ178" s="3" t="s">
        <v>1</v>
      </c>
      <c r="BK178" s="3" t="s">
        <v>1</v>
      </c>
      <c r="BL178" s="3" t="s">
        <v>1</v>
      </c>
      <c r="BM178" s="3" t="s">
        <v>1</v>
      </c>
      <c r="BN178" s="3" t="s">
        <v>1</v>
      </c>
      <c r="BO178" s="3" t="s">
        <v>1</v>
      </c>
      <c r="BP178" s="3" t="s">
        <v>1</v>
      </c>
      <c r="BQ178" s="3" t="s">
        <v>1</v>
      </c>
      <c r="BR178" s="3" t="s">
        <v>123</v>
      </c>
      <c r="BS178" s="3" t="s">
        <v>124</v>
      </c>
      <c r="BT178" s="3" t="s">
        <v>168</v>
      </c>
      <c r="BU178" s="3" t="s">
        <v>126</v>
      </c>
      <c r="BV178" s="3" t="s">
        <v>3954</v>
      </c>
      <c r="BW178" s="3" t="s">
        <v>271</v>
      </c>
      <c r="BX178" s="3" t="s">
        <v>2161</v>
      </c>
      <c r="BY178" s="4" t="s">
        <v>3955</v>
      </c>
      <c r="BZ178" s="3" t="s">
        <v>1</v>
      </c>
      <c r="CA178" s="3" t="s">
        <v>576</v>
      </c>
    </row>
    <row r="179" spans="3:79" x14ac:dyDescent="0.3">
      <c r="C179" s="3" t="s">
        <v>174</v>
      </c>
      <c r="D179" s="3" t="s">
        <v>2332</v>
      </c>
      <c r="E179" s="3" t="s">
        <v>1</v>
      </c>
      <c r="F179" s="3" t="s">
        <v>1</v>
      </c>
      <c r="G179" s="3" t="s">
        <v>1</v>
      </c>
      <c r="H179" s="4" t="s">
        <v>1</v>
      </c>
      <c r="I179" s="3" t="s">
        <v>2333</v>
      </c>
      <c r="J179" s="3" t="s">
        <v>667</v>
      </c>
      <c r="K179" s="3" t="s">
        <v>623</v>
      </c>
      <c r="L179" s="3" t="s">
        <v>2346</v>
      </c>
      <c r="M179" s="3" t="s">
        <v>1</v>
      </c>
      <c r="N179" s="3" t="s">
        <v>1</v>
      </c>
      <c r="O179" s="3" t="s">
        <v>3187</v>
      </c>
      <c r="P179" s="4" t="s">
        <v>3188</v>
      </c>
      <c r="Q179" s="4" t="s">
        <v>96</v>
      </c>
      <c r="R179" s="3" t="s">
        <v>1</v>
      </c>
      <c r="S179" s="3" t="s">
        <v>99</v>
      </c>
      <c r="T179" s="3" t="s">
        <v>99</v>
      </c>
      <c r="U179" s="3" t="s">
        <v>3189</v>
      </c>
      <c r="V179" s="3" t="s">
        <v>2062</v>
      </c>
      <c r="W179" s="3" t="s">
        <v>3190</v>
      </c>
      <c r="X179" s="3" t="s">
        <v>3191</v>
      </c>
      <c r="Y179" s="4" t="s">
        <v>186</v>
      </c>
      <c r="Z179" s="3" t="s">
        <v>3192</v>
      </c>
      <c r="AA179" s="3" t="s">
        <v>3193</v>
      </c>
      <c r="AB179" s="3" t="s">
        <v>1091</v>
      </c>
      <c r="AC179" s="3" t="s">
        <v>108</v>
      </c>
      <c r="AD179" s="3" t="s">
        <v>3194</v>
      </c>
      <c r="AE179" s="3" t="s">
        <v>2354</v>
      </c>
      <c r="AF179" s="3" t="s">
        <v>1</v>
      </c>
      <c r="AG179" s="3" t="s">
        <v>1</v>
      </c>
      <c r="AH179" s="3" t="s">
        <v>1</v>
      </c>
      <c r="AI179" s="3" t="s">
        <v>1</v>
      </c>
      <c r="AJ179" s="3" t="s">
        <v>1</v>
      </c>
      <c r="AK179" s="3" t="s">
        <v>1</v>
      </c>
      <c r="AL179" s="4" t="s">
        <v>1</v>
      </c>
      <c r="AM179" s="4" t="s">
        <v>1</v>
      </c>
      <c r="AN179" s="3" t="s">
        <v>1</v>
      </c>
      <c r="AO179" s="4" t="s">
        <v>1</v>
      </c>
      <c r="AP179" s="3" t="s">
        <v>1</v>
      </c>
      <c r="AQ179" s="3" t="s">
        <v>1</v>
      </c>
      <c r="AR179" s="3" t="s">
        <v>1</v>
      </c>
      <c r="AS179" s="3" t="s">
        <v>1</v>
      </c>
      <c r="AT179" s="3" t="s">
        <v>1</v>
      </c>
      <c r="AU179" s="3" t="s">
        <v>1</v>
      </c>
      <c r="AV179" s="3" t="s">
        <v>1</v>
      </c>
      <c r="AW179" s="3" t="s">
        <v>1</v>
      </c>
      <c r="AX179" s="3" t="s">
        <v>1</v>
      </c>
      <c r="AY179" s="3" t="s">
        <v>1</v>
      </c>
      <c r="AZ179" s="3" t="s">
        <v>1</v>
      </c>
      <c r="BA179" s="3" t="s">
        <v>1</v>
      </c>
      <c r="BB179" s="3" t="s">
        <v>1</v>
      </c>
      <c r="BC179" s="3" t="s">
        <v>1</v>
      </c>
      <c r="BD179" s="3" t="s">
        <v>1</v>
      </c>
      <c r="BE179" s="3" t="s">
        <v>1</v>
      </c>
      <c r="BF179" s="3" t="s">
        <v>1</v>
      </c>
      <c r="BG179" s="3" t="s">
        <v>1</v>
      </c>
      <c r="BH179" s="3" t="s">
        <v>1</v>
      </c>
      <c r="BI179" s="3" t="s">
        <v>1</v>
      </c>
      <c r="BJ179" s="3" t="s">
        <v>1</v>
      </c>
      <c r="BK179" s="3" t="s">
        <v>1</v>
      </c>
      <c r="BL179" s="3" t="s">
        <v>1</v>
      </c>
      <c r="BM179" s="3" t="s">
        <v>1</v>
      </c>
      <c r="BN179" s="3" t="s">
        <v>1</v>
      </c>
      <c r="BO179" s="3" t="s">
        <v>1</v>
      </c>
      <c r="BP179" s="3" t="s">
        <v>1</v>
      </c>
      <c r="BQ179" s="3" t="s">
        <v>1</v>
      </c>
      <c r="BR179" s="3" t="s">
        <v>123</v>
      </c>
      <c r="BS179" s="3" t="s">
        <v>124</v>
      </c>
      <c r="BT179" s="3" t="s">
        <v>202</v>
      </c>
      <c r="BU179" s="3" t="s">
        <v>126</v>
      </c>
      <c r="BV179" s="3" t="s">
        <v>3195</v>
      </c>
      <c r="BW179" s="3" t="s">
        <v>2370</v>
      </c>
      <c r="BX179" s="3" t="s">
        <v>2998</v>
      </c>
      <c r="BY179" s="4" t="s">
        <v>3196</v>
      </c>
      <c r="BZ179" s="3" t="s">
        <v>1</v>
      </c>
      <c r="CA179" s="3" t="s">
        <v>576</v>
      </c>
    </row>
    <row r="180" spans="3:79" x14ac:dyDescent="0.3">
      <c r="C180" s="3" t="s">
        <v>133</v>
      </c>
      <c r="D180" s="3" t="s">
        <v>1</v>
      </c>
      <c r="E180" s="3" t="s">
        <v>1</v>
      </c>
      <c r="F180" s="3" t="s">
        <v>1646</v>
      </c>
      <c r="G180" s="3" t="s">
        <v>1</v>
      </c>
      <c r="H180" s="4" t="s">
        <v>1</v>
      </c>
      <c r="I180" s="3" t="s">
        <v>621</v>
      </c>
      <c r="J180" s="3" t="s">
        <v>1083</v>
      </c>
      <c r="K180" s="3" t="s">
        <v>623</v>
      </c>
      <c r="L180" s="3" t="s">
        <v>138</v>
      </c>
      <c r="M180" s="3" t="s">
        <v>1</v>
      </c>
      <c r="N180" s="3" t="s">
        <v>1</v>
      </c>
      <c r="O180" s="3" t="s">
        <v>3956</v>
      </c>
      <c r="P180" s="4" t="s">
        <v>3957</v>
      </c>
      <c r="Q180" s="4" t="s">
        <v>142</v>
      </c>
      <c r="R180" s="3" t="s">
        <v>1</v>
      </c>
      <c r="S180" s="3" t="s">
        <v>99</v>
      </c>
      <c r="T180" s="3" t="s">
        <v>99</v>
      </c>
      <c r="U180" s="3" t="s">
        <v>3958</v>
      </c>
      <c r="V180" s="3" t="s">
        <v>1255</v>
      </c>
      <c r="W180" s="3" t="s">
        <v>3959</v>
      </c>
      <c r="X180" s="3" t="s">
        <v>3960</v>
      </c>
      <c r="Y180" s="4" t="s">
        <v>3961</v>
      </c>
      <c r="Z180" s="3" t="s">
        <v>3962</v>
      </c>
      <c r="AA180" s="3" t="s">
        <v>3963</v>
      </c>
      <c r="AB180" s="3" t="s">
        <v>225</v>
      </c>
      <c r="AC180" s="3" t="s">
        <v>108</v>
      </c>
      <c r="AD180" s="3" t="s">
        <v>3964</v>
      </c>
      <c r="AE180" s="3" t="s">
        <v>164</v>
      </c>
      <c r="AF180" s="3" t="s">
        <v>3965</v>
      </c>
      <c r="AG180" s="3" t="s">
        <v>3966</v>
      </c>
      <c r="AH180" s="3" t="s">
        <v>785</v>
      </c>
      <c r="AI180" s="3" t="s">
        <v>3967</v>
      </c>
      <c r="AJ180" s="3" t="s">
        <v>383</v>
      </c>
      <c r="AK180" s="3" t="s">
        <v>142</v>
      </c>
      <c r="AL180" s="4" t="s">
        <v>3968</v>
      </c>
      <c r="AM180" s="4" t="s">
        <v>3969</v>
      </c>
      <c r="AN180" s="3" t="s">
        <v>3970</v>
      </c>
      <c r="AO180" s="4" t="s">
        <v>3971</v>
      </c>
      <c r="AP180" s="3" t="s">
        <v>3972</v>
      </c>
      <c r="AQ180" s="3" t="s">
        <v>108</v>
      </c>
      <c r="AR180" s="3" t="s">
        <v>3973</v>
      </c>
      <c r="AS180" s="3" t="s">
        <v>164</v>
      </c>
      <c r="AT180" s="3" t="s">
        <v>1</v>
      </c>
      <c r="AU180" s="3" t="s">
        <v>1</v>
      </c>
      <c r="AV180" s="3" t="s">
        <v>1</v>
      </c>
      <c r="AW180" s="3" t="s">
        <v>1</v>
      </c>
      <c r="AX180" s="3" t="s">
        <v>1</v>
      </c>
      <c r="AY180" s="3" t="s">
        <v>1</v>
      </c>
      <c r="AZ180" s="3" t="s">
        <v>1</v>
      </c>
      <c r="BA180" s="3" t="s">
        <v>1</v>
      </c>
      <c r="BB180" s="3" t="s">
        <v>1</v>
      </c>
      <c r="BC180" s="3" t="s">
        <v>1</v>
      </c>
      <c r="BD180" s="3" t="s">
        <v>1</v>
      </c>
      <c r="BE180" s="3" t="s">
        <v>1</v>
      </c>
      <c r="BF180" s="3" t="s">
        <v>1</v>
      </c>
      <c r="BG180" s="3" t="s">
        <v>1</v>
      </c>
      <c r="BH180" s="3" t="s">
        <v>1</v>
      </c>
      <c r="BI180" s="3" t="s">
        <v>1</v>
      </c>
      <c r="BJ180" s="3" t="s">
        <v>1</v>
      </c>
      <c r="BK180" s="3" t="s">
        <v>1</v>
      </c>
      <c r="BL180" s="3" t="s">
        <v>1</v>
      </c>
      <c r="BM180" s="3" t="s">
        <v>1</v>
      </c>
      <c r="BN180" s="3" t="s">
        <v>1</v>
      </c>
      <c r="BO180" s="3" t="s">
        <v>1</v>
      </c>
      <c r="BP180" s="3" t="s">
        <v>1</v>
      </c>
      <c r="BQ180" s="3" t="s">
        <v>1</v>
      </c>
      <c r="BR180" s="3" t="s">
        <v>123</v>
      </c>
      <c r="BS180" s="3" t="s">
        <v>124</v>
      </c>
      <c r="BT180" s="3" t="s">
        <v>168</v>
      </c>
      <c r="BU180" s="3" t="s">
        <v>126</v>
      </c>
      <c r="BV180" s="3" t="s">
        <v>3974</v>
      </c>
      <c r="BW180" s="3" t="s">
        <v>1893</v>
      </c>
      <c r="BX180" s="3" t="s">
        <v>3975</v>
      </c>
      <c r="BY180" s="4" t="s">
        <v>3976</v>
      </c>
      <c r="BZ180" s="3" t="s">
        <v>1</v>
      </c>
      <c r="CA180" s="3" t="s">
        <v>576</v>
      </c>
    </row>
    <row r="181" spans="3:79" x14ac:dyDescent="0.3">
      <c r="C181" s="3" t="s">
        <v>133</v>
      </c>
      <c r="D181" s="3" t="s">
        <v>1</v>
      </c>
      <c r="E181" s="3" t="s">
        <v>1</v>
      </c>
      <c r="F181" s="3" t="s">
        <v>133</v>
      </c>
      <c r="G181" s="3" t="s">
        <v>1</v>
      </c>
      <c r="H181" s="4" t="s">
        <v>1</v>
      </c>
      <c r="I181" s="3" t="s">
        <v>135</v>
      </c>
      <c r="J181" s="3" t="s">
        <v>1</v>
      </c>
      <c r="K181" s="3" t="s">
        <v>623</v>
      </c>
      <c r="L181" s="3" t="s">
        <v>752</v>
      </c>
      <c r="M181" s="3" t="s">
        <v>1</v>
      </c>
      <c r="N181" s="3" t="s">
        <v>3219</v>
      </c>
      <c r="O181" s="3" t="s">
        <v>3220</v>
      </c>
      <c r="P181" s="4" t="s">
        <v>3221</v>
      </c>
      <c r="Q181" s="4" t="s">
        <v>96</v>
      </c>
      <c r="R181" s="3" t="s">
        <v>1</v>
      </c>
      <c r="S181" s="3" t="s">
        <v>98</v>
      </c>
      <c r="T181" s="3" t="s">
        <v>99</v>
      </c>
      <c r="U181" s="3" t="s">
        <v>3222</v>
      </c>
      <c r="V181" s="3" t="s">
        <v>1126</v>
      </c>
      <c r="W181" s="3" t="s">
        <v>3223</v>
      </c>
      <c r="X181" s="3" t="s">
        <v>3224</v>
      </c>
      <c r="Y181" s="4" t="s">
        <v>2253</v>
      </c>
      <c r="Z181" s="3" t="s">
        <v>3225</v>
      </c>
      <c r="AA181" s="3" t="s">
        <v>3193</v>
      </c>
      <c r="AB181" s="3" t="s">
        <v>608</v>
      </c>
      <c r="AC181" s="3" t="s">
        <v>108</v>
      </c>
      <c r="AD181" s="3" t="s">
        <v>1184</v>
      </c>
      <c r="AE181" s="3" t="s">
        <v>762</v>
      </c>
      <c r="AF181" s="3" t="s">
        <v>3226</v>
      </c>
      <c r="AG181" s="3" t="s">
        <v>3227</v>
      </c>
      <c r="AH181" s="3" t="s">
        <v>1984</v>
      </c>
      <c r="AI181" s="3" t="s">
        <v>1090</v>
      </c>
      <c r="AJ181" s="3" t="s">
        <v>1814</v>
      </c>
      <c r="AK181" s="3" t="s">
        <v>96</v>
      </c>
      <c r="AL181" s="4" t="s">
        <v>3228</v>
      </c>
      <c r="AM181" s="4" t="s">
        <v>3229</v>
      </c>
      <c r="AN181" s="3" t="s">
        <v>3230</v>
      </c>
      <c r="AO181" s="4" t="s">
        <v>2253</v>
      </c>
      <c r="AP181" s="3" t="s">
        <v>3231</v>
      </c>
      <c r="AQ181" s="3" t="s">
        <v>108</v>
      </c>
      <c r="AR181" s="3" t="s">
        <v>1184</v>
      </c>
      <c r="AS181" s="3" t="s">
        <v>762</v>
      </c>
      <c r="AT181" s="3" t="s">
        <v>3232</v>
      </c>
      <c r="AU181" s="3" t="s">
        <v>3233</v>
      </c>
      <c r="AV181" s="3" t="s">
        <v>114</v>
      </c>
      <c r="AW181" s="3" t="s">
        <v>3234</v>
      </c>
      <c r="AX181" s="3" t="s">
        <v>3235</v>
      </c>
      <c r="AY181" s="3" t="s">
        <v>3236</v>
      </c>
      <c r="AZ181" s="3" t="s">
        <v>114</v>
      </c>
      <c r="BA181" s="3" t="s">
        <v>3237</v>
      </c>
      <c r="BB181" s="3" t="s">
        <v>3238</v>
      </c>
      <c r="BC181" s="3" t="s">
        <v>114</v>
      </c>
      <c r="BD181" s="3" t="s">
        <v>114</v>
      </c>
      <c r="BE181" s="3" t="s">
        <v>3239</v>
      </c>
      <c r="BF181" s="3" t="s">
        <v>3240</v>
      </c>
      <c r="BG181" s="3" t="s">
        <v>3241</v>
      </c>
      <c r="BH181" s="3" t="s">
        <v>114</v>
      </c>
      <c r="BI181" s="3" t="s">
        <v>114</v>
      </c>
      <c r="BJ181" s="3" t="s">
        <v>114</v>
      </c>
      <c r="BK181" s="3" t="s">
        <v>114</v>
      </c>
      <c r="BL181" s="3" t="s">
        <v>114</v>
      </c>
      <c r="BM181" s="3" t="s">
        <v>114</v>
      </c>
      <c r="BN181" s="3" t="s">
        <v>114</v>
      </c>
      <c r="BO181" s="3" t="s">
        <v>114</v>
      </c>
      <c r="BP181" s="3" t="s">
        <v>114</v>
      </c>
      <c r="BQ181" s="3" t="s">
        <v>114</v>
      </c>
      <c r="BR181" s="3" t="s">
        <v>123</v>
      </c>
      <c r="BS181" s="3" t="s">
        <v>124</v>
      </c>
      <c r="BT181" s="3" t="s">
        <v>419</v>
      </c>
      <c r="BU181" s="3" t="s">
        <v>126</v>
      </c>
      <c r="BV181" s="3" t="s">
        <v>3242</v>
      </c>
      <c r="BW181" s="3" t="s">
        <v>771</v>
      </c>
      <c r="BX181" s="3" t="s">
        <v>3243</v>
      </c>
      <c r="BY181" s="4" t="s">
        <v>3244</v>
      </c>
      <c r="BZ181" s="3" t="s">
        <v>3245</v>
      </c>
      <c r="CA181" s="3" t="s">
        <v>132</v>
      </c>
    </row>
    <row r="182" spans="3:79" x14ac:dyDescent="0.3">
      <c r="C182" s="3" t="s">
        <v>133</v>
      </c>
      <c r="D182" s="3" t="s">
        <v>1</v>
      </c>
      <c r="E182" s="3" t="s">
        <v>1</v>
      </c>
      <c r="F182" s="3" t="s">
        <v>133</v>
      </c>
      <c r="G182" s="3" t="s">
        <v>1</v>
      </c>
      <c r="H182" s="4" t="s">
        <v>1</v>
      </c>
      <c r="I182" s="3" t="s">
        <v>621</v>
      </c>
      <c r="J182" s="3" t="s">
        <v>774</v>
      </c>
      <c r="K182" s="3" t="s">
        <v>623</v>
      </c>
      <c r="L182" s="3" t="s">
        <v>236</v>
      </c>
      <c r="M182" s="3" t="s">
        <v>1</v>
      </c>
      <c r="N182" s="3" t="s">
        <v>1</v>
      </c>
      <c r="O182" s="3" t="s">
        <v>3993</v>
      </c>
      <c r="P182" s="4" t="s">
        <v>3994</v>
      </c>
      <c r="Q182" s="4" t="s">
        <v>142</v>
      </c>
      <c r="R182" s="3" t="s">
        <v>1</v>
      </c>
      <c r="S182" s="3" t="s">
        <v>99</v>
      </c>
      <c r="T182" s="3" t="s">
        <v>99</v>
      </c>
      <c r="U182" s="3" t="s">
        <v>3995</v>
      </c>
      <c r="V182" s="3" t="s">
        <v>580</v>
      </c>
      <c r="W182" s="3" t="s">
        <v>3996</v>
      </c>
      <c r="X182" s="3" t="s">
        <v>3997</v>
      </c>
      <c r="Y182" s="4" t="s">
        <v>3998</v>
      </c>
      <c r="Z182" s="3" t="s">
        <v>3999</v>
      </c>
      <c r="AA182" s="3" t="s">
        <v>740</v>
      </c>
      <c r="AB182" s="3" t="s">
        <v>589</v>
      </c>
      <c r="AC182" s="3" t="s">
        <v>108</v>
      </c>
      <c r="AD182" s="3" t="s">
        <v>4000</v>
      </c>
      <c r="AE182" s="3" t="s">
        <v>4001</v>
      </c>
      <c r="AF182" s="3" t="s">
        <v>4002</v>
      </c>
      <c r="AG182" s="3" t="s">
        <v>4003</v>
      </c>
      <c r="AH182" s="3" t="s">
        <v>251</v>
      </c>
      <c r="AI182" s="3" t="s">
        <v>740</v>
      </c>
      <c r="AJ182" s="3" t="s">
        <v>1240</v>
      </c>
      <c r="AK182" s="3" t="s">
        <v>142</v>
      </c>
      <c r="AL182" s="4" t="s">
        <v>4004</v>
      </c>
      <c r="AM182" s="4" t="s">
        <v>4005</v>
      </c>
      <c r="AN182" s="3" t="s">
        <v>4006</v>
      </c>
      <c r="AO182" s="4" t="s">
        <v>4007</v>
      </c>
      <c r="AP182" s="3" t="s">
        <v>4008</v>
      </c>
      <c r="AQ182" s="3" t="s">
        <v>108</v>
      </c>
      <c r="AR182" s="3" t="s">
        <v>4009</v>
      </c>
      <c r="AS182" s="3" t="s">
        <v>4010</v>
      </c>
      <c r="AT182" s="3" t="s">
        <v>1</v>
      </c>
      <c r="AU182" s="3" t="s">
        <v>1</v>
      </c>
      <c r="AV182" s="3" t="s">
        <v>1</v>
      </c>
      <c r="AW182" s="3" t="s">
        <v>1</v>
      </c>
      <c r="AX182" s="3" t="s">
        <v>1</v>
      </c>
      <c r="AY182" s="3" t="s">
        <v>1</v>
      </c>
      <c r="AZ182" s="3" t="s">
        <v>1</v>
      </c>
      <c r="BA182" s="3" t="s">
        <v>1</v>
      </c>
      <c r="BB182" s="3" t="s">
        <v>1</v>
      </c>
      <c r="BC182" s="3" t="s">
        <v>1</v>
      </c>
      <c r="BD182" s="3" t="s">
        <v>1</v>
      </c>
      <c r="BE182" s="3" t="s">
        <v>1</v>
      </c>
      <c r="BF182" s="3" t="s">
        <v>1</v>
      </c>
      <c r="BG182" s="3" t="s">
        <v>1</v>
      </c>
      <c r="BH182" s="3" t="s">
        <v>1</v>
      </c>
      <c r="BI182" s="3" t="s">
        <v>1</v>
      </c>
      <c r="BJ182" s="3" t="s">
        <v>1</v>
      </c>
      <c r="BK182" s="3" t="s">
        <v>1</v>
      </c>
      <c r="BL182" s="3" t="s">
        <v>1</v>
      </c>
      <c r="BM182" s="3" t="s">
        <v>1</v>
      </c>
      <c r="BN182" s="3" t="s">
        <v>1</v>
      </c>
      <c r="BO182" s="3" t="s">
        <v>1</v>
      </c>
      <c r="BP182" s="3" t="s">
        <v>1</v>
      </c>
      <c r="BQ182" s="3" t="s">
        <v>1</v>
      </c>
      <c r="BR182" s="3" t="s">
        <v>123</v>
      </c>
      <c r="BS182" s="3" t="s">
        <v>124</v>
      </c>
      <c r="BT182" s="3" t="s">
        <v>419</v>
      </c>
      <c r="BU182" s="3" t="s">
        <v>126</v>
      </c>
      <c r="BV182" s="3" t="s">
        <v>4011</v>
      </c>
      <c r="BW182" s="3" t="s">
        <v>271</v>
      </c>
      <c r="BX182" s="3" t="s">
        <v>4012</v>
      </c>
      <c r="BY182" s="4" t="s">
        <v>4013</v>
      </c>
      <c r="BZ182" s="3" t="s">
        <v>1</v>
      </c>
      <c r="CA182" s="3" t="s">
        <v>576</v>
      </c>
    </row>
    <row r="183" spans="3:79" x14ac:dyDescent="0.3">
      <c r="C183" s="3" t="s">
        <v>133</v>
      </c>
      <c r="D183" s="3" t="s">
        <v>1</v>
      </c>
      <c r="E183" s="3" t="s">
        <v>1</v>
      </c>
      <c r="F183" s="3" t="s">
        <v>2284</v>
      </c>
      <c r="G183" s="3" t="s">
        <v>1</v>
      </c>
      <c r="H183" s="4" t="s">
        <v>1</v>
      </c>
      <c r="I183" s="3" t="s">
        <v>621</v>
      </c>
      <c r="J183" s="3" t="s">
        <v>622</v>
      </c>
      <c r="K183" s="3" t="s">
        <v>623</v>
      </c>
      <c r="L183" s="3" t="s">
        <v>93</v>
      </c>
      <c r="M183" s="3" t="s">
        <v>1</v>
      </c>
      <c r="N183" s="3" t="s">
        <v>1</v>
      </c>
      <c r="O183" s="3" t="s">
        <v>4033</v>
      </c>
      <c r="P183" s="4" t="s">
        <v>4034</v>
      </c>
      <c r="Q183" s="4" t="s">
        <v>142</v>
      </c>
      <c r="R183" s="3" t="s">
        <v>1</v>
      </c>
      <c r="S183" s="3" t="s">
        <v>99</v>
      </c>
      <c r="T183" s="3" t="s">
        <v>99</v>
      </c>
      <c r="U183" s="3" t="s">
        <v>4035</v>
      </c>
      <c r="V183" s="3" t="s">
        <v>739</v>
      </c>
      <c r="W183" s="3" t="s">
        <v>4036</v>
      </c>
      <c r="X183" s="3" t="s">
        <v>4037</v>
      </c>
      <c r="Y183" s="4" t="s">
        <v>217</v>
      </c>
      <c r="Z183" s="3" t="s">
        <v>4038</v>
      </c>
      <c r="AA183" s="3" t="s">
        <v>4039</v>
      </c>
      <c r="AB183" s="3" t="s">
        <v>326</v>
      </c>
      <c r="AC183" s="3" t="s">
        <v>108</v>
      </c>
      <c r="AD183" s="3" t="s">
        <v>4040</v>
      </c>
      <c r="AE183" s="3" t="s">
        <v>4041</v>
      </c>
      <c r="AF183" s="3" t="s">
        <v>4042</v>
      </c>
      <c r="AG183" s="3" t="s">
        <v>4043</v>
      </c>
      <c r="AH183" s="3" t="s">
        <v>438</v>
      </c>
      <c r="AI183" s="3" t="s">
        <v>4039</v>
      </c>
      <c r="AJ183" s="3" t="s">
        <v>589</v>
      </c>
      <c r="AK183" s="3" t="s">
        <v>142</v>
      </c>
      <c r="AL183" s="4" t="s">
        <v>4044</v>
      </c>
      <c r="AM183" s="4" t="s">
        <v>4045</v>
      </c>
      <c r="AN183" s="3" t="s">
        <v>4046</v>
      </c>
      <c r="AO183" s="4" t="s">
        <v>217</v>
      </c>
      <c r="AP183" s="3" t="s">
        <v>4047</v>
      </c>
      <c r="AQ183" s="3" t="s">
        <v>108</v>
      </c>
      <c r="AR183" s="3" t="s">
        <v>4040</v>
      </c>
      <c r="AS183" s="3" t="s">
        <v>4041</v>
      </c>
      <c r="AT183" s="3" t="s">
        <v>1</v>
      </c>
      <c r="AU183" s="3" t="s">
        <v>1</v>
      </c>
      <c r="AV183" s="3" t="s">
        <v>1</v>
      </c>
      <c r="AW183" s="3" t="s">
        <v>1</v>
      </c>
      <c r="AX183" s="3" t="s">
        <v>1</v>
      </c>
      <c r="AY183" s="3" t="s">
        <v>1</v>
      </c>
      <c r="AZ183" s="3" t="s">
        <v>1</v>
      </c>
      <c r="BA183" s="3" t="s">
        <v>1</v>
      </c>
      <c r="BB183" s="3" t="s">
        <v>1</v>
      </c>
      <c r="BC183" s="3" t="s">
        <v>1</v>
      </c>
      <c r="BD183" s="3" t="s">
        <v>1</v>
      </c>
      <c r="BE183" s="3" t="s">
        <v>1</v>
      </c>
      <c r="BF183" s="3" t="s">
        <v>1</v>
      </c>
      <c r="BG183" s="3" t="s">
        <v>1</v>
      </c>
      <c r="BH183" s="3" t="s">
        <v>1</v>
      </c>
      <c r="BI183" s="3" t="s">
        <v>1</v>
      </c>
      <c r="BJ183" s="3" t="s">
        <v>1</v>
      </c>
      <c r="BK183" s="3" t="s">
        <v>1</v>
      </c>
      <c r="BL183" s="3" t="s">
        <v>1</v>
      </c>
      <c r="BM183" s="3" t="s">
        <v>1</v>
      </c>
      <c r="BN183" s="3" t="s">
        <v>1</v>
      </c>
      <c r="BO183" s="3" t="s">
        <v>1</v>
      </c>
      <c r="BP183" s="3" t="s">
        <v>1</v>
      </c>
      <c r="BQ183" s="3" t="s">
        <v>1</v>
      </c>
      <c r="BR183" s="3" t="s">
        <v>123</v>
      </c>
      <c r="BS183" s="3" t="s">
        <v>124</v>
      </c>
      <c r="BT183" s="3" t="s">
        <v>168</v>
      </c>
      <c r="BU183" s="3" t="s">
        <v>126</v>
      </c>
      <c r="BV183" s="3" t="s">
        <v>4048</v>
      </c>
      <c r="BW183" s="3" t="s">
        <v>421</v>
      </c>
      <c r="BX183" s="3" t="s">
        <v>4049</v>
      </c>
      <c r="BY183" s="4" t="s">
        <v>4050</v>
      </c>
      <c r="BZ183" s="3" t="s">
        <v>1</v>
      </c>
      <c r="CA183" s="3" t="s">
        <v>576</v>
      </c>
    </row>
    <row r="184" spans="3:79" x14ac:dyDescent="0.3">
      <c r="C184" s="3" t="s">
        <v>133</v>
      </c>
      <c r="D184" s="3" t="s">
        <v>1</v>
      </c>
      <c r="E184" s="3" t="s">
        <v>1</v>
      </c>
      <c r="F184" s="3" t="s">
        <v>1546</v>
      </c>
      <c r="G184" s="3" t="s">
        <v>1</v>
      </c>
      <c r="H184" s="4" t="s">
        <v>1</v>
      </c>
      <c r="I184" s="3" t="s">
        <v>621</v>
      </c>
      <c r="J184" s="3" t="s">
        <v>812</v>
      </c>
      <c r="K184" s="3" t="s">
        <v>623</v>
      </c>
      <c r="L184" s="3" t="s">
        <v>752</v>
      </c>
      <c r="M184" s="3" t="s">
        <v>1</v>
      </c>
      <c r="N184" s="3" t="s">
        <v>1</v>
      </c>
      <c r="O184" s="3" t="s">
        <v>4051</v>
      </c>
      <c r="P184" s="4" t="s">
        <v>4052</v>
      </c>
      <c r="Q184" s="4" t="s">
        <v>96</v>
      </c>
      <c r="R184" s="3" t="s">
        <v>1</v>
      </c>
      <c r="S184" s="3" t="s">
        <v>99</v>
      </c>
      <c r="T184" s="3" t="s">
        <v>99</v>
      </c>
      <c r="U184" s="3" t="s">
        <v>4053</v>
      </c>
      <c r="V184" s="3" t="s">
        <v>331</v>
      </c>
      <c r="W184" s="3" t="s">
        <v>4054</v>
      </c>
      <c r="X184" s="3" t="s">
        <v>4055</v>
      </c>
      <c r="Y184" s="4" t="s">
        <v>995</v>
      </c>
      <c r="Z184" s="3" t="s">
        <v>4056</v>
      </c>
      <c r="AA184" s="3" t="s">
        <v>1468</v>
      </c>
      <c r="AB184" s="3" t="s">
        <v>1319</v>
      </c>
      <c r="AC184" s="3" t="s">
        <v>108</v>
      </c>
      <c r="AD184" s="3" t="s">
        <v>4057</v>
      </c>
      <c r="AE184" s="3" t="s">
        <v>762</v>
      </c>
      <c r="AF184" s="3" t="s">
        <v>4058</v>
      </c>
      <c r="AG184" s="3" t="s">
        <v>4059</v>
      </c>
      <c r="AH184" s="3" t="s">
        <v>739</v>
      </c>
      <c r="AI184" s="3" t="s">
        <v>1553</v>
      </c>
      <c r="AJ184" s="3" t="s">
        <v>589</v>
      </c>
      <c r="AK184" s="3" t="s">
        <v>142</v>
      </c>
      <c r="AL184" s="4" t="s">
        <v>4060</v>
      </c>
      <c r="AM184" s="4" t="s">
        <v>4061</v>
      </c>
      <c r="AN184" s="3" t="s">
        <v>4062</v>
      </c>
      <c r="AO184" s="4" t="s">
        <v>818</v>
      </c>
      <c r="AP184" s="3" t="s">
        <v>4063</v>
      </c>
      <c r="AQ184" s="3" t="s">
        <v>108</v>
      </c>
      <c r="AR184" s="3" t="s">
        <v>4057</v>
      </c>
      <c r="AS184" s="3" t="s">
        <v>762</v>
      </c>
      <c r="AT184" s="3" t="s">
        <v>1</v>
      </c>
      <c r="AU184" s="3" t="s">
        <v>1</v>
      </c>
      <c r="AV184" s="3" t="s">
        <v>1</v>
      </c>
      <c r="AW184" s="3" t="s">
        <v>1</v>
      </c>
      <c r="AX184" s="3" t="s">
        <v>1</v>
      </c>
      <c r="AY184" s="3" t="s">
        <v>1</v>
      </c>
      <c r="AZ184" s="3" t="s">
        <v>1</v>
      </c>
      <c r="BA184" s="3" t="s">
        <v>1</v>
      </c>
      <c r="BB184" s="3" t="s">
        <v>1</v>
      </c>
      <c r="BC184" s="3" t="s">
        <v>1</v>
      </c>
      <c r="BD184" s="3" t="s">
        <v>1</v>
      </c>
      <c r="BE184" s="3" t="s">
        <v>1</v>
      </c>
      <c r="BF184" s="3" t="s">
        <v>1</v>
      </c>
      <c r="BG184" s="3" t="s">
        <v>1</v>
      </c>
      <c r="BH184" s="3" t="s">
        <v>1</v>
      </c>
      <c r="BI184" s="3" t="s">
        <v>1</v>
      </c>
      <c r="BJ184" s="3" t="s">
        <v>1</v>
      </c>
      <c r="BK184" s="3" t="s">
        <v>1</v>
      </c>
      <c r="BL184" s="3" t="s">
        <v>1</v>
      </c>
      <c r="BM184" s="3" t="s">
        <v>1</v>
      </c>
      <c r="BN184" s="3" t="s">
        <v>1</v>
      </c>
      <c r="BO184" s="3" t="s">
        <v>1</v>
      </c>
      <c r="BP184" s="3" t="s">
        <v>1</v>
      </c>
      <c r="BQ184" s="3" t="s">
        <v>1</v>
      </c>
      <c r="BR184" s="3" t="s">
        <v>123</v>
      </c>
      <c r="BS184" s="3" t="s">
        <v>124</v>
      </c>
      <c r="BT184" s="3" t="s">
        <v>168</v>
      </c>
      <c r="BU184" s="3" t="s">
        <v>126</v>
      </c>
      <c r="BV184" s="3" t="s">
        <v>4064</v>
      </c>
      <c r="BW184" s="3" t="s">
        <v>771</v>
      </c>
      <c r="BX184" s="3" t="s">
        <v>4065</v>
      </c>
      <c r="BY184" s="4" t="s">
        <v>4066</v>
      </c>
      <c r="BZ184" s="3" t="s">
        <v>1</v>
      </c>
      <c r="CA184" s="3" t="s">
        <v>576</v>
      </c>
    </row>
    <row r="185" spans="3:79" x14ac:dyDescent="0.3">
      <c r="C185" s="3" t="s">
        <v>133</v>
      </c>
      <c r="D185" s="3" t="s">
        <v>1</v>
      </c>
      <c r="E185" s="3" t="s">
        <v>1</v>
      </c>
      <c r="F185" s="3" t="s">
        <v>1175</v>
      </c>
      <c r="G185" s="3" t="s">
        <v>1</v>
      </c>
      <c r="H185" s="4" t="s">
        <v>1</v>
      </c>
      <c r="I185" s="3" t="s">
        <v>621</v>
      </c>
      <c r="J185" s="3" t="s">
        <v>680</v>
      </c>
      <c r="K185" s="3" t="s">
        <v>623</v>
      </c>
      <c r="L185" s="3" t="s">
        <v>138</v>
      </c>
      <c r="M185" s="3" t="s">
        <v>1</v>
      </c>
      <c r="N185" s="3" t="s">
        <v>1</v>
      </c>
      <c r="O185" s="3" t="s">
        <v>4105</v>
      </c>
      <c r="P185" s="4" t="s">
        <v>4106</v>
      </c>
      <c r="Q185" s="4" t="s">
        <v>96</v>
      </c>
      <c r="R185" s="3" t="s">
        <v>1</v>
      </c>
      <c r="S185" s="3" t="s">
        <v>99</v>
      </c>
      <c r="T185" s="3" t="s">
        <v>99</v>
      </c>
      <c r="U185" s="3" t="s">
        <v>4107</v>
      </c>
      <c r="V185" s="3" t="s">
        <v>804</v>
      </c>
      <c r="W185" s="3" t="s">
        <v>4108</v>
      </c>
      <c r="X185" s="3" t="s">
        <v>4109</v>
      </c>
      <c r="Y185" s="4" t="s">
        <v>1072</v>
      </c>
      <c r="Z185" s="3" t="s">
        <v>4110</v>
      </c>
      <c r="AA185" s="3" t="s">
        <v>4111</v>
      </c>
      <c r="AB185" s="3" t="s">
        <v>805</v>
      </c>
      <c r="AC185" s="3" t="s">
        <v>108</v>
      </c>
      <c r="AD185" s="3" t="s">
        <v>163</v>
      </c>
      <c r="AE185" s="3" t="s">
        <v>164</v>
      </c>
      <c r="AF185" s="3" t="s">
        <v>4112</v>
      </c>
      <c r="AG185" s="3" t="s">
        <v>4113</v>
      </c>
      <c r="AH185" s="3" t="s">
        <v>711</v>
      </c>
      <c r="AI185" s="3" t="s">
        <v>1971</v>
      </c>
      <c r="AJ185" s="3" t="s">
        <v>414</v>
      </c>
      <c r="AK185" s="3" t="s">
        <v>96</v>
      </c>
      <c r="AL185" s="4" t="s">
        <v>4114</v>
      </c>
      <c r="AM185" s="4" t="s">
        <v>4115</v>
      </c>
      <c r="AN185" s="3" t="s">
        <v>4116</v>
      </c>
      <c r="AO185" s="4" t="s">
        <v>1072</v>
      </c>
      <c r="AP185" s="3" t="s">
        <v>4117</v>
      </c>
      <c r="AQ185" s="3" t="s">
        <v>108</v>
      </c>
      <c r="AR185" s="3" t="s">
        <v>163</v>
      </c>
      <c r="AS185" s="3" t="s">
        <v>164</v>
      </c>
      <c r="AT185" s="3" t="s">
        <v>1</v>
      </c>
      <c r="AU185" s="3" t="s">
        <v>1</v>
      </c>
      <c r="AV185" s="3" t="s">
        <v>1</v>
      </c>
      <c r="AW185" s="3" t="s">
        <v>1</v>
      </c>
      <c r="AX185" s="3" t="s">
        <v>1</v>
      </c>
      <c r="AY185" s="3" t="s">
        <v>1</v>
      </c>
      <c r="AZ185" s="3" t="s">
        <v>1</v>
      </c>
      <c r="BA185" s="3" t="s">
        <v>1</v>
      </c>
      <c r="BB185" s="3" t="s">
        <v>1</v>
      </c>
      <c r="BC185" s="3" t="s">
        <v>1</v>
      </c>
      <c r="BD185" s="3" t="s">
        <v>1</v>
      </c>
      <c r="BE185" s="3" t="s">
        <v>1</v>
      </c>
      <c r="BF185" s="3" t="s">
        <v>1</v>
      </c>
      <c r="BG185" s="3" t="s">
        <v>1</v>
      </c>
      <c r="BH185" s="3" t="s">
        <v>1</v>
      </c>
      <c r="BI185" s="3" t="s">
        <v>1</v>
      </c>
      <c r="BJ185" s="3" t="s">
        <v>1</v>
      </c>
      <c r="BK185" s="3" t="s">
        <v>1</v>
      </c>
      <c r="BL185" s="3" t="s">
        <v>1</v>
      </c>
      <c r="BM185" s="3" t="s">
        <v>1</v>
      </c>
      <c r="BN185" s="3" t="s">
        <v>1</v>
      </c>
      <c r="BO185" s="3" t="s">
        <v>1</v>
      </c>
      <c r="BP185" s="3" t="s">
        <v>1</v>
      </c>
      <c r="BQ185" s="3" t="s">
        <v>1</v>
      </c>
      <c r="BR185" s="3" t="s">
        <v>123</v>
      </c>
      <c r="BS185" s="3" t="s">
        <v>124</v>
      </c>
      <c r="BT185" s="3" t="s">
        <v>168</v>
      </c>
      <c r="BU185" s="3" t="s">
        <v>126</v>
      </c>
      <c r="BV185" s="3" t="s">
        <v>4118</v>
      </c>
      <c r="BW185" s="3" t="s">
        <v>988</v>
      </c>
      <c r="BX185" s="3" t="s">
        <v>1894</v>
      </c>
      <c r="BY185" s="4" t="s">
        <v>4119</v>
      </c>
      <c r="BZ185" s="3" t="s">
        <v>1</v>
      </c>
      <c r="CA185" s="3" t="s">
        <v>576</v>
      </c>
    </row>
    <row r="186" spans="3:79" x14ac:dyDescent="0.3">
      <c r="C186" s="3" t="s">
        <v>133</v>
      </c>
      <c r="D186" s="3" t="s">
        <v>1</v>
      </c>
      <c r="E186" s="3" t="s">
        <v>1</v>
      </c>
      <c r="F186" s="3" t="s">
        <v>1175</v>
      </c>
      <c r="G186" s="3" t="s">
        <v>1</v>
      </c>
      <c r="H186" s="4" t="s">
        <v>1</v>
      </c>
      <c r="I186" s="3" t="s">
        <v>621</v>
      </c>
      <c r="J186" s="3" t="s">
        <v>667</v>
      </c>
      <c r="K186" s="3" t="s">
        <v>623</v>
      </c>
      <c r="L186" s="3" t="s">
        <v>93</v>
      </c>
      <c r="M186" s="3" t="s">
        <v>1</v>
      </c>
      <c r="N186" s="3" t="s">
        <v>1</v>
      </c>
      <c r="O186" s="3" t="s">
        <v>4143</v>
      </c>
      <c r="P186" s="4" t="s">
        <v>4144</v>
      </c>
      <c r="Q186" s="4" t="s">
        <v>142</v>
      </c>
      <c r="R186" s="3" t="s">
        <v>1</v>
      </c>
      <c r="S186" s="3" t="s">
        <v>99</v>
      </c>
      <c r="T186" s="3" t="s">
        <v>99</v>
      </c>
      <c r="U186" s="3" t="s">
        <v>4145</v>
      </c>
      <c r="V186" s="3" t="s">
        <v>292</v>
      </c>
      <c r="W186" s="3" t="s">
        <v>4146</v>
      </c>
      <c r="X186" s="3" t="s">
        <v>4147</v>
      </c>
      <c r="Y186" s="4" t="s">
        <v>217</v>
      </c>
      <c r="Z186" s="3" t="s">
        <v>4148</v>
      </c>
      <c r="AA186" s="3" t="s">
        <v>916</v>
      </c>
      <c r="AB186" s="3" t="s">
        <v>326</v>
      </c>
      <c r="AC186" s="3" t="s">
        <v>108</v>
      </c>
      <c r="AD186" s="3" t="s">
        <v>4149</v>
      </c>
      <c r="AE186" s="3" t="s">
        <v>4150</v>
      </c>
      <c r="AF186" s="3" t="s">
        <v>4151</v>
      </c>
      <c r="AG186" s="3" t="s">
        <v>4152</v>
      </c>
      <c r="AH186" s="3" t="s">
        <v>438</v>
      </c>
      <c r="AI186" s="3" t="s">
        <v>4153</v>
      </c>
      <c r="AJ186" s="3" t="s">
        <v>824</v>
      </c>
      <c r="AK186" s="3" t="s">
        <v>142</v>
      </c>
      <c r="AL186" s="4" t="s">
        <v>4154</v>
      </c>
      <c r="AM186" s="4" t="s">
        <v>4155</v>
      </c>
      <c r="AN186" s="3" t="s">
        <v>4156</v>
      </c>
      <c r="AO186" s="4" t="s">
        <v>217</v>
      </c>
      <c r="AP186" s="3" t="s">
        <v>4157</v>
      </c>
      <c r="AQ186" s="3" t="s">
        <v>108</v>
      </c>
      <c r="AR186" s="3" t="s">
        <v>220</v>
      </c>
      <c r="AS186" s="3" t="s">
        <v>782</v>
      </c>
      <c r="AT186" s="3" t="s">
        <v>1</v>
      </c>
      <c r="AU186" s="3" t="s">
        <v>1</v>
      </c>
      <c r="AV186" s="3" t="s">
        <v>1</v>
      </c>
      <c r="AW186" s="3" t="s">
        <v>1</v>
      </c>
      <c r="AX186" s="3" t="s">
        <v>1</v>
      </c>
      <c r="AY186" s="3" t="s">
        <v>1</v>
      </c>
      <c r="AZ186" s="3" t="s">
        <v>1</v>
      </c>
      <c r="BA186" s="3" t="s">
        <v>1</v>
      </c>
      <c r="BB186" s="3" t="s">
        <v>1</v>
      </c>
      <c r="BC186" s="3" t="s">
        <v>1</v>
      </c>
      <c r="BD186" s="3" t="s">
        <v>1</v>
      </c>
      <c r="BE186" s="3" t="s">
        <v>1</v>
      </c>
      <c r="BF186" s="3" t="s">
        <v>1</v>
      </c>
      <c r="BG186" s="3" t="s">
        <v>1</v>
      </c>
      <c r="BH186" s="3" t="s">
        <v>1</v>
      </c>
      <c r="BI186" s="3" t="s">
        <v>1</v>
      </c>
      <c r="BJ186" s="3" t="s">
        <v>1</v>
      </c>
      <c r="BK186" s="3" t="s">
        <v>1</v>
      </c>
      <c r="BL186" s="3" t="s">
        <v>1</v>
      </c>
      <c r="BM186" s="3" t="s">
        <v>1</v>
      </c>
      <c r="BN186" s="3" t="s">
        <v>1</v>
      </c>
      <c r="BO186" s="3" t="s">
        <v>1</v>
      </c>
      <c r="BP186" s="3" t="s">
        <v>1</v>
      </c>
      <c r="BQ186" s="3" t="s">
        <v>1</v>
      </c>
      <c r="BR186" s="3" t="s">
        <v>123</v>
      </c>
      <c r="BS186" s="3" t="s">
        <v>124</v>
      </c>
      <c r="BT186" s="3" t="s">
        <v>168</v>
      </c>
      <c r="BU186" s="3" t="s">
        <v>126</v>
      </c>
      <c r="BV186" s="3" t="s">
        <v>4158</v>
      </c>
      <c r="BW186" s="3" t="s">
        <v>231</v>
      </c>
      <c r="BX186" s="3" t="s">
        <v>1770</v>
      </c>
      <c r="BY186" s="4" t="s">
        <v>4159</v>
      </c>
      <c r="BZ186" s="3" t="s">
        <v>1</v>
      </c>
      <c r="CA186" s="3" t="s">
        <v>576</v>
      </c>
    </row>
    <row r="187" spans="3:79" x14ac:dyDescent="0.3">
      <c r="C187" s="3" t="s">
        <v>133</v>
      </c>
      <c r="D187" s="3" t="s">
        <v>1</v>
      </c>
      <c r="E187" s="3" t="s">
        <v>1</v>
      </c>
      <c r="F187" s="3" t="s">
        <v>2423</v>
      </c>
      <c r="G187" s="3" t="s">
        <v>1</v>
      </c>
      <c r="H187" s="4" t="s">
        <v>1</v>
      </c>
      <c r="I187" s="3" t="s">
        <v>621</v>
      </c>
      <c r="J187" s="3" t="s">
        <v>812</v>
      </c>
      <c r="K187" s="3" t="s">
        <v>623</v>
      </c>
      <c r="L187" s="3" t="s">
        <v>1102</v>
      </c>
      <c r="M187" s="3" t="s">
        <v>1</v>
      </c>
      <c r="N187" s="3" t="s">
        <v>1</v>
      </c>
      <c r="O187" s="3" t="s">
        <v>4224</v>
      </c>
      <c r="P187" s="4" t="s">
        <v>4225</v>
      </c>
      <c r="Q187" s="4" t="s">
        <v>142</v>
      </c>
      <c r="R187" s="3" t="s">
        <v>1</v>
      </c>
      <c r="S187" s="3" t="s">
        <v>99</v>
      </c>
      <c r="T187" s="3" t="s">
        <v>99</v>
      </c>
      <c r="U187" s="3" t="s">
        <v>4226</v>
      </c>
      <c r="V187" s="3" t="s">
        <v>282</v>
      </c>
      <c r="W187" s="3" t="s">
        <v>4227</v>
      </c>
      <c r="X187" s="3" t="s">
        <v>4228</v>
      </c>
      <c r="Y187" s="4" t="s">
        <v>298</v>
      </c>
      <c r="Z187" s="3" t="s">
        <v>4229</v>
      </c>
      <c r="AA187" s="3" t="s">
        <v>133</v>
      </c>
      <c r="AB187" s="3" t="s">
        <v>246</v>
      </c>
      <c r="AC187" s="3" t="s">
        <v>108</v>
      </c>
      <c r="AD187" s="3" t="s">
        <v>4230</v>
      </c>
      <c r="AE187" s="3" t="s">
        <v>4231</v>
      </c>
      <c r="AF187" s="3" t="s">
        <v>4232</v>
      </c>
      <c r="AG187" s="3" t="s">
        <v>4233</v>
      </c>
      <c r="AH187" s="3" t="s">
        <v>671</v>
      </c>
      <c r="AI187" s="3" t="s">
        <v>1232</v>
      </c>
      <c r="AJ187" s="3" t="s">
        <v>246</v>
      </c>
      <c r="AK187" s="3" t="s">
        <v>142</v>
      </c>
      <c r="AL187" s="4" t="s">
        <v>4234</v>
      </c>
      <c r="AM187" s="4" t="s">
        <v>4235</v>
      </c>
      <c r="AN187" s="3" t="s">
        <v>4236</v>
      </c>
      <c r="AO187" s="4" t="s">
        <v>217</v>
      </c>
      <c r="AP187" s="3" t="s">
        <v>4237</v>
      </c>
      <c r="AQ187" s="3" t="s">
        <v>108</v>
      </c>
      <c r="AR187" s="3" t="s">
        <v>4238</v>
      </c>
      <c r="AS187" s="3" t="s">
        <v>1110</v>
      </c>
      <c r="AT187" s="3" t="s">
        <v>1</v>
      </c>
      <c r="AU187" s="3" t="s">
        <v>1</v>
      </c>
      <c r="AV187" s="3" t="s">
        <v>1</v>
      </c>
      <c r="AW187" s="3" t="s">
        <v>1</v>
      </c>
      <c r="AX187" s="3" t="s">
        <v>1</v>
      </c>
      <c r="AY187" s="3" t="s">
        <v>1</v>
      </c>
      <c r="AZ187" s="3" t="s">
        <v>1</v>
      </c>
      <c r="BA187" s="3" t="s">
        <v>1</v>
      </c>
      <c r="BB187" s="3" t="s">
        <v>1</v>
      </c>
      <c r="BC187" s="3" t="s">
        <v>1</v>
      </c>
      <c r="BD187" s="3" t="s">
        <v>1</v>
      </c>
      <c r="BE187" s="3" t="s">
        <v>1</v>
      </c>
      <c r="BF187" s="3" t="s">
        <v>1</v>
      </c>
      <c r="BG187" s="3" t="s">
        <v>1</v>
      </c>
      <c r="BH187" s="3" t="s">
        <v>1</v>
      </c>
      <c r="BI187" s="3" t="s">
        <v>1</v>
      </c>
      <c r="BJ187" s="3" t="s">
        <v>1</v>
      </c>
      <c r="BK187" s="3" t="s">
        <v>1</v>
      </c>
      <c r="BL187" s="3" t="s">
        <v>1</v>
      </c>
      <c r="BM187" s="3" t="s">
        <v>1</v>
      </c>
      <c r="BN187" s="3" t="s">
        <v>1</v>
      </c>
      <c r="BO187" s="3" t="s">
        <v>1</v>
      </c>
      <c r="BP187" s="3" t="s">
        <v>1</v>
      </c>
      <c r="BQ187" s="3" t="s">
        <v>1</v>
      </c>
      <c r="BR187" s="3" t="s">
        <v>123</v>
      </c>
      <c r="BS187" s="3" t="s">
        <v>124</v>
      </c>
      <c r="BT187" s="3" t="s">
        <v>269</v>
      </c>
      <c r="BU187" s="3" t="s">
        <v>126</v>
      </c>
      <c r="BV187" s="3" t="s">
        <v>4239</v>
      </c>
      <c r="BW187" s="3" t="s">
        <v>1120</v>
      </c>
      <c r="BX187" s="3" t="s">
        <v>4240</v>
      </c>
      <c r="BY187" s="4" t="s">
        <v>4241</v>
      </c>
      <c r="BZ187" s="3" t="s">
        <v>1</v>
      </c>
      <c r="CA187" s="3" t="s">
        <v>576</v>
      </c>
    </row>
    <row r="188" spans="3:79" x14ac:dyDescent="0.3">
      <c r="C188" s="3" t="s">
        <v>133</v>
      </c>
      <c r="D188" s="3" t="s">
        <v>1</v>
      </c>
      <c r="E188" s="3" t="s">
        <v>1</v>
      </c>
      <c r="F188" s="3" t="s">
        <v>208</v>
      </c>
      <c r="G188" s="3" t="s">
        <v>1</v>
      </c>
      <c r="H188" s="4" t="s">
        <v>1</v>
      </c>
      <c r="I188" s="3" t="s">
        <v>621</v>
      </c>
      <c r="J188" s="3" t="s">
        <v>1083</v>
      </c>
      <c r="K188" s="3" t="s">
        <v>623</v>
      </c>
      <c r="L188" s="3" t="s">
        <v>277</v>
      </c>
      <c r="M188" s="3" t="s">
        <v>1</v>
      </c>
      <c r="N188" s="3" t="s">
        <v>1</v>
      </c>
      <c r="O188" s="3" t="s">
        <v>4242</v>
      </c>
      <c r="P188" s="4" t="s">
        <v>4243</v>
      </c>
      <c r="Q188" s="4" t="s">
        <v>96</v>
      </c>
      <c r="R188" s="3" t="s">
        <v>1</v>
      </c>
      <c r="S188" s="3" t="s">
        <v>99</v>
      </c>
      <c r="T188" s="3" t="s">
        <v>99</v>
      </c>
      <c r="U188" s="3" t="s">
        <v>4244</v>
      </c>
      <c r="V188" s="3" t="s">
        <v>3408</v>
      </c>
      <c r="W188" s="3" t="s">
        <v>4245</v>
      </c>
      <c r="X188" s="3" t="s">
        <v>4246</v>
      </c>
      <c r="Y188" s="4" t="s">
        <v>323</v>
      </c>
      <c r="Z188" s="3" t="s">
        <v>4247</v>
      </c>
      <c r="AA188" s="3" t="s">
        <v>2613</v>
      </c>
      <c r="AB188" s="3" t="s">
        <v>695</v>
      </c>
      <c r="AC188" s="3" t="s">
        <v>108</v>
      </c>
      <c r="AD188" s="3" t="s">
        <v>1581</v>
      </c>
      <c r="AE188" s="3" t="s">
        <v>1582</v>
      </c>
      <c r="AF188" s="3" t="s">
        <v>4248</v>
      </c>
      <c r="AG188" s="3" t="s">
        <v>4249</v>
      </c>
      <c r="AH188" s="3" t="s">
        <v>901</v>
      </c>
      <c r="AI188" s="3" t="s">
        <v>2613</v>
      </c>
      <c r="AJ188" s="3" t="s">
        <v>1434</v>
      </c>
      <c r="AK188" s="3" t="s">
        <v>96</v>
      </c>
      <c r="AL188" s="4" t="s">
        <v>4250</v>
      </c>
      <c r="AM188" s="4" t="s">
        <v>4251</v>
      </c>
      <c r="AN188" s="3" t="s">
        <v>4252</v>
      </c>
      <c r="AO188" s="4" t="s">
        <v>323</v>
      </c>
      <c r="AP188" s="3" t="s">
        <v>4253</v>
      </c>
      <c r="AQ188" s="3" t="s">
        <v>108</v>
      </c>
      <c r="AR188" s="3" t="s">
        <v>1581</v>
      </c>
      <c r="AS188" s="3" t="s">
        <v>1582</v>
      </c>
      <c r="AT188" s="3" t="s">
        <v>1</v>
      </c>
      <c r="AU188" s="3" t="s">
        <v>1</v>
      </c>
      <c r="AV188" s="3" t="s">
        <v>1</v>
      </c>
      <c r="AW188" s="3" t="s">
        <v>1</v>
      </c>
      <c r="AX188" s="3" t="s">
        <v>1</v>
      </c>
      <c r="AY188" s="3" t="s">
        <v>1</v>
      </c>
      <c r="AZ188" s="3" t="s">
        <v>1</v>
      </c>
      <c r="BA188" s="3" t="s">
        <v>1</v>
      </c>
      <c r="BB188" s="3" t="s">
        <v>1</v>
      </c>
      <c r="BC188" s="3" t="s">
        <v>1</v>
      </c>
      <c r="BD188" s="3" t="s">
        <v>1</v>
      </c>
      <c r="BE188" s="3" t="s">
        <v>1</v>
      </c>
      <c r="BF188" s="3" t="s">
        <v>1</v>
      </c>
      <c r="BG188" s="3" t="s">
        <v>1</v>
      </c>
      <c r="BH188" s="3" t="s">
        <v>1</v>
      </c>
      <c r="BI188" s="3" t="s">
        <v>1</v>
      </c>
      <c r="BJ188" s="3" t="s">
        <v>1</v>
      </c>
      <c r="BK188" s="3" t="s">
        <v>1</v>
      </c>
      <c r="BL188" s="3" t="s">
        <v>1</v>
      </c>
      <c r="BM188" s="3" t="s">
        <v>1</v>
      </c>
      <c r="BN188" s="3" t="s">
        <v>1</v>
      </c>
      <c r="BO188" s="3" t="s">
        <v>1</v>
      </c>
      <c r="BP188" s="3" t="s">
        <v>1</v>
      </c>
      <c r="BQ188" s="3" t="s">
        <v>1</v>
      </c>
      <c r="BR188" s="3" t="s">
        <v>123</v>
      </c>
      <c r="BS188" s="3" t="s">
        <v>124</v>
      </c>
      <c r="BT188" s="3" t="s">
        <v>168</v>
      </c>
      <c r="BU188" s="3" t="s">
        <v>126</v>
      </c>
      <c r="BV188" s="3" t="s">
        <v>4254</v>
      </c>
      <c r="BW188" s="3" t="s">
        <v>747</v>
      </c>
      <c r="BX188" s="3" t="s">
        <v>2619</v>
      </c>
      <c r="BY188" s="4" t="s">
        <v>4255</v>
      </c>
      <c r="BZ188" s="3" t="s">
        <v>1</v>
      </c>
      <c r="CA188" s="3" t="s">
        <v>576</v>
      </c>
    </row>
    <row r="189" spans="3:79" x14ac:dyDescent="0.3">
      <c r="C189" s="3" t="s">
        <v>133</v>
      </c>
      <c r="D189" s="3" t="s">
        <v>1</v>
      </c>
      <c r="E189" s="3" t="s">
        <v>1</v>
      </c>
      <c r="F189" s="3" t="s">
        <v>4256</v>
      </c>
      <c r="G189" s="3" t="s">
        <v>1</v>
      </c>
      <c r="H189" s="4" t="s">
        <v>1</v>
      </c>
      <c r="I189" s="3" t="s">
        <v>621</v>
      </c>
      <c r="J189" s="3" t="s">
        <v>680</v>
      </c>
      <c r="K189" s="3" t="s">
        <v>623</v>
      </c>
      <c r="L189" s="3" t="s">
        <v>93</v>
      </c>
      <c r="M189" s="3" t="s">
        <v>1</v>
      </c>
      <c r="N189" s="3" t="s">
        <v>1</v>
      </c>
      <c r="O189" s="3" t="s">
        <v>4257</v>
      </c>
      <c r="P189" s="4" t="s">
        <v>4258</v>
      </c>
      <c r="Q189" s="4" t="s">
        <v>96</v>
      </c>
      <c r="R189" s="3" t="s">
        <v>1</v>
      </c>
      <c r="S189" s="3" t="s">
        <v>99</v>
      </c>
      <c r="T189" s="3" t="s">
        <v>99</v>
      </c>
      <c r="U189" s="3" t="s">
        <v>4259</v>
      </c>
      <c r="V189" s="3" t="s">
        <v>378</v>
      </c>
      <c r="W189" s="3" t="s">
        <v>4260</v>
      </c>
      <c r="X189" s="3" t="s">
        <v>4261</v>
      </c>
      <c r="Y189" s="4" t="s">
        <v>323</v>
      </c>
      <c r="Z189" s="3" t="s">
        <v>4262</v>
      </c>
      <c r="AA189" s="3" t="s">
        <v>2755</v>
      </c>
      <c r="AB189" s="3" t="s">
        <v>608</v>
      </c>
      <c r="AC189" s="3" t="s">
        <v>108</v>
      </c>
      <c r="AD189" s="3" t="s">
        <v>4263</v>
      </c>
      <c r="AE189" s="3" t="s">
        <v>4264</v>
      </c>
      <c r="AF189" s="3" t="s">
        <v>4265</v>
      </c>
      <c r="AG189" s="3" t="s">
        <v>3762</v>
      </c>
      <c r="AH189" s="3" t="s">
        <v>471</v>
      </c>
      <c r="AI189" s="3" t="s">
        <v>1090</v>
      </c>
      <c r="AJ189" s="3" t="s">
        <v>2341</v>
      </c>
      <c r="AK189" s="3" t="s">
        <v>96</v>
      </c>
      <c r="AL189" s="4" t="s">
        <v>4266</v>
      </c>
      <c r="AM189" s="4" t="s">
        <v>4267</v>
      </c>
      <c r="AN189" s="3" t="s">
        <v>4268</v>
      </c>
      <c r="AO189" s="4" t="s">
        <v>323</v>
      </c>
      <c r="AP189" s="3" t="s">
        <v>4269</v>
      </c>
      <c r="AQ189" s="3" t="s">
        <v>108</v>
      </c>
      <c r="AR189" s="3" t="s">
        <v>4270</v>
      </c>
      <c r="AS189" s="3" t="s">
        <v>4271</v>
      </c>
      <c r="AT189" s="3" t="s">
        <v>1</v>
      </c>
      <c r="AU189" s="3" t="s">
        <v>1</v>
      </c>
      <c r="AV189" s="3" t="s">
        <v>1</v>
      </c>
      <c r="AW189" s="3" t="s">
        <v>1</v>
      </c>
      <c r="AX189" s="3" t="s">
        <v>1</v>
      </c>
      <c r="AY189" s="3" t="s">
        <v>1</v>
      </c>
      <c r="AZ189" s="3" t="s">
        <v>1</v>
      </c>
      <c r="BA189" s="3" t="s">
        <v>1</v>
      </c>
      <c r="BB189" s="3" t="s">
        <v>1</v>
      </c>
      <c r="BC189" s="3" t="s">
        <v>1</v>
      </c>
      <c r="BD189" s="3" t="s">
        <v>1</v>
      </c>
      <c r="BE189" s="3" t="s">
        <v>1</v>
      </c>
      <c r="BF189" s="3" t="s">
        <v>1</v>
      </c>
      <c r="BG189" s="3" t="s">
        <v>1</v>
      </c>
      <c r="BH189" s="3" t="s">
        <v>1</v>
      </c>
      <c r="BI189" s="3" t="s">
        <v>1</v>
      </c>
      <c r="BJ189" s="3" t="s">
        <v>1</v>
      </c>
      <c r="BK189" s="3" t="s">
        <v>1</v>
      </c>
      <c r="BL189" s="3" t="s">
        <v>1</v>
      </c>
      <c r="BM189" s="3" t="s">
        <v>1</v>
      </c>
      <c r="BN189" s="3" t="s">
        <v>1</v>
      </c>
      <c r="BO189" s="3" t="s">
        <v>1</v>
      </c>
      <c r="BP189" s="3" t="s">
        <v>1</v>
      </c>
      <c r="BQ189" s="3" t="s">
        <v>1</v>
      </c>
      <c r="BR189" s="3" t="s">
        <v>123</v>
      </c>
      <c r="BS189" s="3" t="s">
        <v>124</v>
      </c>
      <c r="BT189" s="3" t="s">
        <v>168</v>
      </c>
      <c r="BU189" s="3" t="s">
        <v>126</v>
      </c>
      <c r="BV189" s="3" t="s">
        <v>4272</v>
      </c>
      <c r="BW189" s="3" t="s">
        <v>421</v>
      </c>
      <c r="BX189" s="3" t="s">
        <v>4273</v>
      </c>
      <c r="BY189" s="4" t="s">
        <v>4274</v>
      </c>
      <c r="BZ189" s="3" t="s">
        <v>1</v>
      </c>
      <c r="CA189" s="3" t="s">
        <v>576</v>
      </c>
    </row>
    <row r="190" spans="3:79" x14ac:dyDescent="0.3">
      <c r="C190" s="3" t="s">
        <v>133</v>
      </c>
      <c r="D190" s="3" t="s">
        <v>1</v>
      </c>
      <c r="E190" s="3" t="s">
        <v>1</v>
      </c>
      <c r="F190" s="3" t="s">
        <v>1157</v>
      </c>
      <c r="G190" s="3" t="s">
        <v>1</v>
      </c>
      <c r="H190" s="4" t="s">
        <v>1</v>
      </c>
      <c r="I190" s="3" t="s">
        <v>621</v>
      </c>
      <c r="J190" s="3" t="s">
        <v>1083</v>
      </c>
      <c r="K190" s="3" t="s">
        <v>623</v>
      </c>
      <c r="L190" s="3" t="s">
        <v>93</v>
      </c>
      <c r="M190" s="3" t="s">
        <v>1</v>
      </c>
      <c r="N190" s="3" t="s">
        <v>1</v>
      </c>
      <c r="O190" s="3" t="s">
        <v>4307</v>
      </c>
      <c r="P190" s="4" t="s">
        <v>4308</v>
      </c>
      <c r="Q190" s="4" t="s">
        <v>142</v>
      </c>
      <c r="R190" s="3" t="s">
        <v>1</v>
      </c>
      <c r="S190" s="3" t="s">
        <v>99</v>
      </c>
      <c r="T190" s="3" t="s">
        <v>99</v>
      </c>
      <c r="U190" s="3" t="s">
        <v>4309</v>
      </c>
      <c r="V190" s="3" t="s">
        <v>546</v>
      </c>
      <c r="W190" s="3" t="s">
        <v>4310</v>
      </c>
      <c r="X190" s="3" t="s">
        <v>4311</v>
      </c>
      <c r="Y190" s="4" t="s">
        <v>217</v>
      </c>
      <c r="Z190" s="3" t="s">
        <v>4312</v>
      </c>
      <c r="AA190" s="3" t="s">
        <v>508</v>
      </c>
      <c r="AB190" s="3" t="s">
        <v>1746</v>
      </c>
      <c r="AC190" s="3" t="s">
        <v>108</v>
      </c>
      <c r="AD190" s="3" t="s">
        <v>220</v>
      </c>
      <c r="AE190" s="3" t="s">
        <v>782</v>
      </c>
      <c r="AF190" s="3" t="s">
        <v>4313</v>
      </c>
      <c r="AG190" s="3" t="s">
        <v>4314</v>
      </c>
      <c r="AH190" s="3" t="s">
        <v>711</v>
      </c>
      <c r="AI190" s="3" t="s">
        <v>508</v>
      </c>
      <c r="AJ190" s="3" t="s">
        <v>414</v>
      </c>
      <c r="AK190" s="3" t="s">
        <v>142</v>
      </c>
      <c r="AL190" s="4" t="s">
        <v>4315</v>
      </c>
      <c r="AM190" s="4" t="s">
        <v>4316</v>
      </c>
      <c r="AN190" s="3" t="s">
        <v>4317</v>
      </c>
      <c r="AO190" s="4" t="s">
        <v>217</v>
      </c>
      <c r="AP190" s="3" t="s">
        <v>4318</v>
      </c>
      <c r="AQ190" s="3" t="s">
        <v>108</v>
      </c>
      <c r="AR190" s="3" t="s">
        <v>220</v>
      </c>
      <c r="AS190" s="3" t="s">
        <v>782</v>
      </c>
      <c r="AT190" s="3" t="s">
        <v>1</v>
      </c>
      <c r="AU190" s="3" t="s">
        <v>1</v>
      </c>
      <c r="AV190" s="3" t="s">
        <v>1</v>
      </c>
      <c r="AW190" s="3" t="s">
        <v>1</v>
      </c>
      <c r="AX190" s="3" t="s">
        <v>1</v>
      </c>
      <c r="AY190" s="3" t="s">
        <v>1</v>
      </c>
      <c r="AZ190" s="3" t="s">
        <v>1</v>
      </c>
      <c r="BA190" s="3" t="s">
        <v>1</v>
      </c>
      <c r="BB190" s="3" t="s">
        <v>1</v>
      </c>
      <c r="BC190" s="3" t="s">
        <v>1</v>
      </c>
      <c r="BD190" s="3" t="s">
        <v>1</v>
      </c>
      <c r="BE190" s="3" t="s">
        <v>1</v>
      </c>
      <c r="BF190" s="3" t="s">
        <v>1</v>
      </c>
      <c r="BG190" s="3" t="s">
        <v>1</v>
      </c>
      <c r="BH190" s="3" t="s">
        <v>1</v>
      </c>
      <c r="BI190" s="3" t="s">
        <v>1</v>
      </c>
      <c r="BJ190" s="3" t="s">
        <v>1</v>
      </c>
      <c r="BK190" s="3" t="s">
        <v>1</v>
      </c>
      <c r="BL190" s="3" t="s">
        <v>1</v>
      </c>
      <c r="BM190" s="3" t="s">
        <v>1</v>
      </c>
      <c r="BN190" s="3" t="s">
        <v>1</v>
      </c>
      <c r="BO190" s="3" t="s">
        <v>1</v>
      </c>
      <c r="BP190" s="3" t="s">
        <v>1</v>
      </c>
      <c r="BQ190" s="3" t="s">
        <v>1</v>
      </c>
      <c r="BR190" s="3" t="s">
        <v>123</v>
      </c>
      <c r="BS190" s="3" t="s">
        <v>124</v>
      </c>
      <c r="BT190" s="3" t="s">
        <v>168</v>
      </c>
      <c r="BU190" s="3" t="s">
        <v>126</v>
      </c>
      <c r="BV190" s="3" t="s">
        <v>4319</v>
      </c>
      <c r="BW190" s="3" t="s">
        <v>231</v>
      </c>
      <c r="BX190" s="3" t="s">
        <v>2105</v>
      </c>
      <c r="BY190" s="4" t="s">
        <v>4320</v>
      </c>
      <c r="BZ190" s="3" t="s">
        <v>1</v>
      </c>
      <c r="CA190" s="3" t="s">
        <v>576</v>
      </c>
    </row>
    <row r="191" spans="3:79" x14ac:dyDescent="0.3">
      <c r="C191" s="3" t="s">
        <v>133</v>
      </c>
      <c r="D191" s="3" t="s">
        <v>1</v>
      </c>
      <c r="E191" s="3" t="s">
        <v>1</v>
      </c>
      <c r="F191" s="3" t="s">
        <v>2321</v>
      </c>
      <c r="G191" s="3" t="s">
        <v>1</v>
      </c>
      <c r="H191" s="4" t="s">
        <v>1</v>
      </c>
      <c r="I191" s="3" t="s">
        <v>621</v>
      </c>
      <c r="J191" s="3" t="s">
        <v>1083</v>
      </c>
      <c r="K191" s="3" t="s">
        <v>623</v>
      </c>
      <c r="L191" s="3" t="s">
        <v>236</v>
      </c>
      <c r="M191" s="3" t="s">
        <v>1</v>
      </c>
      <c r="N191" s="3" t="s">
        <v>1</v>
      </c>
      <c r="O191" s="3" t="s">
        <v>4321</v>
      </c>
      <c r="P191" s="4" t="s">
        <v>4322</v>
      </c>
      <c r="Q191" s="4" t="s">
        <v>142</v>
      </c>
      <c r="R191" s="3" t="s">
        <v>1</v>
      </c>
      <c r="S191" s="3" t="s">
        <v>99</v>
      </c>
      <c r="T191" s="3" t="s">
        <v>99</v>
      </c>
      <c r="U191" s="3" t="s">
        <v>4323</v>
      </c>
      <c r="V191" s="3" t="s">
        <v>843</v>
      </c>
      <c r="W191" s="3" t="s">
        <v>4324</v>
      </c>
      <c r="X191" s="3" t="s">
        <v>4325</v>
      </c>
      <c r="Y191" s="4" t="s">
        <v>758</v>
      </c>
      <c r="Z191" s="3" t="s">
        <v>4326</v>
      </c>
      <c r="AA191" s="3" t="s">
        <v>2328</v>
      </c>
      <c r="AB191" s="3" t="s">
        <v>440</v>
      </c>
      <c r="AC191" s="3" t="s">
        <v>974</v>
      </c>
      <c r="AD191" s="3" t="s">
        <v>1581</v>
      </c>
      <c r="AE191" s="3" t="s">
        <v>1582</v>
      </c>
      <c r="AF191" s="3" t="s">
        <v>4327</v>
      </c>
      <c r="AG191" s="3" t="s">
        <v>4328</v>
      </c>
      <c r="AH191" s="3" t="s">
        <v>739</v>
      </c>
      <c r="AI191" s="3" t="s">
        <v>2328</v>
      </c>
      <c r="AJ191" s="3" t="s">
        <v>246</v>
      </c>
      <c r="AK191" s="3" t="s">
        <v>142</v>
      </c>
      <c r="AL191" s="4" t="s">
        <v>4329</v>
      </c>
      <c r="AM191" s="4" t="s">
        <v>4330</v>
      </c>
      <c r="AN191" s="3" t="s">
        <v>4331</v>
      </c>
      <c r="AO191" s="4" t="s">
        <v>1488</v>
      </c>
      <c r="AP191" s="3" t="s">
        <v>4332</v>
      </c>
      <c r="AQ191" s="3" t="s">
        <v>108</v>
      </c>
      <c r="AR191" s="3" t="s">
        <v>1581</v>
      </c>
      <c r="AS191" s="3" t="s">
        <v>1582</v>
      </c>
      <c r="AT191" s="3" t="s">
        <v>1</v>
      </c>
      <c r="AU191" s="3" t="s">
        <v>1</v>
      </c>
      <c r="AV191" s="3" t="s">
        <v>1</v>
      </c>
      <c r="AW191" s="3" t="s">
        <v>1</v>
      </c>
      <c r="AX191" s="3" t="s">
        <v>1</v>
      </c>
      <c r="AY191" s="3" t="s">
        <v>1</v>
      </c>
      <c r="AZ191" s="3" t="s">
        <v>1</v>
      </c>
      <c r="BA191" s="3" t="s">
        <v>1</v>
      </c>
      <c r="BB191" s="3" t="s">
        <v>1</v>
      </c>
      <c r="BC191" s="3" t="s">
        <v>1</v>
      </c>
      <c r="BD191" s="3" t="s">
        <v>1</v>
      </c>
      <c r="BE191" s="3" t="s">
        <v>1</v>
      </c>
      <c r="BF191" s="3" t="s">
        <v>1</v>
      </c>
      <c r="BG191" s="3" t="s">
        <v>1</v>
      </c>
      <c r="BH191" s="3" t="s">
        <v>1</v>
      </c>
      <c r="BI191" s="3" t="s">
        <v>1</v>
      </c>
      <c r="BJ191" s="3" t="s">
        <v>1</v>
      </c>
      <c r="BK191" s="3" t="s">
        <v>1</v>
      </c>
      <c r="BL191" s="3" t="s">
        <v>1</v>
      </c>
      <c r="BM191" s="3" t="s">
        <v>1</v>
      </c>
      <c r="BN191" s="3" t="s">
        <v>1</v>
      </c>
      <c r="BO191" s="3" t="s">
        <v>1</v>
      </c>
      <c r="BP191" s="3" t="s">
        <v>1</v>
      </c>
      <c r="BQ191" s="3" t="s">
        <v>1</v>
      </c>
      <c r="BR191" s="3" t="s">
        <v>123</v>
      </c>
      <c r="BS191" s="3" t="s">
        <v>124</v>
      </c>
      <c r="BT191" s="3" t="s">
        <v>168</v>
      </c>
      <c r="BU191" s="3" t="s">
        <v>126</v>
      </c>
      <c r="BV191" s="3" t="s">
        <v>4333</v>
      </c>
      <c r="BW191" s="3" t="s">
        <v>1154</v>
      </c>
      <c r="BX191" s="3" t="s">
        <v>4334</v>
      </c>
      <c r="BY191" s="4" t="s">
        <v>4335</v>
      </c>
      <c r="BZ191" s="3" t="s">
        <v>1</v>
      </c>
      <c r="CA191" s="3" t="s">
        <v>576</v>
      </c>
    </row>
    <row r="192" spans="3:79" x14ac:dyDescent="0.3">
      <c r="C192" s="3" t="s">
        <v>174</v>
      </c>
      <c r="D192" s="3" t="s">
        <v>2332</v>
      </c>
      <c r="E192" s="3" t="s">
        <v>1</v>
      </c>
      <c r="F192" s="3" t="s">
        <v>1</v>
      </c>
      <c r="G192" s="3" t="s">
        <v>1</v>
      </c>
      <c r="H192" s="4" t="s">
        <v>1</v>
      </c>
      <c r="I192" s="3" t="s">
        <v>2333</v>
      </c>
      <c r="J192" s="3" t="s">
        <v>707</v>
      </c>
      <c r="K192" s="3" t="s">
        <v>623</v>
      </c>
      <c r="L192" s="3" t="s">
        <v>1394</v>
      </c>
      <c r="M192" s="3" t="s">
        <v>1</v>
      </c>
      <c r="N192" s="3" t="s">
        <v>1</v>
      </c>
      <c r="O192" s="3" t="s">
        <v>3416</v>
      </c>
      <c r="P192" s="4" t="s">
        <v>3417</v>
      </c>
      <c r="Q192" s="4" t="s">
        <v>142</v>
      </c>
      <c r="R192" s="3" t="s">
        <v>1</v>
      </c>
      <c r="S192" s="3" t="s">
        <v>99</v>
      </c>
      <c r="T192" s="3" t="s">
        <v>99</v>
      </c>
      <c r="U192" s="3" t="s">
        <v>3418</v>
      </c>
      <c r="V192" s="3" t="s">
        <v>804</v>
      </c>
      <c r="W192" s="3" t="s">
        <v>3419</v>
      </c>
      <c r="X192" s="3" t="s">
        <v>3420</v>
      </c>
      <c r="Y192" s="4" t="s">
        <v>3266</v>
      </c>
      <c r="Z192" s="3" t="s">
        <v>3421</v>
      </c>
      <c r="AA192" s="3" t="s">
        <v>3422</v>
      </c>
      <c r="AB192" s="3" t="s">
        <v>3423</v>
      </c>
      <c r="AC192" s="3" t="s">
        <v>108</v>
      </c>
      <c r="AD192" s="3" t="s">
        <v>3424</v>
      </c>
      <c r="AE192" s="3" t="s">
        <v>3425</v>
      </c>
      <c r="AF192" s="3" t="s">
        <v>1</v>
      </c>
      <c r="AG192" s="3" t="s">
        <v>1</v>
      </c>
      <c r="AH192" s="3" t="s">
        <v>1</v>
      </c>
      <c r="AI192" s="3" t="s">
        <v>1</v>
      </c>
      <c r="AJ192" s="3" t="s">
        <v>1</v>
      </c>
      <c r="AK192" s="3" t="s">
        <v>1</v>
      </c>
      <c r="AL192" s="4" t="s">
        <v>1</v>
      </c>
      <c r="AM192" s="4" t="s">
        <v>1</v>
      </c>
      <c r="AN192" s="3" t="s">
        <v>1</v>
      </c>
      <c r="AO192" s="4" t="s">
        <v>1</v>
      </c>
      <c r="AP192" s="3" t="s">
        <v>1</v>
      </c>
      <c r="AQ192" s="3" t="s">
        <v>1</v>
      </c>
      <c r="AR192" s="3" t="s">
        <v>1</v>
      </c>
      <c r="AS192" s="3" t="s">
        <v>1</v>
      </c>
      <c r="AT192" s="3" t="s">
        <v>1</v>
      </c>
      <c r="AU192" s="3" t="s">
        <v>1</v>
      </c>
      <c r="AV192" s="3" t="s">
        <v>1</v>
      </c>
      <c r="AW192" s="3" t="s">
        <v>1</v>
      </c>
      <c r="AX192" s="3" t="s">
        <v>1</v>
      </c>
      <c r="AY192" s="3" t="s">
        <v>1</v>
      </c>
      <c r="AZ192" s="3" t="s">
        <v>1</v>
      </c>
      <c r="BA192" s="3" t="s">
        <v>1</v>
      </c>
      <c r="BB192" s="3" t="s">
        <v>1</v>
      </c>
      <c r="BC192" s="3" t="s">
        <v>1</v>
      </c>
      <c r="BD192" s="3" t="s">
        <v>1</v>
      </c>
      <c r="BE192" s="3" t="s">
        <v>1</v>
      </c>
      <c r="BF192" s="3" t="s">
        <v>1</v>
      </c>
      <c r="BG192" s="3" t="s">
        <v>1</v>
      </c>
      <c r="BH192" s="3" t="s">
        <v>1</v>
      </c>
      <c r="BI192" s="3" t="s">
        <v>1</v>
      </c>
      <c r="BJ192" s="3" t="s">
        <v>1</v>
      </c>
      <c r="BK192" s="3" t="s">
        <v>1</v>
      </c>
      <c r="BL192" s="3" t="s">
        <v>1</v>
      </c>
      <c r="BM192" s="3" t="s">
        <v>1</v>
      </c>
      <c r="BN192" s="3" t="s">
        <v>1</v>
      </c>
      <c r="BO192" s="3" t="s">
        <v>1</v>
      </c>
      <c r="BP192" s="3" t="s">
        <v>1</v>
      </c>
      <c r="BQ192" s="3" t="s">
        <v>1</v>
      </c>
      <c r="BR192" s="3" t="s">
        <v>123</v>
      </c>
      <c r="BS192" s="3" t="s">
        <v>124</v>
      </c>
      <c r="BT192" s="3" t="s">
        <v>202</v>
      </c>
      <c r="BU192" s="3" t="s">
        <v>126</v>
      </c>
      <c r="BV192" s="3" t="s">
        <v>3426</v>
      </c>
      <c r="BW192" s="3" t="s">
        <v>3427</v>
      </c>
      <c r="BX192" s="3" t="s">
        <v>3428</v>
      </c>
      <c r="BY192" s="4" t="s">
        <v>3429</v>
      </c>
      <c r="BZ192" s="3" t="s">
        <v>1</v>
      </c>
      <c r="CA192" s="3" t="s">
        <v>576</v>
      </c>
    </row>
    <row r="193" spans="3:79" x14ac:dyDescent="0.3">
      <c r="C193" s="3" t="s">
        <v>133</v>
      </c>
      <c r="D193" s="3" t="s">
        <v>1</v>
      </c>
      <c r="E193" s="3" t="s">
        <v>1</v>
      </c>
      <c r="F193" s="3" t="s">
        <v>679</v>
      </c>
      <c r="G193" s="3" t="s">
        <v>1</v>
      </c>
      <c r="H193" s="4" t="s">
        <v>1</v>
      </c>
      <c r="I193" s="3" t="s">
        <v>621</v>
      </c>
      <c r="J193" s="3" t="s">
        <v>680</v>
      </c>
      <c r="K193" s="3" t="s">
        <v>623</v>
      </c>
      <c r="L193" s="3" t="s">
        <v>138</v>
      </c>
      <c r="M193" s="3" t="s">
        <v>1</v>
      </c>
      <c r="N193" s="3" t="s">
        <v>1</v>
      </c>
      <c r="O193" s="3" t="s">
        <v>4352</v>
      </c>
      <c r="P193" s="4" t="s">
        <v>4353</v>
      </c>
      <c r="Q193" s="4" t="s">
        <v>142</v>
      </c>
      <c r="R193" s="3" t="s">
        <v>1</v>
      </c>
      <c r="S193" s="3" t="s">
        <v>99</v>
      </c>
      <c r="T193" s="3" t="s">
        <v>99</v>
      </c>
      <c r="U193" s="3" t="s">
        <v>4354</v>
      </c>
      <c r="V193" s="3" t="s">
        <v>471</v>
      </c>
      <c r="W193" s="3" t="s">
        <v>4355</v>
      </c>
      <c r="X193" s="3" t="s">
        <v>4356</v>
      </c>
      <c r="Y193" s="4" t="s">
        <v>4357</v>
      </c>
      <c r="Z193" s="3" t="s">
        <v>4358</v>
      </c>
      <c r="AA193" s="3" t="s">
        <v>740</v>
      </c>
      <c r="AB193" s="3" t="s">
        <v>4359</v>
      </c>
      <c r="AC193" s="3" t="s">
        <v>108</v>
      </c>
      <c r="AD193" s="3" t="s">
        <v>4360</v>
      </c>
      <c r="AE193" s="3" t="s">
        <v>4361</v>
      </c>
      <c r="AF193" s="3" t="s">
        <v>4362</v>
      </c>
      <c r="AG193" s="3" t="s">
        <v>4363</v>
      </c>
      <c r="AH193" s="3" t="s">
        <v>523</v>
      </c>
      <c r="AI193" s="3" t="s">
        <v>740</v>
      </c>
      <c r="AJ193" s="3" t="s">
        <v>1658</v>
      </c>
      <c r="AK193" s="3" t="s">
        <v>142</v>
      </c>
      <c r="AL193" s="4" t="s">
        <v>4364</v>
      </c>
      <c r="AM193" s="4" t="s">
        <v>4365</v>
      </c>
      <c r="AN193" s="3" t="s">
        <v>4366</v>
      </c>
      <c r="AO193" s="4" t="s">
        <v>1488</v>
      </c>
      <c r="AP193" s="3" t="s">
        <v>4367</v>
      </c>
      <c r="AQ193" s="3" t="s">
        <v>108</v>
      </c>
      <c r="AR193" s="3" t="s">
        <v>4368</v>
      </c>
      <c r="AS193" s="3" t="s">
        <v>3161</v>
      </c>
      <c r="AT193" s="3" t="s">
        <v>1</v>
      </c>
      <c r="AU193" s="3" t="s">
        <v>1</v>
      </c>
      <c r="AV193" s="3" t="s">
        <v>1</v>
      </c>
      <c r="AW193" s="3" t="s">
        <v>1</v>
      </c>
      <c r="AX193" s="3" t="s">
        <v>1</v>
      </c>
      <c r="AY193" s="3" t="s">
        <v>1</v>
      </c>
      <c r="AZ193" s="3" t="s">
        <v>1</v>
      </c>
      <c r="BA193" s="3" t="s">
        <v>1</v>
      </c>
      <c r="BB193" s="3" t="s">
        <v>1</v>
      </c>
      <c r="BC193" s="3" t="s">
        <v>1</v>
      </c>
      <c r="BD193" s="3" t="s">
        <v>1</v>
      </c>
      <c r="BE193" s="3" t="s">
        <v>1</v>
      </c>
      <c r="BF193" s="3" t="s">
        <v>1</v>
      </c>
      <c r="BG193" s="3" t="s">
        <v>1</v>
      </c>
      <c r="BH193" s="3" t="s">
        <v>1</v>
      </c>
      <c r="BI193" s="3" t="s">
        <v>1</v>
      </c>
      <c r="BJ193" s="3" t="s">
        <v>1</v>
      </c>
      <c r="BK193" s="3" t="s">
        <v>1</v>
      </c>
      <c r="BL193" s="3" t="s">
        <v>1</v>
      </c>
      <c r="BM193" s="3" t="s">
        <v>1</v>
      </c>
      <c r="BN193" s="3" t="s">
        <v>1</v>
      </c>
      <c r="BO193" s="3" t="s">
        <v>1</v>
      </c>
      <c r="BP193" s="3" t="s">
        <v>1</v>
      </c>
      <c r="BQ193" s="3" t="s">
        <v>1</v>
      </c>
      <c r="BR193" s="3" t="s">
        <v>123</v>
      </c>
      <c r="BS193" s="3" t="s">
        <v>124</v>
      </c>
      <c r="BT193" s="3" t="s">
        <v>269</v>
      </c>
      <c r="BU193" s="3" t="s">
        <v>126</v>
      </c>
      <c r="BV193" s="3" t="s">
        <v>4369</v>
      </c>
      <c r="BW193" s="3" t="s">
        <v>1893</v>
      </c>
      <c r="BX193" s="3" t="s">
        <v>4370</v>
      </c>
      <c r="BY193" s="4" t="s">
        <v>4371</v>
      </c>
      <c r="BZ193" s="3" t="s">
        <v>1</v>
      </c>
      <c r="CA193" s="3" t="s">
        <v>576</v>
      </c>
    </row>
    <row r="194" spans="3:79" x14ac:dyDescent="0.3">
      <c r="C194" s="3" t="s">
        <v>133</v>
      </c>
      <c r="D194" s="3" t="s">
        <v>1</v>
      </c>
      <c r="E194" s="3" t="s">
        <v>1</v>
      </c>
      <c r="F194" s="3" t="s">
        <v>1157</v>
      </c>
      <c r="G194" s="3" t="s">
        <v>1</v>
      </c>
      <c r="H194" s="4" t="s">
        <v>1</v>
      </c>
      <c r="I194" s="3" t="s">
        <v>621</v>
      </c>
      <c r="J194" s="3" t="s">
        <v>707</v>
      </c>
      <c r="K194" s="3" t="s">
        <v>623</v>
      </c>
      <c r="L194" s="3" t="s">
        <v>93</v>
      </c>
      <c r="M194" s="3" t="s">
        <v>1</v>
      </c>
      <c r="N194" s="3" t="s">
        <v>1</v>
      </c>
      <c r="O194" s="3" t="s">
        <v>4372</v>
      </c>
      <c r="P194" s="4" t="s">
        <v>4373</v>
      </c>
      <c r="Q194" s="4" t="s">
        <v>142</v>
      </c>
      <c r="R194" s="3" t="s">
        <v>1</v>
      </c>
      <c r="S194" s="3" t="s">
        <v>99</v>
      </c>
      <c r="T194" s="3" t="s">
        <v>99</v>
      </c>
      <c r="U194" s="3" t="s">
        <v>4374</v>
      </c>
      <c r="V194" s="3" t="s">
        <v>711</v>
      </c>
      <c r="W194" s="3" t="s">
        <v>4375</v>
      </c>
      <c r="X194" s="3" t="s">
        <v>4376</v>
      </c>
      <c r="Y194" s="4" t="s">
        <v>323</v>
      </c>
      <c r="Z194" s="3" t="s">
        <v>4377</v>
      </c>
      <c r="AA194" s="3" t="s">
        <v>508</v>
      </c>
      <c r="AB194" s="3" t="s">
        <v>840</v>
      </c>
      <c r="AC194" s="3" t="s">
        <v>108</v>
      </c>
      <c r="AD194" s="3" t="s">
        <v>220</v>
      </c>
      <c r="AE194" s="3" t="s">
        <v>782</v>
      </c>
      <c r="AF194" s="3" t="s">
        <v>4378</v>
      </c>
      <c r="AG194" s="3" t="s">
        <v>4379</v>
      </c>
      <c r="AH194" s="3" t="s">
        <v>251</v>
      </c>
      <c r="AI194" s="3" t="s">
        <v>4380</v>
      </c>
      <c r="AJ194" s="3" t="s">
        <v>253</v>
      </c>
      <c r="AK194" s="3" t="s">
        <v>142</v>
      </c>
      <c r="AL194" s="4" t="s">
        <v>4381</v>
      </c>
      <c r="AM194" s="4" t="s">
        <v>4382</v>
      </c>
      <c r="AN194" s="3" t="s">
        <v>4383</v>
      </c>
      <c r="AO194" s="4" t="s">
        <v>323</v>
      </c>
      <c r="AP194" s="3" t="s">
        <v>4384</v>
      </c>
      <c r="AQ194" s="3" t="s">
        <v>108</v>
      </c>
      <c r="AR194" s="3" t="s">
        <v>220</v>
      </c>
      <c r="AS194" s="3" t="s">
        <v>782</v>
      </c>
      <c r="AT194" s="3" t="s">
        <v>1</v>
      </c>
      <c r="AU194" s="3" t="s">
        <v>1</v>
      </c>
      <c r="AV194" s="3" t="s">
        <v>1</v>
      </c>
      <c r="AW194" s="3" t="s">
        <v>1</v>
      </c>
      <c r="AX194" s="3" t="s">
        <v>1</v>
      </c>
      <c r="AY194" s="3" t="s">
        <v>1</v>
      </c>
      <c r="AZ194" s="3" t="s">
        <v>1</v>
      </c>
      <c r="BA194" s="3" t="s">
        <v>1</v>
      </c>
      <c r="BB194" s="3" t="s">
        <v>1</v>
      </c>
      <c r="BC194" s="3" t="s">
        <v>1</v>
      </c>
      <c r="BD194" s="3" t="s">
        <v>1</v>
      </c>
      <c r="BE194" s="3" t="s">
        <v>1</v>
      </c>
      <c r="BF194" s="3" t="s">
        <v>1</v>
      </c>
      <c r="BG194" s="3" t="s">
        <v>1</v>
      </c>
      <c r="BH194" s="3" t="s">
        <v>1</v>
      </c>
      <c r="BI194" s="3" t="s">
        <v>1</v>
      </c>
      <c r="BJ194" s="3" t="s">
        <v>1</v>
      </c>
      <c r="BK194" s="3" t="s">
        <v>1</v>
      </c>
      <c r="BL194" s="3" t="s">
        <v>1</v>
      </c>
      <c r="BM194" s="3" t="s">
        <v>1</v>
      </c>
      <c r="BN194" s="3" t="s">
        <v>1</v>
      </c>
      <c r="BO194" s="3" t="s">
        <v>1</v>
      </c>
      <c r="BP194" s="3" t="s">
        <v>1</v>
      </c>
      <c r="BQ194" s="3" t="s">
        <v>1</v>
      </c>
      <c r="BR194" s="3" t="s">
        <v>123</v>
      </c>
      <c r="BS194" s="3" t="s">
        <v>124</v>
      </c>
      <c r="BT194" s="3" t="s">
        <v>168</v>
      </c>
      <c r="BU194" s="3" t="s">
        <v>126</v>
      </c>
      <c r="BV194" s="3" t="s">
        <v>4385</v>
      </c>
      <c r="BW194" s="3" t="s">
        <v>421</v>
      </c>
      <c r="BX194" s="3" t="s">
        <v>2105</v>
      </c>
      <c r="BY194" s="4" t="s">
        <v>4386</v>
      </c>
      <c r="BZ194" s="3" t="s">
        <v>1</v>
      </c>
      <c r="CA194" s="3" t="s">
        <v>576</v>
      </c>
    </row>
    <row r="195" spans="3:79" x14ac:dyDescent="0.3">
      <c r="C195" s="3" t="s">
        <v>174</v>
      </c>
      <c r="D195" s="3" t="s">
        <v>2332</v>
      </c>
      <c r="E195" s="3" t="s">
        <v>1</v>
      </c>
      <c r="F195" s="3" t="s">
        <v>1</v>
      </c>
      <c r="G195" s="3" t="s">
        <v>1</v>
      </c>
      <c r="H195" s="4" t="s">
        <v>1</v>
      </c>
      <c r="I195" s="3" t="s">
        <v>2333</v>
      </c>
      <c r="J195" s="3" t="s">
        <v>667</v>
      </c>
      <c r="K195" s="3" t="s">
        <v>623</v>
      </c>
      <c r="L195" s="3" t="s">
        <v>752</v>
      </c>
      <c r="M195" s="3" t="s">
        <v>1</v>
      </c>
      <c r="N195" s="3" t="s">
        <v>1</v>
      </c>
      <c r="O195" s="3" t="s">
        <v>3465</v>
      </c>
      <c r="P195" s="4" t="s">
        <v>3466</v>
      </c>
      <c r="Q195" s="4" t="s">
        <v>96</v>
      </c>
      <c r="R195" s="3" t="s">
        <v>1</v>
      </c>
      <c r="S195" s="3" t="s">
        <v>99</v>
      </c>
      <c r="T195" s="3" t="s">
        <v>99</v>
      </c>
      <c r="U195" s="3" t="s">
        <v>3467</v>
      </c>
      <c r="V195" s="3" t="s">
        <v>843</v>
      </c>
      <c r="W195" s="3" t="s">
        <v>3468</v>
      </c>
      <c r="X195" s="3" t="s">
        <v>3469</v>
      </c>
      <c r="Y195" s="4" t="s">
        <v>3470</v>
      </c>
      <c r="Z195" s="3" t="s">
        <v>3471</v>
      </c>
      <c r="AA195" s="3" t="s">
        <v>325</v>
      </c>
      <c r="AB195" s="3" t="s">
        <v>1832</v>
      </c>
      <c r="AC195" s="3" t="s">
        <v>108</v>
      </c>
      <c r="AD195" s="3" t="s">
        <v>3472</v>
      </c>
      <c r="AE195" s="3" t="s">
        <v>3473</v>
      </c>
      <c r="AF195" s="3" t="s">
        <v>1</v>
      </c>
      <c r="AG195" s="3" t="s">
        <v>1</v>
      </c>
      <c r="AH195" s="3" t="s">
        <v>1</v>
      </c>
      <c r="AI195" s="3" t="s">
        <v>1</v>
      </c>
      <c r="AJ195" s="3" t="s">
        <v>1</v>
      </c>
      <c r="AK195" s="3" t="s">
        <v>1</v>
      </c>
      <c r="AL195" s="4" t="s">
        <v>1</v>
      </c>
      <c r="AM195" s="4" t="s">
        <v>1</v>
      </c>
      <c r="AN195" s="3" t="s">
        <v>1</v>
      </c>
      <c r="AO195" s="4" t="s">
        <v>1</v>
      </c>
      <c r="AP195" s="3" t="s">
        <v>1</v>
      </c>
      <c r="AQ195" s="3" t="s">
        <v>1</v>
      </c>
      <c r="AR195" s="3" t="s">
        <v>1</v>
      </c>
      <c r="AS195" s="3" t="s">
        <v>1</v>
      </c>
      <c r="AT195" s="3" t="s">
        <v>1</v>
      </c>
      <c r="AU195" s="3" t="s">
        <v>1</v>
      </c>
      <c r="AV195" s="3" t="s">
        <v>1</v>
      </c>
      <c r="AW195" s="3" t="s">
        <v>1</v>
      </c>
      <c r="AX195" s="3" t="s">
        <v>1</v>
      </c>
      <c r="AY195" s="3" t="s">
        <v>1</v>
      </c>
      <c r="AZ195" s="3" t="s">
        <v>1</v>
      </c>
      <c r="BA195" s="3" t="s">
        <v>1</v>
      </c>
      <c r="BB195" s="3" t="s">
        <v>1</v>
      </c>
      <c r="BC195" s="3" t="s">
        <v>1</v>
      </c>
      <c r="BD195" s="3" t="s">
        <v>1</v>
      </c>
      <c r="BE195" s="3" t="s">
        <v>1</v>
      </c>
      <c r="BF195" s="3" t="s">
        <v>1</v>
      </c>
      <c r="BG195" s="3" t="s">
        <v>1</v>
      </c>
      <c r="BH195" s="3" t="s">
        <v>1</v>
      </c>
      <c r="BI195" s="3" t="s">
        <v>1</v>
      </c>
      <c r="BJ195" s="3" t="s">
        <v>1</v>
      </c>
      <c r="BK195" s="3" t="s">
        <v>1</v>
      </c>
      <c r="BL195" s="3" t="s">
        <v>1</v>
      </c>
      <c r="BM195" s="3" t="s">
        <v>1</v>
      </c>
      <c r="BN195" s="3" t="s">
        <v>1</v>
      </c>
      <c r="BO195" s="3" t="s">
        <v>1</v>
      </c>
      <c r="BP195" s="3" t="s">
        <v>1</v>
      </c>
      <c r="BQ195" s="3" t="s">
        <v>1</v>
      </c>
      <c r="BR195" s="3" t="s">
        <v>123</v>
      </c>
      <c r="BS195" s="3" t="s">
        <v>124</v>
      </c>
      <c r="BT195" s="3" t="s">
        <v>202</v>
      </c>
      <c r="BU195" s="3" t="s">
        <v>126</v>
      </c>
      <c r="BV195" s="3" t="s">
        <v>3474</v>
      </c>
      <c r="BW195" s="3" t="s">
        <v>3475</v>
      </c>
      <c r="BX195" s="3" t="s">
        <v>3476</v>
      </c>
      <c r="BY195" s="4" t="s">
        <v>3477</v>
      </c>
      <c r="BZ195" s="3" t="s">
        <v>1</v>
      </c>
      <c r="CA195" s="3" t="s">
        <v>576</v>
      </c>
    </row>
    <row r="196" spans="3:79" x14ac:dyDescent="0.3">
      <c r="C196" s="3" t="s">
        <v>133</v>
      </c>
      <c r="D196" s="3" t="s">
        <v>1</v>
      </c>
      <c r="E196" s="3" t="s">
        <v>1</v>
      </c>
      <c r="F196" s="3" t="s">
        <v>1481</v>
      </c>
      <c r="G196" s="3" t="s">
        <v>1</v>
      </c>
      <c r="H196" s="4" t="s">
        <v>1</v>
      </c>
      <c r="I196" s="3" t="s">
        <v>621</v>
      </c>
      <c r="J196" s="3" t="s">
        <v>680</v>
      </c>
      <c r="K196" s="3" t="s">
        <v>623</v>
      </c>
      <c r="L196" s="3" t="s">
        <v>236</v>
      </c>
      <c r="M196" s="3" t="s">
        <v>1</v>
      </c>
      <c r="N196" s="3" t="s">
        <v>1</v>
      </c>
      <c r="O196" s="3" t="s">
        <v>4441</v>
      </c>
      <c r="P196" s="4" t="s">
        <v>4442</v>
      </c>
      <c r="Q196" s="4" t="s">
        <v>96</v>
      </c>
      <c r="R196" s="3" t="s">
        <v>1</v>
      </c>
      <c r="S196" s="3" t="s">
        <v>99</v>
      </c>
      <c r="T196" s="3" t="s">
        <v>99</v>
      </c>
      <c r="U196" s="3" t="s">
        <v>4443</v>
      </c>
      <c r="V196" s="3" t="s">
        <v>671</v>
      </c>
      <c r="W196" s="3" t="s">
        <v>4444</v>
      </c>
      <c r="X196" s="3" t="s">
        <v>4445</v>
      </c>
      <c r="Y196" s="4" t="s">
        <v>4446</v>
      </c>
      <c r="Z196" s="3" t="s">
        <v>4447</v>
      </c>
      <c r="AA196" s="3" t="s">
        <v>1490</v>
      </c>
      <c r="AB196" s="3" t="s">
        <v>589</v>
      </c>
      <c r="AC196" s="3" t="s">
        <v>108</v>
      </c>
      <c r="AD196" s="3" t="s">
        <v>4448</v>
      </c>
      <c r="AE196" s="3" t="s">
        <v>4449</v>
      </c>
      <c r="AF196" s="3" t="s">
        <v>4450</v>
      </c>
      <c r="AG196" s="3" t="s">
        <v>4451</v>
      </c>
      <c r="AH196" s="3" t="s">
        <v>194</v>
      </c>
      <c r="AI196" s="3" t="s">
        <v>1490</v>
      </c>
      <c r="AJ196" s="3" t="s">
        <v>246</v>
      </c>
      <c r="AK196" s="3" t="s">
        <v>96</v>
      </c>
      <c r="AL196" s="4" t="s">
        <v>4452</v>
      </c>
      <c r="AM196" s="4" t="s">
        <v>4453</v>
      </c>
      <c r="AN196" s="3" t="s">
        <v>4454</v>
      </c>
      <c r="AO196" s="4" t="s">
        <v>3943</v>
      </c>
      <c r="AP196" s="3" t="s">
        <v>4455</v>
      </c>
      <c r="AQ196" s="3" t="s">
        <v>108</v>
      </c>
      <c r="AR196" s="3" t="s">
        <v>4456</v>
      </c>
      <c r="AS196" s="3" t="s">
        <v>4457</v>
      </c>
      <c r="AT196" s="3" t="s">
        <v>1</v>
      </c>
      <c r="AU196" s="3" t="s">
        <v>1</v>
      </c>
      <c r="AV196" s="3" t="s">
        <v>1</v>
      </c>
      <c r="AW196" s="3" t="s">
        <v>1</v>
      </c>
      <c r="AX196" s="3" t="s">
        <v>1</v>
      </c>
      <c r="AY196" s="3" t="s">
        <v>1</v>
      </c>
      <c r="AZ196" s="3" t="s">
        <v>1</v>
      </c>
      <c r="BA196" s="3" t="s">
        <v>1</v>
      </c>
      <c r="BB196" s="3" t="s">
        <v>1</v>
      </c>
      <c r="BC196" s="3" t="s">
        <v>1</v>
      </c>
      <c r="BD196" s="3" t="s">
        <v>1</v>
      </c>
      <c r="BE196" s="3" t="s">
        <v>1</v>
      </c>
      <c r="BF196" s="3" t="s">
        <v>1</v>
      </c>
      <c r="BG196" s="3" t="s">
        <v>1</v>
      </c>
      <c r="BH196" s="3" t="s">
        <v>1</v>
      </c>
      <c r="BI196" s="3" t="s">
        <v>1</v>
      </c>
      <c r="BJ196" s="3" t="s">
        <v>1</v>
      </c>
      <c r="BK196" s="3" t="s">
        <v>1</v>
      </c>
      <c r="BL196" s="3" t="s">
        <v>1</v>
      </c>
      <c r="BM196" s="3" t="s">
        <v>1</v>
      </c>
      <c r="BN196" s="3" t="s">
        <v>1</v>
      </c>
      <c r="BO196" s="3" t="s">
        <v>1</v>
      </c>
      <c r="BP196" s="3" t="s">
        <v>1</v>
      </c>
      <c r="BQ196" s="3" t="s">
        <v>1</v>
      </c>
      <c r="BR196" s="3" t="s">
        <v>123</v>
      </c>
      <c r="BS196" s="3" t="s">
        <v>124</v>
      </c>
      <c r="BT196" s="3" t="s">
        <v>269</v>
      </c>
      <c r="BU196" s="3" t="s">
        <v>126</v>
      </c>
      <c r="BV196" s="3" t="s">
        <v>4458</v>
      </c>
      <c r="BW196" s="3" t="s">
        <v>271</v>
      </c>
      <c r="BX196" s="3" t="s">
        <v>1502</v>
      </c>
      <c r="BY196" s="4" t="s">
        <v>4459</v>
      </c>
      <c r="BZ196" s="3" t="s">
        <v>1</v>
      </c>
      <c r="CA196" s="3" t="s">
        <v>576</v>
      </c>
    </row>
    <row r="197" spans="3:79" x14ac:dyDescent="0.3">
      <c r="C197" s="3" t="s">
        <v>133</v>
      </c>
      <c r="D197" s="3" t="s">
        <v>1</v>
      </c>
      <c r="E197" s="3" t="s">
        <v>1</v>
      </c>
      <c r="F197" s="3" t="s">
        <v>679</v>
      </c>
      <c r="G197" s="3" t="s">
        <v>1</v>
      </c>
      <c r="H197" s="4" t="s">
        <v>1</v>
      </c>
      <c r="I197" s="3" t="s">
        <v>621</v>
      </c>
      <c r="J197" s="3" t="s">
        <v>667</v>
      </c>
      <c r="K197" s="3" t="s">
        <v>623</v>
      </c>
      <c r="L197" s="3" t="s">
        <v>236</v>
      </c>
      <c r="M197" s="3" t="s">
        <v>1</v>
      </c>
      <c r="N197" s="3" t="s">
        <v>1</v>
      </c>
      <c r="O197" s="3" t="s">
        <v>4460</v>
      </c>
      <c r="P197" s="4" t="s">
        <v>4461</v>
      </c>
      <c r="Q197" s="4" t="s">
        <v>142</v>
      </c>
      <c r="R197" s="3" t="s">
        <v>1</v>
      </c>
      <c r="S197" s="3" t="s">
        <v>99</v>
      </c>
      <c r="T197" s="3" t="s">
        <v>99</v>
      </c>
      <c r="U197" s="3" t="s">
        <v>4462</v>
      </c>
      <c r="V197" s="3" t="s">
        <v>804</v>
      </c>
      <c r="W197" s="3" t="s">
        <v>4463</v>
      </c>
      <c r="X197" s="3" t="s">
        <v>4464</v>
      </c>
      <c r="Y197" s="4" t="s">
        <v>818</v>
      </c>
      <c r="Z197" s="3" t="s">
        <v>4465</v>
      </c>
      <c r="AA197" s="3" t="s">
        <v>2533</v>
      </c>
      <c r="AB197" s="3" t="s">
        <v>4466</v>
      </c>
      <c r="AC197" s="3" t="s">
        <v>108</v>
      </c>
      <c r="AD197" s="3" t="s">
        <v>4467</v>
      </c>
      <c r="AE197" s="3" t="s">
        <v>718</v>
      </c>
      <c r="AF197" s="3" t="s">
        <v>4468</v>
      </c>
      <c r="AG197" s="3" t="s">
        <v>4469</v>
      </c>
      <c r="AH197" s="3" t="s">
        <v>194</v>
      </c>
      <c r="AI197" s="3" t="s">
        <v>2533</v>
      </c>
      <c r="AJ197" s="3" t="s">
        <v>253</v>
      </c>
      <c r="AK197" s="3" t="s">
        <v>142</v>
      </c>
      <c r="AL197" s="4" t="s">
        <v>4470</v>
      </c>
      <c r="AM197" s="4" t="s">
        <v>4471</v>
      </c>
      <c r="AN197" s="3" t="s">
        <v>4472</v>
      </c>
      <c r="AO197" s="4" t="s">
        <v>217</v>
      </c>
      <c r="AP197" s="3" t="s">
        <v>4473</v>
      </c>
      <c r="AQ197" s="3" t="s">
        <v>108</v>
      </c>
      <c r="AR197" s="3" t="s">
        <v>4474</v>
      </c>
      <c r="AS197" s="3" t="s">
        <v>718</v>
      </c>
      <c r="AT197" s="3" t="s">
        <v>1</v>
      </c>
      <c r="AU197" s="3" t="s">
        <v>1</v>
      </c>
      <c r="AV197" s="3" t="s">
        <v>1</v>
      </c>
      <c r="AW197" s="3" t="s">
        <v>1</v>
      </c>
      <c r="AX197" s="3" t="s">
        <v>1</v>
      </c>
      <c r="AY197" s="3" t="s">
        <v>1</v>
      </c>
      <c r="AZ197" s="3" t="s">
        <v>1</v>
      </c>
      <c r="BA197" s="3" t="s">
        <v>1</v>
      </c>
      <c r="BB197" s="3" t="s">
        <v>1</v>
      </c>
      <c r="BC197" s="3" t="s">
        <v>1</v>
      </c>
      <c r="BD197" s="3" t="s">
        <v>1</v>
      </c>
      <c r="BE197" s="3" t="s">
        <v>1</v>
      </c>
      <c r="BF197" s="3" t="s">
        <v>1</v>
      </c>
      <c r="BG197" s="3" t="s">
        <v>1</v>
      </c>
      <c r="BH197" s="3" t="s">
        <v>1</v>
      </c>
      <c r="BI197" s="3" t="s">
        <v>1</v>
      </c>
      <c r="BJ197" s="3" t="s">
        <v>1</v>
      </c>
      <c r="BK197" s="3" t="s">
        <v>1</v>
      </c>
      <c r="BL197" s="3" t="s">
        <v>1</v>
      </c>
      <c r="BM197" s="3" t="s">
        <v>1</v>
      </c>
      <c r="BN197" s="3" t="s">
        <v>1</v>
      </c>
      <c r="BO197" s="3" t="s">
        <v>1</v>
      </c>
      <c r="BP197" s="3" t="s">
        <v>1</v>
      </c>
      <c r="BQ197" s="3" t="s">
        <v>1</v>
      </c>
      <c r="BR197" s="3" t="s">
        <v>123</v>
      </c>
      <c r="BS197" s="3" t="s">
        <v>124</v>
      </c>
      <c r="BT197" s="3" t="s">
        <v>269</v>
      </c>
      <c r="BU197" s="3" t="s">
        <v>126</v>
      </c>
      <c r="BV197" s="3" t="s">
        <v>4475</v>
      </c>
      <c r="BW197" s="3" t="s">
        <v>271</v>
      </c>
      <c r="BX197" s="3" t="s">
        <v>704</v>
      </c>
      <c r="BY197" s="4" t="s">
        <v>4476</v>
      </c>
      <c r="BZ197" s="3" t="s">
        <v>1</v>
      </c>
      <c r="CA197" s="3" t="s">
        <v>576</v>
      </c>
    </row>
    <row r="198" spans="3:79" x14ac:dyDescent="0.3">
      <c r="C198" s="3" t="s">
        <v>133</v>
      </c>
      <c r="D198" s="3" t="s">
        <v>1</v>
      </c>
      <c r="E198" s="3" t="s">
        <v>1</v>
      </c>
      <c r="F198" s="3" t="s">
        <v>133</v>
      </c>
      <c r="G198" s="3" t="s">
        <v>1</v>
      </c>
      <c r="H198" s="4" t="s">
        <v>1</v>
      </c>
      <c r="I198" s="3" t="s">
        <v>621</v>
      </c>
      <c r="J198" s="3" t="s">
        <v>4477</v>
      </c>
      <c r="K198" s="3" t="s">
        <v>4388</v>
      </c>
      <c r="L198" s="3" t="s">
        <v>4388</v>
      </c>
      <c r="M198" s="3" t="s">
        <v>1</v>
      </c>
      <c r="N198" s="3" t="s">
        <v>1</v>
      </c>
      <c r="O198" s="3" t="s">
        <v>4478</v>
      </c>
      <c r="P198" s="4" t="s">
        <v>4479</v>
      </c>
      <c r="Q198" s="4" t="s">
        <v>96</v>
      </c>
      <c r="R198" s="3" t="s">
        <v>1</v>
      </c>
      <c r="S198" s="3" t="s">
        <v>99</v>
      </c>
      <c r="T198" s="3" t="s">
        <v>99</v>
      </c>
      <c r="U198" s="3" t="s">
        <v>4480</v>
      </c>
      <c r="V198" s="3" t="s">
        <v>507</v>
      </c>
      <c r="W198" s="3" t="s">
        <v>4481</v>
      </c>
      <c r="X198" s="3" t="s">
        <v>4482</v>
      </c>
      <c r="Y198" s="4" t="s">
        <v>298</v>
      </c>
      <c r="Z198" s="3" t="s">
        <v>4483</v>
      </c>
      <c r="AA198" s="3" t="s">
        <v>133</v>
      </c>
      <c r="AB198" s="3" t="s">
        <v>509</v>
      </c>
      <c r="AC198" s="3" t="s">
        <v>108</v>
      </c>
      <c r="AD198" s="3" t="s">
        <v>4484</v>
      </c>
      <c r="AE198" s="3" t="s">
        <v>4485</v>
      </c>
      <c r="AF198" s="3" t="s">
        <v>4486</v>
      </c>
      <c r="AG198" s="3" t="s">
        <v>4487</v>
      </c>
      <c r="AH198" s="3" t="s">
        <v>292</v>
      </c>
      <c r="AI198" s="3" t="s">
        <v>133</v>
      </c>
      <c r="AJ198" s="3" t="s">
        <v>294</v>
      </c>
      <c r="AK198" s="3" t="s">
        <v>142</v>
      </c>
      <c r="AL198" s="4" t="s">
        <v>4488</v>
      </c>
      <c r="AM198" s="4" t="s">
        <v>4489</v>
      </c>
      <c r="AN198" s="3" t="s">
        <v>4490</v>
      </c>
      <c r="AO198" s="4" t="s">
        <v>4491</v>
      </c>
      <c r="AP198" s="3" t="s">
        <v>4492</v>
      </c>
      <c r="AQ198" s="3" t="s">
        <v>108</v>
      </c>
      <c r="AR198" s="3" t="s">
        <v>4493</v>
      </c>
      <c r="AS198" s="3" t="s">
        <v>4485</v>
      </c>
      <c r="AT198" s="3" t="s">
        <v>1</v>
      </c>
      <c r="AU198" s="3" t="s">
        <v>1</v>
      </c>
      <c r="AV198" s="3" t="s">
        <v>1</v>
      </c>
      <c r="AW198" s="3" t="s">
        <v>1</v>
      </c>
      <c r="AX198" s="3" t="s">
        <v>1</v>
      </c>
      <c r="AY198" s="3" t="s">
        <v>1</v>
      </c>
      <c r="AZ198" s="3" t="s">
        <v>1</v>
      </c>
      <c r="BA198" s="3" t="s">
        <v>1</v>
      </c>
      <c r="BB198" s="3" t="s">
        <v>1</v>
      </c>
      <c r="BC198" s="3" t="s">
        <v>1</v>
      </c>
      <c r="BD198" s="3" t="s">
        <v>1</v>
      </c>
      <c r="BE198" s="3" t="s">
        <v>1</v>
      </c>
      <c r="BF198" s="3" t="s">
        <v>1</v>
      </c>
      <c r="BG198" s="3" t="s">
        <v>1</v>
      </c>
      <c r="BH198" s="3" t="s">
        <v>1</v>
      </c>
      <c r="BI198" s="3" t="s">
        <v>1</v>
      </c>
      <c r="BJ198" s="3" t="s">
        <v>1</v>
      </c>
      <c r="BK198" s="3" t="s">
        <v>1</v>
      </c>
      <c r="BL198" s="3" t="s">
        <v>1</v>
      </c>
      <c r="BM198" s="3" t="s">
        <v>1</v>
      </c>
      <c r="BN198" s="3" t="s">
        <v>1</v>
      </c>
      <c r="BO198" s="3" t="s">
        <v>1</v>
      </c>
      <c r="BP198" s="3" t="s">
        <v>1</v>
      </c>
      <c r="BQ198" s="3" t="s">
        <v>1</v>
      </c>
      <c r="BR198" s="3" t="s">
        <v>123</v>
      </c>
      <c r="BS198" s="3" t="s">
        <v>124</v>
      </c>
      <c r="BT198" s="3" t="s">
        <v>419</v>
      </c>
      <c r="BU198" s="3" t="s">
        <v>126</v>
      </c>
      <c r="BV198" s="3" t="s">
        <v>4494</v>
      </c>
      <c r="BW198" s="3" t="s">
        <v>2441</v>
      </c>
      <c r="BX198" s="3" t="s">
        <v>4495</v>
      </c>
      <c r="BY198" s="4" t="s">
        <v>4496</v>
      </c>
      <c r="BZ198" s="3" t="s">
        <v>1</v>
      </c>
      <c r="CA198" s="3" t="s">
        <v>576</v>
      </c>
    </row>
    <row r="199" spans="3:79" x14ac:dyDescent="0.3">
      <c r="C199" s="3" t="s">
        <v>133</v>
      </c>
      <c r="D199" s="3" t="s">
        <v>1</v>
      </c>
      <c r="E199" s="3" t="s">
        <v>1</v>
      </c>
      <c r="F199" s="3" t="s">
        <v>889</v>
      </c>
      <c r="G199" s="3" t="s">
        <v>1</v>
      </c>
      <c r="H199" s="4" t="s">
        <v>1</v>
      </c>
      <c r="I199" s="3" t="s">
        <v>135</v>
      </c>
      <c r="J199" s="3" t="s">
        <v>1</v>
      </c>
      <c r="K199" s="3" t="s">
        <v>623</v>
      </c>
      <c r="L199" s="3" t="s">
        <v>277</v>
      </c>
      <c r="M199" s="3" t="s">
        <v>1</v>
      </c>
      <c r="N199" s="3" t="s">
        <v>1</v>
      </c>
      <c r="O199" s="3" t="s">
        <v>3533</v>
      </c>
      <c r="P199" s="4" t="s">
        <v>3534</v>
      </c>
      <c r="Q199" s="4" t="s">
        <v>142</v>
      </c>
      <c r="R199" s="3" t="s">
        <v>1</v>
      </c>
      <c r="S199" s="3" t="s">
        <v>98</v>
      </c>
      <c r="T199" s="3" t="s">
        <v>99</v>
      </c>
      <c r="U199" s="3" t="s">
        <v>3535</v>
      </c>
      <c r="V199" s="3" t="s">
        <v>499</v>
      </c>
      <c r="W199" s="3" t="s">
        <v>3536</v>
      </c>
      <c r="X199" s="3" t="s">
        <v>3537</v>
      </c>
      <c r="Y199" s="4" t="s">
        <v>217</v>
      </c>
      <c r="Z199" s="3" t="s">
        <v>3538</v>
      </c>
      <c r="AA199" s="3" t="s">
        <v>740</v>
      </c>
      <c r="AB199" s="3" t="s">
        <v>383</v>
      </c>
      <c r="AC199" s="3" t="s">
        <v>108</v>
      </c>
      <c r="AD199" s="3" t="s">
        <v>1581</v>
      </c>
      <c r="AE199" s="3" t="s">
        <v>1582</v>
      </c>
      <c r="AF199" s="3" t="s">
        <v>3539</v>
      </c>
      <c r="AG199" s="3" t="s">
        <v>3540</v>
      </c>
      <c r="AH199" s="3" t="s">
        <v>352</v>
      </c>
      <c r="AI199" s="3" t="s">
        <v>1848</v>
      </c>
      <c r="AJ199" s="3" t="s">
        <v>1319</v>
      </c>
      <c r="AK199" s="3" t="s">
        <v>142</v>
      </c>
      <c r="AL199" s="4" t="s">
        <v>3541</v>
      </c>
      <c r="AM199" s="4" t="s">
        <v>3542</v>
      </c>
      <c r="AN199" s="3" t="s">
        <v>3543</v>
      </c>
      <c r="AO199" s="4" t="s">
        <v>217</v>
      </c>
      <c r="AP199" s="3" t="s">
        <v>3544</v>
      </c>
      <c r="AQ199" s="3" t="s">
        <v>108</v>
      </c>
      <c r="AR199" s="3" t="s">
        <v>1581</v>
      </c>
      <c r="AS199" s="3" t="s">
        <v>1582</v>
      </c>
      <c r="AT199" s="3" t="s">
        <v>3545</v>
      </c>
      <c r="AU199" s="3" t="s">
        <v>3545</v>
      </c>
      <c r="AV199" s="3" t="s">
        <v>114</v>
      </c>
      <c r="AW199" s="3" t="s">
        <v>114</v>
      </c>
      <c r="AX199" s="3" t="s">
        <v>114</v>
      </c>
      <c r="AY199" s="3" t="s">
        <v>114</v>
      </c>
      <c r="AZ199" s="3" t="s">
        <v>114</v>
      </c>
      <c r="BA199" s="3" t="s">
        <v>3545</v>
      </c>
      <c r="BB199" s="3" t="s">
        <v>3545</v>
      </c>
      <c r="BC199" s="3" t="s">
        <v>114</v>
      </c>
      <c r="BD199" s="3" t="s">
        <v>114</v>
      </c>
      <c r="BE199" s="3" t="s">
        <v>114</v>
      </c>
      <c r="BF199" s="3" t="s">
        <v>114</v>
      </c>
      <c r="BG199" s="3" t="s">
        <v>114</v>
      </c>
      <c r="BH199" s="3" t="s">
        <v>114</v>
      </c>
      <c r="BI199" s="3" t="s">
        <v>114</v>
      </c>
      <c r="BJ199" s="3" t="s">
        <v>114</v>
      </c>
      <c r="BK199" s="3" t="s">
        <v>114</v>
      </c>
      <c r="BL199" s="3" t="s">
        <v>114</v>
      </c>
      <c r="BM199" s="3" t="s">
        <v>114</v>
      </c>
      <c r="BN199" s="3" t="s">
        <v>114</v>
      </c>
      <c r="BO199" s="3" t="s">
        <v>114</v>
      </c>
      <c r="BP199" s="3" t="s">
        <v>114</v>
      </c>
      <c r="BQ199" s="3" t="s">
        <v>114</v>
      </c>
      <c r="BR199" s="3" t="s">
        <v>123</v>
      </c>
      <c r="BS199" s="3" t="s">
        <v>124</v>
      </c>
      <c r="BT199" s="3" t="s">
        <v>269</v>
      </c>
      <c r="BU199" s="3" t="s">
        <v>126</v>
      </c>
      <c r="BV199" s="3" t="s">
        <v>3546</v>
      </c>
      <c r="BW199" s="3" t="s">
        <v>747</v>
      </c>
      <c r="BX199" s="3" t="s">
        <v>3547</v>
      </c>
      <c r="BY199" s="4" t="s">
        <v>3548</v>
      </c>
      <c r="BZ199" s="3" t="s">
        <v>3549</v>
      </c>
      <c r="CA199" s="3" t="s">
        <v>132</v>
      </c>
    </row>
    <row r="200" spans="3:79" x14ac:dyDescent="0.3">
      <c r="C200" s="3" t="s">
        <v>6258</v>
      </c>
      <c r="D200" s="3" t="s">
        <v>1</v>
      </c>
      <c r="E200" s="3" t="s">
        <v>1</v>
      </c>
      <c r="F200" s="3" t="s">
        <v>1</v>
      </c>
      <c r="G200" s="3" t="s">
        <v>1</v>
      </c>
      <c r="H200" s="4" t="s">
        <v>1</v>
      </c>
      <c r="I200" s="3" t="s">
        <v>91</v>
      </c>
      <c r="J200" s="3" t="s">
        <v>1</v>
      </c>
      <c r="K200" s="3" t="s">
        <v>623</v>
      </c>
      <c r="L200" s="3" t="s">
        <v>93</v>
      </c>
      <c r="M200" s="3" t="s">
        <v>1</v>
      </c>
      <c r="N200" s="3" t="s">
        <v>1</v>
      </c>
      <c r="O200" s="3" t="s">
        <v>22848</v>
      </c>
      <c r="P200" s="4" t="s">
        <v>22849</v>
      </c>
      <c r="Q200" s="4" t="s">
        <v>142</v>
      </c>
      <c r="R200" s="3" t="s">
        <v>1</v>
      </c>
      <c r="S200" s="3" t="s">
        <v>98</v>
      </c>
      <c r="T200" s="3" t="s">
        <v>99</v>
      </c>
      <c r="U200" s="3" t="s">
        <v>22850</v>
      </c>
      <c r="V200" s="3" t="s">
        <v>2190</v>
      </c>
      <c r="W200" s="3" t="s">
        <v>22851</v>
      </c>
      <c r="X200" s="3" t="s">
        <v>22852</v>
      </c>
      <c r="Y200" s="4" t="s">
        <v>217</v>
      </c>
      <c r="Z200" s="3" t="s">
        <v>22853</v>
      </c>
      <c r="AA200" s="3" t="s">
        <v>22854</v>
      </c>
      <c r="AB200" s="3" t="s">
        <v>1832</v>
      </c>
      <c r="AC200" s="3" t="s">
        <v>108</v>
      </c>
      <c r="AD200" s="3" t="s">
        <v>22855</v>
      </c>
      <c r="AE200" s="3" t="s">
        <v>22856</v>
      </c>
      <c r="AF200" s="3" t="s">
        <v>1</v>
      </c>
      <c r="AG200" s="3" t="s">
        <v>1</v>
      </c>
      <c r="AH200" s="3" t="s">
        <v>1</v>
      </c>
      <c r="AI200" s="3" t="s">
        <v>1</v>
      </c>
      <c r="AJ200" s="3" t="s">
        <v>1</v>
      </c>
      <c r="AK200" s="3" t="s">
        <v>1</v>
      </c>
      <c r="AL200" s="4" t="s">
        <v>1</v>
      </c>
      <c r="AM200" s="4" t="s">
        <v>1</v>
      </c>
      <c r="AN200" s="3" t="s">
        <v>1</v>
      </c>
      <c r="AO200" s="4" t="s">
        <v>1</v>
      </c>
      <c r="AP200" s="3" t="s">
        <v>1</v>
      </c>
      <c r="AQ200" s="3" t="s">
        <v>1</v>
      </c>
      <c r="AR200" s="3" t="s">
        <v>1</v>
      </c>
      <c r="AS200" s="3" t="s">
        <v>1</v>
      </c>
      <c r="AT200" s="3" t="s">
        <v>22857</v>
      </c>
      <c r="AU200" s="3" t="s">
        <v>22857</v>
      </c>
      <c r="AV200" s="3" t="s">
        <v>114</v>
      </c>
      <c r="AW200" s="3" t="s">
        <v>114</v>
      </c>
      <c r="AX200" s="3" t="s">
        <v>114</v>
      </c>
      <c r="AY200" s="3" t="s">
        <v>114</v>
      </c>
      <c r="AZ200" s="3" t="s">
        <v>114</v>
      </c>
      <c r="BA200" s="3" t="s">
        <v>22858</v>
      </c>
      <c r="BB200" s="3" t="s">
        <v>22858</v>
      </c>
      <c r="BC200" s="3" t="s">
        <v>114</v>
      </c>
      <c r="BD200" s="3" t="s">
        <v>114</v>
      </c>
      <c r="BE200" s="3" t="s">
        <v>114</v>
      </c>
      <c r="BF200" s="3" t="s">
        <v>114</v>
      </c>
      <c r="BG200" s="3" t="s">
        <v>22859</v>
      </c>
      <c r="BH200" s="3" t="s">
        <v>114</v>
      </c>
      <c r="BI200" s="3" t="s">
        <v>114</v>
      </c>
      <c r="BJ200" s="3" t="s">
        <v>114</v>
      </c>
      <c r="BK200" s="3" t="s">
        <v>22860</v>
      </c>
      <c r="BL200" s="3" t="s">
        <v>114</v>
      </c>
      <c r="BM200" s="3" t="s">
        <v>22860</v>
      </c>
      <c r="BN200" s="3" t="s">
        <v>114</v>
      </c>
      <c r="BO200" s="3" t="s">
        <v>114</v>
      </c>
      <c r="BP200" s="3" t="s">
        <v>114</v>
      </c>
      <c r="BQ200" s="3" t="s">
        <v>22860</v>
      </c>
      <c r="BR200" s="3" t="s">
        <v>123</v>
      </c>
      <c r="BS200" s="3" t="s">
        <v>124</v>
      </c>
      <c r="BT200" s="3" t="s">
        <v>125</v>
      </c>
      <c r="BU200" s="3" t="s">
        <v>126</v>
      </c>
      <c r="BV200" s="3" t="s">
        <v>22861</v>
      </c>
      <c r="BW200" s="3" t="s">
        <v>128</v>
      </c>
      <c r="BX200" s="3" t="s">
        <v>22862</v>
      </c>
      <c r="BY200" s="4" t="s">
        <v>22863</v>
      </c>
      <c r="BZ200" s="3" t="s">
        <v>22864</v>
      </c>
      <c r="CA200" s="3" t="s">
        <v>132</v>
      </c>
    </row>
    <row r="201" spans="3:79" x14ac:dyDescent="0.3">
      <c r="C201" s="3" t="s">
        <v>174</v>
      </c>
      <c r="D201" s="3" t="s">
        <v>1</v>
      </c>
      <c r="E201" s="3" t="s">
        <v>542</v>
      </c>
      <c r="F201" s="3" t="s">
        <v>1</v>
      </c>
      <c r="G201" s="3" t="s">
        <v>1</v>
      </c>
      <c r="H201" s="4" t="s">
        <v>1</v>
      </c>
      <c r="I201" s="3" t="s">
        <v>176</v>
      </c>
      <c r="J201" s="3" t="s">
        <v>1</v>
      </c>
      <c r="K201" s="3" t="s">
        <v>136</v>
      </c>
      <c r="L201" s="3" t="s">
        <v>276</v>
      </c>
      <c r="M201" s="3" t="s">
        <v>236</v>
      </c>
      <c r="N201" s="3" t="s">
        <v>1</v>
      </c>
      <c r="O201" s="3" t="s">
        <v>543</v>
      </c>
      <c r="P201" s="4" t="s">
        <v>544</v>
      </c>
      <c r="Q201" s="4" t="s">
        <v>142</v>
      </c>
      <c r="R201" s="3" t="s">
        <v>1</v>
      </c>
      <c r="S201" s="3" t="s">
        <v>98</v>
      </c>
      <c r="T201" s="3" t="s">
        <v>98</v>
      </c>
      <c r="U201" s="3" t="s">
        <v>545</v>
      </c>
      <c r="V201" s="3" t="s">
        <v>546</v>
      </c>
      <c r="W201" s="3" t="s">
        <v>547</v>
      </c>
      <c r="X201" s="3" t="s">
        <v>548</v>
      </c>
      <c r="Y201" s="4" t="s">
        <v>549</v>
      </c>
      <c r="Z201" s="3" t="s">
        <v>550</v>
      </c>
      <c r="AA201" s="3" t="s">
        <v>551</v>
      </c>
      <c r="AB201" s="3" t="s">
        <v>552</v>
      </c>
      <c r="AC201" s="3" t="s">
        <v>108</v>
      </c>
      <c r="AD201" s="3" t="s">
        <v>553</v>
      </c>
      <c r="AE201" s="3" t="s">
        <v>554</v>
      </c>
      <c r="AF201" s="3" t="s">
        <v>555</v>
      </c>
      <c r="AG201" s="3" t="s">
        <v>556</v>
      </c>
      <c r="AH201" s="3" t="s">
        <v>499</v>
      </c>
      <c r="AI201" s="3" t="s">
        <v>551</v>
      </c>
      <c r="AJ201" s="3" t="s">
        <v>557</v>
      </c>
      <c r="AK201" s="3" t="s">
        <v>142</v>
      </c>
      <c r="AL201" s="4" t="s">
        <v>558</v>
      </c>
      <c r="AM201" s="4" t="s">
        <v>559</v>
      </c>
      <c r="AN201" s="3" t="s">
        <v>560</v>
      </c>
      <c r="AO201" s="4" t="s">
        <v>217</v>
      </c>
      <c r="AP201" s="3" t="s">
        <v>561</v>
      </c>
      <c r="AQ201" s="3" t="s">
        <v>108</v>
      </c>
      <c r="AR201" s="3" t="s">
        <v>562</v>
      </c>
      <c r="AS201" s="3" t="s">
        <v>563</v>
      </c>
      <c r="AT201" s="3" t="s">
        <v>564</v>
      </c>
      <c r="AU201" s="3" t="s">
        <v>565</v>
      </c>
      <c r="AV201" s="3" t="s">
        <v>566</v>
      </c>
      <c r="AW201" s="3" t="s">
        <v>567</v>
      </c>
      <c r="AX201" s="3" t="s">
        <v>568</v>
      </c>
      <c r="AY201" s="3" t="s">
        <v>114</v>
      </c>
      <c r="AZ201" s="3" t="s">
        <v>114</v>
      </c>
      <c r="BA201" s="3" t="s">
        <v>569</v>
      </c>
      <c r="BB201" s="3" t="s">
        <v>342</v>
      </c>
      <c r="BC201" s="3" t="s">
        <v>570</v>
      </c>
      <c r="BD201" s="3" t="s">
        <v>447</v>
      </c>
      <c r="BE201" s="3" t="s">
        <v>114</v>
      </c>
      <c r="BF201" s="3" t="s">
        <v>114</v>
      </c>
      <c r="BG201" s="3" t="s">
        <v>571</v>
      </c>
      <c r="BH201" s="3" t="s">
        <v>114</v>
      </c>
      <c r="BI201" s="3" t="s">
        <v>114</v>
      </c>
      <c r="BJ201" s="3" t="s">
        <v>114</v>
      </c>
      <c r="BK201" s="3" t="s">
        <v>114</v>
      </c>
      <c r="BL201" s="3" t="s">
        <v>114</v>
      </c>
      <c r="BM201" s="3" t="s">
        <v>114</v>
      </c>
      <c r="BN201" s="3" t="s">
        <v>362</v>
      </c>
      <c r="BO201" s="3" t="s">
        <v>114</v>
      </c>
      <c r="BP201" s="3" t="s">
        <v>362</v>
      </c>
      <c r="BQ201" s="3" t="s">
        <v>572</v>
      </c>
      <c r="BR201" s="3" t="s">
        <v>123</v>
      </c>
      <c r="BS201" s="3" t="s">
        <v>124</v>
      </c>
      <c r="BT201" s="3" t="s">
        <v>202</v>
      </c>
      <c r="BU201" s="3" t="s">
        <v>126</v>
      </c>
      <c r="BV201" s="3" t="s">
        <v>3568</v>
      </c>
      <c r="BW201" s="3" t="s">
        <v>346</v>
      </c>
      <c r="BX201" s="3" t="s">
        <v>314</v>
      </c>
      <c r="BY201" s="4" t="s">
        <v>3569</v>
      </c>
      <c r="BZ201" s="3" t="s">
        <v>3570</v>
      </c>
      <c r="CA201" s="3" t="s">
        <v>132</v>
      </c>
    </row>
    <row r="202" spans="3:79" x14ac:dyDescent="0.3">
      <c r="C202" s="3" t="s">
        <v>174</v>
      </c>
      <c r="D202" s="3" t="s">
        <v>1</v>
      </c>
      <c r="E202" s="3" t="s">
        <v>373</v>
      </c>
      <c r="F202" s="3" t="s">
        <v>1</v>
      </c>
      <c r="G202" s="3" t="s">
        <v>1</v>
      </c>
      <c r="H202" s="4" t="s">
        <v>1</v>
      </c>
      <c r="I202" s="3" t="s">
        <v>176</v>
      </c>
      <c r="J202" s="3" t="s">
        <v>1</v>
      </c>
      <c r="K202" s="3" t="s">
        <v>136</v>
      </c>
      <c r="L202" s="3" t="s">
        <v>276</v>
      </c>
      <c r="M202" s="3" t="s">
        <v>277</v>
      </c>
      <c r="N202" s="3" t="s">
        <v>1</v>
      </c>
      <c r="O202" s="3" t="s">
        <v>391</v>
      </c>
      <c r="P202" s="4" t="s">
        <v>386</v>
      </c>
      <c r="Q202" s="4" t="s">
        <v>142</v>
      </c>
      <c r="R202" s="3" t="s">
        <v>1</v>
      </c>
      <c r="S202" s="3" t="s">
        <v>98</v>
      </c>
      <c r="T202" s="3" t="s">
        <v>99</v>
      </c>
      <c r="U202" s="3" t="s">
        <v>387</v>
      </c>
      <c r="V202" s="3" t="s">
        <v>292</v>
      </c>
      <c r="W202" s="3" t="s">
        <v>389</v>
      </c>
      <c r="X202" s="3" t="s">
        <v>390</v>
      </c>
      <c r="Y202" s="4" t="s">
        <v>298</v>
      </c>
      <c r="Z202" s="3" t="s">
        <v>3571</v>
      </c>
      <c r="AA202" s="3" t="s">
        <v>3572</v>
      </c>
      <c r="AB202" s="3" t="s">
        <v>246</v>
      </c>
      <c r="AC202" s="3" t="s">
        <v>108</v>
      </c>
      <c r="AD202" s="3" t="s">
        <v>393</v>
      </c>
      <c r="AE202" s="3" t="s">
        <v>394</v>
      </c>
      <c r="AF202" s="3" t="s">
        <v>3573</v>
      </c>
      <c r="AG202" s="3" t="s">
        <v>3574</v>
      </c>
      <c r="AH202" s="3" t="s">
        <v>921</v>
      </c>
      <c r="AI202" s="3" t="s">
        <v>3575</v>
      </c>
      <c r="AJ202" s="3" t="s">
        <v>589</v>
      </c>
      <c r="AK202" s="3" t="s">
        <v>142</v>
      </c>
      <c r="AL202" s="4" t="s">
        <v>3576</v>
      </c>
      <c r="AM202" s="4" t="s">
        <v>3577</v>
      </c>
      <c r="AN202" s="3" t="s">
        <v>3578</v>
      </c>
      <c r="AO202" s="4" t="s">
        <v>298</v>
      </c>
      <c r="AP202" s="3" t="s">
        <v>3579</v>
      </c>
      <c r="AQ202" s="3" t="s">
        <v>108</v>
      </c>
      <c r="AR202" s="3" t="s">
        <v>3580</v>
      </c>
      <c r="AS202" s="3" t="s">
        <v>3581</v>
      </c>
      <c r="AT202" s="3" t="s">
        <v>3582</v>
      </c>
      <c r="AU202" s="3" t="s">
        <v>302</v>
      </c>
      <c r="AV202" s="3" t="s">
        <v>114</v>
      </c>
      <c r="AW202" s="3" t="s">
        <v>114</v>
      </c>
      <c r="AX202" s="3" t="s">
        <v>570</v>
      </c>
      <c r="AY202" s="3" t="s">
        <v>114</v>
      </c>
      <c r="AZ202" s="3" t="s">
        <v>114</v>
      </c>
      <c r="BA202" s="3" t="s">
        <v>447</v>
      </c>
      <c r="BB202" s="3" t="s">
        <v>447</v>
      </c>
      <c r="BC202" s="3" t="s">
        <v>114</v>
      </c>
      <c r="BD202" s="3" t="s">
        <v>114</v>
      </c>
      <c r="BE202" s="3" t="s">
        <v>114</v>
      </c>
      <c r="BF202" s="3" t="s">
        <v>114</v>
      </c>
      <c r="BG202" s="3" t="s">
        <v>2985</v>
      </c>
      <c r="BH202" s="3" t="s">
        <v>114</v>
      </c>
      <c r="BI202" s="3" t="s">
        <v>114</v>
      </c>
      <c r="BJ202" s="3" t="s">
        <v>114</v>
      </c>
      <c r="BK202" s="3" t="s">
        <v>114</v>
      </c>
      <c r="BL202" s="3" t="s">
        <v>114</v>
      </c>
      <c r="BM202" s="3" t="s">
        <v>114</v>
      </c>
      <c r="BN202" s="3" t="s">
        <v>114</v>
      </c>
      <c r="BO202" s="3" t="s">
        <v>114</v>
      </c>
      <c r="BP202" s="3" t="s">
        <v>114</v>
      </c>
      <c r="BQ202" s="3" t="s">
        <v>114</v>
      </c>
      <c r="BR202" s="3" t="s">
        <v>573</v>
      </c>
      <c r="BS202" s="3" t="s">
        <v>124</v>
      </c>
      <c r="BT202" s="3" t="s">
        <v>202</v>
      </c>
      <c r="BU202" s="3" t="s">
        <v>126</v>
      </c>
      <c r="BV202" s="3" t="s">
        <v>3583</v>
      </c>
      <c r="BW202" s="3" t="s">
        <v>313</v>
      </c>
      <c r="BX202" s="3" t="s">
        <v>1</v>
      </c>
      <c r="BY202" s="4" t="s">
        <v>3584</v>
      </c>
      <c r="BZ202" s="3" t="s">
        <v>1</v>
      </c>
      <c r="CA202" s="3" t="s">
        <v>576</v>
      </c>
    </row>
    <row r="203" spans="3:79" x14ac:dyDescent="0.3">
      <c r="C203" s="3" t="s">
        <v>174</v>
      </c>
      <c r="D203" s="3" t="s">
        <v>1</v>
      </c>
      <c r="E203" s="3" t="s">
        <v>275</v>
      </c>
      <c r="F203" s="3" t="s">
        <v>1</v>
      </c>
      <c r="G203" s="3" t="s">
        <v>1</v>
      </c>
      <c r="H203" s="4" t="s">
        <v>1</v>
      </c>
      <c r="I203" s="3" t="s">
        <v>176</v>
      </c>
      <c r="J203" s="3" t="s">
        <v>1</v>
      </c>
      <c r="K203" s="3" t="s">
        <v>136</v>
      </c>
      <c r="L203" s="3" t="s">
        <v>177</v>
      </c>
      <c r="M203" s="3" t="s">
        <v>1102</v>
      </c>
      <c r="N203" s="3" t="s">
        <v>1</v>
      </c>
      <c r="O203" s="3" t="s">
        <v>3585</v>
      </c>
      <c r="P203" s="4" t="s">
        <v>3586</v>
      </c>
      <c r="Q203" s="4" t="s">
        <v>142</v>
      </c>
      <c r="R203" s="3" t="s">
        <v>1</v>
      </c>
      <c r="S203" s="3" t="s">
        <v>98</v>
      </c>
      <c r="T203" s="3" t="s">
        <v>99</v>
      </c>
      <c r="U203" s="3" t="s">
        <v>3587</v>
      </c>
      <c r="V203" s="3" t="s">
        <v>412</v>
      </c>
      <c r="W203" s="3" t="s">
        <v>3588</v>
      </c>
      <c r="X203" s="3" t="s">
        <v>3589</v>
      </c>
      <c r="Y203" s="4" t="s">
        <v>3590</v>
      </c>
      <c r="Z203" s="3" t="s">
        <v>1</v>
      </c>
      <c r="AA203" s="3" t="s">
        <v>3591</v>
      </c>
      <c r="AB203" s="3" t="s">
        <v>1658</v>
      </c>
      <c r="AC203" s="3" t="s">
        <v>623</v>
      </c>
      <c r="AD203" s="3" t="s">
        <v>3592</v>
      </c>
      <c r="AE203" s="3" t="s">
        <v>3593</v>
      </c>
      <c r="AF203" s="3" t="s">
        <v>3594</v>
      </c>
      <c r="AG203" s="3" t="s">
        <v>3595</v>
      </c>
      <c r="AH203" s="3" t="s">
        <v>843</v>
      </c>
      <c r="AI203" s="3" t="s">
        <v>3596</v>
      </c>
      <c r="AJ203" s="3" t="s">
        <v>1164</v>
      </c>
      <c r="AK203" s="3" t="s">
        <v>142</v>
      </c>
      <c r="AL203" s="4" t="s">
        <v>3597</v>
      </c>
      <c r="AM203" s="4" t="s">
        <v>3598</v>
      </c>
      <c r="AN203" s="3" t="s">
        <v>3599</v>
      </c>
      <c r="AO203" s="4" t="s">
        <v>3600</v>
      </c>
      <c r="AP203" s="3" t="s">
        <v>1</v>
      </c>
      <c r="AQ203" s="3" t="s">
        <v>623</v>
      </c>
      <c r="AR203" s="3" t="s">
        <v>3592</v>
      </c>
      <c r="AS203" s="3" t="s">
        <v>3593</v>
      </c>
      <c r="AT203" s="3" t="s">
        <v>450</v>
      </c>
      <c r="AU203" s="3" t="s">
        <v>114</v>
      </c>
      <c r="AV203" s="3" t="s">
        <v>114</v>
      </c>
      <c r="AW203" s="3" t="s">
        <v>114</v>
      </c>
      <c r="AX203" s="3" t="s">
        <v>3601</v>
      </c>
      <c r="AY203" s="3" t="s">
        <v>114</v>
      </c>
      <c r="AZ203" s="3" t="s">
        <v>3602</v>
      </c>
      <c r="BA203" s="3" t="s">
        <v>483</v>
      </c>
      <c r="BB203" s="3" t="s">
        <v>483</v>
      </c>
      <c r="BC203" s="3" t="s">
        <v>114</v>
      </c>
      <c r="BD203" s="3" t="s">
        <v>114</v>
      </c>
      <c r="BE203" s="3" t="s">
        <v>114</v>
      </c>
      <c r="BF203" s="3" t="s">
        <v>114</v>
      </c>
      <c r="BG203" s="3" t="s">
        <v>3603</v>
      </c>
      <c r="BH203" s="3" t="s">
        <v>3604</v>
      </c>
      <c r="BI203" s="3" t="s">
        <v>3605</v>
      </c>
      <c r="BJ203" s="3" t="s">
        <v>3606</v>
      </c>
      <c r="BK203" s="3" t="s">
        <v>114</v>
      </c>
      <c r="BL203" s="3" t="s">
        <v>114</v>
      </c>
      <c r="BM203" s="3" t="s">
        <v>3607</v>
      </c>
      <c r="BN203" s="3" t="s">
        <v>117</v>
      </c>
      <c r="BO203" s="3" t="s">
        <v>117</v>
      </c>
      <c r="BP203" s="3" t="s">
        <v>361</v>
      </c>
      <c r="BQ203" s="3" t="s">
        <v>265</v>
      </c>
      <c r="BR203" s="3" t="s">
        <v>123</v>
      </c>
      <c r="BS203" s="3" t="s">
        <v>124</v>
      </c>
      <c r="BT203" s="3" t="s">
        <v>202</v>
      </c>
      <c r="BU203" s="3" t="s">
        <v>126</v>
      </c>
      <c r="BV203" s="3" t="s">
        <v>3608</v>
      </c>
      <c r="BW203" s="3" t="s">
        <v>3609</v>
      </c>
      <c r="BX203" s="3" t="s">
        <v>205</v>
      </c>
      <c r="BY203" s="4" t="s">
        <v>3610</v>
      </c>
      <c r="BZ203" s="3" t="s">
        <v>3611</v>
      </c>
      <c r="CA203" s="3" t="s">
        <v>132</v>
      </c>
    </row>
    <row r="204" spans="3:79" x14ac:dyDescent="0.3">
      <c r="C204" s="3" t="s">
        <v>174</v>
      </c>
      <c r="D204" s="3" t="s">
        <v>1</v>
      </c>
      <c r="E204" s="3" t="s">
        <v>317</v>
      </c>
      <c r="F204" s="3" t="s">
        <v>1</v>
      </c>
      <c r="G204" s="3" t="s">
        <v>1</v>
      </c>
      <c r="H204" s="4" t="s">
        <v>1</v>
      </c>
      <c r="I204" s="3" t="s">
        <v>176</v>
      </c>
      <c r="J204" s="3" t="s">
        <v>1</v>
      </c>
      <c r="K204" s="3" t="s">
        <v>136</v>
      </c>
      <c r="L204" s="3" t="s">
        <v>177</v>
      </c>
      <c r="M204" s="3" t="s">
        <v>1102</v>
      </c>
      <c r="N204" s="3" t="s">
        <v>1</v>
      </c>
      <c r="O204" s="3" t="s">
        <v>3612</v>
      </c>
      <c r="P204" s="4" t="s">
        <v>3613</v>
      </c>
      <c r="Q204" s="4" t="s">
        <v>96</v>
      </c>
      <c r="R204" s="3" t="s">
        <v>1</v>
      </c>
      <c r="S204" s="3" t="s">
        <v>98</v>
      </c>
      <c r="T204" s="3" t="s">
        <v>99</v>
      </c>
      <c r="U204" s="3" t="s">
        <v>3614</v>
      </c>
      <c r="V204" s="3" t="s">
        <v>224</v>
      </c>
      <c r="W204" s="3" t="s">
        <v>3615</v>
      </c>
      <c r="X204" s="3" t="s">
        <v>3616</v>
      </c>
      <c r="Y204" s="4" t="s">
        <v>186</v>
      </c>
      <c r="Z204" s="3" t="s">
        <v>3617</v>
      </c>
      <c r="AA204" s="3" t="s">
        <v>2852</v>
      </c>
      <c r="AB204" s="3" t="s">
        <v>3618</v>
      </c>
      <c r="AC204" s="3" t="s">
        <v>623</v>
      </c>
      <c r="AD204" s="3" t="s">
        <v>3592</v>
      </c>
      <c r="AE204" s="3" t="s">
        <v>3593</v>
      </c>
      <c r="AF204" s="3" t="s">
        <v>3619</v>
      </c>
      <c r="AG204" s="3" t="s">
        <v>3620</v>
      </c>
      <c r="AH204" s="3" t="s">
        <v>378</v>
      </c>
      <c r="AI204" s="3" t="s">
        <v>3621</v>
      </c>
      <c r="AJ204" s="3" t="s">
        <v>1222</v>
      </c>
      <c r="AK204" s="3" t="s">
        <v>142</v>
      </c>
      <c r="AL204" s="4" t="s">
        <v>3622</v>
      </c>
      <c r="AM204" s="4" t="s">
        <v>3623</v>
      </c>
      <c r="AN204" s="3" t="s">
        <v>3624</v>
      </c>
      <c r="AO204" s="4" t="s">
        <v>3625</v>
      </c>
      <c r="AP204" s="3" t="s">
        <v>1</v>
      </c>
      <c r="AQ204" s="3" t="s">
        <v>623</v>
      </c>
      <c r="AR204" s="3" t="s">
        <v>3592</v>
      </c>
      <c r="AS204" s="3" t="s">
        <v>3593</v>
      </c>
      <c r="AT204" s="3" t="s">
        <v>3626</v>
      </c>
      <c r="AU204" s="3" t="s">
        <v>3626</v>
      </c>
      <c r="AV204" s="3" t="s">
        <v>114</v>
      </c>
      <c r="AW204" s="3" t="s">
        <v>114</v>
      </c>
      <c r="AX204" s="3" t="s">
        <v>114</v>
      </c>
      <c r="AY204" s="3" t="s">
        <v>114</v>
      </c>
      <c r="AZ204" s="3" t="s">
        <v>114</v>
      </c>
      <c r="BA204" s="3" t="s">
        <v>3627</v>
      </c>
      <c r="BB204" s="3" t="s">
        <v>3627</v>
      </c>
      <c r="BC204" s="3" t="s">
        <v>114</v>
      </c>
      <c r="BD204" s="3" t="s">
        <v>114</v>
      </c>
      <c r="BE204" s="3" t="s">
        <v>114</v>
      </c>
      <c r="BF204" s="3" t="s">
        <v>114</v>
      </c>
      <c r="BG204" s="3" t="s">
        <v>3628</v>
      </c>
      <c r="BH204" s="3" t="s">
        <v>114</v>
      </c>
      <c r="BI204" s="3" t="s">
        <v>114</v>
      </c>
      <c r="BJ204" s="3" t="s">
        <v>114</v>
      </c>
      <c r="BK204" s="3" t="s">
        <v>114</v>
      </c>
      <c r="BL204" s="3" t="s">
        <v>114</v>
      </c>
      <c r="BM204" s="3" t="s">
        <v>114</v>
      </c>
      <c r="BN204" s="3" t="s">
        <v>114</v>
      </c>
      <c r="BO204" s="3" t="s">
        <v>114</v>
      </c>
      <c r="BP204" s="3" t="s">
        <v>114</v>
      </c>
      <c r="BQ204" s="3" t="s">
        <v>114</v>
      </c>
      <c r="BR204" s="3" t="s">
        <v>123</v>
      </c>
      <c r="BS204" s="3" t="s">
        <v>124</v>
      </c>
      <c r="BT204" s="3" t="s">
        <v>202</v>
      </c>
      <c r="BU204" s="3" t="s">
        <v>126</v>
      </c>
      <c r="BV204" s="3" t="s">
        <v>3629</v>
      </c>
      <c r="BW204" s="3" t="s">
        <v>3609</v>
      </c>
      <c r="BX204" s="3" t="s">
        <v>205</v>
      </c>
      <c r="BY204" s="4" t="s">
        <v>3630</v>
      </c>
      <c r="BZ204" s="3" t="s">
        <v>3631</v>
      </c>
      <c r="CA204" s="3" t="s">
        <v>132</v>
      </c>
    </row>
    <row r="205" spans="3:79" x14ac:dyDescent="0.3">
      <c r="C205" s="3" t="s">
        <v>133</v>
      </c>
      <c r="D205" s="3" t="s">
        <v>1</v>
      </c>
      <c r="E205" s="3" t="s">
        <v>1</v>
      </c>
      <c r="F205" s="3" t="s">
        <v>1</v>
      </c>
      <c r="G205" s="3" t="s">
        <v>1</v>
      </c>
      <c r="H205" s="4" t="s">
        <v>1</v>
      </c>
      <c r="I205" s="3" t="s">
        <v>91</v>
      </c>
      <c r="J205" s="3" t="s">
        <v>1</v>
      </c>
      <c r="K205" s="3" t="s">
        <v>136</v>
      </c>
      <c r="L205" s="3" t="s">
        <v>209</v>
      </c>
      <c r="M205" s="3" t="s">
        <v>93</v>
      </c>
      <c r="N205" s="3" t="s">
        <v>1</v>
      </c>
      <c r="O205" s="3" t="s">
        <v>3836</v>
      </c>
      <c r="P205" s="4" t="s">
        <v>3837</v>
      </c>
      <c r="Q205" s="4" t="s">
        <v>142</v>
      </c>
      <c r="R205" s="3" t="s">
        <v>1</v>
      </c>
      <c r="S205" s="3" t="s">
        <v>98</v>
      </c>
      <c r="T205" s="3" t="s">
        <v>99</v>
      </c>
      <c r="U205" s="3" t="s">
        <v>3838</v>
      </c>
      <c r="V205" s="3" t="s">
        <v>804</v>
      </c>
      <c r="W205" s="3" t="s">
        <v>3839</v>
      </c>
      <c r="X205" s="3" t="s">
        <v>3840</v>
      </c>
      <c r="Y205" s="4" t="s">
        <v>3841</v>
      </c>
      <c r="Z205" s="3" t="s">
        <v>3842</v>
      </c>
      <c r="AA205" s="3" t="s">
        <v>636</v>
      </c>
      <c r="AB205" s="3" t="s">
        <v>821</v>
      </c>
      <c r="AC205" s="3" t="s">
        <v>108</v>
      </c>
      <c r="AD205" s="3" t="s">
        <v>3843</v>
      </c>
      <c r="AE205" s="3" t="s">
        <v>3844</v>
      </c>
      <c r="AF205" s="3" t="s">
        <v>1</v>
      </c>
      <c r="AG205" s="3" t="s">
        <v>1</v>
      </c>
      <c r="AH205" s="3" t="s">
        <v>1</v>
      </c>
      <c r="AI205" s="3" t="s">
        <v>1</v>
      </c>
      <c r="AJ205" s="3" t="s">
        <v>1</v>
      </c>
      <c r="AK205" s="3" t="s">
        <v>1</v>
      </c>
      <c r="AL205" s="4" t="s">
        <v>1</v>
      </c>
      <c r="AM205" s="4" t="s">
        <v>1</v>
      </c>
      <c r="AN205" s="3" t="s">
        <v>1</v>
      </c>
      <c r="AO205" s="4" t="s">
        <v>1</v>
      </c>
      <c r="AP205" s="3" t="s">
        <v>1</v>
      </c>
      <c r="AQ205" s="3" t="s">
        <v>1</v>
      </c>
      <c r="AR205" s="3" t="s">
        <v>1</v>
      </c>
      <c r="AS205" s="3" t="s">
        <v>1</v>
      </c>
      <c r="AT205" s="3" t="s">
        <v>3845</v>
      </c>
      <c r="AU205" s="3" t="s">
        <v>3846</v>
      </c>
      <c r="AV205" s="3" t="s">
        <v>3847</v>
      </c>
      <c r="AW205" s="3" t="s">
        <v>114</v>
      </c>
      <c r="AX205" s="3" t="s">
        <v>3848</v>
      </c>
      <c r="AY205" s="3" t="s">
        <v>114</v>
      </c>
      <c r="AZ205" s="3" t="s">
        <v>3849</v>
      </c>
      <c r="BA205" s="3" t="s">
        <v>3850</v>
      </c>
      <c r="BB205" s="3" t="s">
        <v>3851</v>
      </c>
      <c r="BC205" s="3" t="s">
        <v>114</v>
      </c>
      <c r="BD205" s="3" t="s">
        <v>114</v>
      </c>
      <c r="BE205" s="3" t="s">
        <v>114</v>
      </c>
      <c r="BF205" s="3" t="s">
        <v>3852</v>
      </c>
      <c r="BG205" s="3" t="s">
        <v>3853</v>
      </c>
      <c r="BH205" s="3" t="s">
        <v>114</v>
      </c>
      <c r="BI205" s="3" t="s">
        <v>3854</v>
      </c>
      <c r="BJ205" s="3" t="s">
        <v>3855</v>
      </c>
      <c r="BK205" s="3" t="s">
        <v>3856</v>
      </c>
      <c r="BL205" s="3" t="s">
        <v>114</v>
      </c>
      <c r="BM205" s="3" t="s">
        <v>3857</v>
      </c>
      <c r="BN205" s="3" t="s">
        <v>114</v>
      </c>
      <c r="BO205" s="3" t="s">
        <v>114</v>
      </c>
      <c r="BP205" s="3" t="s">
        <v>114</v>
      </c>
      <c r="BQ205" s="3" t="s">
        <v>3857</v>
      </c>
      <c r="BR205" s="3" t="s">
        <v>123</v>
      </c>
      <c r="BS205" s="3" t="s">
        <v>124</v>
      </c>
      <c r="BT205" s="3" t="s">
        <v>125</v>
      </c>
      <c r="BU205" s="3" t="s">
        <v>126</v>
      </c>
      <c r="BV205" s="3" t="s">
        <v>3858</v>
      </c>
      <c r="BW205" s="3" t="s">
        <v>128</v>
      </c>
      <c r="BX205" s="3" t="s">
        <v>3859</v>
      </c>
      <c r="BY205" s="4" t="s">
        <v>3860</v>
      </c>
      <c r="BZ205" s="3" t="s">
        <v>3861</v>
      </c>
      <c r="CA205" s="3" t="s">
        <v>132</v>
      </c>
    </row>
    <row r="206" spans="3:79" x14ac:dyDescent="0.3">
      <c r="C206" s="3" t="s">
        <v>133</v>
      </c>
      <c r="D206" s="3" t="s">
        <v>1</v>
      </c>
      <c r="E206" s="3" t="s">
        <v>1</v>
      </c>
      <c r="F206" s="3" t="s">
        <v>1524</v>
      </c>
      <c r="G206" s="3" t="s">
        <v>1</v>
      </c>
      <c r="H206" s="4" t="s">
        <v>1</v>
      </c>
      <c r="I206" s="3" t="s">
        <v>135</v>
      </c>
      <c r="J206" s="3" t="s">
        <v>1</v>
      </c>
      <c r="K206" s="3" t="s">
        <v>136</v>
      </c>
      <c r="L206" s="3" t="s">
        <v>137</v>
      </c>
      <c r="M206" s="3" t="s">
        <v>138</v>
      </c>
      <c r="N206" s="3" t="s">
        <v>1</v>
      </c>
      <c r="O206" s="3" t="s">
        <v>3637</v>
      </c>
      <c r="P206" s="4" t="s">
        <v>3638</v>
      </c>
      <c r="Q206" s="4" t="s">
        <v>96</v>
      </c>
      <c r="R206" s="3" t="s">
        <v>1</v>
      </c>
      <c r="S206" s="3" t="s">
        <v>98</v>
      </c>
      <c r="T206" s="3" t="s">
        <v>99</v>
      </c>
      <c r="U206" s="3" t="s">
        <v>3639</v>
      </c>
      <c r="V206" s="3" t="s">
        <v>1984</v>
      </c>
      <c r="W206" s="3" t="s">
        <v>3640</v>
      </c>
      <c r="X206" s="3" t="s">
        <v>3641</v>
      </c>
      <c r="Y206" s="4" t="s">
        <v>3642</v>
      </c>
      <c r="Z206" s="3" t="s">
        <v>3643</v>
      </c>
      <c r="AA206" s="3" t="s">
        <v>1885</v>
      </c>
      <c r="AB206" s="3" t="s">
        <v>2657</v>
      </c>
      <c r="AC206" s="3" t="s">
        <v>108</v>
      </c>
      <c r="AD206" s="3" t="s">
        <v>3644</v>
      </c>
      <c r="AE206" s="3" t="s">
        <v>3645</v>
      </c>
      <c r="AF206" s="3" t="s">
        <v>3646</v>
      </c>
      <c r="AG206" s="3" t="s">
        <v>3647</v>
      </c>
      <c r="AH206" s="3" t="s">
        <v>471</v>
      </c>
      <c r="AI206" s="3" t="s">
        <v>3071</v>
      </c>
      <c r="AJ206" s="3" t="s">
        <v>225</v>
      </c>
      <c r="AK206" s="3" t="s">
        <v>96</v>
      </c>
      <c r="AL206" s="4" t="s">
        <v>3648</v>
      </c>
      <c r="AM206" s="4" t="s">
        <v>3649</v>
      </c>
      <c r="AN206" s="3" t="s">
        <v>3650</v>
      </c>
      <c r="AO206" s="4" t="s">
        <v>758</v>
      </c>
      <c r="AP206" s="3" t="s">
        <v>3651</v>
      </c>
      <c r="AQ206" s="3" t="s">
        <v>108</v>
      </c>
      <c r="AR206" s="3" t="s">
        <v>3652</v>
      </c>
      <c r="AS206" s="3" t="s">
        <v>3645</v>
      </c>
      <c r="AT206" s="3" t="s">
        <v>3653</v>
      </c>
      <c r="AU206" s="3" t="s">
        <v>114</v>
      </c>
      <c r="AV206" s="3" t="s">
        <v>114</v>
      </c>
      <c r="AW206" s="3" t="s">
        <v>114</v>
      </c>
      <c r="AX206" s="3" t="s">
        <v>114</v>
      </c>
      <c r="AY206" s="3" t="s">
        <v>114</v>
      </c>
      <c r="AZ206" s="3" t="s">
        <v>114</v>
      </c>
      <c r="BA206" s="3" t="s">
        <v>3653</v>
      </c>
      <c r="BB206" s="3" t="s">
        <v>114</v>
      </c>
      <c r="BC206" s="3" t="s">
        <v>114</v>
      </c>
      <c r="BD206" s="3" t="s">
        <v>114</v>
      </c>
      <c r="BE206" s="3" t="s">
        <v>114</v>
      </c>
      <c r="BF206" s="3" t="s">
        <v>114</v>
      </c>
      <c r="BG206" s="3" t="s">
        <v>114</v>
      </c>
      <c r="BH206" s="3" t="s">
        <v>114</v>
      </c>
      <c r="BI206" s="3" t="s">
        <v>114</v>
      </c>
      <c r="BJ206" s="3" t="s">
        <v>114</v>
      </c>
      <c r="BK206" s="3" t="s">
        <v>114</v>
      </c>
      <c r="BL206" s="3" t="s">
        <v>114</v>
      </c>
      <c r="BM206" s="3" t="s">
        <v>114</v>
      </c>
      <c r="BN206" s="3" t="s">
        <v>114</v>
      </c>
      <c r="BO206" s="3" t="s">
        <v>114</v>
      </c>
      <c r="BP206" s="3" t="s">
        <v>114</v>
      </c>
      <c r="BQ206" s="3" t="s">
        <v>114</v>
      </c>
      <c r="BR206" s="3" t="s">
        <v>123</v>
      </c>
      <c r="BS206" s="3" t="s">
        <v>124</v>
      </c>
      <c r="BT206" s="3" t="s">
        <v>269</v>
      </c>
      <c r="BU206" s="3" t="s">
        <v>126</v>
      </c>
      <c r="BV206" s="3" t="s">
        <v>3654</v>
      </c>
      <c r="BW206" s="3" t="s">
        <v>170</v>
      </c>
      <c r="BX206" s="3" t="s">
        <v>3655</v>
      </c>
      <c r="BY206" s="4" t="s">
        <v>3656</v>
      </c>
      <c r="BZ206" s="3" t="s">
        <v>3657</v>
      </c>
      <c r="CA206" s="3" t="s">
        <v>132</v>
      </c>
    </row>
    <row r="207" spans="3:79" x14ac:dyDescent="0.3">
      <c r="C207" s="3" t="s">
        <v>133</v>
      </c>
      <c r="D207" s="3" t="s">
        <v>1</v>
      </c>
      <c r="E207" s="3" t="s">
        <v>1</v>
      </c>
      <c r="F207" s="3" t="s">
        <v>1011</v>
      </c>
      <c r="G207" s="3" t="s">
        <v>1</v>
      </c>
      <c r="H207" s="4" t="s">
        <v>1</v>
      </c>
      <c r="I207" s="3" t="s">
        <v>135</v>
      </c>
      <c r="J207" s="3" t="s">
        <v>1</v>
      </c>
      <c r="K207" s="3" t="s">
        <v>136</v>
      </c>
      <c r="L207" s="3" t="s">
        <v>209</v>
      </c>
      <c r="M207" s="3" t="s">
        <v>1102</v>
      </c>
      <c r="N207" s="3" t="s">
        <v>3658</v>
      </c>
      <c r="O207" s="3" t="s">
        <v>3659</v>
      </c>
      <c r="P207" s="4" t="s">
        <v>3660</v>
      </c>
      <c r="Q207" s="4" t="s">
        <v>142</v>
      </c>
      <c r="R207" s="3" t="s">
        <v>3661</v>
      </c>
      <c r="S207" s="3" t="s">
        <v>98</v>
      </c>
      <c r="T207" s="3" t="s">
        <v>99</v>
      </c>
      <c r="U207" s="3" t="s">
        <v>3662</v>
      </c>
      <c r="V207" s="3" t="s">
        <v>412</v>
      </c>
      <c r="W207" s="3" t="s">
        <v>3663</v>
      </c>
      <c r="X207" s="3" t="s">
        <v>3664</v>
      </c>
      <c r="Y207" s="4" t="s">
        <v>3379</v>
      </c>
      <c r="Z207" s="3" t="s">
        <v>3665</v>
      </c>
      <c r="AA207" s="3" t="s">
        <v>3666</v>
      </c>
      <c r="AB207" s="3" t="s">
        <v>246</v>
      </c>
      <c r="AC207" s="3" t="s">
        <v>108</v>
      </c>
      <c r="AD207" s="3" t="s">
        <v>3098</v>
      </c>
      <c r="AE207" s="3" t="s">
        <v>1110</v>
      </c>
      <c r="AF207" s="3" t="s">
        <v>3667</v>
      </c>
      <c r="AG207" s="3" t="s">
        <v>3668</v>
      </c>
      <c r="AH207" s="3" t="s">
        <v>523</v>
      </c>
      <c r="AI207" s="3" t="s">
        <v>3669</v>
      </c>
      <c r="AJ207" s="3" t="s">
        <v>246</v>
      </c>
      <c r="AK207" s="3" t="s">
        <v>142</v>
      </c>
      <c r="AL207" s="4" t="s">
        <v>3670</v>
      </c>
      <c r="AM207" s="4" t="s">
        <v>3671</v>
      </c>
      <c r="AN207" s="3" t="s">
        <v>3672</v>
      </c>
      <c r="AO207" s="4" t="s">
        <v>818</v>
      </c>
      <c r="AP207" s="3" t="s">
        <v>3673</v>
      </c>
      <c r="AQ207" s="3" t="s">
        <v>623</v>
      </c>
      <c r="AR207" s="3" t="s">
        <v>3674</v>
      </c>
      <c r="AS207" s="3" t="s">
        <v>3675</v>
      </c>
      <c r="AT207" s="3" t="s">
        <v>114</v>
      </c>
      <c r="AU207" s="3" t="s">
        <v>114</v>
      </c>
      <c r="AV207" s="3" t="s">
        <v>114</v>
      </c>
      <c r="AW207" s="3" t="s">
        <v>114</v>
      </c>
      <c r="AX207" s="3" t="s">
        <v>114</v>
      </c>
      <c r="AY207" s="3" t="s">
        <v>114</v>
      </c>
      <c r="AZ207" s="3" t="s">
        <v>114</v>
      </c>
      <c r="BA207" s="3" t="s">
        <v>114</v>
      </c>
      <c r="BB207" s="3" t="s">
        <v>114</v>
      </c>
      <c r="BC207" s="3" t="s">
        <v>114</v>
      </c>
      <c r="BD207" s="3" t="s">
        <v>114</v>
      </c>
      <c r="BE207" s="3" t="s">
        <v>114</v>
      </c>
      <c r="BF207" s="3" t="s">
        <v>114</v>
      </c>
      <c r="BG207" s="3" t="s">
        <v>114</v>
      </c>
      <c r="BH207" s="3" t="s">
        <v>114</v>
      </c>
      <c r="BI207" s="3" t="s">
        <v>114</v>
      </c>
      <c r="BJ207" s="3" t="s">
        <v>114</v>
      </c>
      <c r="BK207" s="3" t="s">
        <v>114</v>
      </c>
      <c r="BL207" s="3" t="s">
        <v>114</v>
      </c>
      <c r="BM207" s="3" t="s">
        <v>114</v>
      </c>
      <c r="BN207" s="3" t="s">
        <v>114</v>
      </c>
      <c r="BO207" s="3" t="s">
        <v>114</v>
      </c>
      <c r="BP207" s="3" t="s">
        <v>114</v>
      </c>
      <c r="BQ207" s="3" t="s">
        <v>114</v>
      </c>
      <c r="BR207" s="3" t="s">
        <v>123</v>
      </c>
      <c r="BS207" s="3" t="s">
        <v>124</v>
      </c>
      <c r="BT207" s="3" t="s">
        <v>168</v>
      </c>
      <c r="BU207" s="3" t="s">
        <v>126</v>
      </c>
      <c r="BV207" s="3" t="s">
        <v>3676</v>
      </c>
      <c r="BW207" s="3" t="s">
        <v>1120</v>
      </c>
      <c r="BX207" s="3" t="s">
        <v>3677</v>
      </c>
      <c r="BY207" s="4" t="s">
        <v>3678</v>
      </c>
      <c r="BZ207" s="3" t="s">
        <v>3679</v>
      </c>
      <c r="CA207" s="3" t="s">
        <v>132</v>
      </c>
    </row>
    <row r="208" spans="3:79" x14ac:dyDescent="0.3">
      <c r="C208" s="3" t="s">
        <v>174</v>
      </c>
      <c r="D208" s="3" t="s">
        <v>1</v>
      </c>
      <c r="E208" s="3" t="s">
        <v>456</v>
      </c>
      <c r="F208" s="3" t="s">
        <v>1</v>
      </c>
      <c r="G208" s="3" t="s">
        <v>1</v>
      </c>
      <c r="H208" s="4" t="s">
        <v>1</v>
      </c>
      <c r="I208" s="3" t="s">
        <v>176</v>
      </c>
      <c r="J208" s="3" t="s">
        <v>1</v>
      </c>
      <c r="K208" s="3" t="s">
        <v>136</v>
      </c>
      <c r="L208" s="3" t="s">
        <v>177</v>
      </c>
      <c r="M208" s="3" t="s">
        <v>93</v>
      </c>
      <c r="N208" s="3" t="s">
        <v>3000</v>
      </c>
      <c r="O208" s="3" t="s">
        <v>3680</v>
      </c>
      <c r="P208" s="4" t="s">
        <v>3681</v>
      </c>
      <c r="Q208" s="4" t="s">
        <v>96</v>
      </c>
      <c r="R208" s="3" t="s">
        <v>3682</v>
      </c>
      <c r="S208" s="3" t="s">
        <v>98</v>
      </c>
      <c r="T208" s="3" t="s">
        <v>99</v>
      </c>
      <c r="U208" s="3" t="s">
        <v>3683</v>
      </c>
      <c r="V208" s="3" t="s">
        <v>739</v>
      </c>
      <c r="W208" s="3" t="s">
        <v>3684</v>
      </c>
      <c r="X208" s="3" t="s">
        <v>3685</v>
      </c>
      <c r="Y208" s="4" t="s">
        <v>3686</v>
      </c>
      <c r="Z208" s="3" t="s">
        <v>3687</v>
      </c>
      <c r="AA208" s="3" t="s">
        <v>3688</v>
      </c>
      <c r="AB208" s="3" t="s">
        <v>466</v>
      </c>
      <c r="AC208" s="3" t="s">
        <v>108</v>
      </c>
      <c r="AD208" s="3" t="s">
        <v>3689</v>
      </c>
      <c r="AE208" s="3" t="s">
        <v>3690</v>
      </c>
      <c r="AF208" s="3" t="s">
        <v>3691</v>
      </c>
      <c r="AG208" s="3" t="s">
        <v>3692</v>
      </c>
      <c r="AH208" s="3" t="s">
        <v>1324</v>
      </c>
      <c r="AI208" s="3" t="s">
        <v>3688</v>
      </c>
      <c r="AJ208" s="3" t="s">
        <v>3693</v>
      </c>
      <c r="AK208" s="3" t="s">
        <v>96</v>
      </c>
      <c r="AL208" s="4" t="s">
        <v>3694</v>
      </c>
      <c r="AM208" s="4" t="s">
        <v>3695</v>
      </c>
      <c r="AN208" s="3" t="s">
        <v>3696</v>
      </c>
      <c r="AO208" s="4" t="s">
        <v>3686</v>
      </c>
      <c r="AP208" s="3" t="s">
        <v>3697</v>
      </c>
      <c r="AQ208" s="3" t="s">
        <v>108</v>
      </c>
      <c r="AR208" s="3" t="s">
        <v>3698</v>
      </c>
      <c r="AS208" s="3" t="s">
        <v>3699</v>
      </c>
      <c r="AT208" s="3" t="s">
        <v>114</v>
      </c>
      <c r="AU208" s="3" t="s">
        <v>114</v>
      </c>
      <c r="AV208" s="3" t="s">
        <v>114</v>
      </c>
      <c r="AW208" s="3" t="s">
        <v>114</v>
      </c>
      <c r="AX208" s="3" t="s">
        <v>114</v>
      </c>
      <c r="AY208" s="3" t="s">
        <v>114</v>
      </c>
      <c r="AZ208" s="3" t="s">
        <v>114</v>
      </c>
      <c r="BA208" s="3" t="s">
        <v>114</v>
      </c>
      <c r="BB208" s="3" t="s">
        <v>114</v>
      </c>
      <c r="BC208" s="3" t="s">
        <v>114</v>
      </c>
      <c r="BD208" s="3" t="s">
        <v>114</v>
      </c>
      <c r="BE208" s="3" t="s">
        <v>114</v>
      </c>
      <c r="BF208" s="3" t="s">
        <v>114</v>
      </c>
      <c r="BG208" s="3" t="s">
        <v>114</v>
      </c>
      <c r="BH208" s="3" t="s">
        <v>114</v>
      </c>
      <c r="BI208" s="3" t="s">
        <v>114</v>
      </c>
      <c r="BJ208" s="3" t="s">
        <v>114</v>
      </c>
      <c r="BK208" s="3" t="s">
        <v>114</v>
      </c>
      <c r="BL208" s="3" t="s">
        <v>114</v>
      </c>
      <c r="BM208" s="3" t="s">
        <v>114</v>
      </c>
      <c r="BN208" s="3" t="s">
        <v>114</v>
      </c>
      <c r="BO208" s="3" t="s">
        <v>114</v>
      </c>
      <c r="BP208" s="3" t="s">
        <v>114</v>
      </c>
      <c r="BQ208" s="3" t="s">
        <v>114</v>
      </c>
      <c r="BR208" s="3" t="s">
        <v>123</v>
      </c>
      <c r="BS208" s="3" t="s">
        <v>124</v>
      </c>
      <c r="BT208" s="3" t="s">
        <v>202</v>
      </c>
      <c r="BU208" s="3" t="s">
        <v>126</v>
      </c>
      <c r="BV208" s="3" t="s">
        <v>3700</v>
      </c>
      <c r="BW208" s="3" t="s">
        <v>3014</v>
      </c>
      <c r="BX208" s="3" t="s">
        <v>205</v>
      </c>
      <c r="BY208" s="4" t="s">
        <v>3701</v>
      </c>
      <c r="BZ208" s="3" t="s">
        <v>3702</v>
      </c>
      <c r="CA208" s="3" t="s">
        <v>132</v>
      </c>
    </row>
    <row r="209" spans="3:79" x14ac:dyDescent="0.3">
      <c r="C209" s="3" t="s">
        <v>174</v>
      </c>
      <c r="D209" s="3" t="s">
        <v>1</v>
      </c>
      <c r="E209" s="3" t="s">
        <v>930</v>
      </c>
      <c r="F209" s="3" t="s">
        <v>1</v>
      </c>
      <c r="G209" s="3" t="s">
        <v>1</v>
      </c>
      <c r="H209" s="4" t="s">
        <v>1</v>
      </c>
      <c r="I209" s="3" t="s">
        <v>176</v>
      </c>
      <c r="J209" s="3" t="s">
        <v>1</v>
      </c>
      <c r="K209" s="3" t="s">
        <v>136</v>
      </c>
      <c r="L209" s="3" t="s">
        <v>177</v>
      </c>
      <c r="M209" s="3" t="s">
        <v>93</v>
      </c>
      <c r="N209" s="3" t="s">
        <v>3000</v>
      </c>
      <c r="O209" s="3" t="s">
        <v>3703</v>
      </c>
      <c r="P209" s="4" t="s">
        <v>3704</v>
      </c>
      <c r="Q209" s="4" t="s">
        <v>142</v>
      </c>
      <c r="R209" s="3" t="s">
        <v>3705</v>
      </c>
      <c r="S209" s="3" t="s">
        <v>98</v>
      </c>
      <c r="T209" s="3" t="s">
        <v>99</v>
      </c>
      <c r="U209" s="3" t="s">
        <v>3706</v>
      </c>
      <c r="V209" s="3" t="s">
        <v>155</v>
      </c>
      <c r="W209" s="3" t="s">
        <v>3707</v>
      </c>
      <c r="X209" s="3" t="s">
        <v>3708</v>
      </c>
      <c r="Y209" s="4" t="s">
        <v>3709</v>
      </c>
      <c r="Z209" s="3" t="s">
        <v>3710</v>
      </c>
      <c r="AA209" s="3" t="s">
        <v>3711</v>
      </c>
      <c r="AB209" s="3" t="s">
        <v>3712</v>
      </c>
      <c r="AC209" s="3" t="s">
        <v>108</v>
      </c>
      <c r="AD209" s="3" t="s">
        <v>3713</v>
      </c>
      <c r="AE209" s="3" t="s">
        <v>3714</v>
      </c>
      <c r="AF209" s="3" t="s">
        <v>3715</v>
      </c>
      <c r="AG209" s="3" t="s">
        <v>3716</v>
      </c>
      <c r="AH209" s="3" t="s">
        <v>155</v>
      </c>
      <c r="AI209" s="3" t="s">
        <v>3717</v>
      </c>
      <c r="AJ209" s="3" t="s">
        <v>3718</v>
      </c>
      <c r="AK209" s="3" t="s">
        <v>142</v>
      </c>
      <c r="AL209" s="4" t="s">
        <v>3719</v>
      </c>
      <c r="AM209" s="4" t="s">
        <v>3720</v>
      </c>
      <c r="AN209" s="3" t="s">
        <v>3721</v>
      </c>
      <c r="AO209" s="4" t="s">
        <v>3722</v>
      </c>
      <c r="AP209" s="3" t="s">
        <v>3723</v>
      </c>
      <c r="AQ209" s="3" t="s">
        <v>108</v>
      </c>
      <c r="AR209" s="3" t="s">
        <v>3724</v>
      </c>
      <c r="AS209" s="3" t="s">
        <v>3725</v>
      </c>
      <c r="AT209" s="3" t="s">
        <v>3726</v>
      </c>
      <c r="AU209" s="3" t="s">
        <v>3727</v>
      </c>
      <c r="AV209" s="3" t="s">
        <v>114</v>
      </c>
      <c r="AW209" s="3" t="s">
        <v>266</v>
      </c>
      <c r="AX209" s="3" t="s">
        <v>114</v>
      </c>
      <c r="AY209" s="3" t="s">
        <v>114</v>
      </c>
      <c r="AZ209" s="3" t="s">
        <v>114</v>
      </c>
      <c r="BA209" s="3" t="s">
        <v>3728</v>
      </c>
      <c r="BB209" s="3" t="s">
        <v>117</v>
      </c>
      <c r="BC209" s="3" t="s">
        <v>3606</v>
      </c>
      <c r="BD209" s="3" t="s">
        <v>3729</v>
      </c>
      <c r="BE209" s="3" t="s">
        <v>114</v>
      </c>
      <c r="BF209" s="3" t="s">
        <v>114</v>
      </c>
      <c r="BG209" s="3" t="s">
        <v>3730</v>
      </c>
      <c r="BH209" s="3" t="s">
        <v>114</v>
      </c>
      <c r="BI209" s="3" t="s">
        <v>3606</v>
      </c>
      <c r="BJ209" s="3" t="s">
        <v>114</v>
      </c>
      <c r="BK209" s="3" t="s">
        <v>114</v>
      </c>
      <c r="BL209" s="3" t="s">
        <v>114</v>
      </c>
      <c r="BM209" s="3" t="s">
        <v>3606</v>
      </c>
      <c r="BN209" s="3" t="s">
        <v>114</v>
      </c>
      <c r="BO209" s="3" t="s">
        <v>114</v>
      </c>
      <c r="BP209" s="3" t="s">
        <v>114</v>
      </c>
      <c r="BQ209" s="3" t="s">
        <v>3606</v>
      </c>
      <c r="BR209" s="3" t="s">
        <v>123</v>
      </c>
      <c r="BS209" s="3" t="s">
        <v>124</v>
      </c>
      <c r="BT209" s="3" t="s">
        <v>202</v>
      </c>
      <c r="BU209" s="3" t="s">
        <v>126</v>
      </c>
      <c r="BV209" s="3" t="s">
        <v>3731</v>
      </c>
      <c r="BW209" s="3" t="s">
        <v>3014</v>
      </c>
      <c r="BX209" s="3" t="s">
        <v>205</v>
      </c>
      <c r="BY209" s="4" t="s">
        <v>3732</v>
      </c>
      <c r="BZ209" s="3" t="s">
        <v>3733</v>
      </c>
      <c r="CA209" s="3" t="s">
        <v>132</v>
      </c>
    </row>
    <row r="210" spans="3:79" x14ac:dyDescent="0.3">
      <c r="C210" s="3" t="s">
        <v>133</v>
      </c>
      <c r="D210" s="3" t="s">
        <v>1</v>
      </c>
      <c r="E210" s="3" t="s">
        <v>1</v>
      </c>
      <c r="F210" s="3" t="s">
        <v>679</v>
      </c>
      <c r="G210" s="3" t="s">
        <v>1</v>
      </c>
      <c r="H210" s="4" t="s">
        <v>1</v>
      </c>
      <c r="I210" s="3" t="s">
        <v>135</v>
      </c>
      <c r="J210" s="3" t="s">
        <v>1</v>
      </c>
      <c r="K210" s="3" t="s">
        <v>136</v>
      </c>
      <c r="L210" s="3" t="s">
        <v>209</v>
      </c>
      <c r="M210" s="3" t="s">
        <v>93</v>
      </c>
      <c r="N210" s="3" t="s">
        <v>209</v>
      </c>
      <c r="O210" s="3" t="s">
        <v>3734</v>
      </c>
      <c r="P210" s="4" t="s">
        <v>3735</v>
      </c>
      <c r="Q210" s="4" t="s">
        <v>96</v>
      </c>
      <c r="R210" s="3" t="s">
        <v>3736</v>
      </c>
      <c r="S210" s="3" t="s">
        <v>98</v>
      </c>
      <c r="T210" s="3" t="s">
        <v>99</v>
      </c>
      <c r="U210" s="3" t="s">
        <v>3737</v>
      </c>
      <c r="V210" s="3" t="s">
        <v>2190</v>
      </c>
      <c r="W210" s="3" t="s">
        <v>3738</v>
      </c>
      <c r="X210" s="3" t="s">
        <v>3739</v>
      </c>
      <c r="Y210" s="4" t="s">
        <v>323</v>
      </c>
      <c r="Z210" s="3" t="s">
        <v>3740</v>
      </c>
      <c r="AA210" s="3" t="s">
        <v>533</v>
      </c>
      <c r="AB210" s="3" t="s">
        <v>1147</v>
      </c>
      <c r="AC210" s="3" t="s">
        <v>108</v>
      </c>
      <c r="AD210" s="3" t="s">
        <v>220</v>
      </c>
      <c r="AE210" s="3" t="s">
        <v>782</v>
      </c>
      <c r="AF210" s="3" t="s">
        <v>3741</v>
      </c>
      <c r="AG210" s="3" t="s">
        <v>3742</v>
      </c>
      <c r="AH210" s="3" t="s">
        <v>603</v>
      </c>
      <c r="AI210" s="3" t="s">
        <v>3743</v>
      </c>
      <c r="AJ210" s="3" t="s">
        <v>1903</v>
      </c>
      <c r="AK210" s="3" t="s">
        <v>96</v>
      </c>
      <c r="AL210" s="4" t="s">
        <v>3744</v>
      </c>
      <c r="AM210" s="4" t="s">
        <v>3745</v>
      </c>
      <c r="AN210" s="3" t="s">
        <v>3746</v>
      </c>
      <c r="AO210" s="4" t="s">
        <v>323</v>
      </c>
      <c r="AP210" s="3" t="s">
        <v>3747</v>
      </c>
      <c r="AQ210" s="3" t="s">
        <v>108</v>
      </c>
      <c r="AR210" s="3" t="s">
        <v>220</v>
      </c>
      <c r="AS210" s="3" t="s">
        <v>782</v>
      </c>
      <c r="AT210" s="3" t="s">
        <v>114</v>
      </c>
      <c r="AU210" s="3" t="s">
        <v>114</v>
      </c>
      <c r="AV210" s="3" t="s">
        <v>114</v>
      </c>
      <c r="AW210" s="3" t="s">
        <v>114</v>
      </c>
      <c r="AX210" s="3" t="s">
        <v>114</v>
      </c>
      <c r="AY210" s="3" t="s">
        <v>114</v>
      </c>
      <c r="AZ210" s="3" t="s">
        <v>114</v>
      </c>
      <c r="BA210" s="3" t="s">
        <v>114</v>
      </c>
      <c r="BB210" s="3" t="s">
        <v>114</v>
      </c>
      <c r="BC210" s="3" t="s">
        <v>114</v>
      </c>
      <c r="BD210" s="3" t="s">
        <v>114</v>
      </c>
      <c r="BE210" s="3" t="s">
        <v>114</v>
      </c>
      <c r="BF210" s="3" t="s">
        <v>114</v>
      </c>
      <c r="BG210" s="3" t="s">
        <v>114</v>
      </c>
      <c r="BH210" s="3" t="s">
        <v>114</v>
      </c>
      <c r="BI210" s="3" t="s">
        <v>114</v>
      </c>
      <c r="BJ210" s="3" t="s">
        <v>114</v>
      </c>
      <c r="BK210" s="3" t="s">
        <v>114</v>
      </c>
      <c r="BL210" s="3" t="s">
        <v>114</v>
      </c>
      <c r="BM210" s="3" t="s">
        <v>114</v>
      </c>
      <c r="BN210" s="3" t="s">
        <v>114</v>
      </c>
      <c r="BO210" s="3" t="s">
        <v>114</v>
      </c>
      <c r="BP210" s="3" t="s">
        <v>114</v>
      </c>
      <c r="BQ210" s="3" t="s">
        <v>114</v>
      </c>
      <c r="BR210" s="3" t="s">
        <v>123</v>
      </c>
      <c r="BS210" s="3" t="s">
        <v>124</v>
      </c>
      <c r="BT210" s="3" t="s">
        <v>269</v>
      </c>
      <c r="BU210" s="3" t="s">
        <v>126</v>
      </c>
      <c r="BV210" s="3" t="s">
        <v>3748</v>
      </c>
      <c r="BW210" s="3" t="s">
        <v>231</v>
      </c>
      <c r="BX210" s="3" t="s">
        <v>3749</v>
      </c>
      <c r="BY210" s="4" t="s">
        <v>3750</v>
      </c>
      <c r="BZ210" s="3" t="s">
        <v>3751</v>
      </c>
      <c r="CA210" s="3" t="s">
        <v>132</v>
      </c>
    </row>
    <row r="211" spans="3:79" x14ac:dyDescent="0.3">
      <c r="C211" s="3" t="s">
        <v>133</v>
      </c>
      <c r="D211" s="3" t="s">
        <v>1</v>
      </c>
      <c r="E211" s="3" t="s">
        <v>1</v>
      </c>
      <c r="F211" s="3" t="s">
        <v>1609</v>
      </c>
      <c r="G211" s="3" t="s">
        <v>1</v>
      </c>
      <c r="H211" s="4" t="s">
        <v>1</v>
      </c>
      <c r="I211" s="3" t="s">
        <v>135</v>
      </c>
      <c r="J211" s="3" t="s">
        <v>1</v>
      </c>
      <c r="K211" s="3" t="s">
        <v>136</v>
      </c>
      <c r="L211" s="3" t="s">
        <v>137</v>
      </c>
      <c r="M211" s="3" t="s">
        <v>236</v>
      </c>
      <c r="N211" s="3" t="s">
        <v>1</v>
      </c>
      <c r="O211" s="3" t="s">
        <v>3752</v>
      </c>
      <c r="P211" s="4" t="s">
        <v>3753</v>
      </c>
      <c r="Q211" s="4" t="s">
        <v>96</v>
      </c>
      <c r="R211" s="3" t="s">
        <v>1</v>
      </c>
      <c r="S211" s="3" t="s">
        <v>98</v>
      </c>
      <c r="T211" s="3" t="s">
        <v>98</v>
      </c>
      <c r="U211" s="3" t="s">
        <v>3754</v>
      </c>
      <c r="V211" s="3" t="s">
        <v>835</v>
      </c>
      <c r="W211" s="3" t="s">
        <v>3755</v>
      </c>
      <c r="X211" s="3" t="s">
        <v>3756</v>
      </c>
      <c r="Y211" s="4" t="s">
        <v>3757</v>
      </c>
      <c r="Z211" s="3" t="s">
        <v>3758</v>
      </c>
      <c r="AA211" s="3" t="s">
        <v>715</v>
      </c>
      <c r="AB211" s="3" t="s">
        <v>840</v>
      </c>
      <c r="AC211" s="3" t="s">
        <v>108</v>
      </c>
      <c r="AD211" s="3" t="s">
        <v>3759</v>
      </c>
      <c r="AE211" s="3" t="s">
        <v>3760</v>
      </c>
      <c r="AF211" s="3" t="s">
        <v>3761</v>
      </c>
      <c r="AG211" s="3" t="s">
        <v>3762</v>
      </c>
      <c r="AH211" s="3" t="s">
        <v>471</v>
      </c>
      <c r="AI211" s="3" t="s">
        <v>715</v>
      </c>
      <c r="AJ211" s="3" t="s">
        <v>2450</v>
      </c>
      <c r="AK211" s="3" t="s">
        <v>96</v>
      </c>
      <c r="AL211" s="4" t="s">
        <v>3763</v>
      </c>
      <c r="AM211" s="4" t="s">
        <v>3764</v>
      </c>
      <c r="AN211" s="3" t="s">
        <v>3765</v>
      </c>
      <c r="AO211" s="4" t="s">
        <v>3007</v>
      </c>
      <c r="AP211" s="3" t="s">
        <v>3766</v>
      </c>
      <c r="AQ211" s="3" t="s">
        <v>108</v>
      </c>
      <c r="AR211" s="3" t="s">
        <v>3767</v>
      </c>
      <c r="AS211" s="3" t="s">
        <v>3768</v>
      </c>
      <c r="AT211" s="3" t="s">
        <v>568</v>
      </c>
      <c r="AU211" s="3" t="s">
        <v>568</v>
      </c>
      <c r="AV211" s="3" t="s">
        <v>114</v>
      </c>
      <c r="AW211" s="3" t="s">
        <v>114</v>
      </c>
      <c r="AX211" s="3" t="s">
        <v>114</v>
      </c>
      <c r="AY211" s="3" t="s">
        <v>114</v>
      </c>
      <c r="AZ211" s="3" t="s">
        <v>114</v>
      </c>
      <c r="BA211" s="3" t="s">
        <v>114</v>
      </c>
      <c r="BB211" s="3" t="s">
        <v>114</v>
      </c>
      <c r="BC211" s="3" t="s">
        <v>114</v>
      </c>
      <c r="BD211" s="3" t="s">
        <v>114</v>
      </c>
      <c r="BE211" s="3" t="s">
        <v>114</v>
      </c>
      <c r="BF211" s="3" t="s">
        <v>114</v>
      </c>
      <c r="BG211" s="3" t="s">
        <v>568</v>
      </c>
      <c r="BH211" s="3" t="s">
        <v>3769</v>
      </c>
      <c r="BI211" s="3" t="s">
        <v>307</v>
      </c>
      <c r="BJ211" s="3" t="s">
        <v>114</v>
      </c>
      <c r="BK211" s="3" t="s">
        <v>114</v>
      </c>
      <c r="BL211" s="3" t="s">
        <v>114</v>
      </c>
      <c r="BM211" s="3" t="s">
        <v>3770</v>
      </c>
      <c r="BN211" s="3" t="s">
        <v>114</v>
      </c>
      <c r="BO211" s="3" t="s">
        <v>114</v>
      </c>
      <c r="BP211" s="3" t="s">
        <v>114</v>
      </c>
      <c r="BQ211" s="3" t="s">
        <v>3770</v>
      </c>
      <c r="BR211" s="3" t="s">
        <v>123</v>
      </c>
      <c r="BS211" s="3" t="s">
        <v>124</v>
      </c>
      <c r="BT211" s="3" t="s">
        <v>269</v>
      </c>
      <c r="BU211" s="3" t="s">
        <v>126</v>
      </c>
      <c r="BV211" s="3" t="s">
        <v>3771</v>
      </c>
      <c r="BW211" s="3" t="s">
        <v>271</v>
      </c>
      <c r="BX211" s="3" t="s">
        <v>3772</v>
      </c>
      <c r="BY211" s="4" t="s">
        <v>3773</v>
      </c>
      <c r="BZ211" s="3" t="s">
        <v>3774</v>
      </c>
      <c r="CA211" s="3" t="s">
        <v>132</v>
      </c>
    </row>
    <row r="212" spans="3:79" x14ac:dyDescent="0.3">
      <c r="C212" s="3" t="s">
        <v>133</v>
      </c>
      <c r="D212" s="3" t="s">
        <v>1</v>
      </c>
      <c r="E212" s="3" t="s">
        <v>1</v>
      </c>
      <c r="F212" s="3" t="s">
        <v>494</v>
      </c>
      <c r="G212" s="3" t="s">
        <v>1</v>
      </c>
      <c r="H212" s="4" t="s">
        <v>1</v>
      </c>
      <c r="I212" s="3" t="s">
        <v>135</v>
      </c>
      <c r="J212" s="3" t="s">
        <v>1</v>
      </c>
      <c r="K212" s="3" t="s">
        <v>136</v>
      </c>
      <c r="L212" s="3" t="s">
        <v>137</v>
      </c>
      <c r="M212" s="3" t="s">
        <v>277</v>
      </c>
      <c r="N212" s="3" t="s">
        <v>1</v>
      </c>
      <c r="O212" s="3" t="s">
        <v>3775</v>
      </c>
      <c r="P212" s="4" t="s">
        <v>3776</v>
      </c>
      <c r="Q212" s="4" t="s">
        <v>96</v>
      </c>
      <c r="R212" s="3" t="s">
        <v>1</v>
      </c>
      <c r="S212" s="3" t="s">
        <v>98</v>
      </c>
      <c r="T212" s="3" t="s">
        <v>99</v>
      </c>
      <c r="U212" s="3" t="s">
        <v>3777</v>
      </c>
      <c r="V212" s="3" t="s">
        <v>183</v>
      </c>
      <c r="W212" s="3" t="s">
        <v>3778</v>
      </c>
      <c r="X212" s="3" t="s">
        <v>3779</v>
      </c>
      <c r="Y212" s="4" t="s">
        <v>758</v>
      </c>
      <c r="Z212" s="3" t="s">
        <v>3780</v>
      </c>
      <c r="AA212" s="3" t="s">
        <v>3781</v>
      </c>
      <c r="AB212" s="3" t="s">
        <v>1635</v>
      </c>
      <c r="AC212" s="3" t="s">
        <v>108</v>
      </c>
      <c r="AD212" s="3" t="s">
        <v>1581</v>
      </c>
      <c r="AE212" s="3" t="s">
        <v>1582</v>
      </c>
      <c r="AF212" s="3" t="s">
        <v>3782</v>
      </c>
      <c r="AG212" s="3" t="s">
        <v>3783</v>
      </c>
      <c r="AH212" s="3" t="s">
        <v>331</v>
      </c>
      <c r="AI212" s="3" t="s">
        <v>3781</v>
      </c>
      <c r="AJ212" s="3" t="s">
        <v>1903</v>
      </c>
      <c r="AK212" s="3" t="s">
        <v>96</v>
      </c>
      <c r="AL212" s="4" t="s">
        <v>3784</v>
      </c>
      <c r="AM212" s="4" t="s">
        <v>3785</v>
      </c>
      <c r="AN212" s="3" t="s">
        <v>3786</v>
      </c>
      <c r="AO212" s="4" t="s">
        <v>758</v>
      </c>
      <c r="AP212" s="3" t="s">
        <v>3787</v>
      </c>
      <c r="AQ212" s="3" t="s">
        <v>108</v>
      </c>
      <c r="AR212" s="3" t="s">
        <v>1581</v>
      </c>
      <c r="AS212" s="3" t="s">
        <v>3788</v>
      </c>
      <c r="AT212" s="3" t="s">
        <v>3789</v>
      </c>
      <c r="AU212" s="3" t="s">
        <v>3789</v>
      </c>
      <c r="AV212" s="3" t="s">
        <v>114</v>
      </c>
      <c r="AW212" s="3" t="s">
        <v>114</v>
      </c>
      <c r="AX212" s="3" t="s">
        <v>114</v>
      </c>
      <c r="AY212" s="3" t="s">
        <v>114</v>
      </c>
      <c r="AZ212" s="3" t="s">
        <v>114</v>
      </c>
      <c r="BA212" s="3" t="s">
        <v>3790</v>
      </c>
      <c r="BB212" s="3" t="s">
        <v>3790</v>
      </c>
      <c r="BC212" s="3" t="s">
        <v>114</v>
      </c>
      <c r="BD212" s="3" t="s">
        <v>114</v>
      </c>
      <c r="BE212" s="3" t="s">
        <v>114</v>
      </c>
      <c r="BF212" s="3" t="s">
        <v>114</v>
      </c>
      <c r="BG212" s="3" t="s">
        <v>3791</v>
      </c>
      <c r="BH212" s="3" t="s">
        <v>114</v>
      </c>
      <c r="BI212" s="3" t="s">
        <v>3792</v>
      </c>
      <c r="BJ212" s="3" t="s">
        <v>304</v>
      </c>
      <c r="BK212" s="3" t="s">
        <v>3793</v>
      </c>
      <c r="BL212" s="3" t="s">
        <v>114</v>
      </c>
      <c r="BM212" s="3" t="s">
        <v>3794</v>
      </c>
      <c r="BN212" s="3" t="s">
        <v>114</v>
      </c>
      <c r="BO212" s="3" t="s">
        <v>114</v>
      </c>
      <c r="BP212" s="3" t="s">
        <v>114</v>
      </c>
      <c r="BQ212" s="3" t="s">
        <v>3794</v>
      </c>
      <c r="BR212" s="3" t="s">
        <v>123</v>
      </c>
      <c r="BS212" s="3" t="s">
        <v>124</v>
      </c>
      <c r="BT212" s="3" t="s">
        <v>168</v>
      </c>
      <c r="BU212" s="3" t="s">
        <v>126</v>
      </c>
      <c r="BV212" s="3" t="s">
        <v>3795</v>
      </c>
      <c r="BW212" s="3" t="s">
        <v>747</v>
      </c>
      <c r="BX212" s="3" t="s">
        <v>3796</v>
      </c>
      <c r="BY212" s="4" t="s">
        <v>3797</v>
      </c>
      <c r="BZ212" s="3" t="s">
        <v>3798</v>
      </c>
      <c r="CA212" s="3" t="s">
        <v>132</v>
      </c>
    </row>
    <row r="213" spans="3:79" x14ac:dyDescent="0.3">
      <c r="C213" s="3" t="s">
        <v>133</v>
      </c>
      <c r="D213" s="3" t="s">
        <v>1</v>
      </c>
      <c r="E213" s="3" t="s">
        <v>1</v>
      </c>
      <c r="F213" s="3" t="s">
        <v>398</v>
      </c>
      <c r="G213" s="3" t="s">
        <v>1</v>
      </c>
      <c r="H213" s="4" t="s">
        <v>1</v>
      </c>
      <c r="I213" s="3" t="s">
        <v>135</v>
      </c>
      <c r="J213" s="3" t="s">
        <v>1</v>
      </c>
      <c r="K213" s="3" t="s">
        <v>136</v>
      </c>
      <c r="L213" s="3" t="s">
        <v>137</v>
      </c>
      <c r="M213" s="3" t="s">
        <v>138</v>
      </c>
      <c r="N213" s="3" t="s">
        <v>1</v>
      </c>
      <c r="O213" s="3" t="s">
        <v>3799</v>
      </c>
      <c r="P213" s="4" t="s">
        <v>3800</v>
      </c>
      <c r="Q213" s="4" t="s">
        <v>142</v>
      </c>
      <c r="R213" s="3" t="s">
        <v>1</v>
      </c>
      <c r="S213" s="3" t="s">
        <v>98</v>
      </c>
      <c r="T213" s="3" t="s">
        <v>99</v>
      </c>
      <c r="U213" s="3" t="s">
        <v>3801</v>
      </c>
      <c r="V213" s="3" t="s">
        <v>1038</v>
      </c>
      <c r="W213" s="3" t="s">
        <v>3802</v>
      </c>
      <c r="X213" s="3" t="s">
        <v>3803</v>
      </c>
      <c r="Y213" s="4" t="s">
        <v>818</v>
      </c>
      <c r="Z213" s="3" t="s">
        <v>3804</v>
      </c>
      <c r="AA213" s="3" t="s">
        <v>398</v>
      </c>
      <c r="AB213" s="3" t="s">
        <v>246</v>
      </c>
      <c r="AC213" s="3" t="s">
        <v>108</v>
      </c>
      <c r="AD213" s="3" t="s">
        <v>3805</v>
      </c>
      <c r="AE213" s="3" t="s">
        <v>3806</v>
      </c>
      <c r="AF213" s="3" t="s">
        <v>3807</v>
      </c>
      <c r="AG213" s="3" t="s">
        <v>3808</v>
      </c>
      <c r="AH213" s="3" t="s">
        <v>804</v>
      </c>
      <c r="AI213" s="3" t="s">
        <v>398</v>
      </c>
      <c r="AJ213" s="3" t="s">
        <v>246</v>
      </c>
      <c r="AK213" s="3" t="s">
        <v>142</v>
      </c>
      <c r="AL213" s="4" t="s">
        <v>3809</v>
      </c>
      <c r="AM213" s="4" t="s">
        <v>3810</v>
      </c>
      <c r="AN213" s="3" t="s">
        <v>3811</v>
      </c>
      <c r="AO213" s="4" t="s">
        <v>818</v>
      </c>
      <c r="AP213" s="3" t="s">
        <v>3812</v>
      </c>
      <c r="AQ213" s="3" t="s">
        <v>108</v>
      </c>
      <c r="AR213" s="3" t="s">
        <v>3813</v>
      </c>
      <c r="AS213" s="3" t="s">
        <v>3814</v>
      </c>
      <c r="AT213" s="3" t="s">
        <v>3815</v>
      </c>
      <c r="AU213" s="3" t="s">
        <v>3816</v>
      </c>
      <c r="AV213" s="3" t="s">
        <v>114</v>
      </c>
      <c r="AW213" s="3" t="s">
        <v>114</v>
      </c>
      <c r="AX213" s="3" t="s">
        <v>114</v>
      </c>
      <c r="AY213" s="3" t="s">
        <v>114</v>
      </c>
      <c r="AZ213" s="3" t="s">
        <v>3816</v>
      </c>
      <c r="BA213" s="3" t="s">
        <v>3817</v>
      </c>
      <c r="BB213" s="3" t="s">
        <v>3818</v>
      </c>
      <c r="BC213" s="3" t="s">
        <v>2364</v>
      </c>
      <c r="BD213" s="3" t="s">
        <v>3769</v>
      </c>
      <c r="BE213" s="3" t="s">
        <v>114</v>
      </c>
      <c r="BF213" s="3" t="s">
        <v>3819</v>
      </c>
      <c r="BG213" s="3" t="s">
        <v>3820</v>
      </c>
      <c r="BH213" s="3" t="s">
        <v>3821</v>
      </c>
      <c r="BI213" s="3" t="s">
        <v>114</v>
      </c>
      <c r="BJ213" s="3" t="s">
        <v>3822</v>
      </c>
      <c r="BK213" s="3" t="s">
        <v>303</v>
      </c>
      <c r="BL213" s="3" t="s">
        <v>3823</v>
      </c>
      <c r="BM213" s="3" t="s">
        <v>3824</v>
      </c>
      <c r="BN213" s="3" t="s">
        <v>3825</v>
      </c>
      <c r="BO213" s="3" t="s">
        <v>114</v>
      </c>
      <c r="BP213" s="3" t="s">
        <v>3825</v>
      </c>
      <c r="BQ213" s="3" t="s">
        <v>3826</v>
      </c>
      <c r="BR213" s="3" t="s">
        <v>123</v>
      </c>
      <c r="BS213" s="3" t="s">
        <v>124</v>
      </c>
      <c r="BT213" s="3" t="s">
        <v>419</v>
      </c>
      <c r="BU213" s="3" t="s">
        <v>126</v>
      </c>
      <c r="BV213" s="3" t="s">
        <v>3827</v>
      </c>
      <c r="BW213" s="3" t="s">
        <v>927</v>
      </c>
      <c r="BX213" s="3" t="s">
        <v>3828</v>
      </c>
      <c r="BY213" s="4" t="s">
        <v>3829</v>
      </c>
      <c r="BZ213" s="3" t="s">
        <v>3830</v>
      </c>
      <c r="CA213" s="3" t="s">
        <v>132</v>
      </c>
    </row>
    <row r="214" spans="3:79" x14ac:dyDescent="0.3">
      <c r="C214" s="3" t="s">
        <v>133</v>
      </c>
      <c r="D214" s="3" t="s">
        <v>1</v>
      </c>
      <c r="E214" s="3" t="s">
        <v>1</v>
      </c>
      <c r="F214" s="3" t="s">
        <v>599</v>
      </c>
      <c r="G214" s="3" t="s">
        <v>1</v>
      </c>
      <c r="H214" s="4" t="s">
        <v>1</v>
      </c>
      <c r="I214" s="3" t="s">
        <v>135</v>
      </c>
      <c r="J214" s="3" t="s">
        <v>1</v>
      </c>
      <c r="K214" s="3" t="s">
        <v>136</v>
      </c>
      <c r="L214" s="3" t="s">
        <v>209</v>
      </c>
      <c r="M214" s="3" t="s">
        <v>93</v>
      </c>
      <c r="N214" s="3" t="s">
        <v>1</v>
      </c>
      <c r="O214" s="3" t="s">
        <v>600</v>
      </c>
      <c r="P214" s="4" t="s">
        <v>601</v>
      </c>
      <c r="Q214" s="4" t="s">
        <v>96</v>
      </c>
      <c r="R214" s="3" t="s">
        <v>1</v>
      </c>
      <c r="S214" s="3" t="s">
        <v>98</v>
      </c>
      <c r="T214" s="3" t="s">
        <v>99</v>
      </c>
      <c r="U214" s="3" t="s">
        <v>602</v>
      </c>
      <c r="V214" s="3" t="s">
        <v>603</v>
      </c>
      <c r="W214" s="3" t="s">
        <v>604</v>
      </c>
      <c r="X214" s="3" t="s">
        <v>605</v>
      </c>
      <c r="Y214" s="4" t="s">
        <v>323</v>
      </c>
      <c r="Z214" s="3" t="s">
        <v>606</v>
      </c>
      <c r="AA214" s="3" t="s">
        <v>3831</v>
      </c>
      <c r="AB214" s="3" t="s">
        <v>608</v>
      </c>
      <c r="AC214" s="3" t="s">
        <v>108</v>
      </c>
      <c r="AD214" s="3" t="s">
        <v>609</v>
      </c>
      <c r="AE214" s="3" t="s">
        <v>610</v>
      </c>
      <c r="AF214" s="3" t="s">
        <v>1</v>
      </c>
      <c r="AG214" s="3" t="s">
        <v>1</v>
      </c>
      <c r="AH214" s="3" t="s">
        <v>1</v>
      </c>
      <c r="AI214" s="3" t="s">
        <v>1</v>
      </c>
      <c r="AJ214" s="3" t="s">
        <v>1</v>
      </c>
      <c r="AK214" s="3" t="s">
        <v>1</v>
      </c>
      <c r="AL214" s="4" t="s">
        <v>1</v>
      </c>
      <c r="AM214" s="4" t="s">
        <v>1</v>
      </c>
      <c r="AN214" s="3" t="s">
        <v>1</v>
      </c>
      <c r="AO214" s="4" t="s">
        <v>1</v>
      </c>
      <c r="AP214" s="3" t="s">
        <v>1</v>
      </c>
      <c r="AQ214" s="3" t="s">
        <v>1</v>
      </c>
      <c r="AR214" s="3" t="s">
        <v>1</v>
      </c>
      <c r="AS214" s="3" t="s">
        <v>1</v>
      </c>
      <c r="AT214" s="3" t="s">
        <v>114</v>
      </c>
      <c r="AU214" s="3" t="s">
        <v>114</v>
      </c>
      <c r="AV214" s="3" t="s">
        <v>114</v>
      </c>
      <c r="AW214" s="3" t="s">
        <v>114</v>
      </c>
      <c r="AX214" s="3" t="s">
        <v>114</v>
      </c>
      <c r="AY214" s="3" t="s">
        <v>114</v>
      </c>
      <c r="AZ214" s="3" t="s">
        <v>114</v>
      </c>
      <c r="BA214" s="3" t="s">
        <v>114</v>
      </c>
      <c r="BB214" s="3" t="s">
        <v>114</v>
      </c>
      <c r="BC214" s="3" t="s">
        <v>114</v>
      </c>
      <c r="BD214" s="3" t="s">
        <v>114</v>
      </c>
      <c r="BE214" s="3" t="s">
        <v>114</v>
      </c>
      <c r="BF214" s="3" t="s">
        <v>114</v>
      </c>
      <c r="BG214" s="3" t="s">
        <v>114</v>
      </c>
      <c r="BH214" s="3" t="s">
        <v>114</v>
      </c>
      <c r="BI214" s="3" t="s">
        <v>114</v>
      </c>
      <c r="BJ214" s="3" t="s">
        <v>114</v>
      </c>
      <c r="BK214" s="3" t="s">
        <v>114</v>
      </c>
      <c r="BL214" s="3" t="s">
        <v>114</v>
      </c>
      <c r="BM214" s="3" t="s">
        <v>114</v>
      </c>
      <c r="BN214" s="3" t="s">
        <v>114</v>
      </c>
      <c r="BO214" s="3" t="s">
        <v>114</v>
      </c>
      <c r="BP214" s="3" t="s">
        <v>114</v>
      </c>
      <c r="BQ214" s="3" t="s">
        <v>114</v>
      </c>
      <c r="BR214" s="3" t="s">
        <v>123</v>
      </c>
      <c r="BS214" s="3" t="s">
        <v>124</v>
      </c>
      <c r="BT214" s="3" t="s">
        <v>269</v>
      </c>
      <c r="BU214" s="3" t="s">
        <v>126</v>
      </c>
      <c r="BV214" s="3" t="s">
        <v>3832</v>
      </c>
      <c r="BW214" s="3" t="s">
        <v>231</v>
      </c>
      <c r="BX214" s="3" t="s">
        <v>3833</v>
      </c>
      <c r="BY214" s="4" t="s">
        <v>3834</v>
      </c>
      <c r="BZ214" s="3" t="s">
        <v>3835</v>
      </c>
      <c r="CA214" s="3" t="s">
        <v>132</v>
      </c>
    </row>
    <row r="215" spans="3:79" x14ac:dyDescent="0.3">
      <c r="C215" s="3" t="s">
        <v>133</v>
      </c>
      <c r="D215" s="3" t="s">
        <v>1</v>
      </c>
      <c r="E215" s="3" t="s">
        <v>1</v>
      </c>
      <c r="F215" s="3" t="s">
        <v>1</v>
      </c>
      <c r="G215" s="3" t="s">
        <v>1</v>
      </c>
      <c r="H215" s="4" t="s">
        <v>1</v>
      </c>
      <c r="I215" s="3" t="s">
        <v>91</v>
      </c>
      <c r="J215" s="3" t="s">
        <v>1</v>
      </c>
      <c r="K215" s="3" t="s">
        <v>623</v>
      </c>
      <c r="L215" s="3" t="s">
        <v>752</v>
      </c>
      <c r="M215" s="3" t="s">
        <v>1</v>
      </c>
      <c r="N215" s="3" t="s">
        <v>12546</v>
      </c>
      <c r="O215" s="3" t="s">
        <v>12547</v>
      </c>
      <c r="P215" s="4" t="s">
        <v>12548</v>
      </c>
      <c r="Q215" s="4" t="s">
        <v>142</v>
      </c>
      <c r="R215" s="3" t="s">
        <v>12549</v>
      </c>
      <c r="S215" s="3" t="s">
        <v>98</v>
      </c>
      <c r="T215" s="3" t="s">
        <v>99</v>
      </c>
      <c r="U215" s="3" t="s">
        <v>12550</v>
      </c>
      <c r="V215" s="3" t="s">
        <v>2190</v>
      </c>
      <c r="W215" s="3" t="s">
        <v>12551</v>
      </c>
      <c r="X215" s="3" t="s">
        <v>12552</v>
      </c>
      <c r="Y215" s="4" t="s">
        <v>12553</v>
      </c>
      <c r="Z215" s="3" t="s">
        <v>12554</v>
      </c>
      <c r="AA215" s="3" t="s">
        <v>133</v>
      </c>
      <c r="AB215" s="3" t="s">
        <v>1183</v>
      </c>
      <c r="AC215" s="3" t="s">
        <v>108</v>
      </c>
      <c r="AD215" s="3" t="s">
        <v>12555</v>
      </c>
      <c r="AE215" s="3" t="s">
        <v>12556</v>
      </c>
      <c r="AF215" s="3" t="s">
        <v>1</v>
      </c>
      <c r="AG215" s="3" t="s">
        <v>1</v>
      </c>
      <c r="AH215" s="3" t="s">
        <v>1</v>
      </c>
      <c r="AI215" s="3" t="s">
        <v>1</v>
      </c>
      <c r="AJ215" s="3" t="s">
        <v>1</v>
      </c>
      <c r="AK215" s="3" t="s">
        <v>1</v>
      </c>
      <c r="AL215" s="4" t="s">
        <v>1</v>
      </c>
      <c r="AM215" s="4" t="s">
        <v>1</v>
      </c>
      <c r="AN215" s="3" t="s">
        <v>1</v>
      </c>
      <c r="AO215" s="4" t="s">
        <v>1</v>
      </c>
      <c r="AP215" s="3" t="s">
        <v>1</v>
      </c>
      <c r="AQ215" s="3" t="s">
        <v>1</v>
      </c>
      <c r="AR215" s="3" t="s">
        <v>1</v>
      </c>
      <c r="AS215" s="3" t="s">
        <v>1</v>
      </c>
      <c r="AT215" s="3" t="s">
        <v>2364</v>
      </c>
      <c r="AU215" s="3" t="s">
        <v>2364</v>
      </c>
      <c r="AV215" s="3" t="s">
        <v>114</v>
      </c>
      <c r="AW215" s="3" t="s">
        <v>114</v>
      </c>
      <c r="AX215" s="3" t="s">
        <v>114</v>
      </c>
      <c r="AY215" s="3" t="s">
        <v>114</v>
      </c>
      <c r="AZ215" s="3" t="s">
        <v>114</v>
      </c>
      <c r="BA215" s="3" t="s">
        <v>12557</v>
      </c>
      <c r="BB215" s="3" t="s">
        <v>267</v>
      </c>
      <c r="BC215" s="3" t="s">
        <v>114</v>
      </c>
      <c r="BD215" s="3" t="s">
        <v>6200</v>
      </c>
      <c r="BE215" s="3" t="s">
        <v>114</v>
      </c>
      <c r="BF215" s="3" t="s">
        <v>114</v>
      </c>
      <c r="BG215" s="3" t="s">
        <v>12558</v>
      </c>
      <c r="BH215" s="3" t="s">
        <v>3821</v>
      </c>
      <c r="BI215" s="3" t="s">
        <v>487</v>
      </c>
      <c r="BJ215" s="3" t="s">
        <v>114</v>
      </c>
      <c r="BK215" s="3" t="s">
        <v>114</v>
      </c>
      <c r="BL215" s="3" t="s">
        <v>114</v>
      </c>
      <c r="BM215" s="3" t="s">
        <v>12559</v>
      </c>
      <c r="BN215" s="3" t="s">
        <v>114</v>
      </c>
      <c r="BO215" s="3" t="s">
        <v>3821</v>
      </c>
      <c r="BP215" s="3" t="s">
        <v>3821</v>
      </c>
      <c r="BQ215" s="3" t="s">
        <v>487</v>
      </c>
      <c r="BR215" s="3" t="s">
        <v>123</v>
      </c>
      <c r="BS215" s="3" t="s">
        <v>124</v>
      </c>
      <c r="BT215" s="3" t="s">
        <v>125</v>
      </c>
      <c r="BU215" s="3" t="s">
        <v>126</v>
      </c>
      <c r="BV215" s="3" t="s">
        <v>12560</v>
      </c>
      <c r="BW215" s="3" t="s">
        <v>771</v>
      </c>
      <c r="BX215" s="3" t="s">
        <v>12561</v>
      </c>
      <c r="BY215" s="4" t="s">
        <v>12562</v>
      </c>
      <c r="BZ215" s="3" t="s">
        <v>12563</v>
      </c>
      <c r="CA215" s="3" t="s">
        <v>132</v>
      </c>
    </row>
    <row r="216" spans="3:79" x14ac:dyDescent="0.3">
      <c r="C216" s="3" t="s">
        <v>174</v>
      </c>
      <c r="D216" s="3" t="s">
        <v>1</v>
      </c>
      <c r="E216" s="3" t="s">
        <v>3862</v>
      </c>
      <c r="F216" s="3" t="s">
        <v>1</v>
      </c>
      <c r="G216" s="3" t="s">
        <v>1</v>
      </c>
      <c r="H216" s="4" t="s">
        <v>1</v>
      </c>
      <c r="I216" s="3" t="s">
        <v>176</v>
      </c>
      <c r="J216" s="3" t="s">
        <v>1</v>
      </c>
      <c r="K216" s="3" t="s">
        <v>136</v>
      </c>
      <c r="L216" s="3" t="s">
        <v>177</v>
      </c>
      <c r="M216" s="3" t="s">
        <v>93</v>
      </c>
      <c r="N216" s="3" t="s">
        <v>3000</v>
      </c>
      <c r="O216" s="3" t="s">
        <v>3863</v>
      </c>
      <c r="P216" s="4" t="s">
        <v>3864</v>
      </c>
      <c r="Q216" s="4" t="s">
        <v>142</v>
      </c>
      <c r="R216" s="3" t="s">
        <v>3865</v>
      </c>
      <c r="S216" s="3" t="s">
        <v>98</v>
      </c>
      <c r="T216" s="3" t="s">
        <v>99</v>
      </c>
      <c r="U216" s="3" t="s">
        <v>3866</v>
      </c>
      <c r="V216" s="3" t="s">
        <v>613</v>
      </c>
      <c r="W216" s="3" t="s">
        <v>3867</v>
      </c>
      <c r="X216" s="3" t="s">
        <v>3868</v>
      </c>
      <c r="Y216" s="4" t="s">
        <v>1268</v>
      </c>
      <c r="Z216" s="3" t="s">
        <v>3869</v>
      </c>
      <c r="AA216" s="3" t="s">
        <v>286</v>
      </c>
      <c r="AB216" s="3" t="s">
        <v>1741</v>
      </c>
      <c r="AC216" s="3" t="s">
        <v>108</v>
      </c>
      <c r="AD216" s="3" t="s">
        <v>3870</v>
      </c>
      <c r="AE216" s="3" t="s">
        <v>3871</v>
      </c>
      <c r="AF216" s="3" t="s">
        <v>3872</v>
      </c>
      <c r="AG216" s="3" t="s">
        <v>3873</v>
      </c>
      <c r="AH216" s="3" t="s">
        <v>1038</v>
      </c>
      <c r="AI216" s="3" t="s">
        <v>3874</v>
      </c>
      <c r="AJ216" s="3" t="s">
        <v>3875</v>
      </c>
      <c r="AK216" s="3" t="s">
        <v>142</v>
      </c>
      <c r="AL216" s="4" t="s">
        <v>3876</v>
      </c>
      <c r="AM216" s="4" t="s">
        <v>3877</v>
      </c>
      <c r="AN216" s="3" t="s">
        <v>3878</v>
      </c>
      <c r="AO216" s="4" t="s">
        <v>217</v>
      </c>
      <c r="AP216" s="3" t="s">
        <v>3879</v>
      </c>
      <c r="AQ216" s="3" t="s">
        <v>108</v>
      </c>
      <c r="AR216" s="3" t="s">
        <v>3880</v>
      </c>
      <c r="AS216" s="3" t="s">
        <v>3881</v>
      </c>
      <c r="AT216" s="3" t="s">
        <v>3882</v>
      </c>
      <c r="AU216" s="3" t="s">
        <v>114</v>
      </c>
      <c r="AV216" s="3" t="s">
        <v>114</v>
      </c>
      <c r="AW216" s="3" t="s">
        <v>114</v>
      </c>
      <c r="AX216" s="3" t="s">
        <v>114</v>
      </c>
      <c r="AY216" s="3" t="s">
        <v>114</v>
      </c>
      <c r="AZ216" s="3" t="s">
        <v>114</v>
      </c>
      <c r="BA216" s="3" t="s">
        <v>3882</v>
      </c>
      <c r="BB216" s="3" t="s">
        <v>114</v>
      </c>
      <c r="BC216" s="3" t="s">
        <v>114</v>
      </c>
      <c r="BD216" s="3" t="s">
        <v>114</v>
      </c>
      <c r="BE216" s="3" t="s">
        <v>114</v>
      </c>
      <c r="BF216" s="3" t="s">
        <v>114</v>
      </c>
      <c r="BG216" s="3" t="s">
        <v>114</v>
      </c>
      <c r="BH216" s="3" t="s">
        <v>3883</v>
      </c>
      <c r="BI216" s="3" t="s">
        <v>114</v>
      </c>
      <c r="BJ216" s="3" t="s">
        <v>114</v>
      </c>
      <c r="BK216" s="3" t="s">
        <v>114</v>
      </c>
      <c r="BL216" s="3" t="s">
        <v>114</v>
      </c>
      <c r="BM216" s="3" t="s">
        <v>3883</v>
      </c>
      <c r="BN216" s="3" t="s">
        <v>3883</v>
      </c>
      <c r="BO216" s="3" t="s">
        <v>114</v>
      </c>
      <c r="BP216" s="3" t="s">
        <v>3883</v>
      </c>
      <c r="BQ216" s="3" t="s">
        <v>114</v>
      </c>
      <c r="BR216" s="3" t="s">
        <v>123</v>
      </c>
      <c r="BS216" s="3" t="s">
        <v>124</v>
      </c>
      <c r="BT216" s="3" t="s">
        <v>202</v>
      </c>
      <c r="BU216" s="3" t="s">
        <v>126</v>
      </c>
      <c r="BV216" s="3" t="s">
        <v>3884</v>
      </c>
      <c r="BW216" s="3" t="s">
        <v>3014</v>
      </c>
      <c r="BX216" s="3" t="s">
        <v>205</v>
      </c>
      <c r="BY216" s="4" t="s">
        <v>3885</v>
      </c>
      <c r="BZ216" s="3" t="s">
        <v>3886</v>
      </c>
      <c r="CA216" s="3" t="s">
        <v>132</v>
      </c>
    </row>
    <row r="217" spans="3:79" x14ac:dyDescent="0.3">
      <c r="C217" s="3" t="s">
        <v>133</v>
      </c>
      <c r="D217" s="3" t="s">
        <v>1</v>
      </c>
      <c r="E217" s="3" t="s">
        <v>1</v>
      </c>
      <c r="F217" s="3" t="s">
        <v>1546</v>
      </c>
      <c r="G217" s="3" t="s">
        <v>1</v>
      </c>
      <c r="H217" s="4" t="s">
        <v>1</v>
      </c>
      <c r="I217" s="3" t="s">
        <v>135</v>
      </c>
      <c r="J217" s="3" t="s">
        <v>1</v>
      </c>
      <c r="K217" s="3" t="s">
        <v>136</v>
      </c>
      <c r="L217" s="3" t="s">
        <v>137</v>
      </c>
      <c r="M217" s="3" t="s">
        <v>236</v>
      </c>
      <c r="N217" s="3" t="s">
        <v>1</v>
      </c>
      <c r="O217" s="3" t="s">
        <v>3887</v>
      </c>
      <c r="P217" s="4" t="s">
        <v>3888</v>
      </c>
      <c r="Q217" s="4" t="s">
        <v>96</v>
      </c>
      <c r="R217" s="3" t="s">
        <v>1</v>
      </c>
      <c r="S217" s="3" t="s">
        <v>98</v>
      </c>
      <c r="T217" s="3" t="s">
        <v>98</v>
      </c>
      <c r="U217" s="3" t="s">
        <v>3889</v>
      </c>
      <c r="V217" s="3" t="s">
        <v>214</v>
      </c>
      <c r="W217" s="3" t="s">
        <v>3890</v>
      </c>
      <c r="X217" s="3" t="s">
        <v>3891</v>
      </c>
      <c r="Y217" s="4" t="s">
        <v>3757</v>
      </c>
      <c r="Z217" s="3" t="s">
        <v>3892</v>
      </c>
      <c r="AA217" s="3" t="s">
        <v>3893</v>
      </c>
      <c r="AB217" s="3" t="s">
        <v>786</v>
      </c>
      <c r="AC217" s="3" t="s">
        <v>108</v>
      </c>
      <c r="AD217" s="3" t="s">
        <v>3894</v>
      </c>
      <c r="AE217" s="3" t="s">
        <v>3895</v>
      </c>
      <c r="AF217" s="3" t="s">
        <v>3896</v>
      </c>
      <c r="AG217" s="3" t="s">
        <v>3897</v>
      </c>
      <c r="AH217" s="3" t="s">
        <v>1324</v>
      </c>
      <c r="AI217" s="3" t="s">
        <v>1490</v>
      </c>
      <c r="AJ217" s="3" t="s">
        <v>433</v>
      </c>
      <c r="AK217" s="3" t="s">
        <v>96</v>
      </c>
      <c r="AL217" s="4" t="s">
        <v>3898</v>
      </c>
      <c r="AM217" s="4" t="s">
        <v>3899</v>
      </c>
      <c r="AN217" s="3" t="s">
        <v>3900</v>
      </c>
      <c r="AO217" s="4" t="s">
        <v>3901</v>
      </c>
      <c r="AP217" s="3" t="s">
        <v>3902</v>
      </c>
      <c r="AQ217" s="3" t="s">
        <v>108</v>
      </c>
      <c r="AR217" s="3" t="s">
        <v>3903</v>
      </c>
      <c r="AS217" s="3" t="s">
        <v>3904</v>
      </c>
      <c r="AT217" s="3" t="s">
        <v>3905</v>
      </c>
      <c r="AU217" s="3" t="s">
        <v>3905</v>
      </c>
      <c r="AV217" s="3" t="s">
        <v>114</v>
      </c>
      <c r="AW217" s="3" t="s">
        <v>114</v>
      </c>
      <c r="AX217" s="3" t="s">
        <v>114</v>
      </c>
      <c r="AY217" s="3" t="s">
        <v>114</v>
      </c>
      <c r="AZ217" s="3" t="s">
        <v>114</v>
      </c>
      <c r="BA217" s="3" t="s">
        <v>3905</v>
      </c>
      <c r="BB217" s="3" t="s">
        <v>449</v>
      </c>
      <c r="BC217" s="3" t="s">
        <v>114</v>
      </c>
      <c r="BD217" s="3" t="s">
        <v>114</v>
      </c>
      <c r="BE217" s="3" t="s">
        <v>114</v>
      </c>
      <c r="BF217" s="3" t="s">
        <v>3906</v>
      </c>
      <c r="BG217" s="3" t="s">
        <v>114</v>
      </c>
      <c r="BH217" s="3" t="s">
        <v>3907</v>
      </c>
      <c r="BI217" s="3" t="s">
        <v>3908</v>
      </c>
      <c r="BJ217" s="3" t="s">
        <v>114</v>
      </c>
      <c r="BK217" s="3" t="s">
        <v>114</v>
      </c>
      <c r="BL217" s="3" t="s">
        <v>114</v>
      </c>
      <c r="BM217" s="3" t="s">
        <v>568</v>
      </c>
      <c r="BN217" s="3" t="s">
        <v>114</v>
      </c>
      <c r="BO217" s="3" t="s">
        <v>114</v>
      </c>
      <c r="BP217" s="3" t="s">
        <v>114</v>
      </c>
      <c r="BQ217" s="3" t="s">
        <v>568</v>
      </c>
      <c r="BR217" s="3" t="s">
        <v>123</v>
      </c>
      <c r="BS217" s="3" t="s">
        <v>124</v>
      </c>
      <c r="BT217" s="3" t="s">
        <v>168</v>
      </c>
      <c r="BU217" s="3" t="s">
        <v>126</v>
      </c>
      <c r="BV217" s="3" t="s">
        <v>3909</v>
      </c>
      <c r="BW217" s="3" t="s">
        <v>271</v>
      </c>
      <c r="BX217" s="3" t="s">
        <v>3910</v>
      </c>
      <c r="BY217" s="4" t="s">
        <v>3911</v>
      </c>
      <c r="BZ217" s="3" t="s">
        <v>3912</v>
      </c>
      <c r="CA217" s="3" t="s">
        <v>132</v>
      </c>
    </row>
    <row r="218" spans="3:79" x14ac:dyDescent="0.3">
      <c r="C218" s="3" t="s">
        <v>174</v>
      </c>
      <c r="D218" s="3" t="s">
        <v>1</v>
      </c>
      <c r="E218" s="3" t="s">
        <v>275</v>
      </c>
      <c r="F218" s="3" t="s">
        <v>1</v>
      </c>
      <c r="G218" s="3" t="s">
        <v>1</v>
      </c>
      <c r="H218" s="4" t="s">
        <v>1</v>
      </c>
      <c r="I218" s="3" t="s">
        <v>176</v>
      </c>
      <c r="J218" s="3" t="s">
        <v>1</v>
      </c>
      <c r="K218" s="3" t="s">
        <v>623</v>
      </c>
      <c r="L218" s="3" t="s">
        <v>2346</v>
      </c>
      <c r="M218" s="3" t="s">
        <v>1</v>
      </c>
      <c r="N218" s="3" t="s">
        <v>1</v>
      </c>
      <c r="O218" s="3" t="s">
        <v>3913</v>
      </c>
      <c r="P218" s="4" t="s">
        <v>3914</v>
      </c>
      <c r="Q218" s="4" t="s">
        <v>142</v>
      </c>
      <c r="R218" s="3" t="s">
        <v>3915</v>
      </c>
      <c r="S218" s="3" t="s">
        <v>98</v>
      </c>
      <c r="T218" s="3" t="s">
        <v>99</v>
      </c>
      <c r="U218" s="3" t="s">
        <v>3916</v>
      </c>
      <c r="V218" s="3" t="s">
        <v>282</v>
      </c>
      <c r="W218" s="3" t="s">
        <v>3917</v>
      </c>
      <c r="X218" s="3" t="s">
        <v>3918</v>
      </c>
      <c r="Y218" s="4" t="s">
        <v>3919</v>
      </c>
      <c r="Z218" s="3" t="s">
        <v>3920</v>
      </c>
      <c r="AA218" s="3" t="s">
        <v>174</v>
      </c>
      <c r="AB218" s="3" t="s">
        <v>440</v>
      </c>
      <c r="AC218" s="3" t="s">
        <v>108</v>
      </c>
      <c r="AD218" s="3" t="s">
        <v>3921</v>
      </c>
      <c r="AE218" s="3" t="s">
        <v>2354</v>
      </c>
      <c r="AF218" s="3" t="s">
        <v>3922</v>
      </c>
      <c r="AG218" s="3" t="s">
        <v>3923</v>
      </c>
      <c r="AH218" s="3" t="s">
        <v>292</v>
      </c>
      <c r="AI218" s="3" t="s">
        <v>174</v>
      </c>
      <c r="AJ218" s="3" t="s">
        <v>440</v>
      </c>
      <c r="AK218" s="3" t="s">
        <v>142</v>
      </c>
      <c r="AL218" s="4" t="s">
        <v>3924</v>
      </c>
      <c r="AM218" s="4" t="s">
        <v>3925</v>
      </c>
      <c r="AN218" s="3" t="s">
        <v>3926</v>
      </c>
      <c r="AO218" s="4" t="s">
        <v>818</v>
      </c>
      <c r="AP218" s="3" t="s">
        <v>3927</v>
      </c>
      <c r="AQ218" s="3" t="s">
        <v>108</v>
      </c>
      <c r="AR218" s="3" t="s">
        <v>3928</v>
      </c>
      <c r="AS218" s="3" t="s">
        <v>2354</v>
      </c>
      <c r="AT218" s="3" t="s">
        <v>3929</v>
      </c>
      <c r="AU218" s="3" t="s">
        <v>114</v>
      </c>
      <c r="AV218" s="3" t="s">
        <v>114</v>
      </c>
      <c r="AW218" s="3" t="s">
        <v>114</v>
      </c>
      <c r="AX218" s="3" t="s">
        <v>114</v>
      </c>
      <c r="AY218" s="3" t="s">
        <v>114</v>
      </c>
      <c r="AZ218" s="3" t="s">
        <v>114</v>
      </c>
      <c r="BA218" s="3" t="s">
        <v>3930</v>
      </c>
      <c r="BB218" s="3" t="s">
        <v>3931</v>
      </c>
      <c r="BC218" s="3" t="s">
        <v>2985</v>
      </c>
      <c r="BD218" s="3" t="s">
        <v>114</v>
      </c>
      <c r="BE218" s="3" t="s">
        <v>3932</v>
      </c>
      <c r="BF218" s="3" t="s">
        <v>114</v>
      </c>
      <c r="BG218" s="3" t="s">
        <v>3933</v>
      </c>
      <c r="BH218" s="3" t="s">
        <v>2985</v>
      </c>
      <c r="BI218" s="3" t="s">
        <v>114</v>
      </c>
      <c r="BJ218" s="3" t="s">
        <v>114</v>
      </c>
      <c r="BK218" s="3" t="s">
        <v>114</v>
      </c>
      <c r="BL218" s="3" t="s">
        <v>114</v>
      </c>
      <c r="BM218" s="3" t="s">
        <v>2985</v>
      </c>
      <c r="BN218" s="3" t="s">
        <v>114</v>
      </c>
      <c r="BO218" s="3" t="s">
        <v>114</v>
      </c>
      <c r="BP218" s="3" t="s">
        <v>114</v>
      </c>
      <c r="BQ218" s="3" t="s">
        <v>2985</v>
      </c>
      <c r="BR218" s="3" t="s">
        <v>123</v>
      </c>
      <c r="BS218" s="3" t="s">
        <v>124</v>
      </c>
      <c r="BT218" s="3" t="s">
        <v>202</v>
      </c>
      <c r="BU218" s="3" t="s">
        <v>126</v>
      </c>
      <c r="BV218" s="3" t="s">
        <v>3934</v>
      </c>
      <c r="BW218" s="3" t="s">
        <v>2370</v>
      </c>
      <c r="BX218" s="3" t="s">
        <v>3935</v>
      </c>
      <c r="BY218" s="4" t="s">
        <v>3936</v>
      </c>
      <c r="BZ218" s="3" t="s">
        <v>3937</v>
      </c>
      <c r="CA218" s="3" t="s">
        <v>132</v>
      </c>
    </row>
    <row r="219" spans="3:79" x14ac:dyDescent="0.3">
      <c r="C219" s="3" t="s">
        <v>133</v>
      </c>
      <c r="D219" s="3" t="s">
        <v>1</v>
      </c>
      <c r="E219" s="3" t="s">
        <v>1</v>
      </c>
      <c r="F219" s="3" t="s">
        <v>1335</v>
      </c>
      <c r="G219" s="3" t="s">
        <v>1</v>
      </c>
      <c r="H219" s="4" t="s">
        <v>1</v>
      </c>
      <c r="I219" s="3" t="s">
        <v>621</v>
      </c>
      <c r="J219" s="3" t="s">
        <v>812</v>
      </c>
      <c r="K219" s="3" t="s">
        <v>623</v>
      </c>
      <c r="L219" s="3" t="s">
        <v>236</v>
      </c>
      <c r="M219" s="3" t="s">
        <v>1</v>
      </c>
      <c r="N219" s="3" t="s">
        <v>1</v>
      </c>
      <c r="O219" s="3" t="s">
        <v>4497</v>
      </c>
      <c r="P219" s="4" t="s">
        <v>4498</v>
      </c>
      <c r="Q219" s="4" t="s">
        <v>96</v>
      </c>
      <c r="R219" s="3" t="s">
        <v>1</v>
      </c>
      <c r="S219" s="3" t="s">
        <v>99</v>
      </c>
      <c r="T219" s="3" t="s">
        <v>99</v>
      </c>
      <c r="U219" s="3" t="s">
        <v>4499</v>
      </c>
      <c r="V219" s="3" t="s">
        <v>214</v>
      </c>
      <c r="W219" s="3" t="s">
        <v>4500</v>
      </c>
      <c r="X219" s="3" t="s">
        <v>4501</v>
      </c>
      <c r="Y219" s="4" t="s">
        <v>323</v>
      </c>
      <c r="Z219" s="3" t="s">
        <v>4502</v>
      </c>
      <c r="AA219" s="3" t="s">
        <v>4503</v>
      </c>
      <c r="AB219" s="3" t="s">
        <v>1746</v>
      </c>
      <c r="AC219" s="3" t="s">
        <v>623</v>
      </c>
      <c r="AD219" s="3" t="s">
        <v>717</v>
      </c>
      <c r="AE219" s="3" t="s">
        <v>718</v>
      </c>
      <c r="AF219" s="3" t="s">
        <v>4504</v>
      </c>
      <c r="AG219" s="3" t="s">
        <v>4505</v>
      </c>
      <c r="AH219" s="3" t="s">
        <v>331</v>
      </c>
      <c r="AI219" s="3" t="s">
        <v>4503</v>
      </c>
      <c r="AJ219" s="3" t="s">
        <v>631</v>
      </c>
      <c r="AK219" s="3" t="s">
        <v>96</v>
      </c>
      <c r="AL219" s="4" t="s">
        <v>4506</v>
      </c>
      <c r="AM219" s="4" t="s">
        <v>4507</v>
      </c>
      <c r="AN219" s="3" t="s">
        <v>4508</v>
      </c>
      <c r="AO219" s="4" t="s">
        <v>323</v>
      </c>
      <c r="AP219" s="3" t="s">
        <v>4509</v>
      </c>
      <c r="AQ219" s="3" t="s">
        <v>623</v>
      </c>
      <c r="AR219" s="3" t="s">
        <v>717</v>
      </c>
      <c r="AS219" s="3" t="s">
        <v>718</v>
      </c>
      <c r="AT219" s="3" t="s">
        <v>1</v>
      </c>
      <c r="AU219" s="3" t="s">
        <v>1</v>
      </c>
      <c r="AV219" s="3" t="s">
        <v>1</v>
      </c>
      <c r="AW219" s="3" t="s">
        <v>1</v>
      </c>
      <c r="AX219" s="3" t="s">
        <v>1</v>
      </c>
      <c r="AY219" s="3" t="s">
        <v>1</v>
      </c>
      <c r="AZ219" s="3" t="s">
        <v>1</v>
      </c>
      <c r="BA219" s="3" t="s">
        <v>1</v>
      </c>
      <c r="BB219" s="3" t="s">
        <v>1</v>
      </c>
      <c r="BC219" s="3" t="s">
        <v>1</v>
      </c>
      <c r="BD219" s="3" t="s">
        <v>1</v>
      </c>
      <c r="BE219" s="3" t="s">
        <v>1</v>
      </c>
      <c r="BF219" s="3" t="s">
        <v>1</v>
      </c>
      <c r="BG219" s="3" t="s">
        <v>1</v>
      </c>
      <c r="BH219" s="3" t="s">
        <v>1</v>
      </c>
      <c r="BI219" s="3" t="s">
        <v>1</v>
      </c>
      <c r="BJ219" s="3" t="s">
        <v>1</v>
      </c>
      <c r="BK219" s="3" t="s">
        <v>1</v>
      </c>
      <c r="BL219" s="3" t="s">
        <v>1</v>
      </c>
      <c r="BM219" s="3" t="s">
        <v>1</v>
      </c>
      <c r="BN219" s="3" t="s">
        <v>1</v>
      </c>
      <c r="BO219" s="3" t="s">
        <v>1</v>
      </c>
      <c r="BP219" s="3" t="s">
        <v>1</v>
      </c>
      <c r="BQ219" s="3" t="s">
        <v>1</v>
      </c>
      <c r="BR219" s="3" t="s">
        <v>123</v>
      </c>
      <c r="BS219" s="3" t="s">
        <v>124</v>
      </c>
      <c r="BT219" s="3" t="s">
        <v>168</v>
      </c>
      <c r="BU219" s="3" t="s">
        <v>126</v>
      </c>
      <c r="BV219" s="3" t="s">
        <v>4510</v>
      </c>
      <c r="BW219" s="3" t="s">
        <v>1154</v>
      </c>
      <c r="BX219" s="3" t="s">
        <v>4511</v>
      </c>
      <c r="BY219" s="4" t="s">
        <v>4512</v>
      </c>
      <c r="BZ219" s="3" t="s">
        <v>1</v>
      </c>
      <c r="CA219" s="3" t="s">
        <v>576</v>
      </c>
    </row>
    <row r="220" spans="3:79" x14ac:dyDescent="0.3">
      <c r="C220" s="3" t="s">
        <v>133</v>
      </c>
      <c r="D220" s="3" t="s">
        <v>1</v>
      </c>
      <c r="E220" s="3" t="s">
        <v>1</v>
      </c>
      <c r="F220" s="3" t="s">
        <v>494</v>
      </c>
      <c r="G220" s="3" t="s">
        <v>1</v>
      </c>
      <c r="H220" s="4" t="s">
        <v>1</v>
      </c>
      <c r="I220" s="3" t="s">
        <v>621</v>
      </c>
      <c r="J220" s="3" t="s">
        <v>1083</v>
      </c>
      <c r="K220" s="3" t="s">
        <v>623</v>
      </c>
      <c r="L220" s="3" t="s">
        <v>93</v>
      </c>
      <c r="M220" s="3" t="s">
        <v>1</v>
      </c>
      <c r="N220" s="3" t="s">
        <v>1</v>
      </c>
      <c r="O220" s="3" t="s">
        <v>4513</v>
      </c>
      <c r="P220" s="4" t="s">
        <v>4514</v>
      </c>
      <c r="Q220" s="4" t="s">
        <v>142</v>
      </c>
      <c r="R220" s="3" t="s">
        <v>1</v>
      </c>
      <c r="S220" s="3" t="s">
        <v>99</v>
      </c>
      <c r="T220" s="3" t="s">
        <v>99</v>
      </c>
      <c r="U220" s="3" t="s">
        <v>4515</v>
      </c>
      <c r="V220" s="3" t="s">
        <v>499</v>
      </c>
      <c r="W220" s="3" t="s">
        <v>4516</v>
      </c>
      <c r="X220" s="3" t="s">
        <v>4517</v>
      </c>
      <c r="Y220" s="4" t="s">
        <v>323</v>
      </c>
      <c r="Z220" s="3" t="s">
        <v>4518</v>
      </c>
      <c r="AA220" s="3" t="s">
        <v>4519</v>
      </c>
      <c r="AB220" s="3" t="s">
        <v>504</v>
      </c>
      <c r="AC220" s="3" t="s">
        <v>108</v>
      </c>
      <c r="AD220" s="3" t="s">
        <v>220</v>
      </c>
      <c r="AE220" s="3" t="s">
        <v>221</v>
      </c>
      <c r="AF220" s="3" t="s">
        <v>4520</v>
      </c>
      <c r="AG220" s="3" t="s">
        <v>4521</v>
      </c>
      <c r="AH220" s="3" t="s">
        <v>843</v>
      </c>
      <c r="AI220" s="3" t="s">
        <v>3204</v>
      </c>
      <c r="AJ220" s="3" t="s">
        <v>1164</v>
      </c>
      <c r="AK220" s="3" t="s">
        <v>142</v>
      </c>
      <c r="AL220" s="4" t="s">
        <v>4522</v>
      </c>
      <c r="AM220" s="4" t="s">
        <v>4523</v>
      </c>
      <c r="AN220" s="3" t="s">
        <v>4524</v>
      </c>
      <c r="AO220" s="4" t="s">
        <v>323</v>
      </c>
      <c r="AP220" s="3" t="s">
        <v>4525</v>
      </c>
      <c r="AQ220" s="3" t="s">
        <v>108</v>
      </c>
      <c r="AR220" s="3" t="s">
        <v>4526</v>
      </c>
      <c r="AS220" s="3" t="s">
        <v>221</v>
      </c>
      <c r="AT220" s="3" t="s">
        <v>1</v>
      </c>
      <c r="AU220" s="3" t="s">
        <v>1</v>
      </c>
      <c r="AV220" s="3" t="s">
        <v>1</v>
      </c>
      <c r="AW220" s="3" t="s">
        <v>1</v>
      </c>
      <c r="AX220" s="3" t="s">
        <v>1</v>
      </c>
      <c r="AY220" s="3" t="s">
        <v>1</v>
      </c>
      <c r="AZ220" s="3" t="s">
        <v>1</v>
      </c>
      <c r="BA220" s="3" t="s">
        <v>1</v>
      </c>
      <c r="BB220" s="3" t="s">
        <v>1</v>
      </c>
      <c r="BC220" s="3" t="s">
        <v>1</v>
      </c>
      <c r="BD220" s="3" t="s">
        <v>1</v>
      </c>
      <c r="BE220" s="3" t="s">
        <v>1</v>
      </c>
      <c r="BF220" s="3" t="s">
        <v>1</v>
      </c>
      <c r="BG220" s="3" t="s">
        <v>1</v>
      </c>
      <c r="BH220" s="3" t="s">
        <v>1</v>
      </c>
      <c r="BI220" s="3" t="s">
        <v>1</v>
      </c>
      <c r="BJ220" s="3" t="s">
        <v>1</v>
      </c>
      <c r="BK220" s="3" t="s">
        <v>1</v>
      </c>
      <c r="BL220" s="3" t="s">
        <v>1</v>
      </c>
      <c r="BM220" s="3" t="s">
        <v>1</v>
      </c>
      <c r="BN220" s="3" t="s">
        <v>1</v>
      </c>
      <c r="BO220" s="3" t="s">
        <v>1</v>
      </c>
      <c r="BP220" s="3" t="s">
        <v>1</v>
      </c>
      <c r="BQ220" s="3" t="s">
        <v>1</v>
      </c>
      <c r="BR220" s="3" t="s">
        <v>123</v>
      </c>
      <c r="BS220" s="3" t="s">
        <v>124</v>
      </c>
      <c r="BT220" s="3" t="s">
        <v>168</v>
      </c>
      <c r="BU220" s="3" t="s">
        <v>126</v>
      </c>
      <c r="BV220" s="3" t="s">
        <v>4527</v>
      </c>
      <c r="BW220" s="3" t="s">
        <v>421</v>
      </c>
      <c r="BX220" s="3" t="s">
        <v>1926</v>
      </c>
      <c r="BY220" s="4" t="s">
        <v>4528</v>
      </c>
      <c r="BZ220" s="3" t="s">
        <v>1</v>
      </c>
      <c r="CA220" s="3" t="s">
        <v>576</v>
      </c>
    </row>
    <row r="221" spans="3:79" x14ac:dyDescent="0.3">
      <c r="C221" s="3" t="s">
        <v>133</v>
      </c>
      <c r="D221" s="3" t="s">
        <v>1</v>
      </c>
      <c r="E221" s="3" t="s">
        <v>1</v>
      </c>
      <c r="F221" s="3" t="s">
        <v>889</v>
      </c>
      <c r="G221" s="3" t="s">
        <v>1</v>
      </c>
      <c r="H221" s="4" t="s">
        <v>1</v>
      </c>
      <c r="I221" s="3" t="s">
        <v>621</v>
      </c>
      <c r="J221" s="3" t="s">
        <v>1356</v>
      </c>
      <c r="K221" s="3" t="s">
        <v>623</v>
      </c>
      <c r="L221" s="3" t="s">
        <v>93</v>
      </c>
      <c r="M221" s="3" t="s">
        <v>1</v>
      </c>
      <c r="N221" s="3" t="s">
        <v>1</v>
      </c>
      <c r="O221" s="3" t="s">
        <v>3977</v>
      </c>
      <c r="P221" s="4" t="s">
        <v>3978</v>
      </c>
      <c r="Q221" s="4" t="s">
        <v>142</v>
      </c>
      <c r="R221" s="3" t="s">
        <v>1</v>
      </c>
      <c r="S221" s="3" t="s">
        <v>99</v>
      </c>
      <c r="T221" s="3" t="s">
        <v>99</v>
      </c>
      <c r="U221" s="3" t="s">
        <v>3979</v>
      </c>
      <c r="V221" s="3" t="s">
        <v>378</v>
      </c>
      <c r="W221" s="3" t="s">
        <v>3980</v>
      </c>
      <c r="X221" s="3" t="s">
        <v>3981</v>
      </c>
      <c r="Y221" s="4" t="s">
        <v>323</v>
      </c>
      <c r="Z221" s="3" t="s">
        <v>3982</v>
      </c>
      <c r="AA221" s="3" t="s">
        <v>3983</v>
      </c>
      <c r="AB221" s="3" t="s">
        <v>287</v>
      </c>
      <c r="AC221" s="3" t="s">
        <v>108</v>
      </c>
      <c r="AD221" s="3" t="s">
        <v>220</v>
      </c>
      <c r="AE221" s="3" t="s">
        <v>782</v>
      </c>
      <c r="AF221" s="3" t="s">
        <v>3984</v>
      </c>
      <c r="AG221" s="3" t="s">
        <v>3985</v>
      </c>
      <c r="AH221" s="3" t="s">
        <v>251</v>
      </c>
      <c r="AI221" s="3" t="s">
        <v>3986</v>
      </c>
      <c r="AJ221" s="3" t="s">
        <v>1206</v>
      </c>
      <c r="AK221" s="3" t="s">
        <v>142</v>
      </c>
      <c r="AL221" s="4" t="s">
        <v>3987</v>
      </c>
      <c r="AM221" s="4" t="s">
        <v>3988</v>
      </c>
      <c r="AN221" s="3" t="s">
        <v>3989</v>
      </c>
      <c r="AO221" s="4" t="s">
        <v>217</v>
      </c>
      <c r="AP221" s="3" t="s">
        <v>3990</v>
      </c>
      <c r="AQ221" s="3" t="s">
        <v>108</v>
      </c>
      <c r="AR221" s="3" t="s">
        <v>220</v>
      </c>
      <c r="AS221" s="3" t="s">
        <v>782</v>
      </c>
      <c r="AT221" s="3" t="s">
        <v>1</v>
      </c>
      <c r="AU221" s="3" t="s">
        <v>1</v>
      </c>
      <c r="AV221" s="3" t="s">
        <v>1</v>
      </c>
      <c r="AW221" s="3" t="s">
        <v>1</v>
      </c>
      <c r="AX221" s="3" t="s">
        <v>1</v>
      </c>
      <c r="AY221" s="3" t="s">
        <v>1</v>
      </c>
      <c r="AZ221" s="3" t="s">
        <v>1</v>
      </c>
      <c r="BA221" s="3" t="s">
        <v>1</v>
      </c>
      <c r="BB221" s="3" t="s">
        <v>1</v>
      </c>
      <c r="BC221" s="3" t="s">
        <v>1</v>
      </c>
      <c r="BD221" s="3" t="s">
        <v>1</v>
      </c>
      <c r="BE221" s="3" t="s">
        <v>1</v>
      </c>
      <c r="BF221" s="3" t="s">
        <v>1</v>
      </c>
      <c r="BG221" s="3" t="s">
        <v>1</v>
      </c>
      <c r="BH221" s="3" t="s">
        <v>1</v>
      </c>
      <c r="BI221" s="3" t="s">
        <v>1</v>
      </c>
      <c r="BJ221" s="3" t="s">
        <v>1</v>
      </c>
      <c r="BK221" s="3" t="s">
        <v>1</v>
      </c>
      <c r="BL221" s="3" t="s">
        <v>1</v>
      </c>
      <c r="BM221" s="3" t="s">
        <v>1</v>
      </c>
      <c r="BN221" s="3" t="s">
        <v>1</v>
      </c>
      <c r="BO221" s="3" t="s">
        <v>1</v>
      </c>
      <c r="BP221" s="3" t="s">
        <v>1</v>
      </c>
      <c r="BQ221" s="3" t="s">
        <v>1</v>
      </c>
      <c r="BR221" s="3" t="s">
        <v>573</v>
      </c>
      <c r="BS221" s="3" t="s">
        <v>124</v>
      </c>
      <c r="BT221" s="3" t="s">
        <v>269</v>
      </c>
      <c r="BU221" s="3" t="s">
        <v>126</v>
      </c>
      <c r="BV221" s="3" t="s">
        <v>3991</v>
      </c>
      <c r="BW221" s="3" t="s">
        <v>642</v>
      </c>
      <c r="BX221" s="3" t="s">
        <v>1</v>
      </c>
      <c r="BY221" s="4" t="s">
        <v>3992</v>
      </c>
      <c r="BZ221" s="3" t="s">
        <v>1</v>
      </c>
      <c r="CA221" s="3" t="s">
        <v>576</v>
      </c>
    </row>
    <row r="222" spans="3:79" x14ac:dyDescent="0.3">
      <c r="C222" s="3" t="s">
        <v>133</v>
      </c>
      <c r="D222" s="3" t="s">
        <v>1</v>
      </c>
      <c r="E222" s="3" t="s">
        <v>1</v>
      </c>
      <c r="F222" s="3" t="s">
        <v>2896</v>
      </c>
      <c r="G222" s="3" t="s">
        <v>1</v>
      </c>
      <c r="H222" s="4" t="s">
        <v>1</v>
      </c>
      <c r="I222" s="3" t="s">
        <v>621</v>
      </c>
      <c r="J222" s="3" t="s">
        <v>812</v>
      </c>
      <c r="K222" s="3" t="s">
        <v>623</v>
      </c>
      <c r="L222" s="3" t="s">
        <v>236</v>
      </c>
      <c r="M222" s="3" t="s">
        <v>1</v>
      </c>
      <c r="N222" s="3" t="s">
        <v>1</v>
      </c>
      <c r="O222" s="3" t="s">
        <v>4529</v>
      </c>
      <c r="P222" s="4" t="s">
        <v>4530</v>
      </c>
      <c r="Q222" s="4" t="s">
        <v>142</v>
      </c>
      <c r="R222" s="3" t="s">
        <v>1</v>
      </c>
      <c r="S222" s="3" t="s">
        <v>99</v>
      </c>
      <c r="T222" s="3" t="s">
        <v>99</v>
      </c>
      <c r="U222" s="3" t="s">
        <v>4531</v>
      </c>
      <c r="V222" s="3" t="s">
        <v>194</v>
      </c>
      <c r="W222" s="3" t="s">
        <v>4532</v>
      </c>
      <c r="X222" s="3" t="s">
        <v>4533</v>
      </c>
      <c r="Y222" s="4" t="s">
        <v>4534</v>
      </c>
      <c r="Z222" s="3" t="s">
        <v>4535</v>
      </c>
      <c r="AA222" s="3" t="s">
        <v>2906</v>
      </c>
      <c r="AB222" s="3" t="s">
        <v>1240</v>
      </c>
      <c r="AC222" s="3" t="s">
        <v>108</v>
      </c>
      <c r="AD222" s="3" t="s">
        <v>4536</v>
      </c>
      <c r="AE222" s="3" t="s">
        <v>718</v>
      </c>
      <c r="AF222" s="3" t="s">
        <v>4537</v>
      </c>
      <c r="AG222" s="3" t="s">
        <v>4538</v>
      </c>
      <c r="AH222" s="3" t="s">
        <v>214</v>
      </c>
      <c r="AI222" s="3" t="s">
        <v>2906</v>
      </c>
      <c r="AJ222" s="3" t="s">
        <v>1746</v>
      </c>
      <c r="AK222" s="3" t="s">
        <v>142</v>
      </c>
      <c r="AL222" s="4" t="s">
        <v>4539</v>
      </c>
      <c r="AM222" s="4" t="s">
        <v>4540</v>
      </c>
      <c r="AN222" s="3" t="s">
        <v>4541</v>
      </c>
      <c r="AO222" s="4" t="s">
        <v>818</v>
      </c>
      <c r="AP222" s="3" t="s">
        <v>4542</v>
      </c>
      <c r="AQ222" s="3" t="s">
        <v>108</v>
      </c>
      <c r="AR222" s="3" t="s">
        <v>4543</v>
      </c>
      <c r="AS222" s="3" t="s">
        <v>718</v>
      </c>
      <c r="AT222" s="3" t="s">
        <v>1</v>
      </c>
      <c r="AU222" s="3" t="s">
        <v>1</v>
      </c>
      <c r="AV222" s="3" t="s">
        <v>1</v>
      </c>
      <c r="AW222" s="3" t="s">
        <v>1</v>
      </c>
      <c r="AX222" s="3" t="s">
        <v>1</v>
      </c>
      <c r="AY222" s="3" t="s">
        <v>1</v>
      </c>
      <c r="AZ222" s="3" t="s">
        <v>1</v>
      </c>
      <c r="BA222" s="3" t="s">
        <v>1</v>
      </c>
      <c r="BB222" s="3" t="s">
        <v>1</v>
      </c>
      <c r="BC222" s="3" t="s">
        <v>1</v>
      </c>
      <c r="BD222" s="3" t="s">
        <v>1</v>
      </c>
      <c r="BE222" s="3" t="s">
        <v>1</v>
      </c>
      <c r="BF222" s="3" t="s">
        <v>1</v>
      </c>
      <c r="BG222" s="3" t="s">
        <v>1</v>
      </c>
      <c r="BH222" s="3" t="s">
        <v>1</v>
      </c>
      <c r="BI222" s="3" t="s">
        <v>1</v>
      </c>
      <c r="BJ222" s="3" t="s">
        <v>1</v>
      </c>
      <c r="BK222" s="3" t="s">
        <v>1</v>
      </c>
      <c r="BL222" s="3" t="s">
        <v>1</v>
      </c>
      <c r="BM222" s="3" t="s">
        <v>1</v>
      </c>
      <c r="BN222" s="3" t="s">
        <v>1</v>
      </c>
      <c r="BO222" s="3" t="s">
        <v>1</v>
      </c>
      <c r="BP222" s="3" t="s">
        <v>1</v>
      </c>
      <c r="BQ222" s="3" t="s">
        <v>1</v>
      </c>
      <c r="BR222" s="3" t="s">
        <v>123</v>
      </c>
      <c r="BS222" s="3" t="s">
        <v>124</v>
      </c>
      <c r="BT222" s="3" t="s">
        <v>269</v>
      </c>
      <c r="BU222" s="3" t="s">
        <v>126</v>
      </c>
      <c r="BV222" s="3" t="s">
        <v>4544</v>
      </c>
      <c r="BW222" s="3" t="s">
        <v>1154</v>
      </c>
      <c r="BX222" s="3" t="s">
        <v>4545</v>
      </c>
      <c r="BY222" s="4" t="s">
        <v>4546</v>
      </c>
      <c r="BZ222" s="3" t="s">
        <v>1</v>
      </c>
      <c r="CA222" s="3" t="s">
        <v>576</v>
      </c>
    </row>
    <row r="223" spans="3:79" x14ac:dyDescent="0.3">
      <c r="C223" s="3" t="s">
        <v>133</v>
      </c>
      <c r="D223" s="3" t="s">
        <v>1</v>
      </c>
      <c r="E223" s="3" t="s">
        <v>1</v>
      </c>
      <c r="F223" s="3" t="s">
        <v>133</v>
      </c>
      <c r="G223" s="3" t="s">
        <v>1</v>
      </c>
      <c r="H223" s="4" t="s">
        <v>1</v>
      </c>
      <c r="I223" s="3" t="s">
        <v>621</v>
      </c>
      <c r="J223" s="3" t="s">
        <v>680</v>
      </c>
      <c r="K223" s="3" t="s">
        <v>623</v>
      </c>
      <c r="L223" s="3" t="s">
        <v>236</v>
      </c>
      <c r="M223" s="3" t="s">
        <v>1</v>
      </c>
      <c r="N223" s="3" t="s">
        <v>1</v>
      </c>
      <c r="O223" s="3" t="s">
        <v>4014</v>
      </c>
      <c r="P223" s="4" t="s">
        <v>4015</v>
      </c>
      <c r="Q223" s="4" t="s">
        <v>96</v>
      </c>
      <c r="R223" s="3" t="s">
        <v>1</v>
      </c>
      <c r="S223" s="3" t="s">
        <v>99</v>
      </c>
      <c r="T223" s="3" t="s">
        <v>99</v>
      </c>
      <c r="U223" s="3" t="s">
        <v>4016</v>
      </c>
      <c r="V223" s="3" t="s">
        <v>523</v>
      </c>
      <c r="W223" s="3" t="s">
        <v>4017</v>
      </c>
      <c r="X223" s="3" t="s">
        <v>4018</v>
      </c>
      <c r="Y223" s="4" t="s">
        <v>1841</v>
      </c>
      <c r="Z223" s="3" t="s">
        <v>4019</v>
      </c>
      <c r="AA223" s="3" t="s">
        <v>740</v>
      </c>
      <c r="AB223" s="3" t="s">
        <v>4020</v>
      </c>
      <c r="AC223" s="3" t="s">
        <v>108</v>
      </c>
      <c r="AD223" s="3" t="s">
        <v>4021</v>
      </c>
      <c r="AE223" s="3" t="s">
        <v>4022</v>
      </c>
      <c r="AF223" s="3" t="s">
        <v>4023</v>
      </c>
      <c r="AG223" s="3" t="s">
        <v>4024</v>
      </c>
      <c r="AH223" s="3" t="s">
        <v>412</v>
      </c>
      <c r="AI223" s="3" t="s">
        <v>2533</v>
      </c>
      <c r="AJ223" s="3" t="s">
        <v>246</v>
      </c>
      <c r="AK223" s="3" t="s">
        <v>96</v>
      </c>
      <c r="AL223" s="4" t="s">
        <v>4025</v>
      </c>
      <c r="AM223" s="4" t="s">
        <v>4026</v>
      </c>
      <c r="AN223" s="3" t="s">
        <v>4027</v>
      </c>
      <c r="AO223" s="4" t="s">
        <v>3943</v>
      </c>
      <c r="AP223" s="3" t="s">
        <v>4028</v>
      </c>
      <c r="AQ223" s="3" t="s">
        <v>108</v>
      </c>
      <c r="AR223" s="3" t="s">
        <v>4029</v>
      </c>
      <c r="AS223" s="3" t="s">
        <v>4030</v>
      </c>
      <c r="AT223" s="3" t="s">
        <v>1</v>
      </c>
      <c r="AU223" s="3" t="s">
        <v>1</v>
      </c>
      <c r="AV223" s="3" t="s">
        <v>1</v>
      </c>
      <c r="AW223" s="3" t="s">
        <v>1</v>
      </c>
      <c r="AX223" s="3" t="s">
        <v>1</v>
      </c>
      <c r="AY223" s="3" t="s">
        <v>1</v>
      </c>
      <c r="AZ223" s="3" t="s">
        <v>1</v>
      </c>
      <c r="BA223" s="3" t="s">
        <v>1</v>
      </c>
      <c r="BB223" s="3" t="s">
        <v>1</v>
      </c>
      <c r="BC223" s="3" t="s">
        <v>1</v>
      </c>
      <c r="BD223" s="3" t="s">
        <v>1</v>
      </c>
      <c r="BE223" s="3" t="s">
        <v>1</v>
      </c>
      <c r="BF223" s="3" t="s">
        <v>1</v>
      </c>
      <c r="BG223" s="3" t="s">
        <v>1</v>
      </c>
      <c r="BH223" s="3" t="s">
        <v>1</v>
      </c>
      <c r="BI223" s="3" t="s">
        <v>1</v>
      </c>
      <c r="BJ223" s="3" t="s">
        <v>1</v>
      </c>
      <c r="BK223" s="3" t="s">
        <v>1</v>
      </c>
      <c r="BL223" s="3" t="s">
        <v>1</v>
      </c>
      <c r="BM223" s="3" t="s">
        <v>1</v>
      </c>
      <c r="BN223" s="3" t="s">
        <v>1</v>
      </c>
      <c r="BO223" s="3" t="s">
        <v>1</v>
      </c>
      <c r="BP223" s="3" t="s">
        <v>1</v>
      </c>
      <c r="BQ223" s="3" t="s">
        <v>1</v>
      </c>
      <c r="BR223" s="3" t="s">
        <v>573</v>
      </c>
      <c r="BS223" s="3" t="s">
        <v>124</v>
      </c>
      <c r="BT223" s="3" t="s">
        <v>419</v>
      </c>
      <c r="BU223" s="3" t="s">
        <v>126</v>
      </c>
      <c r="BV223" s="3" t="s">
        <v>4031</v>
      </c>
      <c r="BW223" s="3" t="s">
        <v>271</v>
      </c>
      <c r="BX223" s="3" t="s">
        <v>1</v>
      </c>
      <c r="BY223" s="4" t="s">
        <v>4032</v>
      </c>
      <c r="BZ223" s="3" t="s">
        <v>1</v>
      </c>
      <c r="CA223" s="3" t="s">
        <v>576</v>
      </c>
    </row>
    <row r="224" spans="3:79" x14ac:dyDescent="0.3">
      <c r="C224" s="3" t="s">
        <v>133</v>
      </c>
      <c r="D224" s="3" t="s">
        <v>1</v>
      </c>
      <c r="E224" s="3" t="s">
        <v>1</v>
      </c>
      <c r="F224" s="3" t="s">
        <v>1066</v>
      </c>
      <c r="G224" s="3" t="s">
        <v>1</v>
      </c>
      <c r="H224" s="4" t="s">
        <v>1</v>
      </c>
      <c r="I224" s="3" t="s">
        <v>621</v>
      </c>
      <c r="J224" s="3" t="s">
        <v>774</v>
      </c>
      <c r="K224" s="3" t="s">
        <v>623</v>
      </c>
      <c r="L224" s="3" t="s">
        <v>236</v>
      </c>
      <c r="M224" s="3" t="s">
        <v>1</v>
      </c>
      <c r="N224" s="3" t="s">
        <v>1</v>
      </c>
      <c r="O224" s="3" t="s">
        <v>4569</v>
      </c>
      <c r="P224" s="4" t="s">
        <v>4570</v>
      </c>
      <c r="Q224" s="4" t="s">
        <v>142</v>
      </c>
      <c r="R224" s="3" t="s">
        <v>1</v>
      </c>
      <c r="S224" s="3" t="s">
        <v>99</v>
      </c>
      <c r="T224" s="3" t="s">
        <v>99</v>
      </c>
      <c r="U224" s="3" t="s">
        <v>4571</v>
      </c>
      <c r="V224" s="3" t="s">
        <v>378</v>
      </c>
      <c r="W224" s="3" t="s">
        <v>4572</v>
      </c>
      <c r="X224" s="3" t="s">
        <v>4573</v>
      </c>
      <c r="Y224" s="4" t="s">
        <v>818</v>
      </c>
      <c r="Z224" s="3" t="s">
        <v>4574</v>
      </c>
      <c r="AA224" s="3" t="s">
        <v>1039</v>
      </c>
      <c r="AB224" s="3" t="s">
        <v>1183</v>
      </c>
      <c r="AC224" s="3" t="s">
        <v>108</v>
      </c>
      <c r="AD224" s="3" t="s">
        <v>4575</v>
      </c>
      <c r="AE224" s="3" t="s">
        <v>718</v>
      </c>
      <c r="AF224" s="3" t="s">
        <v>4576</v>
      </c>
      <c r="AG224" s="3" t="s">
        <v>4577</v>
      </c>
      <c r="AH224" s="3" t="s">
        <v>214</v>
      </c>
      <c r="AI224" s="3" t="s">
        <v>1039</v>
      </c>
      <c r="AJ224" s="3" t="s">
        <v>1183</v>
      </c>
      <c r="AK224" s="3" t="s">
        <v>142</v>
      </c>
      <c r="AL224" s="4" t="s">
        <v>4578</v>
      </c>
      <c r="AM224" s="4" t="s">
        <v>4579</v>
      </c>
      <c r="AN224" s="3" t="s">
        <v>4580</v>
      </c>
      <c r="AO224" s="4" t="s">
        <v>818</v>
      </c>
      <c r="AP224" s="3" t="s">
        <v>4581</v>
      </c>
      <c r="AQ224" s="3" t="s">
        <v>108</v>
      </c>
      <c r="AR224" s="3" t="s">
        <v>4582</v>
      </c>
      <c r="AS224" s="3" t="s">
        <v>718</v>
      </c>
      <c r="AT224" s="3" t="s">
        <v>1</v>
      </c>
      <c r="AU224" s="3" t="s">
        <v>1</v>
      </c>
      <c r="AV224" s="3" t="s">
        <v>1</v>
      </c>
      <c r="AW224" s="3" t="s">
        <v>1</v>
      </c>
      <c r="AX224" s="3" t="s">
        <v>1</v>
      </c>
      <c r="AY224" s="3" t="s">
        <v>1</v>
      </c>
      <c r="AZ224" s="3" t="s">
        <v>1</v>
      </c>
      <c r="BA224" s="3" t="s">
        <v>1</v>
      </c>
      <c r="BB224" s="3" t="s">
        <v>1</v>
      </c>
      <c r="BC224" s="3" t="s">
        <v>1</v>
      </c>
      <c r="BD224" s="3" t="s">
        <v>1</v>
      </c>
      <c r="BE224" s="3" t="s">
        <v>1</v>
      </c>
      <c r="BF224" s="3" t="s">
        <v>1</v>
      </c>
      <c r="BG224" s="3" t="s">
        <v>1</v>
      </c>
      <c r="BH224" s="3" t="s">
        <v>1</v>
      </c>
      <c r="BI224" s="3" t="s">
        <v>1</v>
      </c>
      <c r="BJ224" s="3" t="s">
        <v>1</v>
      </c>
      <c r="BK224" s="3" t="s">
        <v>1</v>
      </c>
      <c r="BL224" s="3" t="s">
        <v>1</v>
      </c>
      <c r="BM224" s="3" t="s">
        <v>1</v>
      </c>
      <c r="BN224" s="3" t="s">
        <v>1</v>
      </c>
      <c r="BO224" s="3" t="s">
        <v>1</v>
      </c>
      <c r="BP224" s="3" t="s">
        <v>1</v>
      </c>
      <c r="BQ224" s="3" t="s">
        <v>1</v>
      </c>
      <c r="BR224" s="3" t="s">
        <v>123</v>
      </c>
      <c r="BS224" s="3" t="s">
        <v>124</v>
      </c>
      <c r="BT224" s="3" t="s">
        <v>168</v>
      </c>
      <c r="BU224" s="3" t="s">
        <v>126</v>
      </c>
      <c r="BV224" s="3" t="s">
        <v>4583</v>
      </c>
      <c r="BW224" s="3" t="s">
        <v>1154</v>
      </c>
      <c r="BX224" s="3" t="s">
        <v>4584</v>
      </c>
      <c r="BY224" s="4" t="s">
        <v>4585</v>
      </c>
      <c r="BZ224" s="3" t="s">
        <v>1</v>
      </c>
      <c r="CA224" s="3" t="s">
        <v>576</v>
      </c>
    </row>
    <row r="225" spans="3:79" x14ac:dyDescent="0.3">
      <c r="C225" s="3" t="s">
        <v>133</v>
      </c>
      <c r="D225" s="3" t="s">
        <v>1</v>
      </c>
      <c r="E225" s="3" t="s">
        <v>1</v>
      </c>
      <c r="F225" s="3" t="s">
        <v>889</v>
      </c>
      <c r="G225" s="3" t="s">
        <v>1</v>
      </c>
      <c r="H225" s="4" t="s">
        <v>1</v>
      </c>
      <c r="I225" s="3" t="s">
        <v>621</v>
      </c>
      <c r="J225" s="3" t="s">
        <v>622</v>
      </c>
      <c r="K225" s="3" t="s">
        <v>623</v>
      </c>
      <c r="L225" s="3" t="s">
        <v>236</v>
      </c>
      <c r="M225" s="3" t="s">
        <v>1</v>
      </c>
      <c r="N225" s="3" t="s">
        <v>1</v>
      </c>
      <c r="O225" s="3" t="s">
        <v>4586</v>
      </c>
      <c r="P225" s="4" t="s">
        <v>4587</v>
      </c>
      <c r="Q225" s="4" t="s">
        <v>96</v>
      </c>
      <c r="R225" s="3" t="s">
        <v>1</v>
      </c>
      <c r="S225" s="3" t="s">
        <v>99</v>
      </c>
      <c r="T225" s="3" t="s">
        <v>99</v>
      </c>
      <c r="U225" s="3" t="s">
        <v>4588</v>
      </c>
      <c r="V225" s="3" t="s">
        <v>546</v>
      </c>
      <c r="W225" s="3" t="s">
        <v>4589</v>
      </c>
      <c r="X225" s="3" t="s">
        <v>4590</v>
      </c>
      <c r="Y225" s="4" t="s">
        <v>323</v>
      </c>
      <c r="Z225" s="3" t="s">
        <v>4591</v>
      </c>
      <c r="AA225" s="3" t="s">
        <v>1304</v>
      </c>
      <c r="AB225" s="3" t="s">
        <v>2907</v>
      </c>
      <c r="AC225" s="3" t="s">
        <v>623</v>
      </c>
      <c r="AD225" s="3" t="s">
        <v>4592</v>
      </c>
      <c r="AE225" s="3" t="s">
        <v>4593</v>
      </c>
      <c r="AF225" s="3" t="s">
        <v>4594</v>
      </c>
      <c r="AG225" s="3" t="s">
        <v>4595</v>
      </c>
      <c r="AH225" s="3" t="s">
        <v>613</v>
      </c>
      <c r="AI225" s="3" t="s">
        <v>1304</v>
      </c>
      <c r="AJ225" s="3" t="s">
        <v>1319</v>
      </c>
      <c r="AK225" s="3" t="s">
        <v>96</v>
      </c>
      <c r="AL225" s="4" t="s">
        <v>4596</v>
      </c>
      <c r="AM225" s="4" t="s">
        <v>4597</v>
      </c>
      <c r="AN225" s="3" t="s">
        <v>4598</v>
      </c>
      <c r="AO225" s="4" t="s">
        <v>323</v>
      </c>
      <c r="AP225" s="3" t="s">
        <v>4599</v>
      </c>
      <c r="AQ225" s="3" t="s">
        <v>623</v>
      </c>
      <c r="AR225" s="3" t="s">
        <v>717</v>
      </c>
      <c r="AS225" s="3" t="s">
        <v>718</v>
      </c>
      <c r="AT225" s="3" t="s">
        <v>1</v>
      </c>
      <c r="AU225" s="3" t="s">
        <v>1</v>
      </c>
      <c r="AV225" s="3" t="s">
        <v>1</v>
      </c>
      <c r="AW225" s="3" t="s">
        <v>1</v>
      </c>
      <c r="AX225" s="3" t="s">
        <v>1</v>
      </c>
      <c r="AY225" s="3" t="s">
        <v>1</v>
      </c>
      <c r="AZ225" s="3" t="s">
        <v>1</v>
      </c>
      <c r="BA225" s="3" t="s">
        <v>1</v>
      </c>
      <c r="BB225" s="3" t="s">
        <v>1</v>
      </c>
      <c r="BC225" s="3" t="s">
        <v>1</v>
      </c>
      <c r="BD225" s="3" t="s">
        <v>1</v>
      </c>
      <c r="BE225" s="3" t="s">
        <v>1</v>
      </c>
      <c r="BF225" s="3" t="s">
        <v>1</v>
      </c>
      <c r="BG225" s="3" t="s">
        <v>1</v>
      </c>
      <c r="BH225" s="3" t="s">
        <v>1</v>
      </c>
      <c r="BI225" s="3" t="s">
        <v>1</v>
      </c>
      <c r="BJ225" s="3" t="s">
        <v>1</v>
      </c>
      <c r="BK225" s="3" t="s">
        <v>1</v>
      </c>
      <c r="BL225" s="3" t="s">
        <v>1</v>
      </c>
      <c r="BM225" s="3" t="s">
        <v>1</v>
      </c>
      <c r="BN225" s="3" t="s">
        <v>1</v>
      </c>
      <c r="BO225" s="3" t="s">
        <v>1</v>
      </c>
      <c r="BP225" s="3" t="s">
        <v>1</v>
      </c>
      <c r="BQ225" s="3" t="s">
        <v>1</v>
      </c>
      <c r="BR225" s="3" t="s">
        <v>2439</v>
      </c>
      <c r="BS225" s="3" t="s">
        <v>124</v>
      </c>
      <c r="BT225" s="3" t="s">
        <v>269</v>
      </c>
      <c r="BU225" s="3" t="s">
        <v>126</v>
      </c>
      <c r="BV225" s="3" t="s">
        <v>4600</v>
      </c>
      <c r="BW225" s="3" t="s">
        <v>2441</v>
      </c>
      <c r="BX225" s="3" t="s">
        <v>4600</v>
      </c>
      <c r="BY225" s="4" t="s">
        <v>4601</v>
      </c>
      <c r="BZ225" s="3" t="s">
        <v>1</v>
      </c>
      <c r="CA225" s="3" t="s">
        <v>576</v>
      </c>
    </row>
    <row r="226" spans="3:79" x14ac:dyDescent="0.3">
      <c r="C226" s="3" t="s">
        <v>174</v>
      </c>
      <c r="D226" s="3" t="s">
        <v>1</v>
      </c>
      <c r="E226" s="3" t="s">
        <v>317</v>
      </c>
      <c r="F226" s="3" t="s">
        <v>1</v>
      </c>
      <c r="G226" s="3" t="s">
        <v>1</v>
      </c>
      <c r="H226" s="4" t="s">
        <v>1</v>
      </c>
      <c r="I226" s="3" t="s">
        <v>176</v>
      </c>
      <c r="J226" s="3" t="s">
        <v>1</v>
      </c>
      <c r="K226" s="3" t="s">
        <v>623</v>
      </c>
      <c r="L226" s="3" t="s">
        <v>2346</v>
      </c>
      <c r="M226" s="3" t="s">
        <v>1</v>
      </c>
      <c r="N226" s="3" t="s">
        <v>1</v>
      </c>
      <c r="O226" s="3" t="s">
        <v>4067</v>
      </c>
      <c r="P226" s="4" t="s">
        <v>4068</v>
      </c>
      <c r="Q226" s="4" t="s">
        <v>96</v>
      </c>
      <c r="R226" s="3" t="s">
        <v>4069</v>
      </c>
      <c r="S226" s="3" t="s">
        <v>98</v>
      </c>
      <c r="T226" s="3" t="s">
        <v>99</v>
      </c>
      <c r="U226" s="3" t="s">
        <v>4070</v>
      </c>
      <c r="V226" s="3" t="s">
        <v>471</v>
      </c>
      <c r="W226" s="3" t="s">
        <v>4071</v>
      </c>
      <c r="X226" s="3" t="s">
        <v>4072</v>
      </c>
      <c r="Y226" s="4" t="s">
        <v>186</v>
      </c>
      <c r="Z226" s="3" t="s">
        <v>4073</v>
      </c>
      <c r="AA226" s="3" t="s">
        <v>3193</v>
      </c>
      <c r="AB226" s="3" t="s">
        <v>840</v>
      </c>
      <c r="AC226" s="3" t="s">
        <v>108</v>
      </c>
      <c r="AD226" s="3" t="s">
        <v>2353</v>
      </c>
      <c r="AE226" s="3" t="s">
        <v>2354</v>
      </c>
      <c r="AF226" s="3" t="s">
        <v>4074</v>
      </c>
      <c r="AG226" s="3" t="s">
        <v>4075</v>
      </c>
      <c r="AH226" s="3" t="s">
        <v>412</v>
      </c>
      <c r="AI226" s="3" t="s">
        <v>4076</v>
      </c>
      <c r="AJ226" s="3" t="s">
        <v>2341</v>
      </c>
      <c r="AK226" s="3" t="s">
        <v>142</v>
      </c>
      <c r="AL226" s="4" t="s">
        <v>4077</v>
      </c>
      <c r="AM226" s="4" t="s">
        <v>4078</v>
      </c>
      <c r="AN226" s="3" t="s">
        <v>4079</v>
      </c>
      <c r="AO226" s="4" t="s">
        <v>4080</v>
      </c>
      <c r="AP226" s="3" t="s">
        <v>4081</v>
      </c>
      <c r="AQ226" s="3" t="s">
        <v>108</v>
      </c>
      <c r="AR226" s="3" t="s">
        <v>2353</v>
      </c>
      <c r="AS226" s="3" t="s">
        <v>2354</v>
      </c>
      <c r="AT226" s="3" t="s">
        <v>3560</v>
      </c>
      <c r="AU226" s="3" t="s">
        <v>114</v>
      </c>
      <c r="AV226" s="3" t="s">
        <v>114</v>
      </c>
      <c r="AW226" s="3" t="s">
        <v>114</v>
      </c>
      <c r="AX226" s="3" t="s">
        <v>114</v>
      </c>
      <c r="AY226" s="3" t="s">
        <v>114</v>
      </c>
      <c r="AZ226" s="3" t="s">
        <v>114</v>
      </c>
      <c r="BA226" s="3" t="s">
        <v>489</v>
      </c>
      <c r="BB226" s="3" t="s">
        <v>114</v>
      </c>
      <c r="BC226" s="3" t="s">
        <v>114</v>
      </c>
      <c r="BD226" s="3" t="s">
        <v>114</v>
      </c>
      <c r="BE226" s="3" t="s">
        <v>114</v>
      </c>
      <c r="BF226" s="3" t="s">
        <v>114</v>
      </c>
      <c r="BG226" s="3" t="s">
        <v>2261</v>
      </c>
      <c r="BH226" s="3" t="s">
        <v>114</v>
      </c>
      <c r="BI226" s="3" t="s">
        <v>114</v>
      </c>
      <c r="BJ226" s="3" t="s">
        <v>114</v>
      </c>
      <c r="BK226" s="3" t="s">
        <v>114</v>
      </c>
      <c r="BL226" s="3" t="s">
        <v>114</v>
      </c>
      <c r="BM226" s="3" t="s">
        <v>114</v>
      </c>
      <c r="BN226" s="3" t="s">
        <v>114</v>
      </c>
      <c r="BO226" s="3" t="s">
        <v>114</v>
      </c>
      <c r="BP226" s="3" t="s">
        <v>114</v>
      </c>
      <c r="BQ226" s="3" t="s">
        <v>114</v>
      </c>
      <c r="BR226" s="3" t="s">
        <v>123</v>
      </c>
      <c r="BS226" s="3" t="s">
        <v>124</v>
      </c>
      <c r="BT226" s="3" t="s">
        <v>202</v>
      </c>
      <c r="BU226" s="3" t="s">
        <v>126</v>
      </c>
      <c r="BV226" s="3" t="s">
        <v>4082</v>
      </c>
      <c r="BW226" s="3" t="s">
        <v>2370</v>
      </c>
      <c r="BX226" s="3" t="s">
        <v>4083</v>
      </c>
      <c r="BY226" s="4" t="s">
        <v>4084</v>
      </c>
      <c r="BZ226" s="3" t="s">
        <v>4085</v>
      </c>
      <c r="CA226" s="3" t="s">
        <v>132</v>
      </c>
    </row>
    <row r="227" spans="3:79" x14ac:dyDescent="0.3">
      <c r="C227" s="3" t="s">
        <v>133</v>
      </c>
      <c r="D227" s="3" t="s">
        <v>1</v>
      </c>
      <c r="E227" s="3" t="s">
        <v>1</v>
      </c>
      <c r="F227" s="3" t="s">
        <v>1646</v>
      </c>
      <c r="G227" s="3" t="s">
        <v>1</v>
      </c>
      <c r="H227" s="4" t="s">
        <v>1</v>
      </c>
      <c r="I227" s="3" t="s">
        <v>621</v>
      </c>
      <c r="J227" s="3" t="s">
        <v>707</v>
      </c>
      <c r="K227" s="3" t="s">
        <v>623</v>
      </c>
      <c r="L227" s="3" t="s">
        <v>93</v>
      </c>
      <c r="M227" s="3" t="s">
        <v>1</v>
      </c>
      <c r="N227" s="3" t="s">
        <v>1</v>
      </c>
      <c r="O227" s="3" t="s">
        <v>4086</v>
      </c>
      <c r="P227" s="4" t="s">
        <v>4087</v>
      </c>
      <c r="Q227" s="4" t="s">
        <v>142</v>
      </c>
      <c r="R227" s="3" t="s">
        <v>1</v>
      </c>
      <c r="S227" s="3" t="s">
        <v>99</v>
      </c>
      <c r="T227" s="3" t="s">
        <v>99</v>
      </c>
      <c r="U227" s="3" t="s">
        <v>4088</v>
      </c>
      <c r="V227" s="3" t="s">
        <v>214</v>
      </c>
      <c r="W227" s="3" t="s">
        <v>4089</v>
      </c>
      <c r="X227" s="3" t="s">
        <v>4090</v>
      </c>
      <c r="Y227" s="4" t="s">
        <v>323</v>
      </c>
      <c r="Z227" s="3" t="s">
        <v>4091</v>
      </c>
      <c r="AA227" s="3" t="s">
        <v>4092</v>
      </c>
      <c r="AB227" s="3" t="s">
        <v>440</v>
      </c>
      <c r="AC227" s="3" t="s">
        <v>108</v>
      </c>
      <c r="AD227" s="3" t="s">
        <v>4093</v>
      </c>
      <c r="AE227" s="3" t="s">
        <v>4094</v>
      </c>
      <c r="AF227" s="3" t="s">
        <v>4095</v>
      </c>
      <c r="AG227" s="3" t="s">
        <v>4096</v>
      </c>
      <c r="AH227" s="3" t="s">
        <v>224</v>
      </c>
      <c r="AI227" s="3" t="s">
        <v>4092</v>
      </c>
      <c r="AJ227" s="3" t="s">
        <v>716</v>
      </c>
      <c r="AK227" s="3" t="s">
        <v>142</v>
      </c>
      <c r="AL227" s="4" t="s">
        <v>4097</v>
      </c>
      <c r="AM227" s="4" t="s">
        <v>4098</v>
      </c>
      <c r="AN227" s="3" t="s">
        <v>4099</v>
      </c>
      <c r="AO227" s="4" t="s">
        <v>323</v>
      </c>
      <c r="AP227" s="3" t="s">
        <v>4100</v>
      </c>
      <c r="AQ227" s="3" t="s">
        <v>108</v>
      </c>
      <c r="AR227" s="3" t="s">
        <v>4101</v>
      </c>
      <c r="AS227" s="3" t="s">
        <v>4102</v>
      </c>
      <c r="AT227" s="3" t="s">
        <v>1</v>
      </c>
      <c r="AU227" s="3" t="s">
        <v>1</v>
      </c>
      <c r="AV227" s="3" t="s">
        <v>1</v>
      </c>
      <c r="AW227" s="3" t="s">
        <v>1</v>
      </c>
      <c r="AX227" s="3" t="s">
        <v>1</v>
      </c>
      <c r="AY227" s="3" t="s">
        <v>1</v>
      </c>
      <c r="AZ227" s="3" t="s">
        <v>1</v>
      </c>
      <c r="BA227" s="3" t="s">
        <v>1</v>
      </c>
      <c r="BB227" s="3" t="s">
        <v>1</v>
      </c>
      <c r="BC227" s="3" t="s">
        <v>1</v>
      </c>
      <c r="BD227" s="3" t="s">
        <v>1</v>
      </c>
      <c r="BE227" s="3" t="s">
        <v>1</v>
      </c>
      <c r="BF227" s="3" t="s">
        <v>1</v>
      </c>
      <c r="BG227" s="3" t="s">
        <v>1</v>
      </c>
      <c r="BH227" s="3" t="s">
        <v>1</v>
      </c>
      <c r="BI227" s="3" t="s">
        <v>1</v>
      </c>
      <c r="BJ227" s="3" t="s">
        <v>1</v>
      </c>
      <c r="BK227" s="3" t="s">
        <v>1</v>
      </c>
      <c r="BL227" s="3" t="s">
        <v>1</v>
      </c>
      <c r="BM227" s="3" t="s">
        <v>1</v>
      </c>
      <c r="BN227" s="3" t="s">
        <v>1</v>
      </c>
      <c r="BO227" s="3" t="s">
        <v>1</v>
      </c>
      <c r="BP227" s="3" t="s">
        <v>1</v>
      </c>
      <c r="BQ227" s="3" t="s">
        <v>1</v>
      </c>
      <c r="BR227" s="3" t="s">
        <v>573</v>
      </c>
      <c r="BS227" s="3" t="s">
        <v>124</v>
      </c>
      <c r="BT227" s="3" t="s">
        <v>168</v>
      </c>
      <c r="BU227" s="3" t="s">
        <v>126</v>
      </c>
      <c r="BV227" s="3" t="s">
        <v>4103</v>
      </c>
      <c r="BW227" s="3" t="s">
        <v>421</v>
      </c>
      <c r="BX227" s="3" t="s">
        <v>1</v>
      </c>
      <c r="BY227" s="4" t="s">
        <v>4104</v>
      </c>
      <c r="BZ227" s="3" t="s">
        <v>1</v>
      </c>
      <c r="CA227" s="3" t="s">
        <v>576</v>
      </c>
    </row>
    <row r="228" spans="3:79" x14ac:dyDescent="0.3">
      <c r="C228" s="3" t="s">
        <v>133</v>
      </c>
      <c r="D228" s="3" t="s">
        <v>1</v>
      </c>
      <c r="E228" s="3" t="s">
        <v>1</v>
      </c>
      <c r="F228" s="3" t="s">
        <v>1546</v>
      </c>
      <c r="G228" s="3" t="s">
        <v>1</v>
      </c>
      <c r="H228" s="4" t="s">
        <v>1</v>
      </c>
      <c r="I228" s="3" t="s">
        <v>621</v>
      </c>
      <c r="J228" s="3" t="s">
        <v>680</v>
      </c>
      <c r="K228" s="3" t="s">
        <v>623</v>
      </c>
      <c r="L228" s="3" t="s">
        <v>236</v>
      </c>
      <c r="M228" s="3" t="s">
        <v>1</v>
      </c>
      <c r="N228" s="3" t="s">
        <v>1</v>
      </c>
      <c r="O228" s="3" t="s">
        <v>4602</v>
      </c>
      <c r="P228" s="4" t="s">
        <v>4603</v>
      </c>
      <c r="Q228" s="4" t="s">
        <v>142</v>
      </c>
      <c r="R228" s="3" t="s">
        <v>1</v>
      </c>
      <c r="S228" s="3" t="s">
        <v>99</v>
      </c>
      <c r="T228" s="3" t="s">
        <v>99</v>
      </c>
      <c r="U228" s="3" t="s">
        <v>4604</v>
      </c>
      <c r="V228" s="3" t="s">
        <v>2190</v>
      </c>
      <c r="W228" s="3" t="s">
        <v>4605</v>
      </c>
      <c r="X228" s="3" t="s">
        <v>4606</v>
      </c>
      <c r="Y228" s="4" t="s">
        <v>818</v>
      </c>
      <c r="Z228" s="3" t="s">
        <v>4607</v>
      </c>
      <c r="AA228" s="3" t="s">
        <v>2805</v>
      </c>
      <c r="AB228" s="3" t="s">
        <v>1319</v>
      </c>
      <c r="AC228" s="3" t="s">
        <v>974</v>
      </c>
      <c r="AD228" s="3" t="s">
        <v>4608</v>
      </c>
      <c r="AE228" s="3" t="s">
        <v>718</v>
      </c>
      <c r="AF228" s="3" t="s">
        <v>4609</v>
      </c>
      <c r="AG228" s="3" t="s">
        <v>4610</v>
      </c>
      <c r="AH228" s="3" t="s">
        <v>438</v>
      </c>
      <c r="AI228" s="3" t="s">
        <v>2805</v>
      </c>
      <c r="AJ228" s="3" t="s">
        <v>433</v>
      </c>
      <c r="AK228" s="3" t="s">
        <v>142</v>
      </c>
      <c r="AL228" s="4" t="s">
        <v>4611</v>
      </c>
      <c r="AM228" s="4" t="s">
        <v>4612</v>
      </c>
      <c r="AN228" s="3" t="s">
        <v>4613</v>
      </c>
      <c r="AO228" s="4" t="s">
        <v>818</v>
      </c>
      <c r="AP228" s="3" t="s">
        <v>4614</v>
      </c>
      <c r="AQ228" s="3" t="s">
        <v>108</v>
      </c>
      <c r="AR228" s="3" t="s">
        <v>4615</v>
      </c>
      <c r="AS228" s="3" t="s">
        <v>718</v>
      </c>
      <c r="AT228" s="3" t="s">
        <v>1</v>
      </c>
      <c r="AU228" s="3" t="s">
        <v>1</v>
      </c>
      <c r="AV228" s="3" t="s">
        <v>1</v>
      </c>
      <c r="AW228" s="3" t="s">
        <v>1</v>
      </c>
      <c r="AX228" s="3" t="s">
        <v>1</v>
      </c>
      <c r="AY228" s="3" t="s">
        <v>1</v>
      </c>
      <c r="AZ228" s="3" t="s">
        <v>1</v>
      </c>
      <c r="BA228" s="3" t="s">
        <v>1</v>
      </c>
      <c r="BB228" s="3" t="s">
        <v>1</v>
      </c>
      <c r="BC228" s="3" t="s">
        <v>1</v>
      </c>
      <c r="BD228" s="3" t="s">
        <v>1</v>
      </c>
      <c r="BE228" s="3" t="s">
        <v>1</v>
      </c>
      <c r="BF228" s="3" t="s">
        <v>1</v>
      </c>
      <c r="BG228" s="3" t="s">
        <v>1</v>
      </c>
      <c r="BH228" s="3" t="s">
        <v>1</v>
      </c>
      <c r="BI228" s="3" t="s">
        <v>1</v>
      </c>
      <c r="BJ228" s="3" t="s">
        <v>1</v>
      </c>
      <c r="BK228" s="3" t="s">
        <v>1</v>
      </c>
      <c r="BL228" s="3" t="s">
        <v>1</v>
      </c>
      <c r="BM228" s="3" t="s">
        <v>1</v>
      </c>
      <c r="BN228" s="3" t="s">
        <v>1</v>
      </c>
      <c r="BO228" s="3" t="s">
        <v>1</v>
      </c>
      <c r="BP228" s="3" t="s">
        <v>1</v>
      </c>
      <c r="BQ228" s="3" t="s">
        <v>1</v>
      </c>
      <c r="BR228" s="3" t="s">
        <v>123</v>
      </c>
      <c r="BS228" s="3" t="s">
        <v>124</v>
      </c>
      <c r="BT228" s="3" t="s">
        <v>168</v>
      </c>
      <c r="BU228" s="3" t="s">
        <v>126</v>
      </c>
      <c r="BV228" s="3" t="s">
        <v>4616</v>
      </c>
      <c r="BW228" s="3" t="s">
        <v>271</v>
      </c>
      <c r="BX228" s="3" t="s">
        <v>1564</v>
      </c>
      <c r="BY228" s="4" t="s">
        <v>4617</v>
      </c>
      <c r="BZ228" s="3" t="s">
        <v>1</v>
      </c>
      <c r="CA228" s="3" t="s">
        <v>576</v>
      </c>
    </row>
    <row r="229" spans="3:79" x14ac:dyDescent="0.3">
      <c r="C229" s="3" t="s">
        <v>174</v>
      </c>
      <c r="D229" s="3" t="s">
        <v>1</v>
      </c>
      <c r="E229" s="3" t="s">
        <v>2963</v>
      </c>
      <c r="F229" s="3" t="s">
        <v>1</v>
      </c>
      <c r="G229" s="3" t="s">
        <v>1</v>
      </c>
      <c r="H229" s="4" t="s">
        <v>1</v>
      </c>
      <c r="I229" s="3" t="s">
        <v>176</v>
      </c>
      <c r="J229" s="3" t="s">
        <v>1</v>
      </c>
      <c r="K229" s="3" t="s">
        <v>623</v>
      </c>
      <c r="L229" s="3" t="s">
        <v>752</v>
      </c>
      <c r="M229" s="3" t="s">
        <v>1</v>
      </c>
      <c r="N229" s="3" t="s">
        <v>1</v>
      </c>
      <c r="O229" s="3" t="s">
        <v>4120</v>
      </c>
      <c r="P229" s="4" t="s">
        <v>4121</v>
      </c>
      <c r="Q229" s="4" t="s">
        <v>142</v>
      </c>
      <c r="R229" s="3" t="s">
        <v>4122</v>
      </c>
      <c r="S229" s="3" t="s">
        <v>98</v>
      </c>
      <c r="T229" s="3" t="s">
        <v>99</v>
      </c>
      <c r="U229" s="3" t="s">
        <v>4123</v>
      </c>
      <c r="V229" s="3" t="s">
        <v>1126</v>
      </c>
      <c r="W229" s="3" t="s">
        <v>4124</v>
      </c>
      <c r="X229" s="3" t="s">
        <v>4125</v>
      </c>
      <c r="Y229" s="4" t="s">
        <v>337</v>
      </c>
      <c r="Z229" s="3" t="s">
        <v>4126</v>
      </c>
      <c r="AA229" s="3" t="s">
        <v>4127</v>
      </c>
      <c r="AB229" s="3" t="s">
        <v>2853</v>
      </c>
      <c r="AC229" s="3" t="s">
        <v>108</v>
      </c>
      <c r="AD229" s="3" t="s">
        <v>4128</v>
      </c>
      <c r="AE229" s="3" t="s">
        <v>4129</v>
      </c>
      <c r="AF229" s="3" t="s">
        <v>4130</v>
      </c>
      <c r="AG229" s="3" t="s">
        <v>4131</v>
      </c>
      <c r="AH229" s="3" t="s">
        <v>499</v>
      </c>
      <c r="AI229" s="3" t="s">
        <v>3009</v>
      </c>
      <c r="AJ229" s="3" t="s">
        <v>4132</v>
      </c>
      <c r="AK229" s="3" t="s">
        <v>142</v>
      </c>
      <c r="AL229" s="4" t="s">
        <v>4133</v>
      </c>
      <c r="AM229" s="4" t="s">
        <v>4134</v>
      </c>
      <c r="AN229" s="3" t="s">
        <v>4135</v>
      </c>
      <c r="AO229" s="4" t="s">
        <v>758</v>
      </c>
      <c r="AP229" s="3" t="s">
        <v>4136</v>
      </c>
      <c r="AQ229" s="3" t="s">
        <v>108</v>
      </c>
      <c r="AR229" s="3" t="s">
        <v>4137</v>
      </c>
      <c r="AS229" s="3" t="s">
        <v>4138</v>
      </c>
      <c r="AT229" s="3" t="s">
        <v>487</v>
      </c>
      <c r="AU229" s="3" t="s">
        <v>114</v>
      </c>
      <c r="AV229" s="3" t="s">
        <v>114</v>
      </c>
      <c r="AW229" s="3" t="s">
        <v>487</v>
      </c>
      <c r="AX229" s="3" t="s">
        <v>114</v>
      </c>
      <c r="AY229" s="3" t="s">
        <v>114</v>
      </c>
      <c r="AZ229" s="3" t="s">
        <v>114</v>
      </c>
      <c r="BA229" s="3" t="s">
        <v>117</v>
      </c>
      <c r="BB229" s="3" t="s">
        <v>117</v>
      </c>
      <c r="BC229" s="3" t="s">
        <v>114</v>
      </c>
      <c r="BD229" s="3" t="s">
        <v>114</v>
      </c>
      <c r="BE229" s="3" t="s">
        <v>114</v>
      </c>
      <c r="BF229" s="3" t="s">
        <v>114</v>
      </c>
      <c r="BG229" s="3" t="s">
        <v>2261</v>
      </c>
      <c r="BH229" s="3" t="s">
        <v>485</v>
      </c>
      <c r="BI229" s="3" t="s">
        <v>3606</v>
      </c>
      <c r="BJ229" s="3" t="s">
        <v>114</v>
      </c>
      <c r="BK229" s="3" t="s">
        <v>114</v>
      </c>
      <c r="BL229" s="3" t="s">
        <v>114</v>
      </c>
      <c r="BM229" s="3" t="s">
        <v>4139</v>
      </c>
      <c r="BN229" s="3" t="s">
        <v>3606</v>
      </c>
      <c r="BO229" s="3" t="s">
        <v>114</v>
      </c>
      <c r="BP229" s="3" t="s">
        <v>3606</v>
      </c>
      <c r="BQ229" s="3" t="s">
        <v>485</v>
      </c>
      <c r="BR229" s="3" t="s">
        <v>123</v>
      </c>
      <c r="BS229" s="3" t="s">
        <v>124</v>
      </c>
      <c r="BT229" s="3" t="s">
        <v>202</v>
      </c>
      <c r="BU229" s="3" t="s">
        <v>126</v>
      </c>
      <c r="BV229" s="3" t="s">
        <v>4140</v>
      </c>
      <c r="BW229" s="3" t="s">
        <v>3475</v>
      </c>
      <c r="BX229" s="3" t="s">
        <v>2264</v>
      </c>
      <c r="BY229" s="4" t="s">
        <v>4141</v>
      </c>
      <c r="BZ229" s="3" t="s">
        <v>4142</v>
      </c>
      <c r="CA229" s="3" t="s">
        <v>132</v>
      </c>
    </row>
    <row r="230" spans="3:79" x14ac:dyDescent="0.3">
      <c r="C230" s="3" t="s">
        <v>133</v>
      </c>
      <c r="D230" s="3" t="s">
        <v>1</v>
      </c>
      <c r="E230" s="3" t="s">
        <v>1</v>
      </c>
      <c r="F230" s="3" t="s">
        <v>398</v>
      </c>
      <c r="G230" s="3" t="s">
        <v>1</v>
      </c>
      <c r="H230" s="4" t="s">
        <v>1</v>
      </c>
      <c r="I230" s="3" t="s">
        <v>621</v>
      </c>
      <c r="J230" s="3" t="s">
        <v>680</v>
      </c>
      <c r="K230" s="3" t="s">
        <v>623</v>
      </c>
      <c r="L230" s="3" t="s">
        <v>138</v>
      </c>
      <c r="M230" s="3" t="s">
        <v>1</v>
      </c>
      <c r="N230" s="3" t="s">
        <v>1</v>
      </c>
      <c r="O230" s="3" t="s">
        <v>4653</v>
      </c>
      <c r="P230" s="4" t="s">
        <v>4654</v>
      </c>
      <c r="Q230" s="4" t="s">
        <v>96</v>
      </c>
      <c r="R230" s="3" t="s">
        <v>1</v>
      </c>
      <c r="S230" s="3" t="s">
        <v>99</v>
      </c>
      <c r="T230" s="3" t="s">
        <v>99</v>
      </c>
      <c r="U230" s="3" t="s">
        <v>4655</v>
      </c>
      <c r="V230" s="3" t="s">
        <v>2062</v>
      </c>
      <c r="W230" s="3" t="s">
        <v>4656</v>
      </c>
      <c r="X230" s="3" t="s">
        <v>4657</v>
      </c>
      <c r="Y230" s="4" t="s">
        <v>4658</v>
      </c>
      <c r="Z230" s="3" t="s">
        <v>4659</v>
      </c>
      <c r="AA230" s="3" t="s">
        <v>3436</v>
      </c>
      <c r="AB230" s="3" t="s">
        <v>1319</v>
      </c>
      <c r="AC230" s="3" t="s">
        <v>108</v>
      </c>
      <c r="AD230" s="3" t="s">
        <v>4660</v>
      </c>
      <c r="AE230" s="3" t="s">
        <v>4661</v>
      </c>
      <c r="AF230" s="3" t="s">
        <v>4662</v>
      </c>
      <c r="AG230" s="3" t="s">
        <v>4663</v>
      </c>
      <c r="AH230" s="3" t="s">
        <v>499</v>
      </c>
      <c r="AI230" s="3" t="s">
        <v>1557</v>
      </c>
      <c r="AJ230" s="3" t="s">
        <v>504</v>
      </c>
      <c r="AK230" s="3" t="s">
        <v>96</v>
      </c>
      <c r="AL230" s="4" t="s">
        <v>4664</v>
      </c>
      <c r="AM230" s="4" t="s">
        <v>4665</v>
      </c>
      <c r="AN230" s="3" t="s">
        <v>4666</v>
      </c>
      <c r="AO230" s="4" t="s">
        <v>323</v>
      </c>
      <c r="AP230" s="3" t="s">
        <v>4667</v>
      </c>
      <c r="AQ230" s="3" t="s">
        <v>108</v>
      </c>
      <c r="AR230" s="3" t="s">
        <v>4668</v>
      </c>
      <c r="AS230" s="3" t="s">
        <v>4669</v>
      </c>
      <c r="AT230" s="3" t="s">
        <v>1</v>
      </c>
      <c r="AU230" s="3" t="s">
        <v>1</v>
      </c>
      <c r="AV230" s="3" t="s">
        <v>1</v>
      </c>
      <c r="AW230" s="3" t="s">
        <v>1</v>
      </c>
      <c r="AX230" s="3" t="s">
        <v>1</v>
      </c>
      <c r="AY230" s="3" t="s">
        <v>1</v>
      </c>
      <c r="AZ230" s="3" t="s">
        <v>1</v>
      </c>
      <c r="BA230" s="3" t="s">
        <v>1</v>
      </c>
      <c r="BB230" s="3" t="s">
        <v>1</v>
      </c>
      <c r="BC230" s="3" t="s">
        <v>1</v>
      </c>
      <c r="BD230" s="3" t="s">
        <v>1</v>
      </c>
      <c r="BE230" s="3" t="s">
        <v>1</v>
      </c>
      <c r="BF230" s="3" t="s">
        <v>1</v>
      </c>
      <c r="BG230" s="3" t="s">
        <v>1</v>
      </c>
      <c r="BH230" s="3" t="s">
        <v>1</v>
      </c>
      <c r="BI230" s="3" t="s">
        <v>1</v>
      </c>
      <c r="BJ230" s="3" t="s">
        <v>1</v>
      </c>
      <c r="BK230" s="3" t="s">
        <v>1</v>
      </c>
      <c r="BL230" s="3" t="s">
        <v>1</v>
      </c>
      <c r="BM230" s="3" t="s">
        <v>1</v>
      </c>
      <c r="BN230" s="3" t="s">
        <v>1</v>
      </c>
      <c r="BO230" s="3" t="s">
        <v>1</v>
      </c>
      <c r="BP230" s="3" t="s">
        <v>1</v>
      </c>
      <c r="BQ230" s="3" t="s">
        <v>1</v>
      </c>
      <c r="BR230" s="3" t="s">
        <v>123</v>
      </c>
      <c r="BS230" s="3" t="s">
        <v>124</v>
      </c>
      <c r="BT230" s="3" t="s">
        <v>419</v>
      </c>
      <c r="BU230" s="3" t="s">
        <v>126</v>
      </c>
      <c r="BV230" s="3" t="s">
        <v>4670</v>
      </c>
      <c r="BW230" s="3" t="s">
        <v>170</v>
      </c>
      <c r="BX230" s="3" t="s">
        <v>3347</v>
      </c>
      <c r="BY230" s="4" t="s">
        <v>4671</v>
      </c>
      <c r="BZ230" s="3" t="s">
        <v>1</v>
      </c>
      <c r="CA230" s="3" t="s">
        <v>576</v>
      </c>
    </row>
    <row r="231" spans="3:79" x14ac:dyDescent="0.3">
      <c r="C231" s="3" t="s">
        <v>174</v>
      </c>
      <c r="D231" s="3" t="s">
        <v>1</v>
      </c>
      <c r="E231" s="3" t="s">
        <v>4160</v>
      </c>
      <c r="F231" s="3" t="s">
        <v>1</v>
      </c>
      <c r="G231" s="3" t="s">
        <v>1</v>
      </c>
      <c r="H231" s="4" t="s">
        <v>1</v>
      </c>
      <c r="I231" s="3" t="s">
        <v>176</v>
      </c>
      <c r="J231" s="3" t="s">
        <v>1</v>
      </c>
      <c r="K231" s="3" t="s">
        <v>623</v>
      </c>
      <c r="L231" s="3" t="s">
        <v>138</v>
      </c>
      <c r="M231" s="3" t="s">
        <v>1</v>
      </c>
      <c r="N231" s="3" t="s">
        <v>4161</v>
      </c>
      <c r="O231" s="3" t="s">
        <v>4162</v>
      </c>
      <c r="P231" s="4" t="s">
        <v>4163</v>
      </c>
      <c r="Q231" s="4" t="s">
        <v>142</v>
      </c>
      <c r="R231" s="3" t="s">
        <v>4164</v>
      </c>
      <c r="S231" s="3" t="s">
        <v>98</v>
      </c>
      <c r="T231" s="3" t="s">
        <v>99</v>
      </c>
      <c r="U231" s="3" t="s">
        <v>4165</v>
      </c>
      <c r="V231" s="3" t="s">
        <v>352</v>
      </c>
      <c r="W231" s="3" t="s">
        <v>4166</v>
      </c>
      <c r="X231" s="3" t="s">
        <v>4167</v>
      </c>
      <c r="Y231" s="4" t="s">
        <v>431</v>
      </c>
      <c r="Z231" s="3" t="s">
        <v>4168</v>
      </c>
      <c r="AA231" s="3" t="s">
        <v>286</v>
      </c>
      <c r="AB231" s="3" t="s">
        <v>440</v>
      </c>
      <c r="AC231" s="3" t="s">
        <v>108</v>
      </c>
      <c r="AD231" s="3" t="s">
        <v>4169</v>
      </c>
      <c r="AE231" s="3" t="s">
        <v>4170</v>
      </c>
      <c r="AF231" s="3" t="s">
        <v>4171</v>
      </c>
      <c r="AG231" s="3" t="s">
        <v>4172</v>
      </c>
      <c r="AH231" s="3" t="s">
        <v>214</v>
      </c>
      <c r="AI231" s="3" t="s">
        <v>2976</v>
      </c>
      <c r="AJ231" s="3" t="s">
        <v>4173</v>
      </c>
      <c r="AK231" s="3" t="s">
        <v>142</v>
      </c>
      <c r="AL231" s="4" t="s">
        <v>4174</v>
      </c>
      <c r="AM231" s="4" t="s">
        <v>4175</v>
      </c>
      <c r="AN231" s="3" t="s">
        <v>4176</v>
      </c>
      <c r="AO231" s="4" t="s">
        <v>217</v>
      </c>
      <c r="AP231" s="3" t="s">
        <v>4177</v>
      </c>
      <c r="AQ231" s="3" t="s">
        <v>108</v>
      </c>
      <c r="AR231" s="3" t="s">
        <v>4178</v>
      </c>
      <c r="AS231" s="3" t="s">
        <v>4179</v>
      </c>
      <c r="AT231" s="3" t="s">
        <v>4180</v>
      </c>
      <c r="AU231" s="3" t="s">
        <v>4180</v>
      </c>
      <c r="AV231" s="3" t="s">
        <v>114</v>
      </c>
      <c r="AW231" s="3" t="s">
        <v>114</v>
      </c>
      <c r="AX231" s="3" t="s">
        <v>114</v>
      </c>
      <c r="AY231" s="3" t="s">
        <v>114</v>
      </c>
      <c r="AZ231" s="3" t="s">
        <v>114</v>
      </c>
      <c r="BA231" s="3" t="s">
        <v>486</v>
      </c>
      <c r="BB231" s="3" t="s">
        <v>483</v>
      </c>
      <c r="BC231" s="3" t="s">
        <v>114</v>
      </c>
      <c r="BD231" s="3" t="s">
        <v>3793</v>
      </c>
      <c r="BE231" s="3" t="s">
        <v>114</v>
      </c>
      <c r="BF231" s="3" t="s">
        <v>114</v>
      </c>
      <c r="BG231" s="3" t="s">
        <v>4181</v>
      </c>
      <c r="BH231" s="3" t="s">
        <v>267</v>
      </c>
      <c r="BI231" s="3" t="s">
        <v>117</v>
      </c>
      <c r="BJ231" s="3" t="s">
        <v>114</v>
      </c>
      <c r="BK231" s="3" t="s">
        <v>114</v>
      </c>
      <c r="BL231" s="3" t="s">
        <v>114</v>
      </c>
      <c r="BM231" s="3" t="s">
        <v>4182</v>
      </c>
      <c r="BN231" s="3" t="s">
        <v>4183</v>
      </c>
      <c r="BO231" s="3" t="s">
        <v>4184</v>
      </c>
      <c r="BP231" s="3" t="s">
        <v>4185</v>
      </c>
      <c r="BQ231" s="3" t="s">
        <v>4186</v>
      </c>
      <c r="BR231" s="3" t="s">
        <v>123</v>
      </c>
      <c r="BS231" s="3" t="s">
        <v>124</v>
      </c>
      <c r="BT231" s="3" t="s">
        <v>202</v>
      </c>
      <c r="BU231" s="3" t="s">
        <v>126</v>
      </c>
      <c r="BV231" s="3" t="s">
        <v>4187</v>
      </c>
      <c r="BW231" s="3" t="s">
        <v>961</v>
      </c>
      <c r="BX231" s="3" t="s">
        <v>4188</v>
      </c>
      <c r="BY231" s="4" t="s">
        <v>4189</v>
      </c>
      <c r="BZ231" s="3" t="s">
        <v>4190</v>
      </c>
      <c r="CA231" s="3" t="s">
        <v>132</v>
      </c>
    </row>
    <row r="232" spans="3:79" x14ac:dyDescent="0.3">
      <c r="C232" s="3" t="s">
        <v>133</v>
      </c>
      <c r="D232" s="3" t="s">
        <v>1</v>
      </c>
      <c r="E232" s="3" t="s">
        <v>1</v>
      </c>
      <c r="F232" s="3" t="s">
        <v>599</v>
      </c>
      <c r="G232" s="3" t="s">
        <v>1</v>
      </c>
      <c r="H232" s="4" t="s">
        <v>1</v>
      </c>
      <c r="I232" s="3" t="s">
        <v>751</v>
      </c>
      <c r="J232" s="3" t="s">
        <v>707</v>
      </c>
      <c r="K232" s="3" t="s">
        <v>136</v>
      </c>
      <c r="L232" s="3" t="s">
        <v>209</v>
      </c>
      <c r="M232" s="3" t="s">
        <v>1</v>
      </c>
      <c r="N232" s="3" t="s">
        <v>1</v>
      </c>
      <c r="O232" s="3" t="s">
        <v>4191</v>
      </c>
      <c r="P232" s="4" t="s">
        <v>4192</v>
      </c>
      <c r="Q232" s="4" t="s">
        <v>142</v>
      </c>
      <c r="R232" s="3" t="s">
        <v>1</v>
      </c>
      <c r="S232" s="3" t="s">
        <v>99</v>
      </c>
      <c r="T232" s="3" t="s">
        <v>99</v>
      </c>
      <c r="U232" s="3" t="s">
        <v>4193</v>
      </c>
      <c r="V232" s="3" t="s">
        <v>580</v>
      </c>
      <c r="W232" s="3" t="s">
        <v>4194</v>
      </c>
      <c r="X232" s="3" t="s">
        <v>4195</v>
      </c>
      <c r="Y232" s="4" t="s">
        <v>323</v>
      </c>
      <c r="Z232" s="3" t="s">
        <v>4196</v>
      </c>
      <c r="AA232" s="3" t="s">
        <v>413</v>
      </c>
      <c r="AB232" s="3" t="s">
        <v>440</v>
      </c>
      <c r="AC232" s="3" t="s">
        <v>108</v>
      </c>
      <c r="AD232" s="3" t="s">
        <v>609</v>
      </c>
      <c r="AE232" s="3" t="s">
        <v>610</v>
      </c>
      <c r="AF232" s="3" t="s">
        <v>4197</v>
      </c>
      <c r="AG232" s="3" t="s">
        <v>4198</v>
      </c>
      <c r="AH232" s="3" t="s">
        <v>155</v>
      </c>
      <c r="AI232" s="3" t="s">
        <v>2860</v>
      </c>
      <c r="AJ232" s="3" t="s">
        <v>440</v>
      </c>
      <c r="AK232" s="3" t="s">
        <v>142</v>
      </c>
      <c r="AL232" s="4" t="s">
        <v>4199</v>
      </c>
      <c r="AM232" s="4" t="s">
        <v>4200</v>
      </c>
      <c r="AN232" s="3" t="s">
        <v>4201</v>
      </c>
      <c r="AO232" s="4" t="s">
        <v>323</v>
      </c>
      <c r="AP232" s="3" t="s">
        <v>4202</v>
      </c>
      <c r="AQ232" s="3" t="s">
        <v>108</v>
      </c>
      <c r="AR232" s="3" t="s">
        <v>609</v>
      </c>
      <c r="AS232" s="3" t="s">
        <v>610</v>
      </c>
      <c r="AT232" s="3" t="s">
        <v>1</v>
      </c>
      <c r="AU232" s="3" t="s">
        <v>1</v>
      </c>
      <c r="AV232" s="3" t="s">
        <v>1</v>
      </c>
      <c r="AW232" s="3" t="s">
        <v>1</v>
      </c>
      <c r="AX232" s="3" t="s">
        <v>1</v>
      </c>
      <c r="AY232" s="3" t="s">
        <v>1</v>
      </c>
      <c r="AZ232" s="3" t="s">
        <v>1</v>
      </c>
      <c r="BA232" s="3" t="s">
        <v>1</v>
      </c>
      <c r="BB232" s="3" t="s">
        <v>1</v>
      </c>
      <c r="BC232" s="3" t="s">
        <v>1</v>
      </c>
      <c r="BD232" s="3" t="s">
        <v>1</v>
      </c>
      <c r="BE232" s="3" t="s">
        <v>1</v>
      </c>
      <c r="BF232" s="3" t="s">
        <v>1</v>
      </c>
      <c r="BG232" s="3" t="s">
        <v>1</v>
      </c>
      <c r="BH232" s="3" t="s">
        <v>1</v>
      </c>
      <c r="BI232" s="3" t="s">
        <v>1</v>
      </c>
      <c r="BJ232" s="3" t="s">
        <v>1</v>
      </c>
      <c r="BK232" s="3" t="s">
        <v>1</v>
      </c>
      <c r="BL232" s="3" t="s">
        <v>1</v>
      </c>
      <c r="BM232" s="3" t="s">
        <v>1</v>
      </c>
      <c r="BN232" s="3" t="s">
        <v>1</v>
      </c>
      <c r="BO232" s="3" t="s">
        <v>1</v>
      </c>
      <c r="BP232" s="3" t="s">
        <v>1</v>
      </c>
      <c r="BQ232" s="3" t="s">
        <v>1</v>
      </c>
      <c r="BR232" s="3" t="s">
        <v>573</v>
      </c>
      <c r="BS232" s="3" t="s">
        <v>124</v>
      </c>
      <c r="BT232" s="3" t="s">
        <v>269</v>
      </c>
      <c r="BU232" s="3" t="s">
        <v>126</v>
      </c>
      <c r="BV232" s="3" t="s">
        <v>4203</v>
      </c>
      <c r="BW232" s="3" t="s">
        <v>421</v>
      </c>
      <c r="BX232" s="3" t="s">
        <v>1</v>
      </c>
      <c r="BY232" s="4" t="s">
        <v>4204</v>
      </c>
      <c r="BZ232" s="3" t="s">
        <v>1</v>
      </c>
      <c r="CA232" s="3" t="s">
        <v>576</v>
      </c>
    </row>
    <row r="233" spans="3:79" x14ac:dyDescent="0.3">
      <c r="C233" s="3" t="s">
        <v>133</v>
      </c>
      <c r="D233" s="3" t="s">
        <v>1</v>
      </c>
      <c r="E233" s="3" t="s">
        <v>1</v>
      </c>
      <c r="F233" s="3" t="s">
        <v>750</v>
      </c>
      <c r="G233" s="3" t="s">
        <v>1</v>
      </c>
      <c r="H233" s="4" t="s">
        <v>1</v>
      </c>
      <c r="I233" s="3" t="s">
        <v>621</v>
      </c>
      <c r="J233" s="3" t="s">
        <v>1083</v>
      </c>
      <c r="K233" s="3" t="s">
        <v>623</v>
      </c>
      <c r="L233" s="3" t="s">
        <v>752</v>
      </c>
      <c r="M233" s="3" t="s">
        <v>1</v>
      </c>
      <c r="N233" s="3" t="s">
        <v>1</v>
      </c>
      <c r="O233" s="3" t="s">
        <v>4672</v>
      </c>
      <c r="P233" s="4" t="s">
        <v>4673</v>
      </c>
      <c r="Q233" s="4" t="s">
        <v>96</v>
      </c>
      <c r="R233" s="3" t="s">
        <v>1</v>
      </c>
      <c r="S233" s="3" t="s">
        <v>99</v>
      </c>
      <c r="T233" s="3" t="s">
        <v>99</v>
      </c>
      <c r="U233" s="3" t="s">
        <v>4674</v>
      </c>
      <c r="V233" s="3" t="s">
        <v>1984</v>
      </c>
      <c r="W233" s="3" t="s">
        <v>4675</v>
      </c>
      <c r="X233" s="3" t="s">
        <v>4676</v>
      </c>
      <c r="Y233" s="4" t="s">
        <v>995</v>
      </c>
      <c r="Z233" s="3" t="s">
        <v>4677</v>
      </c>
      <c r="AA233" s="3" t="s">
        <v>760</v>
      </c>
      <c r="AB233" s="3" t="s">
        <v>2657</v>
      </c>
      <c r="AC233" s="3" t="s">
        <v>108</v>
      </c>
      <c r="AD233" s="3" t="s">
        <v>769</v>
      </c>
      <c r="AE233" s="3" t="s">
        <v>762</v>
      </c>
      <c r="AF233" s="3" t="s">
        <v>4678</v>
      </c>
      <c r="AG233" s="3" t="s">
        <v>4679</v>
      </c>
      <c r="AH233" s="3" t="s">
        <v>214</v>
      </c>
      <c r="AI233" s="3" t="s">
        <v>760</v>
      </c>
      <c r="AJ233" s="3" t="s">
        <v>1746</v>
      </c>
      <c r="AK233" s="3" t="s">
        <v>96</v>
      </c>
      <c r="AL233" s="4" t="s">
        <v>4680</v>
      </c>
      <c r="AM233" s="4" t="s">
        <v>4681</v>
      </c>
      <c r="AN233" s="3" t="s">
        <v>4682</v>
      </c>
      <c r="AO233" s="4" t="s">
        <v>1005</v>
      </c>
      <c r="AP233" s="3" t="s">
        <v>4683</v>
      </c>
      <c r="AQ233" s="3" t="s">
        <v>108</v>
      </c>
      <c r="AR233" s="3" t="s">
        <v>769</v>
      </c>
      <c r="AS233" s="3" t="s">
        <v>762</v>
      </c>
      <c r="AT233" s="3" t="s">
        <v>1</v>
      </c>
      <c r="AU233" s="3" t="s">
        <v>1</v>
      </c>
      <c r="AV233" s="3" t="s">
        <v>1</v>
      </c>
      <c r="AW233" s="3" t="s">
        <v>1</v>
      </c>
      <c r="AX233" s="3" t="s">
        <v>1</v>
      </c>
      <c r="AY233" s="3" t="s">
        <v>1</v>
      </c>
      <c r="AZ233" s="3" t="s">
        <v>1</v>
      </c>
      <c r="BA233" s="3" t="s">
        <v>1</v>
      </c>
      <c r="BB233" s="3" t="s">
        <v>1</v>
      </c>
      <c r="BC233" s="3" t="s">
        <v>1</v>
      </c>
      <c r="BD233" s="3" t="s">
        <v>1</v>
      </c>
      <c r="BE233" s="3" t="s">
        <v>1</v>
      </c>
      <c r="BF233" s="3" t="s">
        <v>1</v>
      </c>
      <c r="BG233" s="3" t="s">
        <v>1</v>
      </c>
      <c r="BH233" s="3" t="s">
        <v>1</v>
      </c>
      <c r="BI233" s="3" t="s">
        <v>1</v>
      </c>
      <c r="BJ233" s="3" t="s">
        <v>1</v>
      </c>
      <c r="BK233" s="3" t="s">
        <v>1</v>
      </c>
      <c r="BL233" s="3" t="s">
        <v>1</v>
      </c>
      <c r="BM233" s="3" t="s">
        <v>1</v>
      </c>
      <c r="BN233" s="3" t="s">
        <v>1</v>
      </c>
      <c r="BO233" s="3" t="s">
        <v>1</v>
      </c>
      <c r="BP233" s="3" t="s">
        <v>1</v>
      </c>
      <c r="BQ233" s="3" t="s">
        <v>1</v>
      </c>
      <c r="BR233" s="3" t="s">
        <v>123</v>
      </c>
      <c r="BS233" s="3" t="s">
        <v>885</v>
      </c>
      <c r="BT233" s="3" t="s">
        <v>269</v>
      </c>
      <c r="BU233" s="3" t="s">
        <v>126</v>
      </c>
      <c r="BV233" s="3" t="s">
        <v>4684</v>
      </c>
      <c r="BW233" s="3" t="s">
        <v>771</v>
      </c>
      <c r="BX233" s="3" t="s">
        <v>4685</v>
      </c>
      <c r="BY233" s="4" t="s">
        <v>4686</v>
      </c>
      <c r="BZ233" s="3" t="s">
        <v>1</v>
      </c>
      <c r="CA233" s="3" t="s">
        <v>576</v>
      </c>
    </row>
    <row r="234" spans="3:79" x14ac:dyDescent="0.3">
      <c r="C234" s="3" t="s">
        <v>133</v>
      </c>
      <c r="D234" s="3" t="s">
        <v>1</v>
      </c>
      <c r="E234" s="3" t="s">
        <v>1</v>
      </c>
      <c r="F234" s="3" t="s">
        <v>4256</v>
      </c>
      <c r="G234" s="3" t="s">
        <v>1</v>
      </c>
      <c r="H234" s="4" t="s">
        <v>1</v>
      </c>
      <c r="I234" s="3" t="s">
        <v>621</v>
      </c>
      <c r="J234" s="3" t="s">
        <v>1083</v>
      </c>
      <c r="K234" s="3" t="s">
        <v>623</v>
      </c>
      <c r="L234" s="3" t="s">
        <v>138</v>
      </c>
      <c r="M234" s="3" t="s">
        <v>1</v>
      </c>
      <c r="N234" s="3" t="s">
        <v>1</v>
      </c>
      <c r="O234" s="3" t="s">
        <v>4687</v>
      </c>
      <c r="P234" s="4" t="s">
        <v>4688</v>
      </c>
      <c r="Q234" s="4" t="s">
        <v>142</v>
      </c>
      <c r="R234" s="3" t="s">
        <v>1</v>
      </c>
      <c r="S234" s="3" t="s">
        <v>99</v>
      </c>
      <c r="T234" s="3" t="s">
        <v>99</v>
      </c>
      <c r="U234" s="3" t="s">
        <v>4689</v>
      </c>
      <c r="V234" s="3" t="s">
        <v>711</v>
      </c>
      <c r="W234" s="3" t="s">
        <v>4690</v>
      </c>
      <c r="X234" s="3" t="s">
        <v>4691</v>
      </c>
      <c r="Y234" s="4" t="s">
        <v>3951</v>
      </c>
      <c r="Z234" s="3" t="s">
        <v>4692</v>
      </c>
      <c r="AA234" s="3" t="s">
        <v>4256</v>
      </c>
      <c r="AB234" s="3" t="s">
        <v>440</v>
      </c>
      <c r="AC234" s="3" t="s">
        <v>108</v>
      </c>
      <c r="AD234" s="3" t="s">
        <v>4693</v>
      </c>
      <c r="AE234" s="3" t="s">
        <v>1582</v>
      </c>
      <c r="AF234" s="3" t="s">
        <v>4694</v>
      </c>
      <c r="AG234" s="3" t="s">
        <v>4695</v>
      </c>
      <c r="AH234" s="3" t="s">
        <v>155</v>
      </c>
      <c r="AI234" s="3" t="s">
        <v>740</v>
      </c>
      <c r="AJ234" s="3" t="s">
        <v>246</v>
      </c>
      <c r="AK234" s="3" t="s">
        <v>142</v>
      </c>
      <c r="AL234" s="4" t="s">
        <v>4696</v>
      </c>
      <c r="AM234" s="4" t="s">
        <v>4697</v>
      </c>
      <c r="AN234" s="3" t="s">
        <v>4698</v>
      </c>
      <c r="AO234" s="4" t="s">
        <v>1488</v>
      </c>
      <c r="AP234" s="3" t="s">
        <v>4699</v>
      </c>
      <c r="AQ234" s="3" t="s">
        <v>108</v>
      </c>
      <c r="AR234" s="3" t="s">
        <v>4700</v>
      </c>
      <c r="AS234" s="3" t="s">
        <v>1582</v>
      </c>
      <c r="AT234" s="3" t="s">
        <v>1</v>
      </c>
      <c r="AU234" s="3" t="s">
        <v>1</v>
      </c>
      <c r="AV234" s="3" t="s">
        <v>1</v>
      </c>
      <c r="AW234" s="3" t="s">
        <v>1</v>
      </c>
      <c r="AX234" s="3" t="s">
        <v>1</v>
      </c>
      <c r="AY234" s="3" t="s">
        <v>1</v>
      </c>
      <c r="AZ234" s="3" t="s">
        <v>1</v>
      </c>
      <c r="BA234" s="3" t="s">
        <v>1</v>
      </c>
      <c r="BB234" s="3" t="s">
        <v>1</v>
      </c>
      <c r="BC234" s="3" t="s">
        <v>1</v>
      </c>
      <c r="BD234" s="3" t="s">
        <v>1</v>
      </c>
      <c r="BE234" s="3" t="s">
        <v>1</v>
      </c>
      <c r="BF234" s="3" t="s">
        <v>1</v>
      </c>
      <c r="BG234" s="3" t="s">
        <v>1</v>
      </c>
      <c r="BH234" s="3" t="s">
        <v>1</v>
      </c>
      <c r="BI234" s="3" t="s">
        <v>1</v>
      </c>
      <c r="BJ234" s="3" t="s">
        <v>1</v>
      </c>
      <c r="BK234" s="3" t="s">
        <v>1</v>
      </c>
      <c r="BL234" s="3" t="s">
        <v>1</v>
      </c>
      <c r="BM234" s="3" t="s">
        <v>1</v>
      </c>
      <c r="BN234" s="3" t="s">
        <v>1</v>
      </c>
      <c r="BO234" s="3" t="s">
        <v>1</v>
      </c>
      <c r="BP234" s="3" t="s">
        <v>1</v>
      </c>
      <c r="BQ234" s="3" t="s">
        <v>1</v>
      </c>
      <c r="BR234" s="3" t="s">
        <v>123</v>
      </c>
      <c r="BS234" s="3" t="s">
        <v>124</v>
      </c>
      <c r="BT234" s="3" t="s">
        <v>168</v>
      </c>
      <c r="BU234" s="3" t="s">
        <v>126</v>
      </c>
      <c r="BV234" s="3" t="s">
        <v>4701</v>
      </c>
      <c r="BW234" s="3" t="s">
        <v>1893</v>
      </c>
      <c r="BX234" s="3" t="s">
        <v>4702</v>
      </c>
      <c r="BY234" s="4" t="s">
        <v>4703</v>
      </c>
      <c r="BZ234" s="3" t="s">
        <v>1</v>
      </c>
      <c r="CA234" s="3" t="s">
        <v>576</v>
      </c>
    </row>
    <row r="235" spans="3:79" x14ac:dyDescent="0.3">
      <c r="C235" s="3" t="s">
        <v>133</v>
      </c>
      <c r="D235" s="3" t="s">
        <v>1</v>
      </c>
      <c r="E235" s="3" t="s">
        <v>1</v>
      </c>
      <c r="F235" s="3" t="s">
        <v>750</v>
      </c>
      <c r="G235" s="3" t="s">
        <v>1</v>
      </c>
      <c r="H235" s="4" t="s">
        <v>1</v>
      </c>
      <c r="I235" s="3" t="s">
        <v>621</v>
      </c>
      <c r="J235" s="3" t="s">
        <v>667</v>
      </c>
      <c r="K235" s="3" t="s">
        <v>623</v>
      </c>
      <c r="L235" s="3" t="s">
        <v>1394</v>
      </c>
      <c r="M235" s="3" t="s">
        <v>1</v>
      </c>
      <c r="N235" s="3" t="s">
        <v>1</v>
      </c>
      <c r="O235" s="3" t="s">
        <v>4704</v>
      </c>
      <c r="P235" s="4" t="s">
        <v>4705</v>
      </c>
      <c r="Q235" s="4" t="s">
        <v>142</v>
      </c>
      <c r="R235" s="3" t="s">
        <v>4706</v>
      </c>
      <c r="S235" s="3" t="s">
        <v>99</v>
      </c>
      <c r="T235" s="3" t="s">
        <v>99</v>
      </c>
      <c r="U235" s="3" t="s">
        <v>4707</v>
      </c>
      <c r="V235" s="3" t="s">
        <v>580</v>
      </c>
      <c r="W235" s="3" t="s">
        <v>4708</v>
      </c>
      <c r="X235" s="3" t="s">
        <v>4709</v>
      </c>
      <c r="Y235" s="4" t="s">
        <v>818</v>
      </c>
      <c r="Z235" s="3" t="s">
        <v>4710</v>
      </c>
      <c r="AA235" s="3" t="s">
        <v>4711</v>
      </c>
      <c r="AB235" s="3" t="s">
        <v>584</v>
      </c>
      <c r="AC235" s="3" t="s">
        <v>623</v>
      </c>
      <c r="AD235" s="3" t="s">
        <v>1401</v>
      </c>
      <c r="AE235" s="3" t="s">
        <v>1402</v>
      </c>
      <c r="AF235" s="3" t="s">
        <v>4712</v>
      </c>
      <c r="AG235" s="3" t="s">
        <v>4713</v>
      </c>
      <c r="AH235" s="3" t="s">
        <v>2190</v>
      </c>
      <c r="AI235" s="3" t="s">
        <v>4714</v>
      </c>
      <c r="AJ235" s="3" t="s">
        <v>1147</v>
      </c>
      <c r="AK235" s="3" t="s">
        <v>142</v>
      </c>
      <c r="AL235" s="4" t="s">
        <v>4715</v>
      </c>
      <c r="AM235" s="4" t="s">
        <v>4716</v>
      </c>
      <c r="AN235" s="3" t="s">
        <v>4717</v>
      </c>
      <c r="AO235" s="4" t="s">
        <v>818</v>
      </c>
      <c r="AP235" s="3" t="s">
        <v>4718</v>
      </c>
      <c r="AQ235" s="3" t="s">
        <v>623</v>
      </c>
      <c r="AR235" s="3" t="s">
        <v>1401</v>
      </c>
      <c r="AS235" s="3" t="s">
        <v>1402</v>
      </c>
      <c r="AT235" s="3" t="s">
        <v>1</v>
      </c>
      <c r="AU235" s="3" t="s">
        <v>1</v>
      </c>
      <c r="AV235" s="3" t="s">
        <v>1</v>
      </c>
      <c r="AW235" s="3" t="s">
        <v>1</v>
      </c>
      <c r="AX235" s="3" t="s">
        <v>1</v>
      </c>
      <c r="AY235" s="3" t="s">
        <v>1</v>
      </c>
      <c r="AZ235" s="3" t="s">
        <v>1</v>
      </c>
      <c r="BA235" s="3" t="s">
        <v>1</v>
      </c>
      <c r="BB235" s="3" t="s">
        <v>1</v>
      </c>
      <c r="BC235" s="3" t="s">
        <v>1</v>
      </c>
      <c r="BD235" s="3" t="s">
        <v>1</v>
      </c>
      <c r="BE235" s="3" t="s">
        <v>1</v>
      </c>
      <c r="BF235" s="3" t="s">
        <v>1</v>
      </c>
      <c r="BG235" s="3" t="s">
        <v>1</v>
      </c>
      <c r="BH235" s="3" t="s">
        <v>1</v>
      </c>
      <c r="BI235" s="3" t="s">
        <v>1</v>
      </c>
      <c r="BJ235" s="3" t="s">
        <v>1</v>
      </c>
      <c r="BK235" s="3" t="s">
        <v>1</v>
      </c>
      <c r="BL235" s="3" t="s">
        <v>1</v>
      </c>
      <c r="BM235" s="3" t="s">
        <v>1</v>
      </c>
      <c r="BN235" s="3" t="s">
        <v>1</v>
      </c>
      <c r="BO235" s="3" t="s">
        <v>1</v>
      </c>
      <c r="BP235" s="3" t="s">
        <v>1</v>
      </c>
      <c r="BQ235" s="3" t="s">
        <v>1</v>
      </c>
      <c r="BR235" s="3" t="s">
        <v>123</v>
      </c>
      <c r="BS235" s="3" t="s">
        <v>124</v>
      </c>
      <c r="BT235" s="3" t="s">
        <v>269</v>
      </c>
      <c r="BU235" s="3" t="s">
        <v>126</v>
      </c>
      <c r="BV235" s="3" t="s">
        <v>4719</v>
      </c>
      <c r="BW235" s="3" t="s">
        <v>2761</v>
      </c>
      <c r="BX235" s="3" t="s">
        <v>4720</v>
      </c>
      <c r="BY235" s="4" t="s">
        <v>4721</v>
      </c>
      <c r="BZ235" s="3" t="s">
        <v>1</v>
      </c>
      <c r="CA235" s="3" t="s">
        <v>576</v>
      </c>
    </row>
    <row r="236" spans="3:79" x14ac:dyDescent="0.3">
      <c r="C236" s="3" t="s">
        <v>133</v>
      </c>
      <c r="D236" s="3" t="s">
        <v>1</v>
      </c>
      <c r="E236" s="3" t="s">
        <v>1</v>
      </c>
      <c r="F236" s="3" t="s">
        <v>1101</v>
      </c>
      <c r="G236" s="3" t="s">
        <v>1</v>
      </c>
      <c r="H236" s="4" t="s">
        <v>1</v>
      </c>
      <c r="I236" s="3" t="s">
        <v>621</v>
      </c>
      <c r="J236" s="3" t="s">
        <v>812</v>
      </c>
      <c r="K236" s="3" t="s">
        <v>623</v>
      </c>
      <c r="L236" s="3" t="s">
        <v>1102</v>
      </c>
      <c r="M236" s="3" t="s">
        <v>1</v>
      </c>
      <c r="N236" s="3" t="s">
        <v>1</v>
      </c>
      <c r="O236" s="3" t="s">
        <v>4722</v>
      </c>
      <c r="P236" s="4" t="s">
        <v>4723</v>
      </c>
      <c r="Q236" s="4" t="s">
        <v>142</v>
      </c>
      <c r="R236" s="3" t="s">
        <v>1</v>
      </c>
      <c r="S236" s="3" t="s">
        <v>99</v>
      </c>
      <c r="T236" s="3" t="s">
        <v>99</v>
      </c>
      <c r="U236" s="3" t="s">
        <v>4724</v>
      </c>
      <c r="V236" s="3" t="s">
        <v>843</v>
      </c>
      <c r="W236" s="3" t="s">
        <v>4725</v>
      </c>
      <c r="X236" s="3" t="s">
        <v>4726</v>
      </c>
      <c r="Y236" s="4" t="s">
        <v>818</v>
      </c>
      <c r="Z236" s="3" t="s">
        <v>4727</v>
      </c>
      <c r="AA236" s="3" t="s">
        <v>1101</v>
      </c>
      <c r="AB236" s="3" t="s">
        <v>246</v>
      </c>
      <c r="AC236" s="3" t="s">
        <v>108</v>
      </c>
      <c r="AD236" s="3" t="s">
        <v>4728</v>
      </c>
      <c r="AE236" s="3" t="s">
        <v>1110</v>
      </c>
      <c r="AF236" s="3" t="s">
        <v>4729</v>
      </c>
      <c r="AG236" s="3" t="s">
        <v>4730</v>
      </c>
      <c r="AH236" s="3" t="s">
        <v>2062</v>
      </c>
      <c r="AI236" s="3" t="s">
        <v>1101</v>
      </c>
      <c r="AJ236" s="3" t="s">
        <v>246</v>
      </c>
      <c r="AK236" s="3" t="s">
        <v>142</v>
      </c>
      <c r="AL236" s="4" t="s">
        <v>4731</v>
      </c>
      <c r="AM236" s="4" t="s">
        <v>4732</v>
      </c>
      <c r="AN236" s="3" t="s">
        <v>4733</v>
      </c>
      <c r="AO236" s="4" t="s">
        <v>758</v>
      </c>
      <c r="AP236" s="3" t="s">
        <v>4734</v>
      </c>
      <c r="AQ236" s="3" t="s">
        <v>108</v>
      </c>
      <c r="AR236" s="3" t="s">
        <v>4735</v>
      </c>
      <c r="AS236" s="3" t="s">
        <v>1110</v>
      </c>
      <c r="AT236" s="3" t="s">
        <v>1</v>
      </c>
      <c r="AU236" s="3" t="s">
        <v>1</v>
      </c>
      <c r="AV236" s="3" t="s">
        <v>1</v>
      </c>
      <c r="AW236" s="3" t="s">
        <v>1</v>
      </c>
      <c r="AX236" s="3" t="s">
        <v>1</v>
      </c>
      <c r="AY236" s="3" t="s">
        <v>1</v>
      </c>
      <c r="AZ236" s="3" t="s">
        <v>1</v>
      </c>
      <c r="BA236" s="3" t="s">
        <v>1</v>
      </c>
      <c r="BB236" s="3" t="s">
        <v>1</v>
      </c>
      <c r="BC236" s="3" t="s">
        <v>1</v>
      </c>
      <c r="BD236" s="3" t="s">
        <v>1</v>
      </c>
      <c r="BE236" s="3" t="s">
        <v>1</v>
      </c>
      <c r="BF236" s="3" t="s">
        <v>1</v>
      </c>
      <c r="BG236" s="3" t="s">
        <v>1</v>
      </c>
      <c r="BH236" s="3" t="s">
        <v>1</v>
      </c>
      <c r="BI236" s="3" t="s">
        <v>1</v>
      </c>
      <c r="BJ236" s="3" t="s">
        <v>1</v>
      </c>
      <c r="BK236" s="3" t="s">
        <v>1</v>
      </c>
      <c r="BL236" s="3" t="s">
        <v>1</v>
      </c>
      <c r="BM236" s="3" t="s">
        <v>1</v>
      </c>
      <c r="BN236" s="3" t="s">
        <v>1</v>
      </c>
      <c r="BO236" s="3" t="s">
        <v>1</v>
      </c>
      <c r="BP236" s="3" t="s">
        <v>1</v>
      </c>
      <c r="BQ236" s="3" t="s">
        <v>1</v>
      </c>
      <c r="BR236" s="3" t="s">
        <v>123</v>
      </c>
      <c r="BS236" s="3" t="s">
        <v>124</v>
      </c>
      <c r="BT236" s="3" t="s">
        <v>168</v>
      </c>
      <c r="BU236" s="3" t="s">
        <v>126</v>
      </c>
      <c r="BV236" s="3" t="s">
        <v>4736</v>
      </c>
      <c r="BW236" s="3" t="s">
        <v>1120</v>
      </c>
      <c r="BX236" s="3" t="s">
        <v>1121</v>
      </c>
      <c r="BY236" s="4" t="s">
        <v>4737</v>
      </c>
      <c r="BZ236" s="3" t="s">
        <v>1</v>
      </c>
      <c r="CA236" s="3" t="s">
        <v>576</v>
      </c>
    </row>
    <row r="237" spans="3:79" x14ac:dyDescent="0.3">
      <c r="C237" s="3" t="s">
        <v>174</v>
      </c>
      <c r="D237" s="3" t="s">
        <v>2332</v>
      </c>
      <c r="E237" s="3" t="s">
        <v>1</v>
      </c>
      <c r="F237" s="3" t="s">
        <v>1</v>
      </c>
      <c r="G237" s="3" t="s">
        <v>1</v>
      </c>
      <c r="H237" s="4" t="s">
        <v>1</v>
      </c>
      <c r="I237" s="3" t="s">
        <v>2333</v>
      </c>
      <c r="J237" s="3" t="s">
        <v>1083</v>
      </c>
      <c r="K237" s="3" t="s">
        <v>623</v>
      </c>
      <c r="L237" s="3" t="s">
        <v>138</v>
      </c>
      <c r="M237" s="3" t="s">
        <v>1</v>
      </c>
      <c r="N237" s="3" t="s">
        <v>1</v>
      </c>
      <c r="O237" s="3" t="s">
        <v>4275</v>
      </c>
      <c r="P237" s="4" t="s">
        <v>4276</v>
      </c>
      <c r="Q237" s="4" t="s">
        <v>142</v>
      </c>
      <c r="R237" s="3" t="s">
        <v>4277</v>
      </c>
      <c r="S237" s="3" t="s">
        <v>99</v>
      </c>
      <c r="T237" s="3" t="s">
        <v>99</v>
      </c>
      <c r="U237" s="3" t="s">
        <v>4278</v>
      </c>
      <c r="V237" s="3" t="s">
        <v>292</v>
      </c>
      <c r="W237" s="3" t="s">
        <v>4279</v>
      </c>
      <c r="X237" s="3" t="s">
        <v>4280</v>
      </c>
      <c r="Y237" s="4" t="s">
        <v>217</v>
      </c>
      <c r="Z237" s="3" t="s">
        <v>4281</v>
      </c>
      <c r="AA237" s="3" t="s">
        <v>2380</v>
      </c>
      <c r="AB237" s="3" t="s">
        <v>294</v>
      </c>
      <c r="AC237" s="3" t="s">
        <v>108</v>
      </c>
      <c r="AD237" s="3" t="s">
        <v>4282</v>
      </c>
      <c r="AE237" s="3" t="s">
        <v>4283</v>
      </c>
      <c r="AF237" s="3" t="s">
        <v>1</v>
      </c>
      <c r="AG237" s="3" t="s">
        <v>1</v>
      </c>
      <c r="AH237" s="3" t="s">
        <v>1</v>
      </c>
      <c r="AI237" s="3" t="s">
        <v>1</v>
      </c>
      <c r="AJ237" s="3" t="s">
        <v>1</v>
      </c>
      <c r="AK237" s="3" t="s">
        <v>1</v>
      </c>
      <c r="AL237" s="4" t="s">
        <v>1</v>
      </c>
      <c r="AM237" s="4" t="s">
        <v>1</v>
      </c>
      <c r="AN237" s="3" t="s">
        <v>1</v>
      </c>
      <c r="AO237" s="4" t="s">
        <v>1</v>
      </c>
      <c r="AP237" s="3" t="s">
        <v>1</v>
      </c>
      <c r="AQ237" s="3" t="s">
        <v>1</v>
      </c>
      <c r="AR237" s="3" t="s">
        <v>1</v>
      </c>
      <c r="AS237" s="3" t="s">
        <v>1</v>
      </c>
      <c r="AT237" s="3" t="s">
        <v>1</v>
      </c>
      <c r="AU237" s="3" t="s">
        <v>1</v>
      </c>
      <c r="AV237" s="3" t="s">
        <v>1</v>
      </c>
      <c r="AW237" s="3" t="s">
        <v>1</v>
      </c>
      <c r="AX237" s="3" t="s">
        <v>1</v>
      </c>
      <c r="AY237" s="3" t="s">
        <v>1</v>
      </c>
      <c r="AZ237" s="3" t="s">
        <v>1</v>
      </c>
      <c r="BA237" s="3" t="s">
        <v>1</v>
      </c>
      <c r="BB237" s="3" t="s">
        <v>1</v>
      </c>
      <c r="BC237" s="3" t="s">
        <v>1</v>
      </c>
      <c r="BD237" s="3" t="s">
        <v>1</v>
      </c>
      <c r="BE237" s="3" t="s">
        <v>1</v>
      </c>
      <c r="BF237" s="3" t="s">
        <v>1</v>
      </c>
      <c r="BG237" s="3" t="s">
        <v>1</v>
      </c>
      <c r="BH237" s="3" t="s">
        <v>1</v>
      </c>
      <c r="BI237" s="3" t="s">
        <v>1</v>
      </c>
      <c r="BJ237" s="3" t="s">
        <v>1</v>
      </c>
      <c r="BK237" s="3" t="s">
        <v>1</v>
      </c>
      <c r="BL237" s="3" t="s">
        <v>1</v>
      </c>
      <c r="BM237" s="3" t="s">
        <v>1</v>
      </c>
      <c r="BN237" s="3" t="s">
        <v>1</v>
      </c>
      <c r="BO237" s="3" t="s">
        <v>1</v>
      </c>
      <c r="BP237" s="3" t="s">
        <v>1</v>
      </c>
      <c r="BQ237" s="3" t="s">
        <v>1</v>
      </c>
      <c r="BR237" s="3" t="s">
        <v>123</v>
      </c>
      <c r="BS237" s="3" t="s">
        <v>124</v>
      </c>
      <c r="BT237" s="3" t="s">
        <v>202</v>
      </c>
      <c r="BU237" s="3" t="s">
        <v>126</v>
      </c>
      <c r="BV237" s="3" t="s">
        <v>4284</v>
      </c>
      <c r="BW237" s="3" t="s">
        <v>961</v>
      </c>
      <c r="BX237" s="3" t="s">
        <v>2384</v>
      </c>
      <c r="BY237" s="4" t="s">
        <v>4285</v>
      </c>
      <c r="BZ237" s="3" t="s">
        <v>1</v>
      </c>
      <c r="CA237" s="3" t="s">
        <v>576</v>
      </c>
    </row>
    <row r="238" spans="3:79" x14ac:dyDescent="0.3">
      <c r="C238" s="3" t="s">
        <v>133</v>
      </c>
      <c r="D238" s="3" t="s">
        <v>1</v>
      </c>
      <c r="E238" s="3" t="s">
        <v>1</v>
      </c>
      <c r="F238" s="3" t="s">
        <v>1</v>
      </c>
      <c r="G238" s="3" t="s">
        <v>1</v>
      </c>
      <c r="H238" s="4" t="s">
        <v>1</v>
      </c>
      <c r="I238" s="3" t="s">
        <v>91</v>
      </c>
      <c r="J238" s="3" t="s">
        <v>1</v>
      </c>
      <c r="K238" s="3" t="s">
        <v>136</v>
      </c>
      <c r="L238" s="3" t="s">
        <v>137</v>
      </c>
      <c r="M238" s="3" t="s">
        <v>138</v>
      </c>
      <c r="N238" s="3" t="s">
        <v>1</v>
      </c>
      <c r="O238" s="3" t="s">
        <v>16560</v>
      </c>
      <c r="P238" s="4" t="s">
        <v>16561</v>
      </c>
      <c r="Q238" s="4" t="s">
        <v>96</v>
      </c>
      <c r="R238" s="3" t="s">
        <v>16562</v>
      </c>
      <c r="S238" s="3" t="s">
        <v>98</v>
      </c>
      <c r="T238" s="3" t="s">
        <v>99</v>
      </c>
      <c r="U238" s="3" t="s">
        <v>16563</v>
      </c>
      <c r="V238" s="3" t="s">
        <v>251</v>
      </c>
      <c r="W238" s="3" t="s">
        <v>16564</v>
      </c>
      <c r="X238" s="3" t="s">
        <v>16565</v>
      </c>
      <c r="Y238" s="4" t="s">
        <v>2750</v>
      </c>
      <c r="Z238" s="3" t="s">
        <v>16566</v>
      </c>
      <c r="AA238" s="3" t="s">
        <v>133</v>
      </c>
      <c r="AB238" s="3" t="s">
        <v>1222</v>
      </c>
      <c r="AC238" s="3" t="s">
        <v>108</v>
      </c>
      <c r="AD238" s="3" t="s">
        <v>16567</v>
      </c>
      <c r="AE238" s="3" t="s">
        <v>16568</v>
      </c>
      <c r="AF238" s="3" t="s">
        <v>1</v>
      </c>
      <c r="AG238" s="3" t="s">
        <v>1</v>
      </c>
      <c r="AH238" s="3" t="s">
        <v>1</v>
      </c>
      <c r="AI238" s="3" t="s">
        <v>1</v>
      </c>
      <c r="AJ238" s="3" t="s">
        <v>1</v>
      </c>
      <c r="AK238" s="3" t="s">
        <v>1</v>
      </c>
      <c r="AL238" s="4" t="s">
        <v>1</v>
      </c>
      <c r="AM238" s="4" t="s">
        <v>1</v>
      </c>
      <c r="AN238" s="3" t="s">
        <v>1</v>
      </c>
      <c r="AO238" s="4" t="s">
        <v>1</v>
      </c>
      <c r="AP238" s="3" t="s">
        <v>1</v>
      </c>
      <c r="AQ238" s="3" t="s">
        <v>1</v>
      </c>
      <c r="AR238" s="3" t="s">
        <v>1</v>
      </c>
      <c r="AS238" s="3" t="s">
        <v>1</v>
      </c>
      <c r="AT238" s="3" t="s">
        <v>16569</v>
      </c>
      <c r="AU238" s="3" t="s">
        <v>114</v>
      </c>
      <c r="AV238" s="3" t="s">
        <v>114</v>
      </c>
      <c r="AW238" s="3" t="s">
        <v>114</v>
      </c>
      <c r="AX238" s="3" t="s">
        <v>114</v>
      </c>
      <c r="AY238" s="3" t="s">
        <v>114</v>
      </c>
      <c r="AZ238" s="3" t="s">
        <v>114</v>
      </c>
      <c r="BA238" s="3" t="s">
        <v>16570</v>
      </c>
      <c r="BB238" s="3" t="s">
        <v>114</v>
      </c>
      <c r="BC238" s="3" t="s">
        <v>114</v>
      </c>
      <c r="BD238" s="3" t="s">
        <v>114</v>
      </c>
      <c r="BE238" s="3" t="s">
        <v>114</v>
      </c>
      <c r="BF238" s="3" t="s">
        <v>114</v>
      </c>
      <c r="BG238" s="3" t="s">
        <v>16571</v>
      </c>
      <c r="BH238" s="3" t="s">
        <v>16572</v>
      </c>
      <c r="BI238" s="3" t="s">
        <v>16573</v>
      </c>
      <c r="BJ238" s="3" t="s">
        <v>16574</v>
      </c>
      <c r="BK238" s="3" t="s">
        <v>16575</v>
      </c>
      <c r="BL238" s="3" t="s">
        <v>16576</v>
      </c>
      <c r="BM238" s="3" t="s">
        <v>16577</v>
      </c>
      <c r="BN238" s="3" t="s">
        <v>16578</v>
      </c>
      <c r="BO238" s="3" t="s">
        <v>114</v>
      </c>
      <c r="BP238" s="3" t="s">
        <v>16578</v>
      </c>
      <c r="BQ238" s="3" t="s">
        <v>16579</v>
      </c>
      <c r="BR238" s="3" t="s">
        <v>123</v>
      </c>
      <c r="BS238" s="3" t="s">
        <v>124</v>
      </c>
      <c r="BT238" s="3" t="s">
        <v>125</v>
      </c>
      <c r="BU238" s="3" t="s">
        <v>126</v>
      </c>
      <c r="BV238" s="3" t="s">
        <v>16580</v>
      </c>
      <c r="BW238" s="3" t="s">
        <v>927</v>
      </c>
      <c r="BX238" s="3" t="s">
        <v>16581</v>
      </c>
      <c r="BY238" s="4" t="s">
        <v>16582</v>
      </c>
      <c r="BZ238" s="3" t="s">
        <v>16583</v>
      </c>
      <c r="CA238" s="3" t="s">
        <v>132</v>
      </c>
    </row>
    <row r="239" spans="3:79" x14ac:dyDescent="0.3">
      <c r="C239" s="3" t="s">
        <v>133</v>
      </c>
      <c r="D239" s="3" t="s">
        <v>1</v>
      </c>
      <c r="E239" s="3" t="s">
        <v>1</v>
      </c>
      <c r="F239" s="3" t="s">
        <v>706</v>
      </c>
      <c r="G239" s="3" t="s">
        <v>1</v>
      </c>
      <c r="H239" s="4" t="s">
        <v>1</v>
      </c>
      <c r="I239" s="3" t="s">
        <v>621</v>
      </c>
      <c r="J239" s="3" t="s">
        <v>707</v>
      </c>
      <c r="K239" s="3" t="s">
        <v>623</v>
      </c>
      <c r="L239" s="3" t="s">
        <v>93</v>
      </c>
      <c r="M239" s="3" t="s">
        <v>1</v>
      </c>
      <c r="N239" s="3" t="s">
        <v>1</v>
      </c>
      <c r="O239" s="3" t="s">
        <v>4738</v>
      </c>
      <c r="P239" s="4" t="s">
        <v>4739</v>
      </c>
      <c r="Q239" s="4" t="s">
        <v>96</v>
      </c>
      <c r="R239" s="3" t="s">
        <v>1</v>
      </c>
      <c r="S239" s="3" t="s">
        <v>99</v>
      </c>
      <c r="T239" s="3" t="s">
        <v>99</v>
      </c>
      <c r="U239" s="3" t="s">
        <v>4740</v>
      </c>
      <c r="V239" s="3" t="s">
        <v>471</v>
      </c>
      <c r="W239" s="3" t="s">
        <v>4741</v>
      </c>
      <c r="X239" s="3" t="s">
        <v>4742</v>
      </c>
      <c r="Y239" s="4" t="s">
        <v>323</v>
      </c>
      <c r="Z239" s="3" t="s">
        <v>4743</v>
      </c>
      <c r="AA239" s="3" t="s">
        <v>1090</v>
      </c>
      <c r="AB239" s="3" t="s">
        <v>589</v>
      </c>
      <c r="AC239" s="3" t="s">
        <v>108</v>
      </c>
      <c r="AD239" s="3" t="s">
        <v>4744</v>
      </c>
      <c r="AE239" s="3" t="s">
        <v>1383</v>
      </c>
      <c r="AF239" s="3" t="s">
        <v>4745</v>
      </c>
      <c r="AG239" s="3" t="s">
        <v>4746</v>
      </c>
      <c r="AH239" s="3" t="s">
        <v>251</v>
      </c>
      <c r="AI239" s="3" t="s">
        <v>4747</v>
      </c>
      <c r="AJ239" s="3" t="s">
        <v>589</v>
      </c>
      <c r="AK239" s="3" t="s">
        <v>96</v>
      </c>
      <c r="AL239" s="4" t="s">
        <v>4748</v>
      </c>
      <c r="AM239" s="4" t="s">
        <v>4749</v>
      </c>
      <c r="AN239" s="3" t="s">
        <v>4750</v>
      </c>
      <c r="AO239" s="4" t="s">
        <v>323</v>
      </c>
      <c r="AP239" s="3" t="s">
        <v>4751</v>
      </c>
      <c r="AQ239" s="3" t="s">
        <v>108</v>
      </c>
      <c r="AR239" s="3" t="s">
        <v>4752</v>
      </c>
      <c r="AS239" s="3" t="s">
        <v>1383</v>
      </c>
      <c r="AT239" s="3" t="s">
        <v>1</v>
      </c>
      <c r="AU239" s="3" t="s">
        <v>1</v>
      </c>
      <c r="AV239" s="3" t="s">
        <v>1</v>
      </c>
      <c r="AW239" s="3" t="s">
        <v>1</v>
      </c>
      <c r="AX239" s="3" t="s">
        <v>1</v>
      </c>
      <c r="AY239" s="3" t="s">
        <v>1</v>
      </c>
      <c r="AZ239" s="3" t="s">
        <v>1</v>
      </c>
      <c r="BA239" s="3" t="s">
        <v>1</v>
      </c>
      <c r="BB239" s="3" t="s">
        <v>1</v>
      </c>
      <c r="BC239" s="3" t="s">
        <v>1</v>
      </c>
      <c r="BD239" s="3" t="s">
        <v>1</v>
      </c>
      <c r="BE239" s="3" t="s">
        <v>1</v>
      </c>
      <c r="BF239" s="3" t="s">
        <v>1</v>
      </c>
      <c r="BG239" s="3" t="s">
        <v>1</v>
      </c>
      <c r="BH239" s="3" t="s">
        <v>1</v>
      </c>
      <c r="BI239" s="3" t="s">
        <v>1</v>
      </c>
      <c r="BJ239" s="3" t="s">
        <v>1</v>
      </c>
      <c r="BK239" s="3" t="s">
        <v>1</v>
      </c>
      <c r="BL239" s="3" t="s">
        <v>1</v>
      </c>
      <c r="BM239" s="3" t="s">
        <v>1</v>
      </c>
      <c r="BN239" s="3" t="s">
        <v>1</v>
      </c>
      <c r="BO239" s="3" t="s">
        <v>1</v>
      </c>
      <c r="BP239" s="3" t="s">
        <v>1</v>
      </c>
      <c r="BQ239" s="3" t="s">
        <v>1</v>
      </c>
      <c r="BR239" s="3" t="s">
        <v>123</v>
      </c>
      <c r="BS239" s="3" t="s">
        <v>124</v>
      </c>
      <c r="BT239" s="3" t="s">
        <v>168</v>
      </c>
      <c r="BU239" s="3" t="s">
        <v>126</v>
      </c>
      <c r="BV239" s="3" t="s">
        <v>4753</v>
      </c>
      <c r="BW239" s="3" t="s">
        <v>421</v>
      </c>
      <c r="BX239" s="3" t="s">
        <v>2476</v>
      </c>
      <c r="BY239" s="4" t="s">
        <v>4754</v>
      </c>
      <c r="BZ239" s="3" t="s">
        <v>1</v>
      </c>
      <c r="CA239" s="3" t="s">
        <v>576</v>
      </c>
    </row>
    <row r="240" spans="3:79" x14ac:dyDescent="0.3">
      <c r="C240" s="3" t="s">
        <v>133</v>
      </c>
      <c r="D240" s="3" t="s">
        <v>1</v>
      </c>
      <c r="E240" s="3" t="s">
        <v>1</v>
      </c>
      <c r="F240" s="3" t="s">
        <v>620</v>
      </c>
      <c r="G240" s="3" t="s">
        <v>1</v>
      </c>
      <c r="H240" s="4" t="s">
        <v>1</v>
      </c>
      <c r="I240" s="3" t="s">
        <v>621</v>
      </c>
      <c r="J240" s="3" t="s">
        <v>622</v>
      </c>
      <c r="K240" s="3" t="s">
        <v>623</v>
      </c>
      <c r="L240" s="3" t="s">
        <v>138</v>
      </c>
      <c r="M240" s="3" t="s">
        <v>1</v>
      </c>
      <c r="N240" s="3" t="s">
        <v>1</v>
      </c>
      <c r="O240" s="3" t="s">
        <v>4755</v>
      </c>
      <c r="P240" s="4" t="s">
        <v>4756</v>
      </c>
      <c r="Q240" s="4" t="s">
        <v>142</v>
      </c>
      <c r="R240" s="3" t="s">
        <v>1</v>
      </c>
      <c r="S240" s="3" t="s">
        <v>99</v>
      </c>
      <c r="T240" s="3" t="s">
        <v>99</v>
      </c>
      <c r="U240" s="3" t="s">
        <v>4757</v>
      </c>
      <c r="V240" s="3" t="s">
        <v>292</v>
      </c>
      <c r="W240" s="3" t="s">
        <v>4758</v>
      </c>
      <c r="X240" s="3" t="s">
        <v>4759</v>
      </c>
      <c r="Y240" s="4" t="s">
        <v>818</v>
      </c>
      <c r="Z240" s="3" t="s">
        <v>4760</v>
      </c>
      <c r="AA240" s="3" t="s">
        <v>4211</v>
      </c>
      <c r="AB240" s="3" t="s">
        <v>589</v>
      </c>
      <c r="AC240" s="3" t="s">
        <v>108</v>
      </c>
      <c r="AD240" s="3" t="s">
        <v>4761</v>
      </c>
      <c r="AE240" s="3" t="s">
        <v>4762</v>
      </c>
      <c r="AF240" s="3" t="s">
        <v>4763</v>
      </c>
      <c r="AG240" s="3" t="s">
        <v>4764</v>
      </c>
      <c r="AH240" s="3" t="s">
        <v>155</v>
      </c>
      <c r="AI240" s="3" t="s">
        <v>820</v>
      </c>
      <c r="AJ240" s="3" t="s">
        <v>326</v>
      </c>
      <c r="AK240" s="3" t="s">
        <v>142</v>
      </c>
      <c r="AL240" s="4" t="s">
        <v>4765</v>
      </c>
      <c r="AM240" s="4" t="s">
        <v>4766</v>
      </c>
      <c r="AN240" s="3" t="s">
        <v>4767</v>
      </c>
      <c r="AO240" s="4" t="s">
        <v>818</v>
      </c>
      <c r="AP240" s="3" t="s">
        <v>4768</v>
      </c>
      <c r="AQ240" s="3" t="s">
        <v>974</v>
      </c>
      <c r="AR240" s="3" t="s">
        <v>1320</v>
      </c>
      <c r="AS240" s="3" t="s">
        <v>4769</v>
      </c>
      <c r="AT240" s="3" t="s">
        <v>1</v>
      </c>
      <c r="AU240" s="3" t="s">
        <v>1</v>
      </c>
      <c r="AV240" s="3" t="s">
        <v>1</v>
      </c>
      <c r="AW240" s="3" t="s">
        <v>1</v>
      </c>
      <c r="AX240" s="3" t="s">
        <v>1</v>
      </c>
      <c r="AY240" s="3" t="s">
        <v>1</v>
      </c>
      <c r="AZ240" s="3" t="s">
        <v>1</v>
      </c>
      <c r="BA240" s="3" t="s">
        <v>1</v>
      </c>
      <c r="BB240" s="3" t="s">
        <v>1</v>
      </c>
      <c r="BC240" s="3" t="s">
        <v>1</v>
      </c>
      <c r="BD240" s="3" t="s">
        <v>1</v>
      </c>
      <c r="BE240" s="3" t="s">
        <v>1</v>
      </c>
      <c r="BF240" s="3" t="s">
        <v>1</v>
      </c>
      <c r="BG240" s="3" t="s">
        <v>1</v>
      </c>
      <c r="BH240" s="3" t="s">
        <v>1</v>
      </c>
      <c r="BI240" s="3" t="s">
        <v>1</v>
      </c>
      <c r="BJ240" s="3" t="s">
        <v>1</v>
      </c>
      <c r="BK240" s="3" t="s">
        <v>1</v>
      </c>
      <c r="BL240" s="3" t="s">
        <v>1</v>
      </c>
      <c r="BM240" s="3" t="s">
        <v>1</v>
      </c>
      <c r="BN240" s="3" t="s">
        <v>1</v>
      </c>
      <c r="BO240" s="3" t="s">
        <v>1</v>
      </c>
      <c r="BP240" s="3" t="s">
        <v>1</v>
      </c>
      <c r="BQ240" s="3" t="s">
        <v>1</v>
      </c>
      <c r="BR240" s="3" t="s">
        <v>123</v>
      </c>
      <c r="BS240" s="3" t="s">
        <v>124</v>
      </c>
      <c r="BT240" s="3" t="s">
        <v>168</v>
      </c>
      <c r="BU240" s="3" t="s">
        <v>126</v>
      </c>
      <c r="BV240" s="3" t="s">
        <v>4770</v>
      </c>
      <c r="BW240" s="3" t="s">
        <v>1332</v>
      </c>
      <c r="BX240" s="3" t="s">
        <v>1333</v>
      </c>
      <c r="BY240" s="4" t="s">
        <v>4771</v>
      </c>
      <c r="BZ240" s="3" t="s">
        <v>1</v>
      </c>
      <c r="CA240" s="3" t="s">
        <v>576</v>
      </c>
    </row>
    <row r="241" spans="3:79" x14ac:dyDescent="0.3">
      <c r="C241" s="3" t="s">
        <v>133</v>
      </c>
      <c r="D241" s="3" t="s">
        <v>1</v>
      </c>
      <c r="E241" s="3" t="s">
        <v>1</v>
      </c>
      <c r="F241" s="3" t="s">
        <v>889</v>
      </c>
      <c r="G241" s="3" t="s">
        <v>1</v>
      </c>
      <c r="H241" s="4" t="s">
        <v>1</v>
      </c>
      <c r="I241" s="3" t="s">
        <v>751</v>
      </c>
      <c r="J241" s="3" t="s">
        <v>707</v>
      </c>
      <c r="K241" s="3" t="s">
        <v>623</v>
      </c>
      <c r="L241" s="3" t="s">
        <v>752</v>
      </c>
      <c r="M241" s="3" t="s">
        <v>1</v>
      </c>
      <c r="N241" s="3" t="s">
        <v>1</v>
      </c>
      <c r="O241" s="3" t="s">
        <v>4336</v>
      </c>
      <c r="P241" s="4" t="s">
        <v>4337</v>
      </c>
      <c r="Q241" s="4" t="s">
        <v>142</v>
      </c>
      <c r="R241" s="3" t="s">
        <v>1</v>
      </c>
      <c r="S241" s="3" t="s">
        <v>99</v>
      </c>
      <c r="T241" s="3" t="s">
        <v>99</v>
      </c>
      <c r="U241" s="3" t="s">
        <v>4338</v>
      </c>
      <c r="V241" s="3" t="s">
        <v>1324</v>
      </c>
      <c r="W241" s="3" t="s">
        <v>4339</v>
      </c>
      <c r="X241" s="3" t="s">
        <v>4340</v>
      </c>
      <c r="Y241" s="4" t="s">
        <v>1960</v>
      </c>
      <c r="Z241" s="3" t="s">
        <v>4341</v>
      </c>
      <c r="AA241" s="3" t="s">
        <v>1304</v>
      </c>
      <c r="AB241" s="3" t="s">
        <v>326</v>
      </c>
      <c r="AC241" s="3" t="s">
        <v>108</v>
      </c>
      <c r="AD241" s="3" t="s">
        <v>1301</v>
      </c>
      <c r="AE241" s="3" t="s">
        <v>762</v>
      </c>
      <c r="AF241" s="3" t="s">
        <v>4342</v>
      </c>
      <c r="AG241" s="3" t="s">
        <v>4343</v>
      </c>
      <c r="AH241" s="3" t="s">
        <v>843</v>
      </c>
      <c r="AI241" s="3" t="s">
        <v>4344</v>
      </c>
      <c r="AJ241" s="3" t="s">
        <v>1164</v>
      </c>
      <c r="AK241" s="3" t="s">
        <v>96</v>
      </c>
      <c r="AL241" s="4" t="s">
        <v>4345</v>
      </c>
      <c r="AM241" s="4" t="s">
        <v>4346</v>
      </c>
      <c r="AN241" s="3" t="s">
        <v>4347</v>
      </c>
      <c r="AO241" s="4" t="s">
        <v>4348</v>
      </c>
      <c r="AP241" s="3" t="s">
        <v>4349</v>
      </c>
      <c r="AQ241" s="3" t="s">
        <v>108</v>
      </c>
      <c r="AR241" s="3" t="s">
        <v>1301</v>
      </c>
      <c r="AS241" s="3" t="s">
        <v>762</v>
      </c>
      <c r="AT241" s="3" t="s">
        <v>1</v>
      </c>
      <c r="AU241" s="3" t="s">
        <v>1</v>
      </c>
      <c r="AV241" s="3" t="s">
        <v>1</v>
      </c>
      <c r="AW241" s="3" t="s">
        <v>1</v>
      </c>
      <c r="AX241" s="3" t="s">
        <v>1</v>
      </c>
      <c r="AY241" s="3" t="s">
        <v>1</v>
      </c>
      <c r="AZ241" s="3" t="s">
        <v>1</v>
      </c>
      <c r="BA241" s="3" t="s">
        <v>1</v>
      </c>
      <c r="BB241" s="3" t="s">
        <v>1</v>
      </c>
      <c r="BC241" s="3" t="s">
        <v>1</v>
      </c>
      <c r="BD241" s="3" t="s">
        <v>1</v>
      </c>
      <c r="BE241" s="3" t="s">
        <v>1</v>
      </c>
      <c r="BF241" s="3" t="s">
        <v>1</v>
      </c>
      <c r="BG241" s="3" t="s">
        <v>1</v>
      </c>
      <c r="BH241" s="3" t="s">
        <v>1</v>
      </c>
      <c r="BI241" s="3" t="s">
        <v>1</v>
      </c>
      <c r="BJ241" s="3" t="s">
        <v>1</v>
      </c>
      <c r="BK241" s="3" t="s">
        <v>1</v>
      </c>
      <c r="BL241" s="3" t="s">
        <v>1</v>
      </c>
      <c r="BM241" s="3" t="s">
        <v>1</v>
      </c>
      <c r="BN241" s="3" t="s">
        <v>1</v>
      </c>
      <c r="BO241" s="3" t="s">
        <v>1</v>
      </c>
      <c r="BP241" s="3" t="s">
        <v>1</v>
      </c>
      <c r="BQ241" s="3" t="s">
        <v>1</v>
      </c>
      <c r="BR241" s="3" t="s">
        <v>986</v>
      </c>
      <c r="BS241" s="3" t="s">
        <v>124</v>
      </c>
      <c r="BT241" s="3" t="s">
        <v>269</v>
      </c>
      <c r="BU241" s="3" t="s">
        <v>126</v>
      </c>
      <c r="BV241" s="3" t="s">
        <v>4350</v>
      </c>
      <c r="BW241" s="3" t="s">
        <v>771</v>
      </c>
      <c r="BX241" s="3" t="s">
        <v>1</v>
      </c>
      <c r="BY241" s="4" t="s">
        <v>4351</v>
      </c>
      <c r="BZ241" s="3" t="s">
        <v>1</v>
      </c>
      <c r="CA241" s="3" t="s">
        <v>576</v>
      </c>
    </row>
    <row r="242" spans="3:79" x14ac:dyDescent="0.3">
      <c r="C242" s="3" t="s">
        <v>133</v>
      </c>
      <c r="D242" s="3" t="s">
        <v>1</v>
      </c>
      <c r="E242" s="3" t="s">
        <v>1</v>
      </c>
      <c r="F242" s="3" t="s">
        <v>599</v>
      </c>
      <c r="G242" s="3" t="s">
        <v>1</v>
      </c>
      <c r="H242" s="4" t="s">
        <v>1</v>
      </c>
      <c r="I242" s="3" t="s">
        <v>621</v>
      </c>
      <c r="J242" s="3" t="s">
        <v>707</v>
      </c>
      <c r="K242" s="3" t="s">
        <v>623</v>
      </c>
      <c r="L242" s="3" t="s">
        <v>236</v>
      </c>
      <c r="M242" s="3" t="s">
        <v>1</v>
      </c>
      <c r="N242" s="3" t="s">
        <v>1</v>
      </c>
      <c r="O242" s="3" t="s">
        <v>4772</v>
      </c>
      <c r="P242" s="4" t="s">
        <v>4773</v>
      </c>
      <c r="Q242" s="4" t="s">
        <v>96</v>
      </c>
      <c r="R242" s="3" t="s">
        <v>1</v>
      </c>
      <c r="S242" s="3" t="s">
        <v>99</v>
      </c>
      <c r="T242" s="3" t="s">
        <v>99</v>
      </c>
      <c r="U242" s="3" t="s">
        <v>4774</v>
      </c>
      <c r="V242" s="3" t="s">
        <v>711</v>
      </c>
      <c r="W242" s="3" t="s">
        <v>4775</v>
      </c>
      <c r="X242" s="3" t="s">
        <v>4776</v>
      </c>
      <c r="Y242" s="4" t="s">
        <v>995</v>
      </c>
      <c r="Z242" s="3" t="s">
        <v>4777</v>
      </c>
      <c r="AA242" s="3" t="s">
        <v>1001</v>
      </c>
      <c r="AB242" s="3" t="s">
        <v>433</v>
      </c>
      <c r="AC242" s="3" t="s">
        <v>108</v>
      </c>
      <c r="AD242" s="3" t="s">
        <v>4778</v>
      </c>
      <c r="AE242" s="3" t="s">
        <v>718</v>
      </c>
      <c r="AF242" s="3" t="s">
        <v>4779</v>
      </c>
      <c r="AG242" s="3" t="s">
        <v>4780</v>
      </c>
      <c r="AH242" s="3" t="s">
        <v>2062</v>
      </c>
      <c r="AI242" s="3" t="s">
        <v>1001</v>
      </c>
      <c r="AJ242" s="3" t="s">
        <v>433</v>
      </c>
      <c r="AK242" s="3" t="s">
        <v>96</v>
      </c>
      <c r="AL242" s="4" t="s">
        <v>4781</v>
      </c>
      <c r="AM242" s="4" t="s">
        <v>4782</v>
      </c>
      <c r="AN242" s="3" t="s">
        <v>4783</v>
      </c>
      <c r="AO242" s="4" t="s">
        <v>1841</v>
      </c>
      <c r="AP242" s="3" t="s">
        <v>4784</v>
      </c>
      <c r="AQ242" s="3" t="s">
        <v>108</v>
      </c>
      <c r="AR242" s="3" t="s">
        <v>4785</v>
      </c>
      <c r="AS242" s="3" t="s">
        <v>718</v>
      </c>
      <c r="AT242" s="3" t="s">
        <v>1</v>
      </c>
      <c r="AU242" s="3" t="s">
        <v>1</v>
      </c>
      <c r="AV242" s="3" t="s">
        <v>1</v>
      </c>
      <c r="AW242" s="3" t="s">
        <v>1</v>
      </c>
      <c r="AX242" s="3" t="s">
        <v>1</v>
      </c>
      <c r="AY242" s="3" t="s">
        <v>1</v>
      </c>
      <c r="AZ242" s="3" t="s">
        <v>1</v>
      </c>
      <c r="BA242" s="3" t="s">
        <v>1</v>
      </c>
      <c r="BB242" s="3" t="s">
        <v>1</v>
      </c>
      <c r="BC242" s="3" t="s">
        <v>1</v>
      </c>
      <c r="BD242" s="3" t="s">
        <v>1</v>
      </c>
      <c r="BE242" s="3" t="s">
        <v>1</v>
      </c>
      <c r="BF242" s="3" t="s">
        <v>1</v>
      </c>
      <c r="BG242" s="3" t="s">
        <v>1</v>
      </c>
      <c r="BH242" s="3" t="s">
        <v>1</v>
      </c>
      <c r="BI242" s="3" t="s">
        <v>1</v>
      </c>
      <c r="BJ242" s="3" t="s">
        <v>1</v>
      </c>
      <c r="BK242" s="3" t="s">
        <v>1</v>
      </c>
      <c r="BL242" s="3" t="s">
        <v>1</v>
      </c>
      <c r="BM242" s="3" t="s">
        <v>1</v>
      </c>
      <c r="BN242" s="3" t="s">
        <v>1</v>
      </c>
      <c r="BO242" s="3" t="s">
        <v>1</v>
      </c>
      <c r="BP242" s="3" t="s">
        <v>1</v>
      </c>
      <c r="BQ242" s="3" t="s">
        <v>1</v>
      </c>
      <c r="BR242" s="3" t="s">
        <v>123</v>
      </c>
      <c r="BS242" s="3" t="s">
        <v>885</v>
      </c>
      <c r="BT242" s="3" t="s">
        <v>269</v>
      </c>
      <c r="BU242" s="3" t="s">
        <v>126</v>
      </c>
      <c r="BV242" s="3" t="s">
        <v>4786</v>
      </c>
      <c r="BW242" s="3" t="s">
        <v>271</v>
      </c>
      <c r="BX242" s="3" t="s">
        <v>1009</v>
      </c>
      <c r="BY242" s="4" t="s">
        <v>4787</v>
      </c>
      <c r="BZ242" s="3" t="s">
        <v>1</v>
      </c>
      <c r="CA242" s="3" t="s">
        <v>576</v>
      </c>
    </row>
    <row r="243" spans="3:79" x14ac:dyDescent="0.3">
      <c r="C243" s="3" t="s">
        <v>133</v>
      </c>
      <c r="D243" s="3" t="s">
        <v>1</v>
      </c>
      <c r="E243" s="3" t="s">
        <v>1</v>
      </c>
      <c r="F243" s="3" t="s">
        <v>1335</v>
      </c>
      <c r="G243" s="3" t="s">
        <v>1</v>
      </c>
      <c r="H243" s="4" t="s">
        <v>1</v>
      </c>
      <c r="I243" s="3" t="s">
        <v>621</v>
      </c>
      <c r="J243" s="3" t="s">
        <v>622</v>
      </c>
      <c r="K243" s="3" t="s">
        <v>623</v>
      </c>
      <c r="L243" s="3" t="s">
        <v>277</v>
      </c>
      <c r="M243" s="3" t="s">
        <v>1</v>
      </c>
      <c r="N243" s="3" t="s">
        <v>1</v>
      </c>
      <c r="O243" s="3" t="s">
        <v>4788</v>
      </c>
      <c r="P243" s="4" t="s">
        <v>4789</v>
      </c>
      <c r="Q243" s="4" t="s">
        <v>142</v>
      </c>
      <c r="R243" s="3" t="s">
        <v>1</v>
      </c>
      <c r="S243" s="3" t="s">
        <v>99</v>
      </c>
      <c r="T243" s="3" t="s">
        <v>99</v>
      </c>
      <c r="U243" s="3" t="s">
        <v>4790</v>
      </c>
      <c r="V243" s="3" t="s">
        <v>979</v>
      </c>
      <c r="W243" s="3" t="s">
        <v>4791</v>
      </c>
      <c r="X243" s="3" t="s">
        <v>4792</v>
      </c>
      <c r="Y243" s="4" t="s">
        <v>217</v>
      </c>
      <c r="Z243" s="3" t="s">
        <v>4793</v>
      </c>
      <c r="AA243" s="3" t="s">
        <v>1419</v>
      </c>
      <c r="AB243" s="3" t="s">
        <v>2657</v>
      </c>
      <c r="AC243" s="3" t="s">
        <v>108</v>
      </c>
      <c r="AD243" s="3" t="s">
        <v>1581</v>
      </c>
      <c r="AE243" s="3" t="s">
        <v>1582</v>
      </c>
      <c r="AF243" s="3" t="s">
        <v>4794</v>
      </c>
      <c r="AG243" s="3" t="s">
        <v>4795</v>
      </c>
      <c r="AH243" s="3" t="s">
        <v>843</v>
      </c>
      <c r="AI243" s="3" t="s">
        <v>1902</v>
      </c>
      <c r="AJ243" s="3" t="s">
        <v>1164</v>
      </c>
      <c r="AK243" s="3" t="s">
        <v>142</v>
      </c>
      <c r="AL243" s="4" t="s">
        <v>4796</v>
      </c>
      <c r="AM243" s="4" t="s">
        <v>4797</v>
      </c>
      <c r="AN243" s="3" t="s">
        <v>4798</v>
      </c>
      <c r="AO243" s="4" t="s">
        <v>217</v>
      </c>
      <c r="AP243" s="3" t="s">
        <v>4799</v>
      </c>
      <c r="AQ243" s="3" t="s">
        <v>108</v>
      </c>
      <c r="AR243" s="3" t="s">
        <v>1581</v>
      </c>
      <c r="AS243" s="3" t="s">
        <v>1582</v>
      </c>
      <c r="AT243" s="3" t="s">
        <v>1</v>
      </c>
      <c r="AU243" s="3" t="s">
        <v>1</v>
      </c>
      <c r="AV243" s="3" t="s">
        <v>1</v>
      </c>
      <c r="AW243" s="3" t="s">
        <v>1</v>
      </c>
      <c r="AX243" s="3" t="s">
        <v>1</v>
      </c>
      <c r="AY243" s="3" t="s">
        <v>1</v>
      </c>
      <c r="AZ243" s="3" t="s">
        <v>1</v>
      </c>
      <c r="BA243" s="3" t="s">
        <v>1</v>
      </c>
      <c r="BB243" s="3" t="s">
        <v>1</v>
      </c>
      <c r="BC243" s="3" t="s">
        <v>1</v>
      </c>
      <c r="BD243" s="3" t="s">
        <v>1</v>
      </c>
      <c r="BE243" s="3" t="s">
        <v>1</v>
      </c>
      <c r="BF243" s="3" t="s">
        <v>1</v>
      </c>
      <c r="BG243" s="3" t="s">
        <v>1</v>
      </c>
      <c r="BH243" s="3" t="s">
        <v>1</v>
      </c>
      <c r="BI243" s="3" t="s">
        <v>1</v>
      </c>
      <c r="BJ243" s="3" t="s">
        <v>1</v>
      </c>
      <c r="BK243" s="3" t="s">
        <v>1</v>
      </c>
      <c r="BL243" s="3" t="s">
        <v>1</v>
      </c>
      <c r="BM243" s="3" t="s">
        <v>1</v>
      </c>
      <c r="BN243" s="3" t="s">
        <v>1</v>
      </c>
      <c r="BO243" s="3" t="s">
        <v>1</v>
      </c>
      <c r="BP243" s="3" t="s">
        <v>1</v>
      </c>
      <c r="BQ243" s="3" t="s">
        <v>1</v>
      </c>
      <c r="BR243" s="3" t="s">
        <v>123</v>
      </c>
      <c r="BS243" s="3" t="s">
        <v>124</v>
      </c>
      <c r="BT243" s="3" t="s">
        <v>168</v>
      </c>
      <c r="BU243" s="3" t="s">
        <v>126</v>
      </c>
      <c r="BV243" s="3" t="s">
        <v>4800</v>
      </c>
      <c r="BW243" s="3" t="s">
        <v>747</v>
      </c>
      <c r="BX243" s="3" t="s">
        <v>3291</v>
      </c>
      <c r="BY243" s="4" t="s">
        <v>4801</v>
      </c>
      <c r="BZ243" s="3" t="s">
        <v>1</v>
      </c>
      <c r="CA243" s="3" t="s">
        <v>576</v>
      </c>
    </row>
    <row r="244" spans="3:79" x14ac:dyDescent="0.3">
      <c r="C244" s="3" t="s">
        <v>1011</v>
      </c>
      <c r="D244" s="3" t="s">
        <v>1</v>
      </c>
      <c r="E244" s="3" t="s">
        <v>1</v>
      </c>
      <c r="F244" s="3" t="s">
        <v>1</v>
      </c>
      <c r="G244" s="3" t="s">
        <v>1</v>
      </c>
      <c r="H244" s="4" t="s">
        <v>1</v>
      </c>
      <c r="I244" s="3" t="s">
        <v>91</v>
      </c>
      <c r="J244" s="3" t="s">
        <v>1</v>
      </c>
      <c r="K244" s="3" t="s">
        <v>623</v>
      </c>
      <c r="L244" s="3" t="s">
        <v>752</v>
      </c>
      <c r="M244" s="3" t="s">
        <v>1</v>
      </c>
      <c r="N244" s="3" t="s">
        <v>1</v>
      </c>
      <c r="O244" s="3" t="s">
        <v>1048</v>
      </c>
      <c r="P244" s="4" t="s">
        <v>1049</v>
      </c>
      <c r="Q244" s="4" t="s">
        <v>96</v>
      </c>
      <c r="R244" s="3" t="s">
        <v>1050</v>
      </c>
      <c r="S244" s="3" t="s">
        <v>98</v>
      </c>
      <c r="T244" s="3" t="s">
        <v>99</v>
      </c>
      <c r="U244" s="3" t="s">
        <v>1051</v>
      </c>
      <c r="V244" s="3" t="s">
        <v>613</v>
      </c>
      <c r="W244" s="3" t="s">
        <v>1052</v>
      </c>
      <c r="X244" s="3" t="s">
        <v>1053</v>
      </c>
      <c r="Y244" s="4" t="s">
        <v>186</v>
      </c>
      <c r="Z244" s="3" t="s">
        <v>1054</v>
      </c>
      <c r="AA244" s="3" t="s">
        <v>1055</v>
      </c>
      <c r="AB244" s="3" t="s">
        <v>440</v>
      </c>
      <c r="AC244" s="3" t="s">
        <v>108</v>
      </c>
      <c r="AD244" s="3" t="s">
        <v>1056</v>
      </c>
      <c r="AE244" s="3" t="s">
        <v>1057</v>
      </c>
      <c r="AF244" s="3" t="s">
        <v>1</v>
      </c>
      <c r="AG244" s="3" t="s">
        <v>1</v>
      </c>
      <c r="AH244" s="3" t="s">
        <v>1</v>
      </c>
      <c r="AI244" s="3" t="s">
        <v>1</v>
      </c>
      <c r="AJ244" s="3" t="s">
        <v>1</v>
      </c>
      <c r="AK244" s="3" t="s">
        <v>1</v>
      </c>
      <c r="AL244" s="4" t="s">
        <v>1</v>
      </c>
      <c r="AM244" s="4" t="s">
        <v>1</v>
      </c>
      <c r="AN244" s="3" t="s">
        <v>1</v>
      </c>
      <c r="AO244" s="4" t="s">
        <v>1</v>
      </c>
      <c r="AP244" s="3" t="s">
        <v>1</v>
      </c>
      <c r="AQ244" s="3" t="s">
        <v>1</v>
      </c>
      <c r="AR244" s="3" t="s">
        <v>1</v>
      </c>
      <c r="AS244" s="3" t="s">
        <v>1</v>
      </c>
      <c r="AT244" s="3" t="s">
        <v>1058</v>
      </c>
      <c r="AU244" s="3" t="s">
        <v>1058</v>
      </c>
      <c r="AV244" s="3" t="s">
        <v>114</v>
      </c>
      <c r="AW244" s="3" t="s">
        <v>114</v>
      </c>
      <c r="AX244" s="3" t="s">
        <v>114</v>
      </c>
      <c r="AY244" s="3" t="s">
        <v>114</v>
      </c>
      <c r="AZ244" s="3" t="s">
        <v>114</v>
      </c>
      <c r="BA244" s="3" t="s">
        <v>1058</v>
      </c>
      <c r="BB244" s="3" t="s">
        <v>1058</v>
      </c>
      <c r="BC244" s="3" t="s">
        <v>114</v>
      </c>
      <c r="BD244" s="3" t="s">
        <v>114</v>
      </c>
      <c r="BE244" s="3" t="s">
        <v>114</v>
      </c>
      <c r="BF244" s="3" t="s">
        <v>114</v>
      </c>
      <c r="BG244" s="3" t="s">
        <v>114</v>
      </c>
      <c r="BH244" s="3" t="s">
        <v>267</v>
      </c>
      <c r="BI244" s="3" t="s">
        <v>343</v>
      </c>
      <c r="BJ244" s="3" t="s">
        <v>114</v>
      </c>
      <c r="BK244" s="3" t="s">
        <v>114</v>
      </c>
      <c r="BL244" s="3" t="s">
        <v>114</v>
      </c>
      <c r="BM244" s="3" t="s">
        <v>362</v>
      </c>
      <c r="BN244" s="3" t="s">
        <v>1059</v>
      </c>
      <c r="BO244" s="3" t="s">
        <v>114</v>
      </c>
      <c r="BP244" s="3" t="s">
        <v>1059</v>
      </c>
      <c r="BQ244" s="3" t="s">
        <v>1060</v>
      </c>
      <c r="BR244" s="3" t="s">
        <v>123</v>
      </c>
      <c r="BS244" s="3" t="s">
        <v>124</v>
      </c>
      <c r="BT244" s="3" t="s">
        <v>125</v>
      </c>
      <c r="BU244" s="3" t="s">
        <v>126</v>
      </c>
      <c r="BV244" s="3" t="s">
        <v>1061</v>
      </c>
      <c r="BW244" s="3" t="s">
        <v>1062</v>
      </c>
      <c r="BX244" s="3" t="s">
        <v>1063</v>
      </c>
      <c r="BY244" s="4" t="s">
        <v>1064</v>
      </c>
      <c r="BZ244" s="3" t="s">
        <v>1065</v>
      </c>
      <c r="CA244" s="3" t="s">
        <v>132</v>
      </c>
    </row>
    <row r="245" spans="3:79" x14ac:dyDescent="0.3">
      <c r="C245" s="3" t="s">
        <v>133</v>
      </c>
      <c r="D245" s="3" t="s">
        <v>1</v>
      </c>
      <c r="E245" s="3" t="s">
        <v>1</v>
      </c>
      <c r="F245" s="3" t="s">
        <v>679</v>
      </c>
      <c r="G245" s="3" t="s">
        <v>1</v>
      </c>
      <c r="H245" s="4" t="s">
        <v>1</v>
      </c>
      <c r="I245" s="3" t="s">
        <v>751</v>
      </c>
      <c r="J245" s="3" t="s">
        <v>707</v>
      </c>
      <c r="K245" s="3" t="s">
        <v>623</v>
      </c>
      <c r="L245" s="3" t="s">
        <v>752</v>
      </c>
      <c r="M245" s="3" t="s">
        <v>1</v>
      </c>
      <c r="N245" s="3" t="s">
        <v>1</v>
      </c>
      <c r="O245" s="3" t="s">
        <v>4407</v>
      </c>
      <c r="P245" s="4" t="s">
        <v>4408</v>
      </c>
      <c r="Q245" s="4" t="s">
        <v>96</v>
      </c>
      <c r="R245" s="3" t="s">
        <v>1</v>
      </c>
      <c r="S245" s="3" t="s">
        <v>99</v>
      </c>
      <c r="T245" s="3" t="s">
        <v>99</v>
      </c>
      <c r="U245" s="3" t="s">
        <v>4409</v>
      </c>
      <c r="V245" s="3" t="s">
        <v>471</v>
      </c>
      <c r="W245" s="3" t="s">
        <v>4410</v>
      </c>
      <c r="X245" s="3" t="s">
        <v>4411</v>
      </c>
      <c r="Y245" s="4" t="s">
        <v>4412</v>
      </c>
      <c r="Z245" s="3" t="s">
        <v>4413</v>
      </c>
      <c r="AA245" s="3" t="s">
        <v>1618</v>
      </c>
      <c r="AB245" s="3" t="s">
        <v>1183</v>
      </c>
      <c r="AC245" s="3" t="s">
        <v>108</v>
      </c>
      <c r="AD245" s="3" t="s">
        <v>1954</v>
      </c>
      <c r="AE245" s="3" t="s">
        <v>762</v>
      </c>
      <c r="AF245" s="3" t="s">
        <v>4414</v>
      </c>
      <c r="AG245" s="3" t="s">
        <v>4415</v>
      </c>
      <c r="AH245" s="3" t="s">
        <v>507</v>
      </c>
      <c r="AI245" s="3" t="s">
        <v>1618</v>
      </c>
      <c r="AJ245" s="3" t="s">
        <v>1183</v>
      </c>
      <c r="AK245" s="3" t="s">
        <v>142</v>
      </c>
      <c r="AL245" s="4" t="s">
        <v>4416</v>
      </c>
      <c r="AM245" s="4" t="s">
        <v>4417</v>
      </c>
      <c r="AN245" s="3" t="s">
        <v>4418</v>
      </c>
      <c r="AO245" s="4" t="s">
        <v>1488</v>
      </c>
      <c r="AP245" s="3" t="s">
        <v>4419</v>
      </c>
      <c r="AQ245" s="3" t="s">
        <v>108</v>
      </c>
      <c r="AR245" s="3" t="s">
        <v>1954</v>
      </c>
      <c r="AS245" s="3" t="s">
        <v>762</v>
      </c>
      <c r="AT245" s="3" t="s">
        <v>1</v>
      </c>
      <c r="AU245" s="3" t="s">
        <v>1</v>
      </c>
      <c r="AV245" s="3" t="s">
        <v>1</v>
      </c>
      <c r="AW245" s="3" t="s">
        <v>1</v>
      </c>
      <c r="AX245" s="3" t="s">
        <v>1</v>
      </c>
      <c r="AY245" s="3" t="s">
        <v>1</v>
      </c>
      <c r="AZ245" s="3" t="s">
        <v>1</v>
      </c>
      <c r="BA245" s="3" t="s">
        <v>1</v>
      </c>
      <c r="BB245" s="3" t="s">
        <v>1</v>
      </c>
      <c r="BC245" s="3" t="s">
        <v>1</v>
      </c>
      <c r="BD245" s="3" t="s">
        <v>1</v>
      </c>
      <c r="BE245" s="3" t="s">
        <v>1</v>
      </c>
      <c r="BF245" s="3" t="s">
        <v>1</v>
      </c>
      <c r="BG245" s="3" t="s">
        <v>1</v>
      </c>
      <c r="BH245" s="3" t="s">
        <v>1</v>
      </c>
      <c r="BI245" s="3" t="s">
        <v>1</v>
      </c>
      <c r="BJ245" s="3" t="s">
        <v>1</v>
      </c>
      <c r="BK245" s="3" t="s">
        <v>1</v>
      </c>
      <c r="BL245" s="3" t="s">
        <v>1</v>
      </c>
      <c r="BM245" s="3" t="s">
        <v>1</v>
      </c>
      <c r="BN245" s="3" t="s">
        <v>1</v>
      </c>
      <c r="BO245" s="3" t="s">
        <v>1</v>
      </c>
      <c r="BP245" s="3" t="s">
        <v>1</v>
      </c>
      <c r="BQ245" s="3" t="s">
        <v>1</v>
      </c>
      <c r="BR245" s="3" t="s">
        <v>4420</v>
      </c>
      <c r="BS245" s="3" t="s">
        <v>124</v>
      </c>
      <c r="BT245" s="3" t="s">
        <v>269</v>
      </c>
      <c r="BU245" s="3" t="s">
        <v>126</v>
      </c>
      <c r="BV245" s="3" t="s">
        <v>4421</v>
      </c>
      <c r="BW245" s="3" t="s">
        <v>771</v>
      </c>
      <c r="BX245" s="3" t="s">
        <v>1</v>
      </c>
      <c r="BY245" s="4" t="s">
        <v>4422</v>
      </c>
      <c r="BZ245" s="3" t="s">
        <v>1</v>
      </c>
      <c r="CA245" s="3" t="s">
        <v>576</v>
      </c>
    </row>
    <row r="246" spans="3:79" x14ac:dyDescent="0.3">
      <c r="C246" s="3" t="s">
        <v>133</v>
      </c>
      <c r="D246" s="3" t="s">
        <v>1</v>
      </c>
      <c r="E246" s="3" t="s">
        <v>1</v>
      </c>
      <c r="F246" s="3" t="s">
        <v>1011</v>
      </c>
      <c r="G246" s="3" t="s">
        <v>1</v>
      </c>
      <c r="H246" s="4" t="s">
        <v>1</v>
      </c>
      <c r="I246" s="3" t="s">
        <v>621</v>
      </c>
      <c r="J246" s="3" t="s">
        <v>1083</v>
      </c>
      <c r="K246" s="3" t="s">
        <v>623</v>
      </c>
      <c r="L246" s="3" t="s">
        <v>277</v>
      </c>
      <c r="M246" s="3" t="s">
        <v>1</v>
      </c>
      <c r="N246" s="3" t="s">
        <v>1</v>
      </c>
      <c r="O246" s="3" t="s">
        <v>4816</v>
      </c>
      <c r="P246" s="4" t="s">
        <v>4817</v>
      </c>
      <c r="Q246" s="4" t="s">
        <v>96</v>
      </c>
      <c r="R246" s="3" t="s">
        <v>1</v>
      </c>
      <c r="S246" s="3" t="s">
        <v>99</v>
      </c>
      <c r="T246" s="3" t="s">
        <v>99</v>
      </c>
      <c r="U246" s="3" t="s">
        <v>4818</v>
      </c>
      <c r="V246" s="3" t="s">
        <v>532</v>
      </c>
      <c r="W246" s="3" t="s">
        <v>4819</v>
      </c>
      <c r="X246" s="3" t="s">
        <v>4820</v>
      </c>
      <c r="Y246" s="4" t="s">
        <v>323</v>
      </c>
      <c r="Z246" s="3" t="s">
        <v>4821</v>
      </c>
      <c r="AA246" s="3" t="s">
        <v>245</v>
      </c>
      <c r="AB246" s="3" t="s">
        <v>688</v>
      </c>
      <c r="AC246" s="3" t="s">
        <v>108</v>
      </c>
      <c r="AD246" s="3" t="s">
        <v>1581</v>
      </c>
      <c r="AE246" s="3" t="s">
        <v>1582</v>
      </c>
      <c r="AF246" s="3" t="s">
        <v>4822</v>
      </c>
      <c r="AG246" s="3" t="s">
        <v>4823</v>
      </c>
      <c r="AH246" s="3" t="s">
        <v>352</v>
      </c>
      <c r="AI246" s="3" t="s">
        <v>1419</v>
      </c>
      <c r="AJ246" s="3" t="s">
        <v>1319</v>
      </c>
      <c r="AK246" s="3" t="s">
        <v>96</v>
      </c>
      <c r="AL246" s="4" t="s">
        <v>4824</v>
      </c>
      <c r="AM246" s="4" t="s">
        <v>4825</v>
      </c>
      <c r="AN246" s="3" t="s">
        <v>4826</v>
      </c>
      <c r="AO246" s="4" t="s">
        <v>323</v>
      </c>
      <c r="AP246" s="3" t="s">
        <v>4827</v>
      </c>
      <c r="AQ246" s="3" t="s">
        <v>108</v>
      </c>
      <c r="AR246" s="3" t="s">
        <v>1581</v>
      </c>
      <c r="AS246" s="3" t="s">
        <v>1582</v>
      </c>
      <c r="AT246" s="3" t="s">
        <v>1</v>
      </c>
      <c r="AU246" s="3" t="s">
        <v>1</v>
      </c>
      <c r="AV246" s="3" t="s">
        <v>1</v>
      </c>
      <c r="AW246" s="3" t="s">
        <v>1</v>
      </c>
      <c r="AX246" s="3" t="s">
        <v>1</v>
      </c>
      <c r="AY246" s="3" t="s">
        <v>1</v>
      </c>
      <c r="AZ246" s="3" t="s">
        <v>1</v>
      </c>
      <c r="BA246" s="3" t="s">
        <v>1</v>
      </c>
      <c r="BB246" s="3" t="s">
        <v>1</v>
      </c>
      <c r="BC246" s="3" t="s">
        <v>1</v>
      </c>
      <c r="BD246" s="3" t="s">
        <v>1</v>
      </c>
      <c r="BE246" s="3" t="s">
        <v>1</v>
      </c>
      <c r="BF246" s="3" t="s">
        <v>1</v>
      </c>
      <c r="BG246" s="3" t="s">
        <v>1</v>
      </c>
      <c r="BH246" s="3" t="s">
        <v>1</v>
      </c>
      <c r="BI246" s="3" t="s">
        <v>1</v>
      </c>
      <c r="BJ246" s="3" t="s">
        <v>1</v>
      </c>
      <c r="BK246" s="3" t="s">
        <v>1</v>
      </c>
      <c r="BL246" s="3" t="s">
        <v>1</v>
      </c>
      <c r="BM246" s="3" t="s">
        <v>1</v>
      </c>
      <c r="BN246" s="3" t="s">
        <v>1</v>
      </c>
      <c r="BO246" s="3" t="s">
        <v>1</v>
      </c>
      <c r="BP246" s="3" t="s">
        <v>1</v>
      </c>
      <c r="BQ246" s="3" t="s">
        <v>1</v>
      </c>
      <c r="BR246" s="3" t="s">
        <v>123</v>
      </c>
      <c r="BS246" s="3" t="s">
        <v>124</v>
      </c>
      <c r="BT246" s="3" t="s">
        <v>168</v>
      </c>
      <c r="BU246" s="3" t="s">
        <v>126</v>
      </c>
      <c r="BV246" s="3" t="s">
        <v>4828</v>
      </c>
      <c r="BW246" s="3" t="s">
        <v>747</v>
      </c>
      <c r="BX246" s="3" t="s">
        <v>4829</v>
      </c>
      <c r="BY246" s="4" t="s">
        <v>4830</v>
      </c>
      <c r="BZ246" s="3" t="s">
        <v>1</v>
      </c>
      <c r="CA246" s="3" t="s">
        <v>576</v>
      </c>
    </row>
    <row r="247" spans="3:79" x14ac:dyDescent="0.3">
      <c r="C247" s="3" t="s">
        <v>133</v>
      </c>
      <c r="D247" s="3" t="s">
        <v>1</v>
      </c>
      <c r="E247" s="3" t="s">
        <v>1</v>
      </c>
      <c r="F247" s="3" t="s">
        <v>1175</v>
      </c>
      <c r="G247" s="3" t="s">
        <v>1</v>
      </c>
      <c r="H247" s="4" t="s">
        <v>1</v>
      </c>
      <c r="I247" s="3" t="s">
        <v>621</v>
      </c>
      <c r="J247" s="3" t="s">
        <v>774</v>
      </c>
      <c r="K247" s="3" t="s">
        <v>623</v>
      </c>
      <c r="L247" s="3" t="s">
        <v>138</v>
      </c>
      <c r="M247" s="3" t="s">
        <v>1</v>
      </c>
      <c r="N247" s="3" t="s">
        <v>1</v>
      </c>
      <c r="O247" s="3" t="s">
        <v>4846</v>
      </c>
      <c r="P247" s="4" t="s">
        <v>4847</v>
      </c>
      <c r="Q247" s="4" t="s">
        <v>142</v>
      </c>
      <c r="R247" s="3" t="s">
        <v>1</v>
      </c>
      <c r="S247" s="3" t="s">
        <v>99</v>
      </c>
      <c r="T247" s="3" t="s">
        <v>99</v>
      </c>
      <c r="U247" s="3" t="s">
        <v>4848</v>
      </c>
      <c r="V247" s="3" t="s">
        <v>412</v>
      </c>
      <c r="W247" s="3" t="s">
        <v>4849</v>
      </c>
      <c r="X247" s="3" t="s">
        <v>4850</v>
      </c>
      <c r="Y247" s="4" t="s">
        <v>818</v>
      </c>
      <c r="Z247" s="3" t="s">
        <v>4851</v>
      </c>
      <c r="AA247" s="3" t="s">
        <v>4852</v>
      </c>
      <c r="AB247" s="3" t="s">
        <v>4853</v>
      </c>
      <c r="AC247" s="3" t="s">
        <v>108</v>
      </c>
      <c r="AD247" s="3" t="s">
        <v>4854</v>
      </c>
      <c r="AE247" s="3" t="s">
        <v>718</v>
      </c>
      <c r="AF247" s="3" t="s">
        <v>4855</v>
      </c>
      <c r="AG247" s="3" t="s">
        <v>4856</v>
      </c>
      <c r="AH247" s="3" t="s">
        <v>843</v>
      </c>
      <c r="AI247" s="3" t="s">
        <v>2941</v>
      </c>
      <c r="AJ247" s="3" t="s">
        <v>4857</v>
      </c>
      <c r="AK247" s="3" t="s">
        <v>142</v>
      </c>
      <c r="AL247" s="4" t="s">
        <v>4858</v>
      </c>
      <c r="AM247" s="4" t="s">
        <v>4859</v>
      </c>
      <c r="AN247" s="3" t="s">
        <v>4860</v>
      </c>
      <c r="AO247" s="4" t="s">
        <v>818</v>
      </c>
      <c r="AP247" s="3" t="s">
        <v>4861</v>
      </c>
      <c r="AQ247" s="3" t="s">
        <v>108</v>
      </c>
      <c r="AR247" s="3" t="s">
        <v>4862</v>
      </c>
      <c r="AS247" s="3" t="s">
        <v>4863</v>
      </c>
      <c r="AT247" s="3" t="s">
        <v>1</v>
      </c>
      <c r="AU247" s="3" t="s">
        <v>1</v>
      </c>
      <c r="AV247" s="3" t="s">
        <v>1</v>
      </c>
      <c r="AW247" s="3" t="s">
        <v>1</v>
      </c>
      <c r="AX247" s="3" t="s">
        <v>1</v>
      </c>
      <c r="AY247" s="3" t="s">
        <v>1</v>
      </c>
      <c r="AZ247" s="3" t="s">
        <v>1</v>
      </c>
      <c r="BA247" s="3" t="s">
        <v>1</v>
      </c>
      <c r="BB247" s="3" t="s">
        <v>1</v>
      </c>
      <c r="BC247" s="3" t="s">
        <v>1</v>
      </c>
      <c r="BD247" s="3" t="s">
        <v>1</v>
      </c>
      <c r="BE247" s="3" t="s">
        <v>1</v>
      </c>
      <c r="BF247" s="3" t="s">
        <v>1</v>
      </c>
      <c r="BG247" s="3" t="s">
        <v>1</v>
      </c>
      <c r="BH247" s="3" t="s">
        <v>1</v>
      </c>
      <c r="BI247" s="3" t="s">
        <v>1</v>
      </c>
      <c r="BJ247" s="3" t="s">
        <v>1</v>
      </c>
      <c r="BK247" s="3" t="s">
        <v>1</v>
      </c>
      <c r="BL247" s="3" t="s">
        <v>1</v>
      </c>
      <c r="BM247" s="3" t="s">
        <v>1</v>
      </c>
      <c r="BN247" s="3" t="s">
        <v>1</v>
      </c>
      <c r="BO247" s="3" t="s">
        <v>1</v>
      </c>
      <c r="BP247" s="3" t="s">
        <v>1</v>
      </c>
      <c r="BQ247" s="3" t="s">
        <v>1</v>
      </c>
      <c r="BR247" s="3" t="s">
        <v>123</v>
      </c>
      <c r="BS247" s="3" t="s">
        <v>124</v>
      </c>
      <c r="BT247" s="3" t="s">
        <v>168</v>
      </c>
      <c r="BU247" s="3" t="s">
        <v>126</v>
      </c>
      <c r="BV247" s="3" t="s">
        <v>4864</v>
      </c>
      <c r="BW247" s="3" t="s">
        <v>1353</v>
      </c>
      <c r="BX247" s="3" t="s">
        <v>1894</v>
      </c>
      <c r="BY247" s="4" t="s">
        <v>4865</v>
      </c>
      <c r="BZ247" s="3" t="s">
        <v>1</v>
      </c>
      <c r="CA247" s="3" t="s">
        <v>576</v>
      </c>
    </row>
    <row r="248" spans="3:79" x14ac:dyDescent="0.3">
      <c r="C248" s="3" t="s">
        <v>133</v>
      </c>
      <c r="D248" s="3" t="s">
        <v>1</v>
      </c>
      <c r="E248" s="3" t="s">
        <v>1</v>
      </c>
      <c r="F248" s="3" t="s">
        <v>599</v>
      </c>
      <c r="G248" s="3" t="s">
        <v>1</v>
      </c>
      <c r="H248" s="4" t="s">
        <v>1</v>
      </c>
      <c r="I248" s="3" t="s">
        <v>621</v>
      </c>
      <c r="J248" s="3" t="s">
        <v>622</v>
      </c>
      <c r="K248" s="3" t="s">
        <v>623</v>
      </c>
      <c r="L248" s="3" t="s">
        <v>277</v>
      </c>
      <c r="M248" s="3" t="s">
        <v>1</v>
      </c>
      <c r="N248" s="3" t="s">
        <v>1</v>
      </c>
      <c r="O248" s="3" t="s">
        <v>4866</v>
      </c>
      <c r="P248" s="4" t="s">
        <v>4867</v>
      </c>
      <c r="Q248" s="4" t="s">
        <v>96</v>
      </c>
      <c r="R248" s="3" t="s">
        <v>1</v>
      </c>
      <c r="S248" s="3" t="s">
        <v>99</v>
      </c>
      <c r="T248" s="3" t="s">
        <v>99</v>
      </c>
      <c r="U248" s="3" t="s">
        <v>4868</v>
      </c>
      <c r="V248" s="3" t="s">
        <v>402</v>
      </c>
      <c r="W248" s="3" t="s">
        <v>4869</v>
      </c>
      <c r="X248" s="3" t="s">
        <v>4870</v>
      </c>
      <c r="Y248" s="4" t="s">
        <v>323</v>
      </c>
      <c r="Z248" s="3" t="s">
        <v>4871</v>
      </c>
      <c r="AA248" s="3" t="s">
        <v>599</v>
      </c>
      <c r="AB248" s="3" t="s">
        <v>246</v>
      </c>
      <c r="AC248" s="3" t="s">
        <v>623</v>
      </c>
      <c r="AD248" s="3" t="s">
        <v>653</v>
      </c>
      <c r="AE248" s="3" t="s">
        <v>654</v>
      </c>
      <c r="AF248" s="3" t="s">
        <v>4872</v>
      </c>
      <c r="AG248" s="3" t="s">
        <v>4873</v>
      </c>
      <c r="AH248" s="3" t="s">
        <v>292</v>
      </c>
      <c r="AI248" s="3" t="s">
        <v>4874</v>
      </c>
      <c r="AJ248" s="3" t="s">
        <v>246</v>
      </c>
      <c r="AK248" s="3" t="s">
        <v>96</v>
      </c>
      <c r="AL248" s="4" t="s">
        <v>4875</v>
      </c>
      <c r="AM248" s="4" t="s">
        <v>4876</v>
      </c>
      <c r="AN248" s="3" t="s">
        <v>4877</v>
      </c>
      <c r="AO248" s="4" t="s">
        <v>323</v>
      </c>
      <c r="AP248" s="3" t="s">
        <v>4878</v>
      </c>
      <c r="AQ248" s="3" t="s">
        <v>623</v>
      </c>
      <c r="AR248" s="3" t="s">
        <v>4879</v>
      </c>
      <c r="AS248" s="3" t="s">
        <v>654</v>
      </c>
      <c r="AT248" s="3" t="s">
        <v>1</v>
      </c>
      <c r="AU248" s="3" t="s">
        <v>1</v>
      </c>
      <c r="AV248" s="3" t="s">
        <v>1</v>
      </c>
      <c r="AW248" s="3" t="s">
        <v>1</v>
      </c>
      <c r="AX248" s="3" t="s">
        <v>1</v>
      </c>
      <c r="AY248" s="3" t="s">
        <v>1</v>
      </c>
      <c r="AZ248" s="3" t="s">
        <v>1</v>
      </c>
      <c r="BA248" s="3" t="s">
        <v>1</v>
      </c>
      <c r="BB248" s="3" t="s">
        <v>1</v>
      </c>
      <c r="BC248" s="3" t="s">
        <v>1</v>
      </c>
      <c r="BD248" s="3" t="s">
        <v>1</v>
      </c>
      <c r="BE248" s="3" t="s">
        <v>1</v>
      </c>
      <c r="BF248" s="3" t="s">
        <v>1</v>
      </c>
      <c r="BG248" s="3" t="s">
        <v>1</v>
      </c>
      <c r="BH248" s="3" t="s">
        <v>1</v>
      </c>
      <c r="BI248" s="3" t="s">
        <v>1</v>
      </c>
      <c r="BJ248" s="3" t="s">
        <v>1</v>
      </c>
      <c r="BK248" s="3" t="s">
        <v>1</v>
      </c>
      <c r="BL248" s="3" t="s">
        <v>1</v>
      </c>
      <c r="BM248" s="3" t="s">
        <v>1</v>
      </c>
      <c r="BN248" s="3" t="s">
        <v>1</v>
      </c>
      <c r="BO248" s="3" t="s">
        <v>1</v>
      </c>
      <c r="BP248" s="3" t="s">
        <v>1</v>
      </c>
      <c r="BQ248" s="3" t="s">
        <v>1</v>
      </c>
      <c r="BR248" s="3" t="s">
        <v>123</v>
      </c>
      <c r="BS248" s="3" t="s">
        <v>124</v>
      </c>
      <c r="BT248" s="3" t="s">
        <v>269</v>
      </c>
      <c r="BU248" s="3" t="s">
        <v>126</v>
      </c>
      <c r="BV248" s="3" t="s">
        <v>4880</v>
      </c>
      <c r="BW248" s="3" t="s">
        <v>1787</v>
      </c>
      <c r="BX248" s="3" t="s">
        <v>1788</v>
      </c>
      <c r="BY248" s="4" t="s">
        <v>4881</v>
      </c>
      <c r="BZ248" s="3" t="s">
        <v>1</v>
      </c>
      <c r="CA248" s="3" t="s">
        <v>576</v>
      </c>
    </row>
    <row r="249" spans="3:79" x14ac:dyDescent="0.3">
      <c r="C249" s="3" t="s">
        <v>133</v>
      </c>
      <c r="D249" s="3" t="s">
        <v>1</v>
      </c>
      <c r="E249" s="3" t="s">
        <v>1</v>
      </c>
      <c r="F249" s="3" t="s">
        <v>1716</v>
      </c>
      <c r="G249" s="3" t="s">
        <v>1</v>
      </c>
      <c r="H249" s="4" t="s">
        <v>1</v>
      </c>
      <c r="I249" s="3" t="s">
        <v>621</v>
      </c>
      <c r="J249" s="3" t="s">
        <v>707</v>
      </c>
      <c r="K249" s="3" t="s">
        <v>623</v>
      </c>
      <c r="L249" s="3" t="s">
        <v>752</v>
      </c>
      <c r="M249" s="3" t="s">
        <v>1</v>
      </c>
      <c r="N249" s="3" t="s">
        <v>1</v>
      </c>
      <c r="O249" s="3" t="s">
        <v>4882</v>
      </c>
      <c r="P249" s="4" t="s">
        <v>4883</v>
      </c>
      <c r="Q249" s="4" t="s">
        <v>142</v>
      </c>
      <c r="R249" s="3" t="s">
        <v>1</v>
      </c>
      <c r="S249" s="3" t="s">
        <v>99</v>
      </c>
      <c r="T249" s="3" t="s">
        <v>99</v>
      </c>
      <c r="U249" s="3" t="s">
        <v>4884</v>
      </c>
      <c r="V249" s="3" t="s">
        <v>507</v>
      </c>
      <c r="W249" s="3" t="s">
        <v>4885</v>
      </c>
      <c r="X249" s="3" t="s">
        <v>4886</v>
      </c>
      <c r="Y249" s="4" t="s">
        <v>298</v>
      </c>
      <c r="Z249" s="3" t="s">
        <v>1</v>
      </c>
      <c r="AA249" s="3" t="s">
        <v>1706</v>
      </c>
      <c r="AB249" s="3" t="s">
        <v>509</v>
      </c>
      <c r="AC249" s="3" t="s">
        <v>108</v>
      </c>
      <c r="AD249" s="3" t="s">
        <v>1723</v>
      </c>
      <c r="AE249" s="3" t="s">
        <v>762</v>
      </c>
      <c r="AF249" s="3" t="s">
        <v>4887</v>
      </c>
      <c r="AG249" s="3" t="s">
        <v>4888</v>
      </c>
      <c r="AH249" s="3" t="s">
        <v>739</v>
      </c>
      <c r="AI249" s="3" t="s">
        <v>1706</v>
      </c>
      <c r="AJ249" s="3" t="s">
        <v>326</v>
      </c>
      <c r="AK249" s="3" t="s">
        <v>142</v>
      </c>
      <c r="AL249" s="4" t="s">
        <v>4889</v>
      </c>
      <c r="AM249" s="4" t="s">
        <v>4890</v>
      </c>
      <c r="AN249" s="3" t="s">
        <v>4891</v>
      </c>
      <c r="AO249" s="4" t="s">
        <v>298</v>
      </c>
      <c r="AP249" s="3" t="s">
        <v>1</v>
      </c>
      <c r="AQ249" s="3" t="s">
        <v>108</v>
      </c>
      <c r="AR249" s="3" t="s">
        <v>1723</v>
      </c>
      <c r="AS249" s="3" t="s">
        <v>762</v>
      </c>
      <c r="AT249" s="3" t="s">
        <v>1</v>
      </c>
      <c r="AU249" s="3" t="s">
        <v>1</v>
      </c>
      <c r="AV249" s="3" t="s">
        <v>1</v>
      </c>
      <c r="AW249" s="3" t="s">
        <v>1</v>
      </c>
      <c r="AX249" s="3" t="s">
        <v>1</v>
      </c>
      <c r="AY249" s="3" t="s">
        <v>1</v>
      </c>
      <c r="AZ249" s="3" t="s">
        <v>1</v>
      </c>
      <c r="BA249" s="3" t="s">
        <v>1</v>
      </c>
      <c r="BB249" s="3" t="s">
        <v>1</v>
      </c>
      <c r="BC249" s="3" t="s">
        <v>1</v>
      </c>
      <c r="BD249" s="3" t="s">
        <v>1</v>
      </c>
      <c r="BE249" s="3" t="s">
        <v>1</v>
      </c>
      <c r="BF249" s="3" t="s">
        <v>1</v>
      </c>
      <c r="BG249" s="3" t="s">
        <v>1</v>
      </c>
      <c r="BH249" s="3" t="s">
        <v>1</v>
      </c>
      <c r="BI249" s="3" t="s">
        <v>1</v>
      </c>
      <c r="BJ249" s="3" t="s">
        <v>1</v>
      </c>
      <c r="BK249" s="3" t="s">
        <v>1</v>
      </c>
      <c r="BL249" s="3" t="s">
        <v>1</v>
      </c>
      <c r="BM249" s="3" t="s">
        <v>1</v>
      </c>
      <c r="BN249" s="3" t="s">
        <v>1</v>
      </c>
      <c r="BO249" s="3" t="s">
        <v>1</v>
      </c>
      <c r="BP249" s="3" t="s">
        <v>1</v>
      </c>
      <c r="BQ249" s="3" t="s">
        <v>1</v>
      </c>
      <c r="BR249" s="3" t="s">
        <v>123</v>
      </c>
      <c r="BS249" s="3" t="s">
        <v>885</v>
      </c>
      <c r="BT249" s="3" t="s">
        <v>269</v>
      </c>
      <c r="BU249" s="3" t="s">
        <v>126</v>
      </c>
      <c r="BV249" s="3" t="s">
        <v>4892</v>
      </c>
      <c r="BW249" s="3" t="s">
        <v>771</v>
      </c>
      <c r="BX249" s="3" t="s">
        <v>1732</v>
      </c>
      <c r="BY249" s="4" t="s">
        <v>4893</v>
      </c>
      <c r="BZ249" s="3" t="s">
        <v>1</v>
      </c>
      <c r="CA249" s="3" t="s">
        <v>576</v>
      </c>
    </row>
    <row r="250" spans="3:79" x14ac:dyDescent="0.3">
      <c r="C250" s="3" t="s">
        <v>133</v>
      </c>
      <c r="D250" s="3" t="s">
        <v>1</v>
      </c>
      <c r="E250" s="3" t="s">
        <v>1</v>
      </c>
      <c r="F250" s="3" t="s">
        <v>235</v>
      </c>
      <c r="G250" s="3" t="s">
        <v>1</v>
      </c>
      <c r="H250" s="4" t="s">
        <v>1</v>
      </c>
      <c r="I250" s="3" t="s">
        <v>621</v>
      </c>
      <c r="J250" s="3" t="s">
        <v>622</v>
      </c>
      <c r="K250" s="3" t="s">
        <v>623</v>
      </c>
      <c r="L250" s="3" t="s">
        <v>236</v>
      </c>
      <c r="M250" s="3" t="s">
        <v>1</v>
      </c>
      <c r="N250" s="3" t="s">
        <v>1</v>
      </c>
      <c r="O250" s="3" t="s">
        <v>4894</v>
      </c>
      <c r="P250" s="4" t="s">
        <v>4895</v>
      </c>
      <c r="Q250" s="4" t="s">
        <v>96</v>
      </c>
      <c r="R250" s="3" t="s">
        <v>1</v>
      </c>
      <c r="S250" s="3" t="s">
        <v>99</v>
      </c>
      <c r="T250" s="3" t="s">
        <v>99</v>
      </c>
      <c r="U250" s="3" t="s">
        <v>4896</v>
      </c>
      <c r="V250" s="3" t="s">
        <v>1038</v>
      </c>
      <c r="W250" s="3" t="s">
        <v>4897</v>
      </c>
      <c r="X250" s="3" t="s">
        <v>4898</v>
      </c>
      <c r="Y250" s="4" t="s">
        <v>257</v>
      </c>
      <c r="Z250" s="3" t="s">
        <v>4899</v>
      </c>
      <c r="AA250" s="3" t="s">
        <v>740</v>
      </c>
      <c r="AB250" s="3" t="s">
        <v>716</v>
      </c>
      <c r="AC250" s="3" t="s">
        <v>108</v>
      </c>
      <c r="AD250" s="3" t="s">
        <v>4900</v>
      </c>
      <c r="AE250" s="3" t="s">
        <v>1582</v>
      </c>
      <c r="AF250" s="3" t="s">
        <v>4901</v>
      </c>
      <c r="AG250" s="3" t="s">
        <v>4902</v>
      </c>
      <c r="AH250" s="3" t="s">
        <v>471</v>
      </c>
      <c r="AI250" s="3" t="s">
        <v>4903</v>
      </c>
      <c r="AJ250" s="3" t="s">
        <v>589</v>
      </c>
      <c r="AK250" s="3" t="s">
        <v>96</v>
      </c>
      <c r="AL250" s="4" t="s">
        <v>4904</v>
      </c>
      <c r="AM250" s="4" t="s">
        <v>4905</v>
      </c>
      <c r="AN250" s="3" t="s">
        <v>4906</v>
      </c>
      <c r="AO250" s="4" t="s">
        <v>4907</v>
      </c>
      <c r="AP250" s="3" t="s">
        <v>4908</v>
      </c>
      <c r="AQ250" s="3" t="s">
        <v>108</v>
      </c>
      <c r="AR250" s="3" t="s">
        <v>4909</v>
      </c>
      <c r="AS250" s="3" t="s">
        <v>1582</v>
      </c>
      <c r="AT250" s="3" t="s">
        <v>1</v>
      </c>
      <c r="AU250" s="3" t="s">
        <v>1</v>
      </c>
      <c r="AV250" s="3" t="s">
        <v>1</v>
      </c>
      <c r="AW250" s="3" t="s">
        <v>1</v>
      </c>
      <c r="AX250" s="3" t="s">
        <v>1</v>
      </c>
      <c r="AY250" s="3" t="s">
        <v>1</v>
      </c>
      <c r="AZ250" s="3" t="s">
        <v>1</v>
      </c>
      <c r="BA250" s="3" t="s">
        <v>1</v>
      </c>
      <c r="BB250" s="3" t="s">
        <v>1</v>
      </c>
      <c r="BC250" s="3" t="s">
        <v>1</v>
      </c>
      <c r="BD250" s="3" t="s">
        <v>1</v>
      </c>
      <c r="BE250" s="3" t="s">
        <v>1</v>
      </c>
      <c r="BF250" s="3" t="s">
        <v>1</v>
      </c>
      <c r="BG250" s="3" t="s">
        <v>1</v>
      </c>
      <c r="BH250" s="3" t="s">
        <v>1</v>
      </c>
      <c r="BI250" s="3" t="s">
        <v>1</v>
      </c>
      <c r="BJ250" s="3" t="s">
        <v>1</v>
      </c>
      <c r="BK250" s="3" t="s">
        <v>1</v>
      </c>
      <c r="BL250" s="3" t="s">
        <v>1</v>
      </c>
      <c r="BM250" s="3" t="s">
        <v>1</v>
      </c>
      <c r="BN250" s="3" t="s">
        <v>1</v>
      </c>
      <c r="BO250" s="3" t="s">
        <v>1</v>
      </c>
      <c r="BP250" s="3" t="s">
        <v>1</v>
      </c>
      <c r="BQ250" s="3" t="s">
        <v>1</v>
      </c>
      <c r="BR250" s="3" t="s">
        <v>123</v>
      </c>
      <c r="BS250" s="3" t="s">
        <v>124</v>
      </c>
      <c r="BT250" s="3" t="s">
        <v>269</v>
      </c>
      <c r="BU250" s="3" t="s">
        <v>126</v>
      </c>
      <c r="BV250" s="3" t="s">
        <v>4910</v>
      </c>
      <c r="BW250" s="3" t="s">
        <v>271</v>
      </c>
      <c r="BX250" s="3" t="s">
        <v>4911</v>
      </c>
      <c r="BY250" s="4" t="s">
        <v>4912</v>
      </c>
      <c r="BZ250" s="3" t="s">
        <v>1</v>
      </c>
      <c r="CA250" s="3" t="s">
        <v>576</v>
      </c>
    </row>
    <row r="251" spans="3:79" x14ac:dyDescent="0.3">
      <c r="C251" s="3" t="s">
        <v>133</v>
      </c>
      <c r="D251" s="3" t="s">
        <v>1</v>
      </c>
      <c r="E251" s="3" t="s">
        <v>1</v>
      </c>
      <c r="F251" s="3" t="s">
        <v>1232</v>
      </c>
      <c r="G251" s="3" t="s">
        <v>1</v>
      </c>
      <c r="H251" s="4" t="s">
        <v>1</v>
      </c>
      <c r="I251" s="3" t="s">
        <v>621</v>
      </c>
      <c r="J251" s="3" t="s">
        <v>667</v>
      </c>
      <c r="K251" s="3" t="s">
        <v>623</v>
      </c>
      <c r="L251" s="3" t="s">
        <v>236</v>
      </c>
      <c r="M251" s="3" t="s">
        <v>1</v>
      </c>
      <c r="N251" s="3" t="s">
        <v>1</v>
      </c>
      <c r="O251" s="3" t="s">
        <v>4913</v>
      </c>
      <c r="P251" s="4" t="s">
        <v>4914</v>
      </c>
      <c r="Q251" s="4" t="s">
        <v>142</v>
      </c>
      <c r="R251" s="3" t="s">
        <v>1</v>
      </c>
      <c r="S251" s="3" t="s">
        <v>99</v>
      </c>
      <c r="T251" s="3" t="s">
        <v>99</v>
      </c>
      <c r="U251" s="3" t="s">
        <v>4915</v>
      </c>
      <c r="V251" s="3" t="s">
        <v>224</v>
      </c>
      <c r="W251" s="3" t="s">
        <v>4916</v>
      </c>
      <c r="X251" s="3" t="s">
        <v>4917</v>
      </c>
      <c r="Y251" s="4" t="s">
        <v>758</v>
      </c>
      <c r="Z251" s="3" t="s">
        <v>4918</v>
      </c>
      <c r="AA251" s="3" t="s">
        <v>1745</v>
      </c>
      <c r="AB251" s="3" t="s">
        <v>225</v>
      </c>
      <c r="AC251" s="3" t="s">
        <v>108</v>
      </c>
      <c r="AD251" s="3" t="s">
        <v>4919</v>
      </c>
      <c r="AE251" s="3" t="s">
        <v>4920</v>
      </c>
      <c r="AF251" s="3" t="s">
        <v>4921</v>
      </c>
      <c r="AG251" s="3" t="s">
        <v>4922</v>
      </c>
      <c r="AH251" s="3" t="s">
        <v>2062</v>
      </c>
      <c r="AI251" s="3" t="s">
        <v>4923</v>
      </c>
      <c r="AJ251" s="3" t="s">
        <v>805</v>
      </c>
      <c r="AK251" s="3" t="s">
        <v>142</v>
      </c>
      <c r="AL251" s="4" t="s">
        <v>4924</v>
      </c>
      <c r="AM251" s="4" t="s">
        <v>4925</v>
      </c>
      <c r="AN251" s="3" t="s">
        <v>4926</v>
      </c>
      <c r="AO251" s="4" t="s">
        <v>758</v>
      </c>
      <c r="AP251" s="3" t="s">
        <v>4927</v>
      </c>
      <c r="AQ251" s="3" t="s">
        <v>108</v>
      </c>
      <c r="AR251" s="3" t="s">
        <v>4928</v>
      </c>
      <c r="AS251" s="3" t="s">
        <v>4929</v>
      </c>
      <c r="AT251" s="3" t="s">
        <v>1</v>
      </c>
      <c r="AU251" s="3" t="s">
        <v>1</v>
      </c>
      <c r="AV251" s="3" t="s">
        <v>1</v>
      </c>
      <c r="AW251" s="3" t="s">
        <v>1</v>
      </c>
      <c r="AX251" s="3" t="s">
        <v>1</v>
      </c>
      <c r="AY251" s="3" t="s">
        <v>1</v>
      </c>
      <c r="AZ251" s="3" t="s">
        <v>1</v>
      </c>
      <c r="BA251" s="3" t="s">
        <v>1</v>
      </c>
      <c r="BB251" s="3" t="s">
        <v>1</v>
      </c>
      <c r="BC251" s="3" t="s">
        <v>1</v>
      </c>
      <c r="BD251" s="3" t="s">
        <v>1</v>
      </c>
      <c r="BE251" s="3" t="s">
        <v>1</v>
      </c>
      <c r="BF251" s="3" t="s">
        <v>1</v>
      </c>
      <c r="BG251" s="3" t="s">
        <v>1</v>
      </c>
      <c r="BH251" s="3" t="s">
        <v>1</v>
      </c>
      <c r="BI251" s="3" t="s">
        <v>1</v>
      </c>
      <c r="BJ251" s="3" t="s">
        <v>1</v>
      </c>
      <c r="BK251" s="3" t="s">
        <v>1</v>
      </c>
      <c r="BL251" s="3" t="s">
        <v>1</v>
      </c>
      <c r="BM251" s="3" t="s">
        <v>1</v>
      </c>
      <c r="BN251" s="3" t="s">
        <v>1</v>
      </c>
      <c r="BO251" s="3" t="s">
        <v>1</v>
      </c>
      <c r="BP251" s="3" t="s">
        <v>1</v>
      </c>
      <c r="BQ251" s="3" t="s">
        <v>1</v>
      </c>
      <c r="BR251" s="3" t="s">
        <v>123</v>
      </c>
      <c r="BS251" s="3" t="s">
        <v>885</v>
      </c>
      <c r="BT251" s="3" t="s">
        <v>269</v>
      </c>
      <c r="BU251" s="3" t="s">
        <v>126</v>
      </c>
      <c r="BV251" s="3" t="s">
        <v>4930</v>
      </c>
      <c r="BW251" s="3" t="s">
        <v>271</v>
      </c>
      <c r="BX251" s="3" t="s">
        <v>1753</v>
      </c>
      <c r="BY251" s="4" t="s">
        <v>4931</v>
      </c>
      <c r="BZ251" s="3" t="s">
        <v>1</v>
      </c>
      <c r="CA251" s="3" t="s">
        <v>576</v>
      </c>
    </row>
    <row r="252" spans="3:79" x14ac:dyDescent="0.3">
      <c r="C252" s="3" t="s">
        <v>133</v>
      </c>
      <c r="D252" s="3" t="s">
        <v>1</v>
      </c>
      <c r="E252" s="3" t="s">
        <v>1</v>
      </c>
      <c r="F252" s="3" t="s">
        <v>2860</v>
      </c>
      <c r="G252" s="3" t="s">
        <v>1</v>
      </c>
      <c r="H252" s="4" t="s">
        <v>1</v>
      </c>
      <c r="I252" s="3" t="s">
        <v>621</v>
      </c>
      <c r="J252" s="3" t="s">
        <v>1566</v>
      </c>
      <c r="K252" s="3" t="s">
        <v>623</v>
      </c>
      <c r="L252" s="3" t="s">
        <v>138</v>
      </c>
      <c r="M252" s="3" t="s">
        <v>1</v>
      </c>
      <c r="N252" s="3" t="s">
        <v>1</v>
      </c>
      <c r="O252" s="3" t="s">
        <v>4932</v>
      </c>
      <c r="P252" s="4" t="s">
        <v>4933</v>
      </c>
      <c r="Q252" s="4" t="s">
        <v>96</v>
      </c>
      <c r="R252" s="3" t="s">
        <v>1</v>
      </c>
      <c r="S252" s="3" t="s">
        <v>99</v>
      </c>
      <c r="T252" s="3" t="s">
        <v>99</v>
      </c>
      <c r="U252" s="3" t="s">
        <v>4934</v>
      </c>
      <c r="V252" s="3" t="s">
        <v>921</v>
      </c>
      <c r="W252" s="3" t="s">
        <v>4935</v>
      </c>
      <c r="X252" s="3" t="s">
        <v>4936</v>
      </c>
      <c r="Y252" s="4" t="s">
        <v>298</v>
      </c>
      <c r="Z252" s="3" t="s">
        <v>4937</v>
      </c>
      <c r="AA252" s="3" t="s">
        <v>1557</v>
      </c>
      <c r="AB252" s="3" t="s">
        <v>509</v>
      </c>
      <c r="AC252" s="3" t="s">
        <v>108</v>
      </c>
      <c r="AD252" s="3" t="s">
        <v>4938</v>
      </c>
      <c r="AE252" s="3" t="s">
        <v>4939</v>
      </c>
      <c r="AF252" s="3" t="s">
        <v>4940</v>
      </c>
      <c r="AG252" s="3" t="s">
        <v>4941</v>
      </c>
      <c r="AH252" s="3" t="s">
        <v>438</v>
      </c>
      <c r="AI252" s="3" t="s">
        <v>1557</v>
      </c>
      <c r="AJ252" s="3" t="s">
        <v>1206</v>
      </c>
      <c r="AK252" s="3" t="s">
        <v>96</v>
      </c>
      <c r="AL252" s="4" t="s">
        <v>4942</v>
      </c>
      <c r="AM252" s="4" t="s">
        <v>4943</v>
      </c>
      <c r="AN252" s="3" t="s">
        <v>4944</v>
      </c>
      <c r="AO252" s="4" t="s">
        <v>4945</v>
      </c>
      <c r="AP252" s="3" t="s">
        <v>4946</v>
      </c>
      <c r="AQ252" s="3" t="s">
        <v>108</v>
      </c>
      <c r="AR252" s="3" t="s">
        <v>4947</v>
      </c>
      <c r="AS252" s="3" t="s">
        <v>4948</v>
      </c>
      <c r="AT252" s="3" t="s">
        <v>1</v>
      </c>
      <c r="AU252" s="3" t="s">
        <v>1</v>
      </c>
      <c r="AV252" s="3" t="s">
        <v>1</v>
      </c>
      <c r="AW252" s="3" t="s">
        <v>1</v>
      </c>
      <c r="AX252" s="3" t="s">
        <v>1</v>
      </c>
      <c r="AY252" s="3" t="s">
        <v>1</v>
      </c>
      <c r="AZ252" s="3" t="s">
        <v>1</v>
      </c>
      <c r="BA252" s="3" t="s">
        <v>1</v>
      </c>
      <c r="BB252" s="3" t="s">
        <v>1</v>
      </c>
      <c r="BC252" s="3" t="s">
        <v>1</v>
      </c>
      <c r="BD252" s="3" t="s">
        <v>1</v>
      </c>
      <c r="BE252" s="3" t="s">
        <v>1</v>
      </c>
      <c r="BF252" s="3" t="s">
        <v>1</v>
      </c>
      <c r="BG252" s="3" t="s">
        <v>1</v>
      </c>
      <c r="BH252" s="3" t="s">
        <v>1</v>
      </c>
      <c r="BI252" s="3" t="s">
        <v>1</v>
      </c>
      <c r="BJ252" s="3" t="s">
        <v>1</v>
      </c>
      <c r="BK252" s="3" t="s">
        <v>1</v>
      </c>
      <c r="BL252" s="3" t="s">
        <v>1</v>
      </c>
      <c r="BM252" s="3" t="s">
        <v>1</v>
      </c>
      <c r="BN252" s="3" t="s">
        <v>1</v>
      </c>
      <c r="BO252" s="3" t="s">
        <v>1</v>
      </c>
      <c r="BP252" s="3" t="s">
        <v>1</v>
      </c>
      <c r="BQ252" s="3" t="s">
        <v>1</v>
      </c>
      <c r="BR252" s="3" t="s">
        <v>123</v>
      </c>
      <c r="BS252" s="3" t="s">
        <v>124</v>
      </c>
      <c r="BT252" s="3" t="s">
        <v>419</v>
      </c>
      <c r="BU252" s="3" t="s">
        <v>126</v>
      </c>
      <c r="BV252" s="3" t="s">
        <v>4949</v>
      </c>
      <c r="BW252" s="3" t="s">
        <v>1893</v>
      </c>
      <c r="BX252" s="3" t="s">
        <v>2876</v>
      </c>
      <c r="BY252" s="4" t="s">
        <v>4950</v>
      </c>
      <c r="BZ252" s="3" t="s">
        <v>1</v>
      </c>
      <c r="CA252" s="3" t="s">
        <v>576</v>
      </c>
    </row>
    <row r="253" spans="3:79" x14ac:dyDescent="0.3">
      <c r="C253" s="3" t="s">
        <v>174</v>
      </c>
      <c r="D253" s="3" t="s">
        <v>1</v>
      </c>
      <c r="E253" s="3" t="s">
        <v>425</v>
      </c>
      <c r="F253" s="3" t="s">
        <v>1</v>
      </c>
      <c r="G253" s="3" t="s">
        <v>1</v>
      </c>
      <c r="H253" s="4" t="s">
        <v>1</v>
      </c>
      <c r="I253" s="3" t="s">
        <v>176</v>
      </c>
      <c r="J253" s="3" t="s">
        <v>1</v>
      </c>
      <c r="K253" s="3" t="s">
        <v>623</v>
      </c>
      <c r="L253" s="3" t="s">
        <v>93</v>
      </c>
      <c r="M253" s="3" t="s">
        <v>1</v>
      </c>
      <c r="N253" s="3" t="s">
        <v>4547</v>
      </c>
      <c r="O253" s="3" t="s">
        <v>4548</v>
      </c>
      <c r="P253" s="4" t="s">
        <v>4549</v>
      </c>
      <c r="Q253" s="4" t="s">
        <v>96</v>
      </c>
      <c r="R253" s="3" t="s">
        <v>4550</v>
      </c>
      <c r="S253" s="3" t="s">
        <v>98</v>
      </c>
      <c r="T253" s="3" t="s">
        <v>99</v>
      </c>
      <c r="U253" s="3" t="s">
        <v>4551</v>
      </c>
      <c r="V253" s="3" t="s">
        <v>412</v>
      </c>
      <c r="W253" s="3" t="s">
        <v>4552</v>
      </c>
      <c r="X253" s="3" t="s">
        <v>4553</v>
      </c>
      <c r="Y253" s="4" t="s">
        <v>4554</v>
      </c>
      <c r="Z253" s="3" t="s">
        <v>4555</v>
      </c>
      <c r="AA253" s="3" t="s">
        <v>2248</v>
      </c>
      <c r="AB253" s="3" t="s">
        <v>4556</v>
      </c>
      <c r="AC253" s="3" t="s">
        <v>108</v>
      </c>
      <c r="AD253" s="3" t="s">
        <v>4557</v>
      </c>
      <c r="AE253" s="3" t="s">
        <v>4558</v>
      </c>
      <c r="AF253" s="3" t="s">
        <v>4559</v>
      </c>
      <c r="AG253" s="3" t="s">
        <v>1514</v>
      </c>
      <c r="AH253" s="3" t="s">
        <v>921</v>
      </c>
      <c r="AI253" s="3" t="s">
        <v>4560</v>
      </c>
      <c r="AJ253" s="3" t="s">
        <v>4561</v>
      </c>
      <c r="AK253" s="3" t="s">
        <v>142</v>
      </c>
      <c r="AL253" s="4" t="s">
        <v>4562</v>
      </c>
      <c r="AM253" s="4" t="s">
        <v>4563</v>
      </c>
      <c r="AN253" s="3" t="s">
        <v>4564</v>
      </c>
      <c r="AO253" s="4" t="s">
        <v>217</v>
      </c>
      <c r="AP253" s="3" t="s">
        <v>4565</v>
      </c>
      <c r="AQ253" s="3" t="s">
        <v>108</v>
      </c>
      <c r="AR253" s="3" t="s">
        <v>4566</v>
      </c>
      <c r="AS253" s="3" t="s">
        <v>4558</v>
      </c>
      <c r="AT253" s="3" t="s">
        <v>2261</v>
      </c>
      <c r="AU253" s="3" t="s">
        <v>114</v>
      </c>
      <c r="AV253" s="3" t="s">
        <v>114</v>
      </c>
      <c r="AW253" s="3" t="s">
        <v>114</v>
      </c>
      <c r="AX253" s="3" t="s">
        <v>114</v>
      </c>
      <c r="AY253" s="3" t="s">
        <v>114</v>
      </c>
      <c r="AZ253" s="3" t="s">
        <v>114</v>
      </c>
      <c r="BA253" s="3" t="s">
        <v>266</v>
      </c>
      <c r="BB253" s="3" t="s">
        <v>114</v>
      </c>
      <c r="BC253" s="3" t="s">
        <v>114</v>
      </c>
      <c r="BD253" s="3" t="s">
        <v>114</v>
      </c>
      <c r="BE253" s="3" t="s">
        <v>114</v>
      </c>
      <c r="BF253" s="3" t="s">
        <v>114</v>
      </c>
      <c r="BG253" s="3" t="s">
        <v>266</v>
      </c>
      <c r="BH253" s="3" t="s">
        <v>114</v>
      </c>
      <c r="BI253" s="3" t="s">
        <v>114</v>
      </c>
      <c r="BJ253" s="3" t="s">
        <v>114</v>
      </c>
      <c r="BK253" s="3" t="s">
        <v>114</v>
      </c>
      <c r="BL253" s="3" t="s">
        <v>114</v>
      </c>
      <c r="BM253" s="3" t="s">
        <v>114</v>
      </c>
      <c r="BN253" s="3" t="s">
        <v>114</v>
      </c>
      <c r="BO253" s="3" t="s">
        <v>114</v>
      </c>
      <c r="BP253" s="3" t="s">
        <v>114</v>
      </c>
      <c r="BQ253" s="3" t="s">
        <v>114</v>
      </c>
      <c r="BR253" s="3" t="s">
        <v>573</v>
      </c>
      <c r="BS253" s="3" t="s">
        <v>124</v>
      </c>
      <c r="BT253" s="3" t="s">
        <v>202</v>
      </c>
      <c r="BU253" s="3" t="s">
        <v>126</v>
      </c>
      <c r="BV253" s="3" t="s">
        <v>4567</v>
      </c>
      <c r="BW253" s="3" t="s">
        <v>3014</v>
      </c>
      <c r="BX253" s="3" t="s">
        <v>1</v>
      </c>
      <c r="BY253" s="4" t="s">
        <v>4568</v>
      </c>
      <c r="BZ253" s="3" t="s">
        <v>1</v>
      </c>
      <c r="CA253" s="3" t="s">
        <v>576</v>
      </c>
    </row>
    <row r="254" spans="3:79" x14ac:dyDescent="0.3">
      <c r="C254" s="3" t="s">
        <v>133</v>
      </c>
      <c r="D254" s="3" t="s">
        <v>1</v>
      </c>
      <c r="E254" s="3" t="s">
        <v>1</v>
      </c>
      <c r="F254" s="3" t="s">
        <v>2423</v>
      </c>
      <c r="G254" s="3" t="s">
        <v>1</v>
      </c>
      <c r="H254" s="4" t="s">
        <v>1</v>
      </c>
      <c r="I254" s="3" t="s">
        <v>621</v>
      </c>
      <c r="J254" s="3" t="s">
        <v>1356</v>
      </c>
      <c r="K254" s="3" t="s">
        <v>623</v>
      </c>
      <c r="L254" s="3" t="s">
        <v>1102</v>
      </c>
      <c r="M254" s="3" t="s">
        <v>1</v>
      </c>
      <c r="N254" s="3" t="s">
        <v>1</v>
      </c>
      <c r="O254" s="3" t="s">
        <v>4966</v>
      </c>
      <c r="P254" s="4" t="s">
        <v>4967</v>
      </c>
      <c r="Q254" s="4" t="s">
        <v>142</v>
      </c>
      <c r="R254" s="3" t="s">
        <v>1</v>
      </c>
      <c r="S254" s="3" t="s">
        <v>99</v>
      </c>
      <c r="T254" s="3" t="s">
        <v>99</v>
      </c>
      <c r="U254" s="3" t="s">
        <v>4968</v>
      </c>
      <c r="V254" s="3" t="s">
        <v>835</v>
      </c>
      <c r="W254" s="3" t="s">
        <v>4969</v>
      </c>
      <c r="X254" s="3" t="s">
        <v>4970</v>
      </c>
      <c r="Y254" s="4" t="s">
        <v>818</v>
      </c>
      <c r="Z254" s="3" t="s">
        <v>4971</v>
      </c>
      <c r="AA254" s="3" t="s">
        <v>1625</v>
      </c>
      <c r="AB254" s="3" t="s">
        <v>844</v>
      </c>
      <c r="AC254" s="3" t="s">
        <v>108</v>
      </c>
      <c r="AD254" s="3" t="s">
        <v>4972</v>
      </c>
      <c r="AE254" s="3" t="s">
        <v>4973</v>
      </c>
      <c r="AF254" s="3" t="s">
        <v>4974</v>
      </c>
      <c r="AG254" s="3" t="s">
        <v>4975</v>
      </c>
      <c r="AH254" s="3" t="s">
        <v>214</v>
      </c>
      <c r="AI254" s="3" t="s">
        <v>1232</v>
      </c>
      <c r="AJ254" s="3" t="s">
        <v>2498</v>
      </c>
      <c r="AK254" s="3" t="s">
        <v>142</v>
      </c>
      <c r="AL254" s="4" t="s">
        <v>4976</v>
      </c>
      <c r="AM254" s="4" t="s">
        <v>4977</v>
      </c>
      <c r="AN254" s="3" t="s">
        <v>4978</v>
      </c>
      <c r="AO254" s="4" t="s">
        <v>818</v>
      </c>
      <c r="AP254" s="3" t="s">
        <v>4979</v>
      </c>
      <c r="AQ254" s="3" t="s">
        <v>108</v>
      </c>
      <c r="AR254" s="3" t="s">
        <v>4972</v>
      </c>
      <c r="AS254" s="3" t="s">
        <v>4973</v>
      </c>
      <c r="AT254" s="3" t="s">
        <v>1</v>
      </c>
      <c r="AU254" s="3" t="s">
        <v>1</v>
      </c>
      <c r="AV254" s="3" t="s">
        <v>1</v>
      </c>
      <c r="AW254" s="3" t="s">
        <v>1</v>
      </c>
      <c r="AX254" s="3" t="s">
        <v>1</v>
      </c>
      <c r="AY254" s="3" t="s">
        <v>1</v>
      </c>
      <c r="AZ254" s="3" t="s">
        <v>1</v>
      </c>
      <c r="BA254" s="3" t="s">
        <v>1</v>
      </c>
      <c r="BB254" s="3" t="s">
        <v>1</v>
      </c>
      <c r="BC254" s="3" t="s">
        <v>1</v>
      </c>
      <c r="BD254" s="3" t="s">
        <v>1</v>
      </c>
      <c r="BE254" s="3" t="s">
        <v>1</v>
      </c>
      <c r="BF254" s="3" t="s">
        <v>1</v>
      </c>
      <c r="BG254" s="3" t="s">
        <v>1</v>
      </c>
      <c r="BH254" s="3" t="s">
        <v>1</v>
      </c>
      <c r="BI254" s="3" t="s">
        <v>1</v>
      </c>
      <c r="BJ254" s="3" t="s">
        <v>1</v>
      </c>
      <c r="BK254" s="3" t="s">
        <v>1</v>
      </c>
      <c r="BL254" s="3" t="s">
        <v>1</v>
      </c>
      <c r="BM254" s="3" t="s">
        <v>1</v>
      </c>
      <c r="BN254" s="3" t="s">
        <v>1</v>
      </c>
      <c r="BO254" s="3" t="s">
        <v>1</v>
      </c>
      <c r="BP254" s="3" t="s">
        <v>1</v>
      </c>
      <c r="BQ254" s="3" t="s">
        <v>1</v>
      </c>
      <c r="BR254" s="3" t="s">
        <v>123</v>
      </c>
      <c r="BS254" s="3" t="s">
        <v>124</v>
      </c>
      <c r="BT254" s="3" t="s">
        <v>269</v>
      </c>
      <c r="BU254" s="3" t="s">
        <v>126</v>
      </c>
      <c r="BV254" s="3" t="s">
        <v>4980</v>
      </c>
      <c r="BW254" s="3" t="s">
        <v>1120</v>
      </c>
      <c r="BX254" s="3" t="s">
        <v>4240</v>
      </c>
      <c r="BY254" s="4" t="s">
        <v>4981</v>
      </c>
      <c r="BZ254" s="3" t="s">
        <v>1</v>
      </c>
      <c r="CA254" s="3" t="s">
        <v>576</v>
      </c>
    </row>
    <row r="255" spans="3:79" x14ac:dyDescent="0.3">
      <c r="C255" s="3" t="s">
        <v>133</v>
      </c>
      <c r="D255" s="3" t="s">
        <v>1</v>
      </c>
      <c r="E255" s="3" t="s">
        <v>1</v>
      </c>
      <c r="F255" s="3" t="s">
        <v>4256</v>
      </c>
      <c r="G255" s="3" t="s">
        <v>1</v>
      </c>
      <c r="H255" s="4" t="s">
        <v>1</v>
      </c>
      <c r="I255" s="3" t="s">
        <v>621</v>
      </c>
      <c r="J255" s="3" t="s">
        <v>622</v>
      </c>
      <c r="K255" s="3" t="s">
        <v>623</v>
      </c>
      <c r="L255" s="3" t="s">
        <v>93</v>
      </c>
      <c r="M255" s="3" t="s">
        <v>1</v>
      </c>
      <c r="N255" s="3" t="s">
        <v>1</v>
      </c>
      <c r="O255" s="3" t="s">
        <v>5000</v>
      </c>
      <c r="P255" s="4" t="s">
        <v>5001</v>
      </c>
      <c r="Q255" s="4" t="s">
        <v>96</v>
      </c>
      <c r="R255" s="3" t="s">
        <v>1</v>
      </c>
      <c r="S255" s="3" t="s">
        <v>99</v>
      </c>
      <c r="T255" s="3" t="s">
        <v>99</v>
      </c>
      <c r="U255" s="3" t="s">
        <v>5002</v>
      </c>
      <c r="V255" s="3" t="s">
        <v>282</v>
      </c>
      <c r="W255" s="3" t="s">
        <v>5003</v>
      </c>
      <c r="X255" s="3" t="s">
        <v>5004</v>
      </c>
      <c r="Y255" s="4" t="s">
        <v>323</v>
      </c>
      <c r="Z255" s="3" t="s">
        <v>5005</v>
      </c>
      <c r="AA255" s="3" t="s">
        <v>5006</v>
      </c>
      <c r="AB255" s="3" t="s">
        <v>589</v>
      </c>
      <c r="AC255" s="3" t="s">
        <v>108</v>
      </c>
      <c r="AD255" s="3" t="s">
        <v>5007</v>
      </c>
      <c r="AE255" s="3" t="s">
        <v>5008</v>
      </c>
      <c r="AF255" s="3" t="s">
        <v>5009</v>
      </c>
      <c r="AG255" s="3" t="s">
        <v>5010</v>
      </c>
      <c r="AH255" s="3" t="s">
        <v>532</v>
      </c>
      <c r="AI255" s="3" t="s">
        <v>4256</v>
      </c>
      <c r="AJ255" s="3" t="s">
        <v>433</v>
      </c>
      <c r="AK255" s="3" t="s">
        <v>142</v>
      </c>
      <c r="AL255" s="4" t="s">
        <v>5011</v>
      </c>
      <c r="AM255" s="4" t="s">
        <v>5012</v>
      </c>
      <c r="AN255" s="3" t="s">
        <v>5013</v>
      </c>
      <c r="AO255" s="4" t="s">
        <v>217</v>
      </c>
      <c r="AP255" s="3" t="s">
        <v>5014</v>
      </c>
      <c r="AQ255" s="3" t="s">
        <v>108</v>
      </c>
      <c r="AR255" s="3" t="s">
        <v>5015</v>
      </c>
      <c r="AS255" s="3" t="s">
        <v>5016</v>
      </c>
      <c r="AT255" s="3" t="s">
        <v>1</v>
      </c>
      <c r="AU255" s="3" t="s">
        <v>1</v>
      </c>
      <c r="AV255" s="3" t="s">
        <v>1</v>
      </c>
      <c r="AW255" s="3" t="s">
        <v>1</v>
      </c>
      <c r="AX255" s="3" t="s">
        <v>1</v>
      </c>
      <c r="AY255" s="3" t="s">
        <v>1</v>
      </c>
      <c r="AZ255" s="3" t="s">
        <v>1</v>
      </c>
      <c r="BA255" s="3" t="s">
        <v>1</v>
      </c>
      <c r="BB255" s="3" t="s">
        <v>1</v>
      </c>
      <c r="BC255" s="3" t="s">
        <v>1</v>
      </c>
      <c r="BD255" s="3" t="s">
        <v>1</v>
      </c>
      <c r="BE255" s="3" t="s">
        <v>1</v>
      </c>
      <c r="BF255" s="3" t="s">
        <v>1</v>
      </c>
      <c r="BG255" s="3" t="s">
        <v>1</v>
      </c>
      <c r="BH255" s="3" t="s">
        <v>1</v>
      </c>
      <c r="BI255" s="3" t="s">
        <v>1</v>
      </c>
      <c r="BJ255" s="3" t="s">
        <v>1</v>
      </c>
      <c r="BK255" s="3" t="s">
        <v>1</v>
      </c>
      <c r="BL255" s="3" t="s">
        <v>1</v>
      </c>
      <c r="BM255" s="3" t="s">
        <v>1</v>
      </c>
      <c r="BN255" s="3" t="s">
        <v>1</v>
      </c>
      <c r="BO255" s="3" t="s">
        <v>1</v>
      </c>
      <c r="BP255" s="3" t="s">
        <v>1</v>
      </c>
      <c r="BQ255" s="3" t="s">
        <v>1</v>
      </c>
      <c r="BR255" s="3" t="s">
        <v>123</v>
      </c>
      <c r="BS255" s="3" t="s">
        <v>124</v>
      </c>
      <c r="BT255" s="3" t="s">
        <v>168</v>
      </c>
      <c r="BU255" s="3" t="s">
        <v>126</v>
      </c>
      <c r="BV255" s="3" t="s">
        <v>5017</v>
      </c>
      <c r="BW255" s="3" t="s">
        <v>231</v>
      </c>
      <c r="BX255" s="3" t="s">
        <v>4273</v>
      </c>
      <c r="BY255" s="4" t="s">
        <v>5018</v>
      </c>
      <c r="BZ255" s="3" t="s">
        <v>1</v>
      </c>
      <c r="CA255" s="3" t="s">
        <v>576</v>
      </c>
    </row>
    <row r="256" spans="3:79" x14ac:dyDescent="0.3">
      <c r="C256" s="3" t="s">
        <v>133</v>
      </c>
      <c r="D256" s="3" t="s">
        <v>1</v>
      </c>
      <c r="E256" s="3" t="s">
        <v>1</v>
      </c>
      <c r="F256" s="3" t="s">
        <v>208</v>
      </c>
      <c r="G256" s="3" t="s">
        <v>1</v>
      </c>
      <c r="H256" s="4" t="s">
        <v>1</v>
      </c>
      <c r="I256" s="3" t="s">
        <v>621</v>
      </c>
      <c r="J256" s="3" t="s">
        <v>812</v>
      </c>
      <c r="K256" s="3" t="s">
        <v>623</v>
      </c>
      <c r="L256" s="3" t="s">
        <v>138</v>
      </c>
      <c r="M256" s="3" t="s">
        <v>1</v>
      </c>
      <c r="N256" s="3" t="s">
        <v>1</v>
      </c>
      <c r="O256" s="3" t="s">
        <v>5033</v>
      </c>
      <c r="P256" s="4" t="s">
        <v>5034</v>
      </c>
      <c r="Q256" s="4" t="s">
        <v>96</v>
      </c>
      <c r="R256" s="3" t="s">
        <v>1</v>
      </c>
      <c r="S256" s="3" t="s">
        <v>99</v>
      </c>
      <c r="T256" s="3" t="s">
        <v>99</v>
      </c>
      <c r="U256" s="3" t="s">
        <v>5035</v>
      </c>
      <c r="V256" s="3" t="s">
        <v>438</v>
      </c>
      <c r="W256" s="3" t="s">
        <v>5036</v>
      </c>
      <c r="X256" s="3" t="s">
        <v>5037</v>
      </c>
      <c r="Y256" s="4" t="s">
        <v>1072</v>
      </c>
      <c r="Z256" s="3" t="s">
        <v>5038</v>
      </c>
      <c r="AA256" s="3" t="s">
        <v>1553</v>
      </c>
      <c r="AB256" s="3" t="s">
        <v>589</v>
      </c>
      <c r="AC256" s="3" t="s">
        <v>108</v>
      </c>
      <c r="AD256" s="3" t="s">
        <v>163</v>
      </c>
      <c r="AE256" s="3" t="s">
        <v>164</v>
      </c>
      <c r="AF256" s="3" t="s">
        <v>5039</v>
      </c>
      <c r="AG256" s="3" t="s">
        <v>5040</v>
      </c>
      <c r="AH256" s="3" t="s">
        <v>979</v>
      </c>
      <c r="AI256" s="3" t="s">
        <v>839</v>
      </c>
      <c r="AJ256" s="3" t="s">
        <v>246</v>
      </c>
      <c r="AK256" s="3" t="s">
        <v>96</v>
      </c>
      <c r="AL256" s="4" t="s">
        <v>5041</v>
      </c>
      <c r="AM256" s="4" t="s">
        <v>5042</v>
      </c>
      <c r="AN256" s="3" t="s">
        <v>5043</v>
      </c>
      <c r="AO256" s="4" t="s">
        <v>1072</v>
      </c>
      <c r="AP256" s="3" t="s">
        <v>5044</v>
      </c>
      <c r="AQ256" s="3" t="s">
        <v>108</v>
      </c>
      <c r="AR256" s="3" t="s">
        <v>163</v>
      </c>
      <c r="AS256" s="3" t="s">
        <v>164</v>
      </c>
      <c r="AT256" s="3" t="s">
        <v>1</v>
      </c>
      <c r="AU256" s="3" t="s">
        <v>1</v>
      </c>
      <c r="AV256" s="3" t="s">
        <v>1</v>
      </c>
      <c r="AW256" s="3" t="s">
        <v>1</v>
      </c>
      <c r="AX256" s="3" t="s">
        <v>1</v>
      </c>
      <c r="AY256" s="3" t="s">
        <v>1</v>
      </c>
      <c r="AZ256" s="3" t="s">
        <v>1</v>
      </c>
      <c r="BA256" s="3" t="s">
        <v>1</v>
      </c>
      <c r="BB256" s="3" t="s">
        <v>1</v>
      </c>
      <c r="BC256" s="3" t="s">
        <v>1</v>
      </c>
      <c r="BD256" s="3" t="s">
        <v>1</v>
      </c>
      <c r="BE256" s="3" t="s">
        <v>1</v>
      </c>
      <c r="BF256" s="3" t="s">
        <v>1</v>
      </c>
      <c r="BG256" s="3" t="s">
        <v>1</v>
      </c>
      <c r="BH256" s="3" t="s">
        <v>1</v>
      </c>
      <c r="BI256" s="3" t="s">
        <v>1</v>
      </c>
      <c r="BJ256" s="3" t="s">
        <v>1</v>
      </c>
      <c r="BK256" s="3" t="s">
        <v>1</v>
      </c>
      <c r="BL256" s="3" t="s">
        <v>1</v>
      </c>
      <c r="BM256" s="3" t="s">
        <v>1</v>
      </c>
      <c r="BN256" s="3" t="s">
        <v>1</v>
      </c>
      <c r="BO256" s="3" t="s">
        <v>1</v>
      </c>
      <c r="BP256" s="3" t="s">
        <v>1</v>
      </c>
      <c r="BQ256" s="3" t="s">
        <v>1</v>
      </c>
      <c r="BR256" s="3" t="s">
        <v>123</v>
      </c>
      <c r="BS256" s="3" t="s">
        <v>124</v>
      </c>
      <c r="BT256" s="3" t="s">
        <v>168</v>
      </c>
      <c r="BU256" s="3" t="s">
        <v>126</v>
      </c>
      <c r="BV256" s="3" t="s">
        <v>5045</v>
      </c>
      <c r="BW256" s="3" t="s">
        <v>170</v>
      </c>
      <c r="BX256" s="3" t="s">
        <v>3414</v>
      </c>
      <c r="BY256" s="4" t="s">
        <v>5046</v>
      </c>
      <c r="BZ256" s="3" t="s">
        <v>1</v>
      </c>
      <c r="CA256" s="3" t="s">
        <v>576</v>
      </c>
    </row>
    <row r="257" spans="3:79" x14ac:dyDescent="0.3">
      <c r="C257" s="3" t="s">
        <v>133</v>
      </c>
      <c r="D257" s="3" t="s">
        <v>1</v>
      </c>
      <c r="E257" s="3" t="s">
        <v>1</v>
      </c>
      <c r="F257" s="3" t="s">
        <v>1716</v>
      </c>
      <c r="G257" s="3" t="s">
        <v>1</v>
      </c>
      <c r="H257" s="4" t="s">
        <v>1</v>
      </c>
      <c r="I257" s="3" t="s">
        <v>621</v>
      </c>
      <c r="J257" s="3" t="s">
        <v>890</v>
      </c>
      <c r="K257" s="3" t="s">
        <v>623</v>
      </c>
      <c r="L257" s="3" t="s">
        <v>752</v>
      </c>
      <c r="M257" s="3" t="s">
        <v>1</v>
      </c>
      <c r="N257" s="3" t="s">
        <v>1</v>
      </c>
      <c r="O257" s="3" t="s">
        <v>5058</v>
      </c>
      <c r="P257" s="4" t="s">
        <v>5059</v>
      </c>
      <c r="Q257" s="4" t="s">
        <v>142</v>
      </c>
      <c r="R257" s="3" t="s">
        <v>1</v>
      </c>
      <c r="S257" s="3" t="s">
        <v>99</v>
      </c>
      <c r="T257" s="3" t="s">
        <v>99</v>
      </c>
      <c r="U257" s="3" t="s">
        <v>5060</v>
      </c>
      <c r="V257" s="3" t="s">
        <v>1984</v>
      </c>
      <c r="W257" s="3" t="s">
        <v>5061</v>
      </c>
      <c r="X257" s="3" t="s">
        <v>5062</v>
      </c>
      <c r="Y257" s="4" t="s">
        <v>758</v>
      </c>
      <c r="Z257" s="3" t="s">
        <v>5063</v>
      </c>
      <c r="AA257" s="3" t="s">
        <v>1706</v>
      </c>
      <c r="AB257" s="3" t="s">
        <v>2657</v>
      </c>
      <c r="AC257" s="3" t="s">
        <v>108</v>
      </c>
      <c r="AD257" s="3" t="s">
        <v>1723</v>
      </c>
      <c r="AE257" s="3" t="s">
        <v>762</v>
      </c>
      <c r="AF257" s="3" t="s">
        <v>5064</v>
      </c>
      <c r="AG257" s="3" t="s">
        <v>5065</v>
      </c>
      <c r="AH257" s="3" t="s">
        <v>507</v>
      </c>
      <c r="AI257" s="3" t="s">
        <v>1706</v>
      </c>
      <c r="AJ257" s="3" t="s">
        <v>509</v>
      </c>
      <c r="AK257" s="3" t="s">
        <v>142</v>
      </c>
      <c r="AL257" s="4" t="s">
        <v>5066</v>
      </c>
      <c r="AM257" s="4" t="s">
        <v>5067</v>
      </c>
      <c r="AN257" s="3" t="s">
        <v>5068</v>
      </c>
      <c r="AO257" s="4" t="s">
        <v>298</v>
      </c>
      <c r="AP257" s="3" t="s">
        <v>5069</v>
      </c>
      <c r="AQ257" s="3" t="s">
        <v>108</v>
      </c>
      <c r="AR257" s="3" t="s">
        <v>1723</v>
      </c>
      <c r="AS257" s="3" t="s">
        <v>762</v>
      </c>
      <c r="AT257" s="3" t="s">
        <v>1</v>
      </c>
      <c r="AU257" s="3" t="s">
        <v>1</v>
      </c>
      <c r="AV257" s="3" t="s">
        <v>1</v>
      </c>
      <c r="AW257" s="3" t="s">
        <v>1</v>
      </c>
      <c r="AX257" s="3" t="s">
        <v>1</v>
      </c>
      <c r="AY257" s="3" t="s">
        <v>1</v>
      </c>
      <c r="AZ257" s="3" t="s">
        <v>1</v>
      </c>
      <c r="BA257" s="3" t="s">
        <v>1</v>
      </c>
      <c r="BB257" s="3" t="s">
        <v>1</v>
      </c>
      <c r="BC257" s="3" t="s">
        <v>1</v>
      </c>
      <c r="BD257" s="3" t="s">
        <v>1</v>
      </c>
      <c r="BE257" s="3" t="s">
        <v>1</v>
      </c>
      <c r="BF257" s="3" t="s">
        <v>1</v>
      </c>
      <c r="BG257" s="3" t="s">
        <v>1</v>
      </c>
      <c r="BH257" s="3" t="s">
        <v>1</v>
      </c>
      <c r="BI257" s="3" t="s">
        <v>1</v>
      </c>
      <c r="BJ257" s="3" t="s">
        <v>1</v>
      </c>
      <c r="BK257" s="3" t="s">
        <v>1</v>
      </c>
      <c r="BL257" s="3" t="s">
        <v>1</v>
      </c>
      <c r="BM257" s="3" t="s">
        <v>1</v>
      </c>
      <c r="BN257" s="3" t="s">
        <v>1</v>
      </c>
      <c r="BO257" s="3" t="s">
        <v>1</v>
      </c>
      <c r="BP257" s="3" t="s">
        <v>1</v>
      </c>
      <c r="BQ257" s="3" t="s">
        <v>1</v>
      </c>
      <c r="BR257" s="3" t="s">
        <v>123</v>
      </c>
      <c r="BS257" s="3" t="s">
        <v>885</v>
      </c>
      <c r="BT257" s="3" t="s">
        <v>269</v>
      </c>
      <c r="BU257" s="3" t="s">
        <v>126</v>
      </c>
      <c r="BV257" s="3" t="s">
        <v>5070</v>
      </c>
      <c r="BW257" s="3" t="s">
        <v>771</v>
      </c>
      <c r="BX257" s="3" t="s">
        <v>1732</v>
      </c>
      <c r="BY257" s="4" t="s">
        <v>5071</v>
      </c>
      <c r="BZ257" s="3" t="s">
        <v>1</v>
      </c>
      <c r="CA257" s="3" t="s">
        <v>576</v>
      </c>
    </row>
    <row r="258" spans="3:79" x14ac:dyDescent="0.3">
      <c r="C258" s="3" t="s">
        <v>133</v>
      </c>
      <c r="D258" s="3" t="s">
        <v>1</v>
      </c>
      <c r="E258" s="3" t="s">
        <v>1</v>
      </c>
      <c r="F258" s="3" t="s">
        <v>706</v>
      </c>
      <c r="G258" s="3" t="s">
        <v>1</v>
      </c>
      <c r="H258" s="4" t="s">
        <v>1</v>
      </c>
      <c r="I258" s="3" t="s">
        <v>621</v>
      </c>
      <c r="J258" s="3" t="s">
        <v>667</v>
      </c>
      <c r="K258" s="3" t="s">
        <v>623</v>
      </c>
      <c r="L258" s="3" t="s">
        <v>277</v>
      </c>
      <c r="M258" s="3" t="s">
        <v>1</v>
      </c>
      <c r="N258" s="3" t="s">
        <v>1</v>
      </c>
      <c r="O258" s="3" t="s">
        <v>5072</v>
      </c>
      <c r="P258" s="4" t="s">
        <v>5073</v>
      </c>
      <c r="Q258" s="4" t="s">
        <v>96</v>
      </c>
      <c r="R258" s="3" t="s">
        <v>1</v>
      </c>
      <c r="S258" s="3" t="s">
        <v>99</v>
      </c>
      <c r="T258" s="3" t="s">
        <v>99</v>
      </c>
      <c r="U258" s="3" t="s">
        <v>5074</v>
      </c>
      <c r="V258" s="3" t="s">
        <v>2190</v>
      </c>
      <c r="W258" s="3" t="s">
        <v>5075</v>
      </c>
      <c r="X258" s="3" t="s">
        <v>5076</v>
      </c>
      <c r="Y258" s="4" t="s">
        <v>323</v>
      </c>
      <c r="Z258" s="3" t="s">
        <v>5077</v>
      </c>
      <c r="AA258" s="3" t="s">
        <v>1381</v>
      </c>
      <c r="AB258" s="3" t="s">
        <v>1319</v>
      </c>
      <c r="AC258" s="3" t="s">
        <v>108</v>
      </c>
      <c r="AD258" s="3" t="s">
        <v>2595</v>
      </c>
      <c r="AE258" s="3" t="s">
        <v>654</v>
      </c>
      <c r="AF258" s="3" t="s">
        <v>1</v>
      </c>
      <c r="AG258" s="3" t="s">
        <v>1</v>
      </c>
      <c r="AH258" s="3" t="s">
        <v>1</v>
      </c>
      <c r="AI258" s="3" t="s">
        <v>1</v>
      </c>
      <c r="AJ258" s="3" t="s">
        <v>1</v>
      </c>
      <c r="AK258" s="3" t="s">
        <v>1</v>
      </c>
      <c r="AL258" s="4" t="s">
        <v>1</v>
      </c>
      <c r="AM258" s="4" t="s">
        <v>1</v>
      </c>
      <c r="AN258" s="3" t="s">
        <v>1</v>
      </c>
      <c r="AO258" s="4" t="s">
        <v>1</v>
      </c>
      <c r="AP258" s="3" t="s">
        <v>1</v>
      </c>
      <c r="AQ258" s="3" t="s">
        <v>1</v>
      </c>
      <c r="AR258" s="3" t="s">
        <v>1</v>
      </c>
      <c r="AS258" s="3" t="s">
        <v>1</v>
      </c>
      <c r="AT258" s="3" t="s">
        <v>1</v>
      </c>
      <c r="AU258" s="3" t="s">
        <v>1</v>
      </c>
      <c r="AV258" s="3" t="s">
        <v>1</v>
      </c>
      <c r="AW258" s="3" t="s">
        <v>1</v>
      </c>
      <c r="AX258" s="3" t="s">
        <v>1</v>
      </c>
      <c r="AY258" s="3" t="s">
        <v>1</v>
      </c>
      <c r="AZ258" s="3" t="s">
        <v>1</v>
      </c>
      <c r="BA258" s="3" t="s">
        <v>1</v>
      </c>
      <c r="BB258" s="3" t="s">
        <v>1</v>
      </c>
      <c r="BC258" s="3" t="s">
        <v>1</v>
      </c>
      <c r="BD258" s="3" t="s">
        <v>1</v>
      </c>
      <c r="BE258" s="3" t="s">
        <v>1</v>
      </c>
      <c r="BF258" s="3" t="s">
        <v>1</v>
      </c>
      <c r="BG258" s="3" t="s">
        <v>1</v>
      </c>
      <c r="BH258" s="3" t="s">
        <v>1</v>
      </c>
      <c r="BI258" s="3" t="s">
        <v>1</v>
      </c>
      <c r="BJ258" s="3" t="s">
        <v>1</v>
      </c>
      <c r="BK258" s="3" t="s">
        <v>1</v>
      </c>
      <c r="BL258" s="3" t="s">
        <v>1</v>
      </c>
      <c r="BM258" s="3" t="s">
        <v>1</v>
      </c>
      <c r="BN258" s="3" t="s">
        <v>1</v>
      </c>
      <c r="BO258" s="3" t="s">
        <v>1</v>
      </c>
      <c r="BP258" s="3" t="s">
        <v>1</v>
      </c>
      <c r="BQ258" s="3" t="s">
        <v>1</v>
      </c>
      <c r="BR258" s="3" t="s">
        <v>123</v>
      </c>
      <c r="BS258" s="3" t="s">
        <v>124</v>
      </c>
      <c r="BT258" s="3" t="s">
        <v>168</v>
      </c>
      <c r="BU258" s="3" t="s">
        <v>126</v>
      </c>
      <c r="BV258" s="3" t="s">
        <v>5078</v>
      </c>
      <c r="BW258" s="3" t="s">
        <v>5079</v>
      </c>
      <c r="BX258" s="3" t="s">
        <v>2743</v>
      </c>
      <c r="BY258" s="4" t="s">
        <v>5080</v>
      </c>
      <c r="BZ258" s="3" t="s">
        <v>1</v>
      </c>
      <c r="CA258" s="3" t="s">
        <v>576</v>
      </c>
    </row>
    <row r="259" spans="3:79" x14ac:dyDescent="0.3">
      <c r="C259" s="3" t="s">
        <v>133</v>
      </c>
      <c r="D259" s="3" t="s">
        <v>1</v>
      </c>
      <c r="E259" s="3" t="s">
        <v>1</v>
      </c>
      <c r="F259" s="3" t="s">
        <v>1546</v>
      </c>
      <c r="G259" s="3" t="s">
        <v>1</v>
      </c>
      <c r="H259" s="4" t="s">
        <v>1</v>
      </c>
      <c r="I259" s="3" t="s">
        <v>621</v>
      </c>
      <c r="J259" s="3" t="s">
        <v>680</v>
      </c>
      <c r="K259" s="3" t="s">
        <v>623</v>
      </c>
      <c r="L259" s="3" t="s">
        <v>752</v>
      </c>
      <c r="M259" s="3" t="s">
        <v>1</v>
      </c>
      <c r="N259" s="3" t="s">
        <v>1</v>
      </c>
      <c r="O259" s="3" t="s">
        <v>5110</v>
      </c>
      <c r="P259" s="4" t="s">
        <v>5111</v>
      </c>
      <c r="Q259" s="4" t="s">
        <v>96</v>
      </c>
      <c r="R259" s="3" t="s">
        <v>1</v>
      </c>
      <c r="S259" s="3" t="s">
        <v>99</v>
      </c>
      <c r="T259" s="3" t="s">
        <v>99</v>
      </c>
      <c r="U259" s="3" t="s">
        <v>5112</v>
      </c>
      <c r="V259" s="3" t="s">
        <v>546</v>
      </c>
      <c r="W259" s="3" t="s">
        <v>5113</v>
      </c>
      <c r="X259" s="3" t="s">
        <v>5114</v>
      </c>
      <c r="Y259" s="4" t="s">
        <v>995</v>
      </c>
      <c r="Z259" s="3" t="s">
        <v>5115</v>
      </c>
      <c r="AA259" s="3" t="s">
        <v>2097</v>
      </c>
      <c r="AB259" s="3" t="s">
        <v>253</v>
      </c>
      <c r="AC259" s="3" t="s">
        <v>108</v>
      </c>
      <c r="AD259" s="3" t="s">
        <v>4057</v>
      </c>
      <c r="AE259" s="3" t="s">
        <v>762</v>
      </c>
      <c r="AF259" s="3" t="s">
        <v>5116</v>
      </c>
      <c r="AG259" s="3" t="s">
        <v>5117</v>
      </c>
      <c r="AH259" s="3" t="s">
        <v>402</v>
      </c>
      <c r="AI259" s="3" t="s">
        <v>508</v>
      </c>
      <c r="AJ259" s="3" t="s">
        <v>440</v>
      </c>
      <c r="AK259" s="3" t="s">
        <v>142</v>
      </c>
      <c r="AL259" s="4" t="s">
        <v>5118</v>
      </c>
      <c r="AM259" s="4" t="s">
        <v>5119</v>
      </c>
      <c r="AN259" s="3" t="s">
        <v>5120</v>
      </c>
      <c r="AO259" s="4" t="s">
        <v>818</v>
      </c>
      <c r="AP259" s="3" t="s">
        <v>5121</v>
      </c>
      <c r="AQ259" s="3" t="s">
        <v>108</v>
      </c>
      <c r="AR259" s="3" t="s">
        <v>4057</v>
      </c>
      <c r="AS259" s="3" t="s">
        <v>762</v>
      </c>
      <c r="AT259" s="3" t="s">
        <v>1</v>
      </c>
      <c r="AU259" s="3" t="s">
        <v>1</v>
      </c>
      <c r="AV259" s="3" t="s">
        <v>1</v>
      </c>
      <c r="AW259" s="3" t="s">
        <v>1</v>
      </c>
      <c r="AX259" s="3" t="s">
        <v>1</v>
      </c>
      <c r="AY259" s="3" t="s">
        <v>1</v>
      </c>
      <c r="AZ259" s="3" t="s">
        <v>1</v>
      </c>
      <c r="BA259" s="3" t="s">
        <v>1</v>
      </c>
      <c r="BB259" s="3" t="s">
        <v>1</v>
      </c>
      <c r="BC259" s="3" t="s">
        <v>1</v>
      </c>
      <c r="BD259" s="3" t="s">
        <v>1</v>
      </c>
      <c r="BE259" s="3" t="s">
        <v>1</v>
      </c>
      <c r="BF259" s="3" t="s">
        <v>1</v>
      </c>
      <c r="BG259" s="3" t="s">
        <v>1</v>
      </c>
      <c r="BH259" s="3" t="s">
        <v>1</v>
      </c>
      <c r="BI259" s="3" t="s">
        <v>1</v>
      </c>
      <c r="BJ259" s="3" t="s">
        <v>1</v>
      </c>
      <c r="BK259" s="3" t="s">
        <v>1</v>
      </c>
      <c r="BL259" s="3" t="s">
        <v>1</v>
      </c>
      <c r="BM259" s="3" t="s">
        <v>1</v>
      </c>
      <c r="BN259" s="3" t="s">
        <v>1</v>
      </c>
      <c r="BO259" s="3" t="s">
        <v>1</v>
      </c>
      <c r="BP259" s="3" t="s">
        <v>1</v>
      </c>
      <c r="BQ259" s="3" t="s">
        <v>1</v>
      </c>
      <c r="BR259" s="3" t="s">
        <v>123</v>
      </c>
      <c r="BS259" s="3" t="s">
        <v>885</v>
      </c>
      <c r="BT259" s="3" t="s">
        <v>168</v>
      </c>
      <c r="BU259" s="3" t="s">
        <v>126</v>
      </c>
      <c r="BV259" s="3" t="s">
        <v>5122</v>
      </c>
      <c r="BW259" s="3" t="s">
        <v>771</v>
      </c>
      <c r="BX259" s="3" t="s">
        <v>4065</v>
      </c>
      <c r="BY259" s="4" t="s">
        <v>5123</v>
      </c>
      <c r="BZ259" s="3" t="s">
        <v>1</v>
      </c>
      <c r="CA259" s="3" t="s">
        <v>576</v>
      </c>
    </row>
    <row r="260" spans="3:79" x14ac:dyDescent="0.3">
      <c r="C260" s="3" t="s">
        <v>133</v>
      </c>
      <c r="D260" s="3" t="s">
        <v>1</v>
      </c>
      <c r="E260" s="3" t="s">
        <v>1</v>
      </c>
      <c r="F260" s="3" t="s">
        <v>1232</v>
      </c>
      <c r="G260" s="3" t="s">
        <v>1</v>
      </c>
      <c r="H260" s="4" t="s">
        <v>1</v>
      </c>
      <c r="I260" s="3" t="s">
        <v>621</v>
      </c>
      <c r="J260" s="3" t="s">
        <v>812</v>
      </c>
      <c r="K260" s="3" t="s">
        <v>623</v>
      </c>
      <c r="L260" s="3" t="s">
        <v>1102</v>
      </c>
      <c r="M260" s="3" t="s">
        <v>1</v>
      </c>
      <c r="N260" s="3" t="s">
        <v>1</v>
      </c>
      <c r="O260" s="3" t="s">
        <v>5175</v>
      </c>
      <c r="P260" s="4" t="s">
        <v>5176</v>
      </c>
      <c r="Q260" s="4" t="s">
        <v>96</v>
      </c>
      <c r="R260" s="3" t="s">
        <v>1</v>
      </c>
      <c r="S260" s="3" t="s">
        <v>99</v>
      </c>
      <c r="T260" s="3" t="s">
        <v>99</v>
      </c>
      <c r="U260" s="3" t="s">
        <v>5177</v>
      </c>
      <c r="V260" s="3" t="s">
        <v>532</v>
      </c>
      <c r="W260" s="3" t="s">
        <v>5178</v>
      </c>
      <c r="X260" s="3" t="s">
        <v>5179</v>
      </c>
      <c r="Y260" s="4" t="s">
        <v>257</v>
      </c>
      <c r="Z260" s="3" t="s">
        <v>5180</v>
      </c>
      <c r="AA260" s="3" t="s">
        <v>1239</v>
      </c>
      <c r="AB260" s="3" t="s">
        <v>589</v>
      </c>
      <c r="AC260" s="3" t="s">
        <v>108</v>
      </c>
      <c r="AD260" s="3" t="s">
        <v>5181</v>
      </c>
      <c r="AE260" s="3" t="s">
        <v>5182</v>
      </c>
      <c r="AF260" s="3" t="s">
        <v>5183</v>
      </c>
      <c r="AG260" s="3" t="s">
        <v>5184</v>
      </c>
      <c r="AH260" s="3" t="s">
        <v>155</v>
      </c>
      <c r="AI260" s="3" t="s">
        <v>1239</v>
      </c>
      <c r="AJ260" s="3" t="s">
        <v>246</v>
      </c>
      <c r="AK260" s="3" t="s">
        <v>96</v>
      </c>
      <c r="AL260" s="4" t="s">
        <v>5185</v>
      </c>
      <c r="AM260" s="4" t="s">
        <v>5186</v>
      </c>
      <c r="AN260" s="3" t="s">
        <v>5187</v>
      </c>
      <c r="AO260" s="4" t="s">
        <v>5188</v>
      </c>
      <c r="AP260" s="3" t="s">
        <v>5189</v>
      </c>
      <c r="AQ260" s="3" t="s">
        <v>108</v>
      </c>
      <c r="AR260" s="3" t="s">
        <v>5190</v>
      </c>
      <c r="AS260" s="3" t="s">
        <v>5191</v>
      </c>
      <c r="AT260" s="3" t="s">
        <v>1</v>
      </c>
      <c r="AU260" s="3" t="s">
        <v>1</v>
      </c>
      <c r="AV260" s="3" t="s">
        <v>1</v>
      </c>
      <c r="AW260" s="3" t="s">
        <v>1</v>
      </c>
      <c r="AX260" s="3" t="s">
        <v>1</v>
      </c>
      <c r="AY260" s="3" t="s">
        <v>1</v>
      </c>
      <c r="AZ260" s="3" t="s">
        <v>1</v>
      </c>
      <c r="BA260" s="3" t="s">
        <v>1</v>
      </c>
      <c r="BB260" s="3" t="s">
        <v>1</v>
      </c>
      <c r="BC260" s="3" t="s">
        <v>1</v>
      </c>
      <c r="BD260" s="3" t="s">
        <v>1</v>
      </c>
      <c r="BE260" s="3" t="s">
        <v>1</v>
      </c>
      <c r="BF260" s="3" t="s">
        <v>1</v>
      </c>
      <c r="BG260" s="3" t="s">
        <v>1</v>
      </c>
      <c r="BH260" s="3" t="s">
        <v>1</v>
      </c>
      <c r="BI260" s="3" t="s">
        <v>1</v>
      </c>
      <c r="BJ260" s="3" t="s">
        <v>1</v>
      </c>
      <c r="BK260" s="3" t="s">
        <v>1</v>
      </c>
      <c r="BL260" s="3" t="s">
        <v>1</v>
      </c>
      <c r="BM260" s="3" t="s">
        <v>1</v>
      </c>
      <c r="BN260" s="3" t="s">
        <v>1</v>
      </c>
      <c r="BO260" s="3" t="s">
        <v>1</v>
      </c>
      <c r="BP260" s="3" t="s">
        <v>1</v>
      </c>
      <c r="BQ260" s="3" t="s">
        <v>1</v>
      </c>
      <c r="BR260" s="3" t="s">
        <v>123</v>
      </c>
      <c r="BS260" s="3" t="s">
        <v>124</v>
      </c>
      <c r="BT260" s="3" t="s">
        <v>269</v>
      </c>
      <c r="BU260" s="3" t="s">
        <v>126</v>
      </c>
      <c r="BV260" s="3" t="s">
        <v>5192</v>
      </c>
      <c r="BW260" s="3" t="s">
        <v>1120</v>
      </c>
      <c r="BX260" s="3" t="s">
        <v>5193</v>
      </c>
      <c r="BY260" s="4" t="s">
        <v>5194</v>
      </c>
      <c r="BZ260" s="3" t="s">
        <v>1</v>
      </c>
      <c r="CA260" s="3" t="s">
        <v>576</v>
      </c>
    </row>
    <row r="261" spans="3:79" x14ac:dyDescent="0.3">
      <c r="C261" s="3" t="s">
        <v>133</v>
      </c>
      <c r="D261" s="3" t="s">
        <v>1</v>
      </c>
      <c r="E261" s="3" t="s">
        <v>1</v>
      </c>
      <c r="F261" s="3" t="s">
        <v>1716</v>
      </c>
      <c r="G261" s="3" t="s">
        <v>1</v>
      </c>
      <c r="H261" s="4" t="s">
        <v>1</v>
      </c>
      <c r="I261" s="3" t="s">
        <v>621</v>
      </c>
      <c r="J261" s="3" t="s">
        <v>1083</v>
      </c>
      <c r="K261" s="3" t="s">
        <v>623</v>
      </c>
      <c r="L261" s="3" t="s">
        <v>752</v>
      </c>
      <c r="M261" s="3" t="s">
        <v>1</v>
      </c>
      <c r="N261" s="3" t="s">
        <v>1</v>
      </c>
      <c r="O261" s="3" t="s">
        <v>5195</v>
      </c>
      <c r="P261" s="4" t="s">
        <v>5196</v>
      </c>
      <c r="Q261" s="4" t="s">
        <v>142</v>
      </c>
      <c r="R261" s="3" t="s">
        <v>1</v>
      </c>
      <c r="S261" s="3" t="s">
        <v>99</v>
      </c>
      <c r="T261" s="3" t="s">
        <v>99</v>
      </c>
      <c r="U261" s="3" t="s">
        <v>5197</v>
      </c>
      <c r="V261" s="3" t="s">
        <v>282</v>
      </c>
      <c r="W261" s="3" t="s">
        <v>5198</v>
      </c>
      <c r="X261" s="3" t="s">
        <v>5199</v>
      </c>
      <c r="Y261" s="4" t="s">
        <v>298</v>
      </c>
      <c r="Z261" s="3" t="s">
        <v>5200</v>
      </c>
      <c r="AA261" s="3" t="s">
        <v>1706</v>
      </c>
      <c r="AB261" s="3" t="s">
        <v>433</v>
      </c>
      <c r="AC261" s="3" t="s">
        <v>108</v>
      </c>
      <c r="AD261" s="3" t="s">
        <v>1723</v>
      </c>
      <c r="AE261" s="3" t="s">
        <v>762</v>
      </c>
      <c r="AF261" s="3" t="s">
        <v>5201</v>
      </c>
      <c r="AG261" s="3" t="s">
        <v>5202</v>
      </c>
      <c r="AH261" s="3" t="s">
        <v>979</v>
      </c>
      <c r="AI261" s="3" t="s">
        <v>1706</v>
      </c>
      <c r="AJ261" s="3" t="s">
        <v>1814</v>
      </c>
      <c r="AK261" s="3" t="s">
        <v>142</v>
      </c>
      <c r="AL261" s="4" t="s">
        <v>5203</v>
      </c>
      <c r="AM261" s="4" t="s">
        <v>5204</v>
      </c>
      <c r="AN261" s="3" t="s">
        <v>5205</v>
      </c>
      <c r="AO261" s="4" t="s">
        <v>758</v>
      </c>
      <c r="AP261" s="3" t="s">
        <v>5206</v>
      </c>
      <c r="AQ261" s="3" t="s">
        <v>108</v>
      </c>
      <c r="AR261" s="3" t="s">
        <v>1723</v>
      </c>
      <c r="AS261" s="3" t="s">
        <v>762</v>
      </c>
      <c r="AT261" s="3" t="s">
        <v>1</v>
      </c>
      <c r="AU261" s="3" t="s">
        <v>1</v>
      </c>
      <c r="AV261" s="3" t="s">
        <v>1</v>
      </c>
      <c r="AW261" s="3" t="s">
        <v>1</v>
      </c>
      <c r="AX261" s="3" t="s">
        <v>1</v>
      </c>
      <c r="AY261" s="3" t="s">
        <v>1</v>
      </c>
      <c r="AZ261" s="3" t="s">
        <v>1</v>
      </c>
      <c r="BA261" s="3" t="s">
        <v>1</v>
      </c>
      <c r="BB261" s="3" t="s">
        <v>1</v>
      </c>
      <c r="BC261" s="3" t="s">
        <v>1</v>
      </c>
      <c r="BD261" s="3" t="s">
        <v>1</v>
      </c>
      <c r="BE261" s="3" t="s">
        <v>1</v>
      </c>
      <c r="BF261" s="3" t="s">
        <v>1</v>
      </c>
      <c r="BG261" s="3" t="s">
        <v>1</v>
      </c>
      <c r="BH261" s="3" t="s">
        <v>1</v>
      </c>
      <c r="BI261" s="3" t="s">
        <v>1</v>
      </c>
      <c r="BJ261" s="3" t="s">
        <v>1</v>
      </c>
      <c r="BK261" s="3" t="s">
        <v>1</v>
      </c>
      <c r="BL261" s="3" t="s">
        <v>1</v>
      </c>
      <c r="BM261" s="3" t="s">
        <v>1</v>
      </c>
      <c r="BN261" s="3" t="s">
        <v>1</v>
      </c>
      <c r="BO261" s="3" t="s">
        <v>1</v>
      </c>
      <c r="BP261" s="3" t="s">
        <v>1</v>
      </c>
      <c r="BQ261" s="3" t="s">
        <v>1</v>
      </c>
      <c r="BR261" s="3" t="s">
        <v>123</v>
      </c>
      <c r="BS261" s="3" t="s">
        <v>885</v>
      </c>
      <c r="BT261" s="3" t="s">
        <v>269</v>
      </c>
      <c r="BU261" s="3" t="s">
        <v>126</v>
      </c>
      <c r="BV261" s="3" t="s">
        <v>5207</v>
      </c>
      <c r="BW261" s="3" t="s">
        <v>771</v>
      </c>
      <c r="BX261" s="3" t="s">
        <v>1732</v>
      </c>
      <c r="BY261" s="4" t="s">
        <v>5208</v>
      </c>
      <c r="BZ261" s="3" t="s">
        <v>1</v>
      </c>
      <c r="CA261" s="3" t="s">
        <v>576</v>
      </c>
    </row>
    <row r="262" spans="3:79" x14ac:dyDescent="0.3">
      <c r="C262" s="3" t="s">
        <v>133</v>
      </c>
      <c r="D262" s="3" t="s">
        <v>1</v>
      </c>
      <c r="E262" s="3" t="s">
        <v>1</v>
      </c>
      <c r="F262" s="3" t="s">
        <v>599</v>
      </c>
      <c r="G262" s="3" t="s">
        <v>1</v>
      </c>
      <c r="H262" s="4" t="s">
        <v>1</v>
      </c>
      <c r="I262" s="3" t="s">
        <v>621</v>
      </c>
      <c r="J262" s="3" t="s">
        <v>1083</v>
      </c>
      <c r="K262" s="3" t="s">
        <v>623</v>
      </c>
      <c r="L262" s="3" t="s">
        <v>277</v>
      </c>
      <c r="M262" s="3" t="s">
        <v>1</v>
      </c>
      <c r="N262" s="3" t="s">
        <v>1</v>
      </c>
      <c r="O262" s="3" t="s">
        <v>5209</v>
      </c>
      <c r="P262" s="4" t="s">
        <v>5210</v>
      </c>
      <c r="Q262" s="4" t="s">
        <v>96</v>
      </c>
      <c r="R262" s="3" t="s">
        <v>1</v>
      </c>
      <c r="S262" s="3" t="s">
        <v>99</v>
      </c>
      <c r="T262" s="3" t="s">
        <v>99</v>
      </c>
      <c r="U262" s="3" t="s">
        <v>5211</v>
      </c>
      <c r="V262" s="3" t="s">
        <v>1838</v>
      </c>
      <c r="W262" s="3" t="s">
        <v>5212</v>
      </c>
      <c r="X262" s="3" t="s">
        <v>5213</v>
      </c>
      <c r="Y262" s="4" t="s">
        <v>323</v>
      </c>
      <c r="Z262" s="3" t="s">
        <v>5214</v>
      </c>
      <c r="AA262" s="3" t="s">
        <v>599</v>
      </c>
      <c r="AB262" s="3" t="s">
        <v>246</v>
      </c>
      <c r="AC262" s="3" t="s">
        <v>623</v>
      </c>
      <c r="AD262" s="3" t="s">
        <v>653</v>
      </c>
      <c r="AE262" s="3" t="s">
        <v>654</v>
      </c>
      <c r="AF262" s="3" t="s">
        <v>5215</v>
      </c>
      <c r="AG262" s="3" t="s">
        <v>5216</v>
      </c>
      <c r="AH262" s="3" t="s">
        <v>352</v>
      </c>
      <c r="AI262" s="3" t="s">
        <v>599</v>
      </c>
      <c r="AJ262" s="3" t="s">
        <v>716</v>
      </c>
      <c r="AK262" s="3" t="s">
        <v>96</v>
      </c>
      <c r="AL262" s="4" t="s">
        <v>5217</v>
      </c>
      <c r="AM262" s="4" t="s">
        <v>5218</v>
      </c>
      <c r="AN262" s="3" t="s">
        <v>5219</v>
      </c>
      <c r="AO262" s="4" t="s">
        <v>323</v>
      </c>
      <c r="AP262" s="3" t="s">
        <v>5220</v>
      </c>
      <c r="AQ262" s="3" t="s">
        <v>623</v>
      </c>
      <c r="AR262" s="3" t="s">
        <v>653</v>
      </c>
      <c r="AS262" s="3" t="s">
        <v>654</v>
      </c>
      <c r="AT262" s="3" t="s">
        <v>1</v>
      </c>
      <c r="AU262" s="3" t="s">
        <v>1</v>
      </c>
      <c r="AV262" s="3" t="s">
        <v>1</v>
      </c>
      <c r="AW262" s="3" t="s">
        <v>1</v>
      </c>
      <c r="AX262" s="3" t="s">
        <v>1</v>
      </c>
      <c r="AY262" s="3" t="s">
        <v>1</v>
      </c>
      <c r="AZ262" s="3" t="s">
        <v>1</v>
      </c>
      <c r="BA262" s="3" t="s">
        <v>1</v>
      </c>
      <c r="BB262" s="3" t="s">
        <v>1</v>
      </c>
      <c r="BC262" s="3" t="s">
        <v>1</v>
      </c>
      <c r="BD262" s="3" t="s">
        <v>1</v>
      </c>
      <c r="BE262" s="3" t="s">
        <v>1</v>
      </c>
      <c r="BF262" s="3" t="s">
        <v>1</v>
      </c>
      <c r="BG262" s="3" t="s">
        <v>1</v>
      </c>
      <c r="BH262" s="3" t="s">
        <v>1</v>
      </c>
      <c r="BI262" s="3" t="s">
        <v>1</v>
      </c>
      <c r="BJ262" s="3" t="s">
        <v>1</v>
      </c>
      <c r="BK262" s="3" t="s">
        <v>1</v>
      </c>
      <c r="BL262" s="3" t="s">
        <v>1</v>
      </c>
      <c r="BM262" s="3" t="s">
        <v>1</v>
      </c>
      <c r="BN262" s="3" t="s">
        <v>1</v>
      </c>
      <c r="BO262" s="3" t="s">
        <v>1</v>
      </c>
      <c r="BP262" s="3" t="s">
        <v>1</v>
      </c>
      <c r="BQ262" s="3" t="s">
        <v>1</v>
      </c>
      <c r="BR262" s="3" t="s">
        <v>123</v>
      </c>
      <c r="BS262" s="3" t="s">
        <v>124</v>
      </c>
      <c r="BT262" s="3" t="s">
        <v>269</v>
      </c>
      <c r="BU262" s="3" t="s">
        <v>126</v>
      </c>
      <c r="BV262" s="3" t="s">
        <v>5221</v>
      </c>
      <c r="BW262" s="3" t="s">
        <v>1787</v>
      </c>
      <c r="BX262" s="3" t="s">
        <v>1788</v>
      </c>
      <c r="BY262" s="4" t="s">
        <v>5222</v>
      </c>
      <c r="BZ262" s="3" t="s">
        <v>1</v>
      </c>
      <c r="CA262" s="3" t="s">
        <v>576</v>
      </c>
    </row>
    <row r="263" spans="3:79" x14ac:dyDescent="0.3">
      <c r="C263" s="3" t="s">
        <v>133</v>
      </c>
      <c r="D263" s="3" t="s">
        <v>1</v>
      </c>
      <c r="E263" s="3" t="s">
        <v>1</v>
      </c>
      <c r="F263" s="3" t="s">
        <v>1609</v>
      </c>
      <c r="G263" s="3" t="s">
        <v>1</v>
      </c>
      <c r="H263" s="4" t="s">
        <v>1</v>
      </c>
      <c r="I263" s="3" t="s">
        <v>621</v>
      </c>
      <c r="J263" s="3" t="s">
        <v>1356</v>
      </c>
      <c r="K263" s="3" t="s">
        <v>623</v>
      </c>
      <c r="L263" s="3" t="s">
        <v>236</v>
      </c>
      <c r="M263" s="3" t="s">
        <v>1</v>
      </c>
      <c r="N263" s="3" t="s">
        <v>1</v>
      </c>
      <c r="O263" s="3" t="s">
        <v>5223</v>
      </c>
      <c r="P263" s="4" t="s">
        <v>5224</v>
      </c>
      <c r="Q263" s="4" t="s">
        <v>142</v>
      </c>
      <c r="R263" s="3" t="s">
        <v>1</v>
      </c>
      <c r="S263" s="3" t="s">
        <v>99</v>
      </c>
      <c r="T263" s="3" t="s">
        <v>99</v>
      </c>
      <c r="U263" s="3" t="s">
        <v>5225</v>
      </c>
      <c r="V263" s="3" t="s">
        <v>352</v>
      </c>
      <c r="W263" s="3" t="s">
        <v>5226</v>
      </c>
      <c r="X263" s="3" t="s">
        <v>5227</v>
      </c>
      <c r="Y263" s="4" t="s">
        <v>217</v>
      </c>
      <c r="Z263" s="3" t="s">
        <v>5228</v>
      </c>
      <c r="AA263" s="3" t="s">
        <v>715</v>
      </c>
      <c r="AB263" s="3" t="s">
        <v>4173</v>
      </c>
      <c r="AC263" s="3" t="s">
        <v>108</v>
      </c>
      <c r="AD263" s="3" t="s">
        <v>5229</v>
      </c>
      <c r="AE263" s="3" t="s">
        <v>164</v>
      </c>
      <c r="AF263" s="3" t="s">
        <v>5230</v>
      </c>
      <c r="AG263" s="3" t="s">
        <v>5231</v>
      </c>
      <c r="AH263" s="3" t="s">
        <v>224</v>
      </c>
      <c r="AI263" s="3" t="s">
        <v>715</v>
      </c>
      <c r="AJ263" s="3" t="s">
        <v>225</v>
      </c>
      <c r="AK263" s="3" t="s">
        <v>142</v>
      </c>
      <c r="AL263" s="4" t="s">
        <v>5232</v>
      </c>
      <c r="AM263" s="4" t="s">
        <v>5233</v>
      </c>
      <c r="AN263" s="3" t="s">
        <v>5234</v>
      </c>
      <c r="AO263" s="4" t="s">
        <v>217</v>
      </c>
      <c r="AP263" s="3" t="s">
        <v>5235</v>
      </c>
      <c r="AQ263" s="3" t="s">
        <v>108</v>
      </c>
      <c r="AR263" s="3" t="s">
        <v>5236</v>
      </c>
      <c r="AS263" s="3" t="s">
        <v>164</v>
      </c>
      <c r="AT263" s="3" t="s">
        <v>1</v>
      </c>
      <c r="AU263" s="3" t="s">
        <v>1</v>
      </c>
      <c r="AV263" s="3" t="s">
        <v>1</v>
      </c>
      <c r="AW263" s="3" t="s">
        <v>1</v>
      </c>
      <c r="AX263" s="3" t="s">
        <v>1</v>
      </c>
      <c r="AY263" s="3" t="s">
        <v>1</v>
      </c>
      <c r="AZ263" s="3" t="s">
        <v>1</v>
      </c>
      <c r="BA263" s="3" t="s">
        <v>1</v>
      </c>
      <c r="BB263" s="3" t="s">
        <v>1</v>
      </c>
      <c r="BC263" s="3" t="s">
        <v>1</v>
      </c>
      <c r="BD263" s="3" t="s">
        <v>1</v>
      </c>
      <c r="BE263" s="3" t="s">
        <v>1</v>
      </c>
      <c r="BF263" s="3" t="s">
        <v>1</v>
      </c>
      <c r="BG263" s="3" t="s">
        <v>1</v>
      </c>
      <c r="BH263" s="3" t="s">
        <v>1</v>
      </c>
      <c r="BI263" s="3" t="s">
        <v>1</v>
      </c>
      <c r="BJ263" s="3" t="s">
        <v>1</v>
      </c>
      <c r="BK263" s="3" t="s">
        <v>1</v>
      </c>
      <c r="BL263" s="3" t="s">
        <v>1</v>
      </c>
      <c r="BM263" s="3" t="s">
        <v>1</v>
      </c>
      <c r="BN263" s="3" t="s">
        <v>1</v>
      </c>
      <c r="BO263" s="3" t="s">
        <v>1</v>
      </c>
      <c r="BP263" s="3" t="s">
        <v>1</v>
      </c>
      <c r="BQ263" s="3" t="s">
        <v>1</v>
      </c>
      <c r="BR263" s="3" t="s">
        <v>123</v>
      </c>
      <c r="BS263" s="3" t="s">
        <v>124</v>
      </c>
      <c r="BT263" s="3" t="s">
        <v>269</v>
      </c>
      <c r="BU263" s="3" t="s">
        <v>126</v>
      </c>
      <c r="BV263" s="3" t="s">
        <v>5237</v>
      </c>
      <c r="BW263" s="3" t="s">
        <v>664</v>
      </c>
      <c r="BX263" s="3" t="s">
        <v>2217</v>
      </c>
      <c r="BY263" s="4" t="s">
        <v>5238</v>
      </c>
      <c r="BZ263" s="3" t="s">
        <v>1</v>
      </c>
      <c r="CA263" s="3" t="s">
        <v>576</v>
      </c>
    </row>
    <row r="264" spans="3:79" x14ac:dyDescent="0.3">
      <c r="C264" s="3" t="s">
        <v>133</v>
      </c>
      <c r="D264" s="3" t="s">
        <v>1</v>
      </c>
      <c r="E264" s="3" t="s">
        <v>1</v>
      </c>
      <c r="F264" s="3" t="s">
        <v>4256</v>
      </c>
      <c r="G264" s="3" t="s">
        <v>1</v>
      </c>
      <c r="H264" s="4" t="s">
        <v>1</v>
      </c>
      <c r="I264" s="3" t="s">
        <v>621</v>
      </c>
      <c r="J264" s="3" t="s">
        <v>680</v>
      </c>
      <c r="K264" s="3" t="s">
        <v>623</v>
      </c>
      <c r="L264" s="3" t="s">
        <v>138</v>
      </c>
      <c r="M264" s="3" t="s">
        <v>1</v>
      </c>
      <c r="N264" s="3" t="s">
        <v>1</v>
      </c>
      <c r="O264" s="3" t="s">
        <v>5255</v>
      </c>
      <c r="P264" s="4" t="s">
        <v>5256</v>
      </c>
      <c r="Q264" s="4" t="s">
        <v>96</v>
      </c>
      <c r="R264" s="3" t="s">
        <v>1</v>
      </c>
      <c r="S264" s="3" t="s">
        <v>99</v>
      </c>
      <c r="T264" s="3" t="s">
        <v>99</v>
      </c>
      <c r="U264" s="3" t="s">
        <v>5257</v>
      </c>
      <c r="V264" s="3" t="s">
        <v>843</v>
      </c>
      <c r="W264" s="3" t="s">
        <v>5258</v>
      </c>
      <c r="X264" s="3" t="s">
        <v>5259</v>
      </c>
      <c r="Y264" s="4" t="s">
        <v>3943</v>
      </c>
      <c r="Z264" s="3" t="s">
        <v>5260</v>
      </c>
      <c r="AA264" s="3" t="s">
        <v>1510</v>
      </c>
      <c r="AB264" s="3" t="s">
        <v>716</v>
      </c>
      <c r="AC264" s="3" t="s">
        <v>108</v>
      </c>
      <c r="AD264" s="3" t="s">
        <v>5261</v>
      </c>
      <c r="AE264" s="3" t="s">
        <v>5262</v>
      </c>
      <c r="AF264" s="3" t="s">
        <v>5263</v>
      </c>
      <c r="AG264" s="3" t="s">
        <v>5264</v>
      </c>
      <c r="AH264" s="3" t="s">
        <v>1984</v>
      </c>
      <c r="AI264" s="3" t="s">
        <v>5265</v>
      </c>
      <c r="AJ264" s="3" t="s">
        <v>2657</v>
      </c>
      <c r="AK264" s="3" t="s">
        <v>96</v>
      </c>
      <c r="AL264" s="4" t="s">
        <v>5266</v>
      </c>
      <c r="AM264" s="4" t="s">
        <v>5267</v>
      </c>
      <c r="AN264" s="3" t="s">
        <v>5268</v>
      </c>
      <c r="AO264" s="4" t="s">
        <v>5269</v>
      </c>
      <c r="AP264" s="3" t="s">
        <v>5270</v>
      </c>
      <c r="AQ264" s="3" t="s">
        <v>108</v>
      </c>
      <c r="AR264" s="3" t="s">
        <v>5271</v>
      </c>
      <c r="AS264" s="3" t="s">
        <v>5272</v>
      </c>
      <c r="AT264" s="3" t="s">
        <v>1</v>
      </c>
      <c r="AU264" s="3" t="s">
        <v>1</v>
      </c>
      <c r="AV264" s="3" t="s">
        <v>1</v>
      </c>
      <c r="AW264" s="3" t="s">
        <v>1</v>
      </c>
      <c r="AX264" s="3" t="s">
        <v>1</v>
      </c>
      <c r="AY264" s="3" t="s">
        <v>1</v>
      </c>
      <c r="AZ264" s="3" t="s">
        <v>1</v>
      </c>
      <c r="BA264" s="3" t="s">
        <v>1</v>
      </c>
      <c r="BB264" s="3" t="s">
        <v>1</v>
      </c>
      <c r="BC264" s="3" t="s">
        <v>1</v>
      </c>
      <c r="BD264" s="3" t="s">
        <v>1</v>
      </c>
      <c r="BE264" s="3" t="s">
        <v>1</v>
      </c>
      <c r="BF264" s="3" t="s">
        <v>1</v>
      </c>
      <c r="BG264" s="3" t="s">
        <v>1</v>
      </c>
      <c r="BH264" s="3" t="s">
        <v>1</v>
      </c>
      <c r="BI264" s="3" t="s">
        <v>1</v>
      </c>
      <c r="BJ264" s="3" t="s">
        <v>1</v>
      </c>
      <c r="BK264" s="3" t="s">
        <v>1</v>
      </c>
      <c r="BL264" s="3" t="s">
        <v>1</v>
      </c>
      <c r="BM264" s="3" t="s">
        <v>1</v>
      </c>
      <c r="BN264" s="3" t="s">
        <v>1</v>
      </c>
      <c r="BO264" s="3" t="s">
        <v>1</v>
      </c>
      <c r="BP264" s="3" t="s">
        <v>1</v>
      </c>
      <c r="BQ264" s="3" t="s">
        <v>1</v>
      </c>
      <c r="BR264" s="3" t="s">
        <v>123</v>
      </c>
      <c r="BS264" s="3" t="s">
        <v>124</v>
      </c>
      <c r="BT264" s="3" t="s">
        <v>168</v>
      </c>
      <c r="BU264" s="3" t="s">
        <v>126</v>
      </c>
      <c r="BV264" s="3" t="s">
        <v>5273</v>
      </c>
      <c r="BW264" s="3" t="s">
        <v>1372</v>
      </c>
      <c r="BX264" s="3" t="s">
        <v>4702</v>
      </c>
      <c r="BY264" s="4" t="s">
        <v>5274</v>
      </c>
      <c r="BZ264" s="3" t="s">
        <v>1</v>
      </c>
      <c r="CA264" s="3" t="s">
        <v>576</v>
      </c>
    </row>
    <row r="265" spans="3:79" x14ac:dyDescent="0.3">
      <c r="C265" s="3" t="s">
        <v>133</v>
      </c>
      <c r="D265" s="3" t="s">
        <v>1</v>
      </c>
      <c r="E265" s="3" t="s">
        <v>1</v>
      </c>
      <c r="F265" s="3" t="s">
        <v>645</v>
      </c>
      <c r="G265" s="3" t="s">
        <v>1</v>
      </c>
      <c r="H265" s="4" t="s">
        <v>1</v>
      </c>
      <c r="I265" s="3" t="s">
        <v>621</v>
      </c>
      <c r="J265" s="3" t="s">
        <v>707</v>
      </c>
      <c r="K265" s="3" t="s">
        <v>623</v>
      </c>
      <c r="L265" s="3" t="s">
        <v>236</v>
      </c>
      <c r="M265" s="3" t="s">
        <v>1</v>
      </c>
      <c r="N265" s="3" t="s">
        <v>1</v>
      </c>
      <c r="O265" s="3" t="s">
        <v>5275</v>
      </c>
      <c r="P265" s="4" t="s">
        <v>5276</v>
      </c>
      <c r="Q265" s="4" t="s">
        <v>96</v>
      </c>
      <c r="R265" s="3" t="s">
        <v>1</v>
      </c>
      <c r="S265" s="3" t="s">
        <v>99</v>
      </c>
      <c r="T265" s="3" t="s">
        <v>99</v>
      </c>
      <c r="U265" s="3" t="s">
        <v>5277</v>
      </c>
      <c r="V265" s="3" t="s">
        <v>603</v>
      </c>
      <c r="W265" s="3" t="s">
        <v>5278</v>
      </c>
      <c r="X265" s="3" t="s">
        <v>5279</v>
      </c>
      <c r="Y265" s="4" t="s">
        <v>995</v>
      </c>
      <c r="Z265" s="3" t="s">
        <v>5280</v>
      </c>
      <c r="AA265" s="3" t="s">
        <v>3107</v>
      </c>
      <c r="AB265" s="3" t="s">
        <v>2657</v>
      </c>
      <c r="AC265" s="3" t="s">
        <v>108</v>
      </c>
      <c r="AD265" s="3" t="s">
        <v>5281</v>
      </c>
      <c r="AE265" s="3" t="s">
        <v>718</v>
      </c>
      <c r="AF265" s="3" t="s">
        <v>5282</v>
      </c>
      <c r="AG265" s="3" t="s">
        <v>5283</v>
      </c>
      <c r="AH265" s="3" t="s">
        <v>2190</v>
      </c>
      <c r="AI265" s="3" t="s">
        <v>5284</v>
      </c>
      <c r="AJ265" s="3" t="s">
        <v>631</v>
      </c>
      <c r="AK265" s="3" t="s">
        <v>96</v>
      </c>
      <c r="AL265" s="4" t="s">
        <v>5285</v>
      </c>
      <c r="AM265" s="4" t="s">
        <v>5286</v>
      </c>
      <c r="AN265" s="3" t="s">
        <v>5287</v>
      </c>
      <c r="AO265" s="4" t="s">
        <v>995</v>
      </c>
      <c r="AP265" s="3" t="s">
        <v>5288</v>
      </c>
      <c r="AQ265" s="3" t="s">
        <v>623</v>
      </c>
      <c r="AR265" s="3" t="s">
        <v>717</v>
      </c>
      <c r="AS265" s="3" t="s">
        <v>718</v>
      </c>
      <c r="AT265" s="3" t="s">
        <v>1</v>
      </c>
      <c r="AU265" s="3" t="s">
        <v>1</v>
      </c>
      <c r="AV265" s="3" t="s">
        <v>1</v>
      </c>
      <c r="AW265" s="3" t="s">
        <v>1</v>
      </c>
      <c r="AX265" s="3" t="s">
        <v>1</v>
      </c>
      <c r="AY265" s="3" t="s">
        <v>1</v>
      </c>
      <c r="AZ265" s="3" t="s">
        <v>1</v>
      </c>
      <c r="BA265" s="3" t="s">
        <v>1</v>
      </c>
      <c r="BB265" s="3" t="s">
        <v>1</v>
      </c>
      <c r="BC265" s="3" t="s">
        <v>1</v>
      </c>
      <c r="BD265" s="3" t="s">
        <v>1</v>
      </c>
      <c r="BE265" s="3" t="s">
        <v>1</v>
      </c>
      <c r="BF265" s="3" t="s">
        <v>1</v>
      </c>
      <c r="BG265" s="3" t="s">
        <v>1</v>
      </c>
      <c r="BH265" s="3" t="s">
        <v>1</v>
      </c>
      <c r="BI265" s="3" t="s">
        <v>1</v>
      </c>
      <c r="BJ265" s="3" t="s">
        <v>1</v>
      </c>
      <c r="BK265" s="3" t="s">
        <v>1</v>
      </c>
      <c r="BL265" s="3" t="s">
        <v>1</v>
      </c>
      <c r="BM265" s="3" t="s">
        <v>1</v>
      </c>
      <c r="BN265" s="3" t="s">
        <v>1</v>
      </c>
      <c r="BO265" s="3" t="s">
        <v>1</v>
      </c>
      <c r="BP265" s="3" t="s">
        <v>1</v>
      </c>
      <c r="BQ265" s="3" t="s">
        <v>1</v>
      </c>
      <c r="BR265" s="3" t="s">
        <v>123</v>
      </c>
      <c r="BS265" s="3" t="s">
        <v>124</v>
      </c>
      <c r="BT265" s="3" t="s">
        <v>168</v>
      </c>
      <c r="BU265" s="3" t="s">
        <v>126</v>
      </c>
      <c r="BV265" s="3" t="s">
        <v>5289</v>
      </c>
      <c r="BW265" s="3" t="s">
        <v>271</v>
      </c>
      <c r="BX265" s="3" t="s">
        <v>665</v>
      </c>
      <c r="BY265" s="4" t="s">
        <v>5290</v>
      </c>
      <c r="BZ265" s="3" t="s">
        <v>1</v>
      </c>
      <c r="CA265" s="3" t="s">
        <v>576</v>
      </c>
    </row>
    <row r="266" spans="3:79" x14ac:dyDescent="0.3">
      <c r="C266" s="3" t="s">
        <v>133</v>
      </c>
      <c r="D266" s="3" t="s">
        <v>1</v>
      </c>
      <c r="E266" s="3" t="s">
        <v>1</v>
      </c>
      <c r="F266" s="3" t="s">
        <v>2423</v>
      </c>
      <c r="G266" s="3" t="s">
        <v>1</v>
      </c>
      <c r="H266" s="4" t="s">
        <v>1</v>
      </c>
      <c r="I266" s="3" t="s">
        <v>621</v>
      </c>
      <c r="J266" s="3" t="s">
        <v>1083</v>
      </c>
      <c r="K266" s="3" t="s">
        <v>623</v>
      </c>
      <c r="L266" s="3" t="s">
        <v>752</v>
      </c>
      <c r="M266" s="3" t="s">
        <v>1</v>
      </c>
      <c r="N266" s="3" t="s">
        <v>1</v>
      </c>
      <c r="O266" s="3" t="s">
        <v>5291</v>
      </c>
      <c r="P266" s="4" t="s">
        <v>5292</v>
      </c>
      <c r="Q266" s="4" t="s">
        <v>142</v>
      </c>
      <c r="R266" s="3" t="s">
        <v>1</v>
      </c>
      <c r="S266" s="3" t="s">
        <v>99</v>
      </c>
      <c r="T266" s="3" t="s">
        <v>99</v>
      </c>
      <c r="U266" s="3" t="s">
        <v>5293</v>
      </c>
      <c r="V266" s="3" t="s">
        <v>921</v>
      </c>
      <c r="W266" s="3" t="s">
        <v>5294</v>
      </c>
      <c r="X266" s="3" t="s">
        <v>5295</v>
      </c>
      <c r="Y266" s="4" t="s">
        <v>298</v>
      </c>
      <c r="Z266" s="3" t="s">
        <v>5296</v>
      </c>
      <c r="AA266" s="3" t="s">
        <v>1090</v>
      </c>
      <c r="AB266" s="3" t="s">
        <v>1206</v>
      </c>
      <c r="AC266" s="3" t="s">
        <v>108</v>
      </c>
      <c r="AD266" s="3" t="s">
        <v>2451</v>
      </c>
      <c r="AE266" s="3" t="s">
        <v>762</v>
      </c>
      <c r="AF266" s="3" t="s">
        <v>5297</v>
      </c>
      <c r="AG266" s="3" t="s">
        <v>5298</v>
      </c>
      <c r="AH266" s="3" t="s">
        <v>603</v>
      </c>
      <c r="AI266" s="3" t="s">
        <v>1239</v>
      </c>
      <c r="AJ266" s="3" t="s">
        <v>589</v>
      </c>
      <c r="AK266" s="3" t="s">
        <v>142</v>
      </c>
      <c r="AL266" s="4" t="s">
        <v>5299</v>
      </c>
      <c r="AM266" s="4" t="s">
        <v>5300</v>
      </c>
      <c r="AN266" s="3" t="s">
        <v>5301</v>
      </c>
      <c r="AO266" s="4" t="s">
        <v>758</v>
      </c>
      <c r="AP266" s="3" t="s">
        <v>5302</v>
      </c>
      <c r="AQ266" s="3" t="s">
        <v>108</v>
      </c>
      <c r="AR266" s="3" t="s">
        <v>2451</v>
      </c>
      <c r="AS266" s="3" t="s">
        <v>762</v>
      </c>
      <c r="AT266" s="3" t="s">
        <v>1</v>
      </c>
      <c r="AU266" s="3" t="s">
        <v>1</v>
      </c>
      <c r="AV266" s="3" t="s">
        <v>1</v>
      </c>
      <c r="AW266" s="3" t="s">
        <v>1</v>
      </c>
      <c r="AX266" s="3" t="s">
        <v>1</v>
      </c>
      <c r="AY266" s="3" t="s">
        <v>1</v>
      </c>
      <c r="AZ266" s="3" t="s">
        <v>1</v>
      </c>
      <c r="BA266" s="3" t="s">
        <v>1</v>
      </c>
      <c r="BB266" s="3" t="s">
        <v>1</v>
      </c>
      <c r="BC266" s="3" t="s">
        <v>1</v>
      </c>
      <c r="BD266" s="3" t="s">
        <v>1</v>
      </c>
      <c r="BE266" s="3" t="s">
        <v>1</v>
      </c>
      <c r="BF266" s="3" t="s">
        <v>1</v>
      </c>
      <c r="BG266" s="3" t="s">
        <v>1</v>
      </c>
      <c r="BH266" s="3" t="s">
        <v>1</v>
      </c>
      <c r="BI266" s="3" t="s">
        <v>1</v>
      </c>
      <c r="BJ266" s="3" t="s">
        <v>1</v>
      </c>
      <c r="BK266" s="3" t="s">
        <v>1</v>
      </c>
      <c r="BL266" s="3" t="s">
        <v>1</v>
      </c>
      <c r="BM266" s="3" t="s">
        <v>1</v>
      </c>
      <c r="BN266" s="3" t="s">
        <v>1</v>
      </c>
      <c r="BO266" s="3" t="s">
        <v>1</v>
      </c>
      <c r="BP266" s="3" t="s">
        <v>1</v>
      </c>
      <c r="BQ266" s="3" t="s">
        <v>1</v>
      </c>
      <c r="BR266" s="3" t="s">
        <v>123</v>
      </c>
      <c r="BS266" s="3" t="s">
        <v>885</v>
      </c>
      <c r="BT266" s="3" t="s">
        <v>269</v>
      </c>
      <c r="BU266" s="3" t="s">
        <v>126</v>
      </c>
      <c r="BV266" s="3" t="s">
        <v>5303</v>
      </c>
      <c r="BW266" s="3" t="s">
        <v>771</v>
      </c>
      <c r="BX266" s="3" t="s">
        <v>2459</v>
      </c>
      <c r="BY266" s="4" t="s">
        <v>5304</v>
      </c>
      <c r="BZ266" s="3" t="s">
        <v>1</v>
      </c>
      <c r="CA266" s="3" t="s">
        <v>576</v>
      </c>
    </row>
    <row r="267" spans="3:79" x14ac:dyDescent="0.3">
      <c r="C267" s="3" t="s">
        <v>133</v>
      </c>
      <c r="D267" s="3" t="s">
        <v>1</v>
      </c>
      <c r="E267" s="3" t="s">
        <v>1</v>
      </c>
      <c r="F267" s="3" t="s">
        <v>1232</v>
      </c>
      <c r="G267" s="3" t="s">
        <v>1</v>
      </c>
      <c r="H267" s="4" t="s">
        <v>1</v>
      </c>
      <c r="I267" s="3" t="s">
        <v>621</v>
      </c>
      <c r="J267" s="3" t="s">
        <v>1083</v>
      </c>
      <c r="K267" s="3" t="s">
        <v>623</v>
      </c>
      <c r="L267" s="3" t="s">
        <v>752</v>
      </c>
      <c r="M267" s="3" t="s">
        <v>1</v>
      </c>
      <c r="N267" s="3" t="s">
        <v>1</v>
      </c>
      <c r="O267" s="3" t="s">
        <v>5320</v>
      </c>
      <c r="P267" s="4" t="s">
        <v>5321</v>
      </c>
      <c r="Q267" s="4" t="s">
        <v>142</v>
      </c>
      <c r="R267" s="3" t="s">
        <v>1</v>
      </c>
      <c r="S267" s="3" t="s">
        <v>99</v>
      </c>
      <c r="T267" s="3" t="s">
        <v>99</v>
      </c>
      <c r="U267" s="3" t="s">
        <v>5322</v>
      </c>
      <c r="V267" s="3" t="s">
        <v>1984</v>
      </c>
      <c r="W267" s="3" t="s">
        <v>5323</v>
      </c>
      <c r="X267" s="3" t="s">
        <v>5324</v>
      </c>
      <c r="Y267" s="4" t="s">
        <v>758</v>
      </c>
      <c r="Z267" s="3" t="s">
        <v>5325</v>
      </c>
      <c r="AA267" s="3" t="s">
        <v>1232</v>
      </c>
      <c r="AB267" s="3" t="s">
        <v>1814</v>
      </c>
      <c r="AC267" s="3" t="s">
        <v>108</v>
      </c>
      <c r="AD267" s="3" t="s">
        <v>1241</v>
      </c>
      <c r="AE267" s="3" t="s">
        <v>762</v>
      </c>
      <c r="AF267" s="3" t="s">
        <v>5326</v>
      </c>
      <c r="AG267" s="3" t="s">
        <v>5327</v>
      </c>
      <c r="AH267" s="3" t="s">
        <v>507</v>
      </c>
      <c r="AI267" s="3" t="s">
        <v>5328</v>
      </c>
      <c r="AJ267" s="3" t="s">
        <v>5329</v>
      </c>
      <c r="AK267" s="3" t="s">
        <v>142</v>
      </c>
      <c r="AL267" s="4" t="s">
        <v>5330</v>
      </c>
      <c r="AM267" s="4" t="s">
        <v>5331</v>
      </c>
      <c r="AN267" s="3" t="s">
        <v>5332</v>
      </c>
      <c r="AO267" s="4" t="s">
        <v>298</v>
      </c>
      <c r="AP267" s="3" t="s">
        <v>5333</v>
      </c>
      <c r="AQ267" s="3" t="s">
        <v>108</v>
      </c>
      <c r="AR267" s="3" t="s">
        <v>1241</v>
      </c>
      <c r="AS267" s="3" t="s">
        <v>762</v>
      </c>
      <c r="AT267" s="3" t="s">
        <v>1</v>
      </c>
      <c r="AU267" s="3" t="s">
        <v>1</v>
      </c>
      <c r="AV267" s="3" t="s">
        <v>1</v>
      </c>
      <c r="AW267" s="3" t="s">
        <v>1</v>
      </c>
      <c r="AX267" s="3" t="s">
        <v>1</v>
      </c>
      <c r="AY267" s="3" t="s">
        <v>1</v>
      </c>
      <c r="AZ267" s="3" t="s">
        <v>1</v>
      </c>
      <c r="BA267" s="3" t="s">
        <v>1</v>
      </c>
      <c r="BB267" s="3" t="s">
        <v>1</v>
      </c>
      <c r="BC267" s="3" t="s">
        <v>1</v>
      </c>
      <c r="BD267" s="3" t="s">
        <v>1</v>
      </c>
      <c r="BE267" s="3" t="s">
        <v>1</v>
      </c>
      <c r="BF267" s="3" t="s">
        <v>1</v>
      </c>
      <c r="BG267" s="3" t="s">
        <v>1</v>
      </c>
      <c r="BH267" s="3" t="s">
        <v>1</v>
      </c>
      <c r="BI267" s="3" t="s">
        <v>1</v>
      </c>
      <c r="BJ267" s="3" t="s">
        <v>1</v>
      </c>
      <c r="BK267" s="3" t="s">
        <v>1</v>
      </c>
      <c r="BL267" s="3" t="s">
        <v>1</v>
      </c>
      <c r="BM267" s="3" t="s">
        <v>1</v>
      </c>
      <c r="BN267" s="3" t="s">
        <v>1</v>
      </c>
      <c r="BO267" s="3" t="s">
        <v>1</v>
      </c>
      <c r="BP267" s="3" t="s">
        <v>1</v>
      </c>
      <c r="BQ267" s="3" t="s">
        <v>1</v>
      </c>
      <c r="BR267" s="3" t="s">
        <v>123</v>
      </c>
      <c r="BS267" s="3" t="s">
        <v>885</v>
      </c>
      <c r="BT267" s="3" t="s">
        <v>269</v>
      </c>
      <c r="BU267" s="3" t="s">
        <v>126</v>
      </c>
      <c r="BV267" s="3" t="s">
        <v>5334</v>
      </c>
      <c r="BW267" s="3" t="s">
        <v>771</v>
      </c>
      <c r="BX267" s="3" t="s">
        <v>5335</v>
      </c>
      <c r="BY267" s="4" t="s">
        <v>5336</v>
      </c>
      <c r="BZ267" s="3" t="s">
        <v>1</v>
      </c>
      <c r="CA267" s="3" t="s">
        <v>576</v>
      </c>
    </row>
    <row r="268" spans="3:79" x14ac:dyDescent="0.3">
      <c r="C268" s="3" t="s">
        <v>133</v>
      </c>
      <c r="D268" s="3" t="s">
        <v>1</v>
      </c>
      <c r="E268" s="3" t="s">
        <v>1</v>
      </c>
      <c r="F268" s="3" t="s">
        <v>1625</v>
      </c>
      <c r="G268" s="3" t="s">
        <v>1</v>
      </c>
      <c r="H268" s="4" t="s">
        <v>1</v>
      </c>
      <c r="I268" s="3" t="s">
        <v>135</v>
      </c>
      <c r="J268" s="3" t="s">
        <v>1</v>
      </c>
      <c r="K268" s="3" t="s">
        <v>623</v>
      </c>
      <c r="L268" s="3" t="s">
        <v>752</v>
      </c>
      <c r="M268" s="3" t="s">
        <v>1</v>
      </c>
      <c r="N268" s="3" t="s">
        <v>1</v>
      </c>
      <c r="O268" s="3" t="s">
        <v>4802</v>
      </c>
      <c r="P268" s="4" t="s">
        <v>2491</v>
      </c>
      <c r="Q268" s="4" t="s">
        <v>96</v>
      </c>
      <c r="R268" s="3" t="s">
        <v>1</v>
      </c>
      <c r="S268" s="3" t="s">
        <v>98</v>
      </c>
      <c r="T268" s="3" t="s">
        <v>99</v>
      </c>
      <c r="U268" s="3" t="s">
        <v>4803</v>
      </c>
      <c r="V268" s="3" t="s">
        <v>804</v>
      </c>
      <c r="W268" s="3" t="s">
        <v>4804</v>
      </c>
      <c r="X268" s="3" t="s">
        <v>4805</v>
      </c>
      <c r="Y268" s="4" t="s">
        <v>323</v>
      </c>
      <c r="Z268" s="3" t="s">
        <v>4806</v>
      </c>
      <c r="AA268" s="3" t="s">
        <v>1634</v>
      </c>
      <c r="AB268" s="3" t="s">
        <v>805</v>
      </c>
      <c r="AC268" s="3" t="s">
        <v>623</v>
      </c>
      <c r="AD268" s="3" t="s">
        <v>4807</v>
      </c>
      <c r="AE268" s="3" t="s">
        <v>4808</v>
      </c>
      <c r="AF268" s="3" t="s">
        <v>2495</v>
      </c>
      <c r="AG268" s="3" t="s">
        <v>2496</v>
      </c>
      <c r="AH268" s="3" t="s">
        <v>693</v>
      </c>
      <c r="AI268" s="3" t="s">
        <v>4809</v>
      </c>
      <c r="AJ268" s="3" t="s">
        <v>225</v>
      </c>
      <c r="AK268" s="3" t="s">
        <v>96</v>
      </c>
      <c r="AL268" s="4" t="s">
        <v>4810</v>
      </c>
      <c r="AM268" s="4" t="s">
        <v>4811</v>
      </c>
      <c r="AN268" s="3" t="s">
        <v>2501</v>
      </c>
      <c r="AO268" s="4" t="s">
        <v>323</v>
      </c>
      <c r="AP268" s="3" t="s">
        <v>4812</v>
      </c>
      <c r="AQ268" s="3" t="s">
        <v>623</v>
      </c>
      <c r="AR268" s="3" t="s">
        <v>4807</v>
      </c>
      <c r="AS268" s="3" t="s">
        <v>4808</v>
      </c>
      <c r="AT268" s="3" t="s">
        <v>4813</v>
      </c>
      <c r="AU268" s="3" t="s">
        <v>114</v>
      </c>
      <c r="AV268" s="3" t="s">
        <v>114</v>
      </c>
      <c r="AW268" s="3" t="s">
        <v>114</v>
      </c>
      <c r="AX268" s="3" t="s">
        <v>114</v>
      </c>
      <c r="AY268" s="3" t="s">
        <v>114</v>
      </c>
      <c r="AZ268" s="3" t="s">
        <v>114</v>
      </c>
      <c r="BA268" s="3" t="s">
        <v>114</v>
      </c>
      <c r="BB268" s="3" t="s">
        <v>114</v>
      </c>
      <c r="BC268" s="3" t="s">
        <v>114</v>
      </c>
      <c r="BD268" s="3" t="s">
        <v>114</v>
      </c>
      <c r="BE268" s="3" t="s">
        <v>114</v>
      </c>
      <c r="BF268" s="3" t="s">
        <v>114</v>
      </c>
      <c r="BG268" s="3" t="s">
        <v>4813</v>
      </c>
      <c r="BH268" s="3" t="s">
        <v>114</v>
      </c>
      <c r="BI268" s="3" t="s">
        <v>114</v>
      </c>
      <c r="BJ268" s="3" t="s">
        <v>114</v>
      </c>
      <c r="BK268" s="3" t="s">
        <v>114</v>
      </c>
      <c r="BL268" s="3" t="s">
        <v>114</v>
      </c>
      <c r="BM268" s="3" t="s">
        <v>114</v>
      </c>
      <c r="BN268" s="3" t="s">
        <v>114</v>
      </c>
      <c r="BO268" s="3" t="s">
        <v>114</v>
      </c>
      <c r="BP268" s="3" t="s">
        <v>114</v>
      </c>
      <c r="BQ268" s="3" t="s">
        <v>114</v>
      </c>
      <c r="BR268" s="3" t="s">
        <v>2439</v>
      </c>
      <c r="BS268" s="3" t="s">
        <v>124</v>
      </c>
      <c r="BT268" s="3" t="s">
        <v>269</v>
      </c>
      <c r="BU268" s="3" t="s">
        <v>126</v>
      </c>
      <c r="BV268" s="3" t="s">
        <v>4814</v>
      </c>
      <c r="BW268" s="3" t="s">
        <v>2441</v>
      </c>
      <c r="BX268" s="3" t="s">
        <v>4814</v>
      </c>
      <c r="BY268" s="4" t="s">
        <v>4815</v>
      </c>
      <c r="BZ268" s="3" t="s">
        <v>1645</v>
      </c>
      <c r="CA268" s="3" t="s">
        <v>132</v>
      </c>
    </row>
    <row r="269" spans="3:79" x14ac:dyDescent="0.3">
      <c r="C269" s="3" t="s">
        <v>133</v>
      </c>
      <c r="D269" s="3" t="s">
        <v>1</v>
      </c>
      <c r="E269" s="3" t="s">
        <v>1</v>
      </c>
      <c r="F269" s="3" t="s">
        <v>1646</v>
      </c>
      <c r="G269" s="3" t="s">
        <v>1</v>
      </c>
      <c r="H269" s="4" t="s">
        <v>1</v>
      </c>
      <c r="I269" s="3" t="s">
        <v>621</v>
      </c>
      <c r="J269" s="3" t="s">
        <v>707</v>
      </c>
      <c r="K269" s="3" t="s">
        <v>623</v>
      </c>
      <c r="L269" s="3" t="s">
        <v>236</v>
      </c>
      <c r="M269" s="3" t="s">
        <v>1</v>
      </c>
      <c r="N269" s="3" t="s">
        <v>1</v>
      </c>
      <c r="O269" s="3" t="s">
        <v>5357</v>
      </c>
      <c r="P269" s="4" t="s">
        <v>5358</v>
      </c>
      <c r="Q269" s="4" t="s">
        <v>96</v>
      </c>
      <c r="R269" s="3" t="s">
        <v>1</v>
      </c>
      <c r="S269" s="3" t="s">
        <v>99</v>
      </c>
      <c r="T269" s="3" t="s">
        <v>99</v>
      </c>
      <c r="U269" s="3" t="s">
        <v>5359</v>
      </c>
      <c r="V269" s="3" t="s">
        <v>194</v>
      </c>
      <c r="W269" s="3" t="s">
        <v>5360</v>
      </c>
      <c r="X269" s="3" t="s">
        <v>5361</v>
      </c>
      <c r="Y269" s="4" t="s">
        <v>995</v>
      </c>
      <c r="Z269" s="3" t="s">
        <v>5362</v>
      </c>
      <c r="AA269" s="3" t="s">
        <v>2922</v>
      </c>
      <c r="AB269" s="3" t="s">
        <v>716</v>
      </c>
      <c r="AC269" s="3" t="s">
        <v>108</v>
      </c>
      <c r="AD269" s="3" t="s">
        <v>5363</v>
      </c>
      <c r="AE269" s="3" t="s">
        <v>5364</v>
      </c>
      <c r="AF269" s="3" t="s">
        <v>5365</v>
      </c>
      <c r="AG269" s="3" t="s">
        <v>5366</v>
      </c>
      <c r="AH269" s="3" t="s">
        <v>3358</v>
      </c>
      <c r="AI269" s="3" t="s">
        <v>2922</v>
      </c>
      <c r="AJ269" s="3" t="s">
        <v>716</v>
      </c>
      <c r="AK269" s="3" t="s">
        <v>96</v>
      </c>
      <c r="AL269" s="4" t="s">
        <v>5367</v>
      </c>
      <c r="AM269" s="4" t="s">
        <v>5368</v>
      </c>
      <c r="AN269" s="3" t="s">
        <v>5369</v>
      </c>
      <c r="AO269" s="4" t="s">
        <v>5370</v>
      </c>
      <c r="AP269" s="3" t="s">
        <v>5371</v>
      </c>
      <c r="AQ269" s="3" t="s">
        <v>108</v>
      </c>
      <c r="AR269" s="3" t="s">
        <v>5372</v>
      </c>
      <c r="AS269" s="3" t="s">
        <v>5373</v>
      </c>
      <c r="AT269" s="3" t="s">
        <v>1</v>
      </c>
      <c r="AU269" s="3" t="s">
        <v>1</v>
      </c>
      <c r="AV269" s="3" t="s">
        <v>1</v>
      </c>
      <c r="AW269" s="3" t="s">
        <v>1</v>
      </c>
      <c r="AX269" s="3" t="s">
        <v>1</v>
      </c>
      <c r="AY269" s="3" t="s">
        <v>1</v>
      </c>
      <c r="AZ269" s="3" t="s">
        <v>1</v>
      </c>
      <c r="BA269" s="3" t="s">
        <v>1</v>
      </c>
      <c r="BB269" s="3" t="s">
        <v>1</v>
      </c>
      <c r="BC269" s="3" t="s">
        <v>1</v>
      </c>
      <c r="BD269" s="3" t="s">
        <v>1</v>
      </c>
      <c r="BE269" s="3" t="s">
        <v>1</v>
      </c>
      <c r="BF269" s="3" t="s">
        <v>1</v>
      </c>
      <c r="BG269" s="3" t="s">
        <v>1</v>
      </c>
      <c r="BH269" s="3" t="s">
        <v>1</v>
      </c>
      <c r="BI269" s="3" t="s">
        <v>1</v>
      </c>
      <c r="BJ269" s="3" t="s">
        <v>1</v>
      </c>
      <c r="BK269" s="3" t="s">
        <v>1</v>
      </c>
      <c r="BL269" s="3" t="s">
        <v>1</v>
      </c>
      <c r="BM269" s="3" t="s">
        <v>1</v>
      </c>
      <c r="BN269" s="3" t="s">
        <v>1</v>
      </c>
      <c r="BO269" s="3" t="s">
        <v>1</v>
      </c>
      <c r="BP269" s="3" t="s">
        <v>1</v>
      </c>
      <c r="BQ269" s="3" t="s">
        <v>1</v>
      </c>
      <c r="BR269" s="3" t="s">
        <v>123</v>
      </c>
      <c r="BS269" s="3" t="s">
        <v>885</v>
      </c>
      <c r="BT269" s="3" t="s">
        <v>168</v>
      </c>
      <c r="BU269" s="3" t="s">
        <v>126</v>
      </c>
      <c r="BV269" s="3" t="s">
        <v>5374</v>
      </c>
      <c r="BW269" s="3" t="s">
        <v>271</v>
      </c>
      <c r="BX269" s="3" t="s">
        <v>5375</v>
      </c>
      <c r="BY269" s="4" t="s">
        <v>5376</v>
      </c>
      <c r="BZ269" s="3" t="s">
        <v>1</v>
      </c>
      <c r="CA269" s="3" t="s">
        <v>576</v>
      </c>
    </row>
    <row r="270" spans="3:79" x14ac:dyDescent="0.3">
      <c r="C270" s="3" t="s">
        <v>133</v>
      </c>
      <c r="D270" s="3" t="s">
        <v>1</v>
      </c>
      <c r="E270" s="3" t="s">
        <v>1</v>
      </c>
      <c r="F270" s="3" t="s">
        <v>1481</v>
      </c>
      <c r="G270" s="3" t="s">
        <v>1</v>
      </c>
      <c r="H270" s="4" t="s">
        <v>1</v>
      </c>
      <c r="I270" s="3" t="s">
        <v>621</v>
      </c>
      <c r="J270" s="3" t="s">
        <v>890</v>
      </c>
      <c r="K270" s="3" t="s">
        <v>623</v>
      </c>
      <c r="L270" s="3" t="s">
        <v>277</v>
      </c>
      <c r="M270" s="3" t="s">
        <v>1</v>
      </c>
      <c r="N270" s="3" t="s">
        <v>1</v>
      </c>
      <c r="O270" s="3" t="s">
        <v>4831</v>
      </c>
      <c r="P270" s="4" t="s">
        <v>4832</v>
      </c>
      <c r="Q270" s="4" t="s">
        <v>96</v>
      </c>
      <c r="R270" s="3" t="s">
        <v>1</v>
      </c>
      <c r="S270" s="3" t="s">
        <v>99</v>
      </c>
      <c r="T270" s="3" t="s">
        <v>99</v>
      </c>
      <c r="U270" s="3" t="s">
        <v>4833</v>
      </c>
      <c r="V270" s="3" t="s">
        <v>1984</v>
      </c>
      <c r="W270" s="3" t="s">
        <v>4834</v>
      </c>
      <c r="X270" s="3" t="s">
        <v>4835</v>
      </c>
      <c r="Y270" s="4" t="s">
        <v>323</v>
      </c>
      <c r="Z270" s="3" t="s">
        <v>4836</v>
      </c>
      <c r="AA270" s="3" t="s">
        <v>2755</v>
      </c>
      <c r="AB270" s="3" t="s">
        <v>440</v>
      </c>
      <c r="AC270" s="3" t="s">
        <v>108</v>
      </c>
      <c r="AD270" s="3" t="s">
        <v>4837</v>
      </c>
      <c r="AE270" s="3" t="s">
        <v>1582</v>
      </c>
      <c r="AF270" s="3" t="s">
        <v>4838</v>
      </c>
      <c r="AG270" s="3" t="s">
        <v>4839</v>
      </c>
      <c r="AH270" s="3" t="s">
        <v>843</v>
      </c>
      <c r="AI270" s="3" t="s">
        <v>2755</v>
      </c>
      <c r="AJ270" s="3" t="s">
        <v>246</v>
      </c>
      <c r="AK270" s="3" t="s">
        <v>96</v>
      </c>
      <c r="AL270" s="4" t="s">
        <v>4840</v>
      </c>
      <c r="AM270" s="4" t="s">
        <v>4841</v>
      </c>
      <c r="AN270" s="3" t="s">
        <v>4842</v>
      </c>
      <c r="AO270" s="4" t="s">
        <v>323</v>
      </c>
      <c r="AP270" s="3" t="s">
        <v>4843</v>
      </c>
      <c r="AQ270" s="3" t="s">
        <v>108</v>
      </c>
      <c r="AR270" s="3" t="s">
        <v>4837</v>
      </c>
      <c r="AS270" s="3" t="s">
        <v>1582</v>
      </c>
      <c r="AT270" s="3" t="s">
        <v>1</v>
      </c>
      <c r="AU270" s="3" t="s">
        <v>1</v>
      </c>
      <c r="AV270" s="3" t="s">
        <v>1</v>
      </c>
      <c r="AW270" s="3" t="s">
        <v>1</v>
      </c>
      <c r="AX270" s="3" t="s">
        <v>1</v>
      </c>
      <c r="AY270" s="3" t="s">
        <v>1</v>
      </c>
      <c r="AZ270" s="3" t="s">
        <v>1</v>
      </c>
      <c r="BA270" s="3" t="s">
        <v>1</v>
      </c>
      <c r="BB270" s="3" t="s">
        <v>1</v>
      </c>
      <c r="BC270" s="3" t="s">
        <v>1</v>
      </c>
      <c r="BD270" s="3" t="s">
        <v>1</v>
      </c>
      <c r="BE270" s="3" t="s">
        <v>1</v>
      </c>
      <c r="BF270" s="3" t="s">
        <v>1</v>
      </c>
      <c r="BG270" s="3" t="s">
        <v>1</v>
      </c>
      <c r="BH270" s="3" t="s">
        <v>1</v>
      </c>
      <c r="BI270" s="3" t="s">
        <v>1</v>
      </c>
      <c r="BJ270" s="3" t="s">
        <v>1</v>
      </c>
      <c r="BK270" s="3" t="s">
        <v>1</v>
      </c>
      <c r="BL270" s="3" t="s">
        <v>1</v>
      </c>
      <c r="BM270" s="3" t="s">
        <v>1</v>
      </c>
      <c r="BN270" s="3" t="s">
        <v>1</v>
      </c>
      <c r="BO270" s="3" t="s">
        <v>1</v>
      </c>
      <c r="BP270" s="3" t="s">
        <v>1</v>
      </c>
      <c r="BQ270" s="3" t="s">
        <v>1</v>
      </c>
      <c r="BR270" s="3" t="s">
        <v>986</v>
      </c>
      <c r="BS270" s="3" t="s">
        <v>124</v>
      </c>
      <c r="BT270" s="3" t="s">
        <v>269</v>
      </c>
      <c r="BU270" s="3" t="s">
        <v>126</v>
      </c>
      <c r="BV270" s="3" t="s">
        <v>4844</v>
      </c>
      <c r="BW270" s="3" t="s">
        <v>747</v>
      </c>
      <c r="BX270" s="3" t="s">
        <v>1</v>
      </c>
      <c r="BY270" s="4" t="s">
        <v>4845</v>
      </c>
      <c r="BZ270" s="3" t="s">
        <v>1</v>
      </c>
      <c r="CA270" s="3" t="s">
        <v>576</v>
      </c>
    </row>
    <row r="271" spans="3:79" x14ac:dyDescent="0.3">
      <c r="C271" s="3" t="s">
        <v>133</v>
      </c>
      <c r="D271" s="3" t="s">
        <v>1</v>
      </c>
      <c r="E271" s="3" t="s">
        <v>1</v>
      </c>
      <c r="F271" s="3" t="s">
        <v>1481</v>
      </c>
      <c r="G271" s="3" t="s">
        <v>1</v>
      </c>
      <c r="H271" s="4" t="s">
        <v>1</v>
      </c>
      <c r="I271" s="3" t="s">
        <v>621</v>
      </c>
      <c r="J271" s="3" t="s">
        <v>1356</v>
      </c>
      <c r="K271" s="3" t="s">
        <v>623</v>
      </c>
      <c r="L271" s="3" t="s">
        <v>1394</v>
      </c>
      <c r="M271" s="3" t="s">
        <v>1</v>
      </c>
      <c r="N271" s="3" t="s">
        <v>1</v>
      </c>
      <c r="O271" s="3" t="s">
        <v>5393</v>
      </c>
      <c r="P271" s="4" t="s">
        <v>5394</v>
      </c>
      <c r="Q271" s="4" t="s">
        <v>142</v>
      </c>
      <c r="R271" s="3" t="s">
        <v>1</v>
      </c>
      <c r="S271" s="3" t="s">
        <v>99</v>
      </c>
      <c r="T271" s="3" t="s">
        <v>99</v>
      </c>
      <c r="U271" s="3" t="s">
        <v>5395</v>
      </c>
      <c r="V271" s="3" t="s">
        <v>546</v>
      </c>
      <c r="W271" s="3" t="s">
        <v>5396</v>
      </c>
      <c r="X271" s="3" t="s">
        <v>5397</v>
      </c>
      <c r="Y271" s="4" t="s">
        <v>818</v>
      </c>
      <c r="Z271" s="3" t="s">
        <v>5398</v>
      </c>
      <c r="AA271" s="3" t="s">
        <v>2755</v>
      </c>
      <c r="AB271" s="3" t="s">
        <v>2907</v>
      </c>
      <c r="AC271" s="3" t="s">
        <v>623</v>
      </c>
      <c r="AD271" s="3" t="s">
        <v>1401</v>
      </c>
      <c r="AE271" s="3" t="s">
        <v>1402</v>
      </c>
      <c r="AF271" s="3" t="s">
        <v>5399</v>
      </c>
      <c r="AG271" s="3" t="s">
        <v>5400</v>
      </c>
      <c r="AH271" s="3" t="s">
        <v>144</v>
      </c>
      <c r="AI271" s="3" t="s">
        <v>5401</v>
      </c>
      <c r="AJ271" s="3" t="s">
        <v>246</v>
      </c>
      <c r="AK271" s="3" t="s">
        <v>142</v>
      </c>
      <c r="AL271" s="4" t="s">
        <v>5402</v>
      </c>
      <c r="AM271" s="4" t="s">
        <v>5403</v>
      </c>
      <c r="AN271" s="3" t="s">
        <v>5404</v>
      </c>
      <c r="AO271" s="4" t="s">
        <v>5405</v>
      </c>
      <c r="AP271" s="3" t="s">
        <v>5406</v>
      </c>
      <c r="AQ271" s="3" t="s">
        <v>623</v>
      </c>
      <c r="AR271" s="3" t="s">
        <v>1401</v>
      </c>
      <c r="AS271" s="3" t="s">
        <v>1402</v>
      </c>
      <c r="AT271" s="3" t="s">
        <v>1</v>
      </c>
      <c r="AU271" s="3" t="s">
        <v>1</v>
      </c>
      <c r="AV271" s="3" t="s">
        <v>1</v>
      </c>
      <c r="AW271" s="3" t="s">
        <v>1</v>
      </c>
      <c r="AX271" s="3" t="s">
        <v>1</v>
      </c>
      <c r="AY271" s="3" t="s">
        <v>1</v>
      </c>
      <c r="AZ271" s="3" t="s">
        <v>1</v>
      </c>
      <c r="BA271" s="3" t="s">
        <v>1</v>
      </c>
      <c r="BB271" s="3" t="s">
        <v>1</v>
      </c>
      <c r="BC271" s="3" t="s">
        <v>1</v>
      </c>
      <c r="BD271" s="3" t="s">
        <v>1</v>
      </c>
      <c r="BE271" s="3" t="s">
        <v>1</v>
      </c>
      <c r="BF271" s="3" t="s">
        <v>1</v>
      </c>
      <c r="BG271" s="3" t="s">
        <v>1</v>
      </c>
      <c r="BH271" s="3" t="s">
        <v>1</v>
      </c>
      <c r="BI271" s="3" t="s">
        <v>1</v>
      </c>
      <c r="BJ271" s="3" t="s">
        <v>1</v>
      </c>
      <c r="BK271" s="3" t="s">
        <v>1</v>
      </c>
      <c r="BL271" s="3" t="s">
        <v>1</v>
      </c>
      <c r="BM271" s="3" t="s">
        <v>1</v>
      </c>
      <c r="BN271" s="3" t="s">
        <v>1</v>
      </c>
      <c r="BO271" s="3" t="s">
        <v>1</v>
      </c>
      <c r="BP271" s="3" t="s">
        <v>1</v>
      </c>
      <c r="BQ271" s="3" t="s">
        <v>1</v>
      </c>
      <c r="BR271" s="3" t="s">
        <v>123</v>
      </c>
      <c r="BS271" s="3" t="s">
        <v>124</v>
      </c>
      <c r="BT271" s="3" t="s">
        <v>269</v>
      </c>
      <c r="BU271" s="3" t="s">
        <v>126</v>
      </c>
      <c r="BV271" s="3" t="s">
        <v>5407</v>
      </c>
      <c r="BW271" s="3" t="s">
        <v>2761</v>
      </c>
      <c r="BX271" s="3" t="s">
        <v>2762</v>
      </c>
      <c r="BY271" s="4" t="s">
        <v>5408</v>
      </c>
      <c r="BZ271" s="3" t="s">
        <v>1</v>
      </c>
      <c r="CA271" s="3" t="s">
        <v>576</v>
      </c>
    </row>
    <row r="272" spans="3:79" x14ac:dyDescent="0.3">
      <c r="C272" s="3" t="s">
        <v>133</v>
      </c>
      <c r="D272" s="3" t="s">
        <v>1</v>
      </c>
      <c r="E272" s="3" t="s">
        <v>1</v>
      </c>
      <c r="F272" s="3" t="s">
        <v>1481</v>
      </c>
      <c r="G272" s="3" t="s">
        <v>1</v>
      </c>
      <c r="H272" s="4" t="s">
        <v>1</v>
      </c>
      <c r="I272" s="3" t="s">
        <v>621</v>
      </c>
      <c r="J272" s="3" t="s">
        <v>774</v>
      </c>
      <c r="K272" s="3" t="s">
        <v>623</v>
      </c>
      <c r="L272" s="3" t="s">
        <v>1394</v>
      </c>
      <c r="M272" s="3" t="s">
        <v>1</v>
      </c>
      <c r="N272" s="3" t="s">
        <v>1</v>
      </c>
      <c r="O272" s="3" t="s">
        <v>5417</v>
      </c>
      <c r="P272" s="4" t="s">
        <v>5418</v>
      </c>
      <c r="Q272" s="4" t="s">
        <v>96</v>
      </c>
      <c r="R272" s="3" t="s">
        <v>1</v>
      </c>
      <c r="S272" s="3" t="s">
        <v>99</v>
      </c>
      <c r="T272" s="3" t="s">
        <v>99</v>
      </c>
      <c r="U272" s="3" t="s">
        <v>5419</v>
      </c>
      <c r="V272" s="3" t="s">
        <v>711</v>
      </c>
      <c r="W272" s="3" t="s">
        <v>5420</v>
      </c>
      <c r="X272" s="3" t="s">
        <v>5421</v>
      </c>
      <c r="Y272" s="4" t="s">
        <v>758</v>
      </c>
      <c r="Z272" s="3" t="s">
        <v>5422</v>
      </c>
      <c r="AA272" s="3" t="s">
        <v>2752</v>
      </c>
      <c r="AB272" s="3" t="s">
        <v>246</v>
      </c>
      <c r="AC272" s="3" t="s">
        <v>974</v>
      </c>
      <c r="AD272" s="3" t="s">
        <v>1401</v>
      </c>
      <c r="AE272" s="3" t="s">
        <v>1402</v>
      </c>
      <c r="AF272" s="3" t="s">
        <v>5423</v>
      </c>
      <c r="AG272" s="3" t="s">
        <v>5424</v>
      </c>
      <c r="AH272" s="3" t="s">
        <v>292</v>
      </c>
      <c r="AI272" s="3" t="s">
        <v>1090</v>
      </c>
      <c r="AJ272" s="3" t="s">
        <v>589</v>
      </c>
      <c r="AK272" s="3" t="s">
        <v>96</v>
      </c>
      <c r="AL272" s="4" t="s">
        <v>5425</v>
      </c>
      <c r="AM272" s="4" t="s">
        <v>5426</v>
      </c>
      <c r="AN272" s="3" t="s">
        <v>5427</v>
      </c>
      <c r="AO272" s="4" t="s">
        <v>4658</v>
      </c>
      <c r="AP272" s="3" t="s">
        <v>5428</v>
      </c>
      <c r="AQ272" s="3" t="s">
        <v>974</v>
      </c>
      <c r="AR272" s="3" t="s">
        <v>1401</v>
      </c>
      <c r="AS272" s="3" t="s">
        <v>1402</v>
      </c>
      <c r="AT272" s="3" t="s">
        <v>1</v>
      </c>
      <c r="AU272" s="3" t="s">
        <v>1</v>
      </c>
      <c r="AV272" s="3" t="s">
        <v>1</v>
      </c>
      <c r="AW272" s="3" t="s">
        <v>1</v>
      </c>
      <c r="AX272" s="3" t="s">
        <v>1</v>
      </c>
      <c r="AY272" s="3" t="s">
        <v>1</v>
      </c>
      <c r="AZ272" s="3" t="s">
        <v>1</v>
      </c>
      <c r="BA272" s="3" t="s">
        <v>1</v>
      </c>
      <c r="BB272" s="3" t="s">
        <v>1</v>
      </c>
      <c r="BC272" s="3" t="s">
        <v>1</v>
      </c>
      <c r="BD272" s="3" t="s">
        <v>1</v>
      </c>
      <c r="BE272" s="3" t="s">
        <v>1</v>
      </c>
      <c r="BF272" s="3" t="s">
        <v>1</v>
      </c>
      <c r="BG272" s="3" t="s">
        <v>1</v>
      </c>
      <c r="BH272" s="3" t="s">
        <v>1</v>
      </c>
      <c r="BI272" s="3" t="s">
        <v>1</v>
      </c>
      <c r="BJ272" s="3" t="s">
        <v>1</v>
      </c>
      <c r="BK272" s="3" t="s">
        <v>1</v>
      </c>
      <c r="BL272" s="3" t="s">
        <v>1</v>
      </c>
      <c r="BM272" s="3" t="s">
        <v>1</v>
      </c>
      <c r="BN272" s="3" t="s">
        <v>1</v>
      </c>
      <c r="BO272" s="3" t="s">
        <v>1</v>
      </c>
      <c r="BP272" s="3" t="s">
        <v>1</v>
      </c>
      <c r="BQ272" s="3" t="s">
        <v>1</v>
      </c>
      <c r="BR272" s="3" t="s">
        <v>123</v>
      </c>
      <c r="BS272" s="3" t="s">
        <v>124</v>
      </c>
      <c r="BT272" s="3" t="s">
        <v>269</v>
      </c>
      <c r="BU272" s="3" t="s">
        <v>126</v>
      </c>
      <c r="BV272" s="3" t="s">
        <v>5429</v>
      </c>
      <c r="BW272" s="3" t="s">
        <v>2761</v>
      </c>
      <c r="BX272" s="3" t="s">
        <v>2762</v>
      </c>
      <c r="BY272" s="4" t="s">
        <v>5430</v>
      </c>
      <c r="BZ272" s="3" t="s">
        <v>1</v>
      </c>
      <c r="CA272" s="3" t="s">
        <v>576</v>
      </c>
    </row>
    <row r="273" spans="3:79" x14ac:dyDescent="0.3">
      <c r="C273" s="3" t="s">
        <v>133</v>
      </c>
      <c r="D273" s="3" t="s">
        <v>1</v>
      </c>
      <c r="E273" s="3" t="s">
        <v>1</v>
      </c>
      <c r="F273" s="3" t="s">
        <v>398</v>
      </c>
      <c r="G273" s="3" t="s">
        <v>1</v>
      </c>
      <c r="H273" s="4" t="s">
        <v>1</v>
      </c>
      <c r="I273" s="3" t="s">
        <v>621</v>
      </c>
      <c r="J273" s="3" t="s">
        <v>868</v>
      </c>
      <c r="K273" s="3" t="s">
        <v>623</v>
      </c>
      <c r="L273" s="3" t="s">
        <v>93</v>
      </c>
      <c r="M273" s="3" t="s">
        <v>1</v>
      </c>
      <c r="N273" s="3" t="s">
        <v>1</v>
      </c>
      <c r="O273" s="3" t="s">
        <v>5431</v>
      </c>
      <c r="P273" s="4" t="s">
        <v>5432</v>
      </c>
      <c r="Q273" s="4" t="s">
        <v>96</v>
      </c>
      <c r="R273" s="3" t="s">
        <v>1</v>
      </c>
      <c r="S273" s="3" t="s">
        <v>99</v>
      </c>
      <c r="T273" s="3" t="s">
        <v>99</v>
      </c>
      <c r="U273" s="3" t="s">
        <v>5433</v>
      </c>
      <c r="V273" s="3" t="s">
        <v>402</v>
      </c>
      <c r="W273" s="3" t="s">
        <v>5434</v>
      </c>
      <c r="X273" s="3" t="s">
        <v>5435</v>
      </c>
      <c r="Y273" s="4" t="s">
        <v>323</v>
      </c>
      <c r="Z273" s="3" t="s">
        <v>5436</v>
      </c>
      <c r="AA273" s="3" t="s">
        <v>1553</v>
      </c>
      <c r="AB273" s="3" t="s">
        <v>1658</v>
      </c>
      <c r="AC273" s="3" t="s">
        <v>108</v>
      </c>
      <c r="AD273" s="3" t="s">
        <v>220</v>
      </c>
      <c r="AE273" s="3" t="s">
        <v>782</v>
      </c>
      <c r="AF273" s="3" t="s">
        <v>5437</v>
      </c>
      <c r="AG273" s="3" t="s">
        <v>5438</v>
      </c>
      <c r="AH273" s="3" t="s">
        <v>251</v>
      </c>
      <c r="AI273" s="3" t="s">
        <v>5439</v>
      </c>
      <c r="AJ273" s="3" t="s">
        <v>253</v>
      </c>
      <c r="AK273" s="3" t="s">
        <v>96</v>
      </c>
      <c r="AL273" s="4" t="s">
        <v>5440</v>
      </c>
      <c r="AM273" s="4" t="s">
        <v>5441</v>
      </c>
      <c r="AN273" s="3" t="s">
        <v>5442</v>
      </c>
      <c r="AO273" s="4" t="s">
        <v>323</v>
      </c>
      <c r="AP273" s="3" t="s">
        <v>5443</v>
      </c>
      <c r="AQ273" s="3" t="s">
        <v>108</v>
      </c>
      <c r="AR273" s="3" t="s">
        <v>220</v>
      </c>
      <c r="AS273" s="3" t="s">
        <v>782</v>
      </c>
      <c r="AT273" s="3" t="s">
        <v>1</v>
      </c>
      <c r="AU273" s="3" t="s">
        <v>1</v>
      </c>
      <c r="AV273" s="3" t="s">
        <v>1</v>
      </c>
      <c r="AW273" s="3" t="s">
        <v>1</v>
      </c>
      <c r="AX273" s="3" t="s">
        <v>1</v>
      </c>
      <c r="AY273" s="3" t="s">
        <v>1</v>
      </c>
      <c r="AZ273" s="3" t="s">
        <v>1</v>
      </c>
      <c r="BA273" s="3" t="s">
        <v>1</v>
      </c>
      <c r="BB273" s="3" t="s">
        <v>1</v>
      </c>
      <c r="BC273" s="3" t="s">
        <v>1</v>
      </c>
      <c r="BD273" s="3" t="s">
        <v>1</v>
      </c>
      <c r="BE273" s="3" t="s">
        <v>1</v>
      </c>
      <c r="BF273" s="3" t="s">
        <v>1</v>
      </c>
      <c r="BG273" s="3" t="s">
        <v>1</v>
      </c>
      <c r="BH273" s="3" t="s">
        <v>1</v>
      </c>
      <c r="BI273" s="3" t="s">
        <v>1</v>
      </c>
      <c r="BJ273" s="3" t="s">
        <v>1</v>
      </c>
      <c r="BK273" s="3" t="s">
        <v>1</v>
      </c>
      <c r="BL273" s="3" t="s">
        <v>1</v>
      </c>
      <c r="BM273" s="3" t="s">
        <v>1</v>
      </c>
      <c r="BN273" s="3" t="s">
        <v>1</v>
      </c>
      <c r="BO273" s="3" t="s">
        <v>1</v>
      </c>
      <c r="BP273" s="3" t="s">
        <v>1</v>
      </c>
      <c r="BQ273" s="3" t="s">
        <v>1</v>
      </c>
      <c r="BR273" s="3" t="s">
        <v>123</v>
      </c>
      <c r="BS273" s="3" t="s">
        <v>124</v>
      </c>
      <c r="BT273" s="3" t="s">
        <v>419</v>
      </c>
      <c r="BU273" s="3" t="s">
        <v>126</v>
      </c>
      <c r="BV273" s="3" t="s">
        <v>5444</v>
      </c>
      <c r="BW273" s="3" t="s">
        <v>231</v>
      </c>
      <c r="BX273" s="3" t="s">
        <v>5445</v>
      </c>
      <c r="BY273" s="4" t="s">
        <v>5446</v>
      </c>
      <c r="BZ273" s="3" t="s">
        <v>1</v>
      </c>
      <c r="CA273" s="3" t="s">
        <v>576</v>
      </c>
    </row>
    <row r="274" spans="3:79" x14ac:dyDescent="0.3">
      <c r="C274" s="3" t="s">
        <v>133</v>
      </c>
      <c r="D274" s="3" t="s">
        <v>1</v>
      </c>
      <c r="E274" s="3" t="s">
        <v>1</v>
      </c>
      <c r="F274" s="3" t="s">
        <v>1029</v>
      </c>
      <c r="G274" s="3" t="s">
        <v>1</v>
      </c>
      <c r="H274" s="4" t="s">
        <v>1</v>
      </c>
      <c r="I274" s="3" t="s">
        <v>621</v>
      </c>
      <c r="J274" s="3" t="s">
        <v>1356</v>
      </c>
      <c r="K274" s="3" t="s">
        <v>623</v>
      </c>
      <c r="L274" s="3" t="s">
        <v>93</v>
      </c>
      <c r="M274" s="3" t="s">
        <v>1</v>
      </c>
      <c r="N274" s="3" t="s">
        <v>1</v>
      </c>
      <c r="O274" s="3" t="s">
        <v>5484</v>
      </c>
      <c r="P274" s="4" t="s">
        <v>5485</v>
      </c>
      <c r="Q274" s="4" t="s">
        <v>96</v>
      </c>
      <c r="R274" s="3" t="s">
        <v>1</v>
      </c>
      <c r="S274" s="3" t="s">
        <v>99</v>
      </c>
      <c r="T274" s="3" t="s">
        <v>99</v>
      </c>
      <c r="U274" s="3" t="s">
        <v>5486</v>
      </c>
      <c r="V274" s="3" t="s">
        <v>101</v>
      </c>
      <c r="W274" s="3" t="s">
        <v>5487</v>
      </c>
      <c r="X274" s="3" t="s">
        <v>5488</v>
      </c>
      <c r="Y274" s="4" t="s">
        <v>5489</v>
      </c>
      <c r="Z274" s="3" t="s">
        <v>5490</v>
      </c>
      <c r="AA274" s="3" t="s">
        <v>1130</v>
      </c>
      <c r="AB274" s="3" t="s">
        <v>589</v>
      </c>
      <c r="AC274" s="3" t="s">
        <v>108</v>
      </c>
      <c r="AD274" s="3" t="s">
        <v>5491</v>
      </c>
      <c r="AE274" s="3" t="s">
        <v>782</v>
      </c>
      <c r="AF274" s="3" t="s">
        <v>5492</v>
      </c>
      <c r="AG274" s="3" t="s">
        <v>5493</v>
      </c>
      <c r="AH274" s="3" t="s">
        <v>471</v>
      </c>
      <c r="AI274" s="3" t="s">
        <v>413</v>
      </c>
      <c r="AJ274" s="3" t="s">
        <v>589</v>
      </c>
      <c r="AK274" s="3" t="s">
        <v>96</v>
      </c>
      <c r="AL274" s="4" t="s">
        <v>5494</v>
      </c>
      <c r="AM274" s="4" t="s">
        <v>5495</v>
      </c>
      <c r="AN274" s="3" t="s">
        <v>5496</v>
      </c>
      <c r="AO274" s="4" t="s">
        <v>323</v>
      </c>
      <c r="AP274" s="3" t="s">
        <v>5497</v>
      </c>
      <c r="AQ274" s="3" t="s">
        <v>108</v>
      </c>
      <c r="AR274" s="3" t="s">
        <v>5498</v>
      </c>
      <c r="AS274" s="3" t="s">
        <v>782</v>
      </c>
      <c r="AT274" s="3" t="s">
        <v>1</v>
      </c>
      <c r="AU274" s="3" t="s">
        <v>1</v>
      </c>
      <c r="AV274" s="3" t="s">
        <v>1</v>
      </c>
      <c r="AW274" s="3" t="s">
        <v>1</v>
      </c>
      <c r="AX274" s="3" t="s">
        <v>1</v>
      </c>
      <c r="AY274" s="3" t="s">
        <v>1</v>
      </c>
      <c r="AZ274" s="3" t="s">
        <v>1</v>
      </c>
      <c r="BA274" s="3" t="s">
        <v>1</v>
      </c>
      <c r="BB274" s="3" t="s">
        <v>1</v>
      </c>
      <c r="BC274" s="3" t="s">
        <v>1</v>
      </c>
      <c r="BD274" s="3" t="s">
        <v>1</v>
      </c>
      <c r="BE274" s="3" t="s">
        <v>1</v>
      </c>
      <c r="BF274" s="3" t="s">
        <v>1</v>
      </c>
      <c r="BG274" s="3" t="s">
        <v>1</v>
      </c>
      <c r="BH274" s="3" t="s">
        <v>1</v>
      </c>
      <c r="BI274" s="3" t="s">
        <v>1</v>
      </c>
      <c r="BJ274" s="3" t="s">
        <v>1</v>
      </c>
      <c r="BK274" s="3" t="s">
        <v>1</v>
      </c>
      <c r="BL274" s="3" t="s">
        <v>1</v>
      </c>
      <c r="BM274" s="3" t="s">
        <v>1</v>
      </c>
      <c r="BN274" s="3" t="s">
        <v>1</v>
      </c>
      <c r="BO274" s="3" t="s">
        <v>1</v>
      </c>
      <c r="BP274" s="3" t="s">
        <v>1</v>
      </c>
      <c r="BQ274" s="3" t="s">
        <v>1</v>
      </c>
      <c r="BR274" s="3" t="s">
        <v>123</v>
      </c>
      <c r="BS274" s="3" t="s">
        <v>124</v>
      </c>
      <c r="BT274" s="3" t="s">
        <v>269</v>
      </c>
      <c r="BU274" s="3" t="s">
        <v>126</v>
      </c>
      <c r="BV274" s="3" t="s">
        <v>5499</v>
      </c>
      <c r="BW274" s="3" t="s">
        <v>231</v>
      </c>
      <c r="BX274" s="3" t="s">
        <v>1046</v>
      </c>
      <c r="BY274" s="4" t="s">
        <v>5500</v>
      </c>
      <c r="BZ274" s="3" t="s">
        <v>1</v>
      </c>
      <c r="CA274" s="3" t="s">
        <v>576</v>
      </c>
    </row>
    <row r="275" spans="3:79" x14ac:dyDescent="0.3">
      <c r="C275" s="3" t="s">
        <v>133</v>
      </c>
      <c r="D275" s="3" t="s">
        <v>1</v>
      </c>
      <c r="E275" s="3" t="s">
        <v>1</v>
      </c>
      <c r="F275" s="3" t="s">
        <v>706</v>
      </c>
      <c r="G275" s="3" t="s">
        <v>1</v>
      </c>
      <c r="H275" s="4" t="s">
        <v>1</v>
      </c>
      <c r="I275" s="3" t="s">
        <v>621</v>
      </c>
      <c r="J275" s="3" t="s">
        <v>680</v>
      </c>
      <c r="K275" s="3" t="s">
        <v>623</v>
      </c>
      <c r="L275" s="3" t="s">
        <v>236</v>
      </c>
      <c r="M275" s="3" t="s">
        <v>1</v>
      </c>
      <c r="N275" s="3" t="s">
        <v>1</v>
      </c>
      <c r="O275" s="3" t="s">
        <v>5524</v>
      </c>
      <c r="P275" s="4" t="s">
        <v>5525</v>
      </c>
      <c r="Q275" s="4" t="s">
        <v>142</v>
      </c>
      <c r="R275" s="3" t="s">
        <v>1</v>
      </c>
      <c r="S275" s="3" t="s">
        <v>99</v>
      </c>
      <c r="T275" s="3" t="s">
        <v>99</v>
      </c>
      <c r="U275" s="3" t="s">
        <v>5526</v>
      </c>
      <c r="V275" s="3" t="s">
        <v>711</v>
      </c>
      <c r="W275" s="3" t="s">
        <v>5527</v>
      </c>
      <c r="X275" s="3" t="s">
        <v>5528</v>
      </c>
      <c r="Y275" s="4" t="s">
        <v>217</v>
      </c>
      <c r="Z275" s="3" t="s">
        <v>5529</v>
      </c>
      <c r="AA275" s="3" t="s">
        <v>721</v>
      </c>
      <c r="AB275" s="3" t="s">
        <v>246</v>
      </c>
      <c r="AC275" s="3" t="s">
        <v>623</v>
      </c>
      <c r="AD275" s="3" t="s">
        <v>717</v>
      </c>
      <c r="AE275" s="3" t="s">
        <v>718</v>
      </c>
      <c r="AF275" s="3" t="s">
        <v>5530</v>
      </c>
      <c r="AG275" s="3" t="s">
        <v>1359</v>
      </c>
      <c r="AH275" s="3" t="s">
        <v>471</v>
      </c>
      <c r="AI275" s="3" t="s">
        <v>721</v>
      </c>
      <c r="AJ275" s="3" t="s">
        <v>440</v>
      </c>
      <c r="AK275" s="3" t="s">
        <v>142</v>
      </c>
      <c r="AL275" s="4" t="s">
        <v>5531</v>
      </c>
      <c r="AM275" s="4" t="s">
        <v>5532</v>
      </c>
      <c r="AN275" s="3" t="s">
        <v>5533</v>
      </c>
      <c r="AO275" s="4" t="s">
        <v>217</v>
      </c>
      <c r="AP275" s="3" t="s">
        <v>5534</v>
      </c>
      <c r="AQ275" s="3" t="s">
        <v>623</v>
      </c>
      <c r="AR275" s="3" t="s">
        <v>717</v>
      </c>
      <c r="AS275" s="3" t="s">
        <v>718</v>
      </c>
      <c r="AT275" s="3" t="s">
        <v>1</v>
      </c>
      <c r="AU275" s="3" t="s">
        <v>1</v>
      </c>
      <c r="AV275" s="3" t="s">
        <v>1</v>
      </c>
      <c r="AW275" s="3" t="s">
        <v>1</v>
      </c>
      <c r="AX275" s="3" t="s">
        <v>1</v>
      </c>
      <c r="AY275" s="3" t="s">
        <v>1</v>
      </c>
      <c r="AZ275" s="3" t="s">
        <v>1</v>
      </c>
      <c r="BA275" s="3" t="s">
        <v>1</v>
      </c>
      <c r="BB275" s="3" t="s">
        <v>1</v>
      </c>
      <c r="BC275" s="3" t="s">
        <v>1</v>
      </c>
      <c r="BD275" s="3" t="s">
        <v>1</v>
      </c>
      <c r="BE275" s="3" t="s">
        <v>1</v>
      </c>
      <c r="BF275" s="3" t="s">
        <v>1</v>
      </c>
      <c r="BG275" s="3" t="s">
        <v>1</v>
      </c>
      <c r="BH275" s="3" t="s">
        <v>1</v>
      </c>
      <c r="BI275" s="3" t="s">
        <v>1</v>
      </c>
      <c r="BJ275" s="3" t="s">
        <v>1</v>
      </c>
      <c r="BK275" s="3" t="s">
        <v>1</v>
      </c>
      <c r="BL275" s="3" t="s">
        <v>1</v>
      </c>
      <c r="BM275" s="3" t="s">
        <v>1</v>
      </c>
      <c r="BN275" s="3" t="s">
        <v>1</v>
      </c>
      <c r="BO275" s="3" t="s">
        <v>1</v>
      </c>
      <c r="BP275" s="3" t="s">
        <v>1</v>
      </c>
      <c r="BQ275" s="3" t="s">
        <v>1</v>
      </c>
      <c r="BR275" s="3" t="s">
        <v>123</v>
      </c>
      <c r="BS275" s="3" t="s">
        <v>124</v>
      </c>
      <c r="BT275" s="3" t="s">
        <v>168</v>
      </c>
      <c r="BU275" s="3" t="s">
        <v>126</v>
      </c>
      <c r="BV275" s="3" t="s">
        <v>5535</v>
      </c>
      <c r="BW275" s="3" t="s">
        <v>271</v>
      </c>
      <c r="BX275" s="3" t="s">
        <v>727</v>
      </c>
      <c r="BY275" s="4" t="s">
        <v>5536</v>
      </c>
      <c r="BZ275" s="3" t="s">
        <v>1</v>
      </c>
      <c r="CA275" s="3" t="s">
        <v>576</v>
      </c>
    </row>
    <row r="276" spans="3:79" x14ac:dyDescent="0.3">
      <c r="C276" s="3" t="s">
        <v>133</v>
      </c>
      <c r="D276" s="3" t="s">
        <v>1</v>
      </c>
      <c r="E276" s="3" t="s">
        <v>1</v>
      </c>
      <c r="F276" s="3" t="s">
        <v>1524</v>
      </c>
      <c r="G276" s="3" t="s">
        <v>1</v>
      </c>
      <c r="H276" s="4" t="s">
        <v>1</v>
      </c>
      <c r="I276" s="3" t="s">
        <v>621</v>
      </c>
      <c r="J276" s="3" t="s">
        <v>890</v>
      </c>
      <c r="K276" s="3" t="s">
        <v>623</v>
      </c>
      <c r="L276" s="3" t="s">
        <v>93</v>
      </c>
      <c r="M276" s="3" t="s">
        <v>1</v>
      </c>
      <c r="N276" s="3" t="s">
        <v>1</v>
      </c>
      <c r="O276" s="3" t="s">
        <v>5537</v>
      </c>
      <c r="P276" s="4" t="s">
        <v>5538</v>
      </c>
      <c r="Q276" s="4" t="s">
        <v>96</v>
      </c>
      <c r="R276" s="3" t="s">
        <v>1</v>
      </c>
      <c r="S276" s="3" t="s">
        <v>99</v>
      </c>
      <c r="T276" s="3" t="s">
        <v>99</v>
      </c>
      <c r="U276" s="3" t="s">
        <v>5539</v>
      </c>
      <c r="V276" s="3" t="s">
        <v>251</v>
      </c>
      <c r="W276" s="3" t="s">
        <v>5540</v>
      </c>
      <c r="X276" s="3" t="s">
        <v>5541</v>
      </c>
      <c r="Y276" s="4" t="s">
        <v>323</v>
      </c>
      <c r="Z276" s="3" t="s">
        <v>5542</v>
      </c>
      <c r="AA276" s="3" t="s">
        <v>3071</v>
      </c>
      <c r="AB276" s="3" t="s">
        <v>1240</v>
      </c>
      <c r="AC276" s="3" t="s">
        <v>108</v>
      </c>
      <c r="AD276" s="3" t="s">
        <v>5543</v>
      </c>
      <c r="AE276" s="3" t="s">
        <v>5544</v>
      </c>
      <c r="AF276" s="3" t="s">
        <v>5545</v>
      </c>
      <c r="AG276" s="3" t="s">
        <v>5546</v>
      </c>
      <c r="AH276" s="3" t="s">
        <v>144</v>
      </c>
      <c r="AI276" s="3" t="s">
        <v>5547</v>
      </c>
      <c r="AJ276" s="3" t="s">
        <v>440</v>
      </c>
      <c r="AK276" s="3" t="s">
        <v>96</v>
      </c>
      <c r="AL276" s="4" t="s">
        <v>5548</v>
      </c>
      <c r="AM276" s="4" t="s">
        <v>5549</v>
      </c>
      <c r="AN276" s="3" t="s">
        <v>5550</v>
      </c>
      <c r="AO276" s="4" t="s">
        <v>323</v>
      </c>
      <c r="AP276" s="3" t="s">
        <v>5551</v>
      </c>
      <c r="AQ276" s="3" t="s">
        <v>108</v>
      </c>
      <c r="AR276" s="3" t="s">
        <v>5552</v>
      </c>
      <c r="AS276" s="3" t="s">
        <v>5553</v>
      </c>
      <c r="AT276" s="3" t="s">
        <v>1</v>
      </c>
      <c r="AU276" s="3" t="s">
        <v>1</v>
      </c>
      <c r="AV276" s="3" t="s">
        <v>1</v>
      </c>
      <c r="AW276" s="3" t="s">
        <v>1</v>
      </c>
      <c r="AX276" s="3" t="s">
        <v>1</v>
      </c>
      <c r="AY276" s="3" t="s">
        <v>1</v>
      </c>
      <c r="AZ276" s="3" t="s">
        <v>1</v>
      </c>
      <c r="BA276" s="3" t="s">
        <v>1</v>
      </c>
      <c r="BB276" s="3" t="s">
        <v>1</v>
      </c>
      <c r="BC276" s="3" t="s">
        <v>1</v>
      </c>
      <c r="BD276" s="3" t="s">
        <v>1</v>
      </c>
      <c r="BE276" s="3" t="s">
        <v>1</v>
      </c>
      <c r="BF276" s="3" t="s">
        <v>1</v>
      </c>
      <c r="BG276" s="3" t="s">
        <v>1</v>
      </c>
      <c r="BH276" s="3" t="s">
        <v>1</v>
      </c>
      <c r="BI276" s="3" t="s">
        <v>1</v>
      </c>
      <c r="BJ276" s="3" t="s">
        <v>1</v>
      </c>
      <c r="BK276" s="3" t="s">
        <v>1</v>
      </c>
      <c r="BL276" s="3" t="s">
        <v>1</v>
      </c>
      <c r="BM276" s="3" t="s">
        <v>1</v>
      </c>
      <c r="BN276" s="3" t="s">
        <v>1</v>
      </c>
      <c r="BO276" s="3" t="s">
        <v>1</v>
      </c>
      <c r="BP276" s="3" t="s">
        <v>1</v>
      </c>
      <c r="BQ276" s="3" t="s">
        <v>1</v>
      </c>
      <c r="BR276" s="3" t="s">
        <v>123</v>
      </c>
      <c r="BS276" s="3" t="s">
        <v>124</v>
      </c>
      <c r="BT276" s="3" t="s">
        <v>269</v>
      </c>
      <c r="BU276" s="3" t="s">
        <v>126</v>
      </c>
      <c r="BV276" s="3" t="s">
        <v>5554</v>
      </c>
      <c r="BW276" s="3" t="s">
        <v>231</v>
      </c>
      <c r="BX276" s="3" t="s">
        <v>1544</v>
      </c>
      <c r="BY276" s="4" t="s">
        <v>5555</v>
      </c>
      <c r="BZ276" s="3" t="s">
        <v>1</v>
      </c>
      <c r="CA276" s="3" t="s">
        <v>576</v>
      </c>
    </row>
    <row r="277" spans="3:79" x14ac:dyDescent="0.3">
      <c r="C277" s="3" t="s">
        <v>133</v>
      </c>
      <c r="D277" s="3" t="s">
        <v>1</v>
      </c>
      <c r="E277" s="3" t="s">
        <v>1</v>
      </c>
      <c r="F277" s="3" t="s">
        <v>1101</v>
      </c>
      <c r="G277" s="3" t="s">
        <v>1</v>
      </c>
      <c r="H277" s="4" t="s">
        <v>1</v>
      </c>
      <c r="I277" s="3" t="s">
        <v>621</v>
      </c>
      <c r="J277" s="3" t="s">
        <v>707</v>
      </c>
      <c r="K277" s="3" t="s">
        <v>623</v>
      </c>
      <c r="L277" s="3" t="s">
        <v>93</v>
      </c>
      <c r="M277" s="3" t="s">
        <v>1</v>
      </c>
      <c r="N277" s="3" t="s">
        <v>1</v>
      </c>
      <c r="O277" s="3" t="s">
        <v>5556</v>
      </c>
      <c r="P277" s="4" t="s">
        <v>5557</v>
      </c>
      <c r="Q277" s="4" t="s">
        <v>96</v>
      </c>
      <c r="R277" s="3" t="s">
        <v>1</v>
      </c>
      <c r="S277" s="3" t="s">
        <v>99</v>
      </c>
      <c r="T277" s="3" t="s">
        <v>99</v>
      </c>
      <c r="U277" s="3" t="s">
        <v>5558</v>
      </c>
      <c r="V277" s="3" t="s">
        <v>1838</v>
      </c>
      <c r="W277" s="3" t="s">
        <v>5559</v>
      </c>
      <c r="X277" s="3" t="s">
        <v>5560</v>
      </c>
      <c r="Y277" s="4" t="s">
        <v>323</v>
      </c>
      <c r="Z277" s="3" t="s">
        <v>5561</v>
      </c>
      <c r="AA277" s="3" t="s">
        <v>3318</v>
      </c>
      <c r="AB277" s="3" t="s">
        <v>440</v>
      </c>
      <c r="AC277" s="3" t="s">
        <v>108</v>
      </c>
      <c r="AD277" s="3" t="s">
        <v>220</v>
      </c>
      <c r="AE277" s="3" t="s">
        <v>782</v>
      </c>
      <c r="AF277" s="3" t="s">
        <v>5562</v>
      </c>
      <c r="AG277" s="3" t="s">
        <v>5563</v>
      </c>
      <c r="AH277" s="3" t="s">
        <v>183</v>
      </c>
      <c r="AI277" s="3" t="s">
        <v>5564</v>
      </c>
      <c r="AJ277" s="3" t="s">
        <v>1091</v>
      </c>
      <c r="AK277" s="3" t="s">
        <v>96</v>
      </c>
      <c r="AL277" s="4" t="s">
        <v>5565</v>
      </c>
      <c r="AM277" s="4" t="s">
        <v>5566</v>
      </c>
      <c r="AN277" s="3" t="s">
        <v>5567</v>
      </c>
      <c r="AO277" s="4" t="s">
        <v>323</v>
      </c>
      <c r="AP277" s="3" t="s">
        <v>5568</v>
      </c>
      <c r="AQ277" s="3" t="s">
        <v>108</v>
      </c>
      <c r="AR277" s="3" t="s">
        <v>220</v>
      </c>
      <c r="AS277" s="3" t="s">
        <v>782</v>
      </c>
      <c r="AT277" s="3" t="s">
        <v>1</v>
      </c>
      <c r="AU277" s="3" t="s">
        <v>1</v>
      </c>
      <c r="AV277" s="3" t="s">
        <v>1</v>
      </c>
      <c r="AW277" s="3" t="s">
        <v>1</v>
      </c>
      <c r="AX277" s="3" t="s">
        <v>1</v>
      </c>
      <c r="AY277" s="3" t="s">
        <v>1</v>
      </c>
      <c r="AZ277" s="3" t="s">
        <v>1</v>
      </c>
      <c r="BA277" s="3" t="s">
        <v>1</v>
      </c>
      <c r="BB277" s="3" t="s">
        <v>1</v>
      </c>
      <c r="BC277" s="3" t="s">
        <v>1</v>
      </c>
      <c r="BD277" s="3" t="s">
        <v>1</v>
      </c>
      <c r="BE277" s="3" t="s">
        <v>1</v>
      </c>
      <c r="BF277" s="3" t="s">
        <v>1</v>
      </c>
      <c r="BG277" s="3" t="s">
        <v>1</v>
      </c>
      <c r="BH277" s="3" t="s">
        <v>1</v>
      </c>
      <c r="BI277" s="3" t="s">
        <v>1</v>
      </c>
      <c r="BJ277" s="3" t="s">
        <v>1</v>
      </c>
      <c r="BK277" s="3" t="s">
        <v>1</v>
      </c>
      <c r="BL277" s="3" t="s">
        <v>1</v>
      </c>
      <c r="BM277" s="3" t="s">
        <v>1</v>
      </c>
      <c r="BN277" s="3" t="s">
        <v>1</v>
      </c>
      <c r="BO277" s="3" t="s">
        <v>1</v>
      </c>
      <c r="BP277" s="3" t="s">
        <v>1</v>
      </c>
      <c r="BQ277" s="3" t="s">
        <v>1</v>
      </c>
      <c r="BR277" s="3" t="s">
        <v>123</v>
      </c>
      <c r="BS277" s="3" t="s">
        <v>124</v>
      </c>
      <c r="BT277" s="3" t="s">
        <v>168</v>
      </c>
      <c r="BU277" s="3" t="s">
        <v>126</v>
      </c>
      <c r="BV277" s="3" t="s">
        <v>5569</v>
      </c>
      <c r="BW277" s="3" t="s">
        <v>231</v>
      </c>
      <c r="BX277" s="3" t="s">
        <v>3327</v>
      </c>
      <c r="BY277" s="4" t="s">
        <v>5570</v>
      </c>
      <c r="BZ277" s="3" t="s">
        <v>1</v>
      </c>
      <c r="CA277" s="3" t="s">
        <v>576</v>
      </c>
    </row>
    <row r="278" spans="3:79" x14ac:dyDescent="0.3">
      <c r="C278" s="3" t="s">
        <v>133</v>
      </c>
      <c r="D278" s="3" t="s">
        <v>1</v>
      </c>
      <c r="E278" s="3" t="s">
        <v>1</v>
      </c>
      <c r="F278" s="3" t="s">
        <v>750</v>
      </c>
      <c r="G278" s="3" t="s">
        <v>1</v>
      </c>
      <c r="H278" s="4" t="s">
        <v>1</v>
      </c>
      <c r="I278" s="3" t="s">
        <v>621</v>
      </c>
      <c r="J278" s="3" t="s">
        <v>707</v>
      </c>
      <c r="K278" s="3" t="s">
        <v>623</v>
      </c>
      <c r="L278" s="3" t="s">
        <v>138</v>
      </c>
      <c r="M278" s="3" t="s">
        <v>1</v>
      </c>
      <c r="N278" s="3" t="s">
        <v>1</v>
      </c>
      <c r="O278" s="3" t="s">
        <v>5571</v>
      </c>
      <c r="P278" s="4" t="s">
        <v>5572</v>
      </c>
      <c r="Q278" s="4" t="s">
        <v>96</v>
      </c>
      <c r="R278" s="3" t="s">
        <v>1</v>
      </c>
      <c r="S278" s="3" t="s">
        <v>99</v>
      </c>
      <c r="T278" s="3" t="s">
        <v>99</v>
      </c>
      <c r="U278" s="3" t="s">
        <v>5573</v>
      </c>
      <c r="V278" s="3" t="s">
        <v>613</v>
      </c>
      <c r="W278" s="3" t="s">
        <v>5574</v>
      </c>
      <c r="X278" s="3" t="s">
        <v>5575</v>
      </c>
      <c r="Y278" s="4" t="s">
        <v>1072</v>
      </c>
      <c r="Z278" s="3" t="s">
        <v>5576</v>
      </c>
      <c r="AA278" s="3" t="s">
        <v>760</v>
      </c>
      <c r="AB278" s="3" t="s">
        <v>2341</v>
      </c>
      <c r="AC278" s="3" t="s">
        <v>108</v>
      </c>
      <c r="AD278" s="3" t="s">
        <v>163</v>
      </c>
      <c r="AE278" s="3" t="s">
        <v>164</v>
      </c>
      <c r="AF278" s="3" t="s">
        <v>5577</v>
      </c>
      <c r="AG278" s="3" t="s">
        <v>5578</v>
      </c>
      <c r="AH278" s="3" t="s">
        <v>546</v>
      </c>
      <c r="AI278" s="3" t="s">
        <v>760</v>
      </c>
      <c r="AJ278" s="3" t="s">
        <v>2341</v>
      </c>
      <c r="AK278" s="3" t="s">
        <v>96</v>
      </c>
      <c r="AL278" s="4" t="s">
        <v>5579</v>
      </c>
      <c r="AM278" s="4" t="s">
        <v>5580</v>
      </c>
      <c r="AN278" s="3" t="s">
        <v>5581</v>
      </c>
      <c r="AO278" s="4" t="s">
        <v>1072</v>
      </c>
      <c r="AP278" s="3" t="s">
        <v>5582</v>
      </c>
      <c r="AQ278" s="3" t="s">
        <v>108</v>
      </c>
      <c r="AR278" s="3" t="s">
        <v>163</v>
      </c>
      <c r="AS278" s="3" t="s">
        <v>164</v>
      </c>
      <c r="AT278" s="3" t="s">
        <v>1</v>
      </c>
      <c r="AU278" s="3" t="s">
        <v>1</v>
      </c>
      <c r="AV278" s="3" t="s">
        <v>1</v>
      </c>
      <c r="AW278" s="3" t="s">
        <v>1</v>
      </c>
      <c r="AX278" s="3" t="s">
        <v>1</v>
      </c>
      <c r="AY278" s="3" t="s">
        <v>1</v>
      </c>
      <c r="AZ278" s="3" t="s">
        <v>1</v>
      </c>
      <c r="BA278" s="3" t="s">
        <v>1</v>
      </c>
      <c r="BB278" s="3" t="s">
        <v>1</v>
      </c>
      <c r="BC278" s="3" t="s">
        <v>1</v>
      </c>
      <c r="BD278" s="3" t="s">
        <v>1</v>
      </c>
      <c r="BE278" s="3" t="s">
        <v>1</v>
      </c>
      <c r="BF278" s="3" t="s">
        <v>1</v>
      </c>
      <c r="BG278" s="3" t="s">
        <v>1</v>
      </c>
      <c r="BH278" s="3" t="s">
        <v>1</v>
      </c>
      <c r="BI278" s="3" t="s">
        <v>1</v>
      </c>
      <c r="BJ278" s="3" t="s">
        <v>1</v>
      </c>
      <c r="BK278" s="3" t="s">
        <v>1</v>
      </c>
      <c r="BL278" s="3" t="s">
        <v>1</v>
      </c>
      <c r="BM278" s="3" t="s">
        <v>1</v>
      </c>
      <c r="BN278" s="3" t="s">
        <v>1</v>
      </c>
      <c r="BO278" s="3" t="s">
        <v>1</v>
      </c>
      <c r="BP278" s="3" t="s">
        <v>1</v>
      </c>
      <c r="BQ278" s="3" t="s">
        <v>1</v>
      </c>
      <c r="BR278" s="3" t="s">
        <v>123</v>
      </c>
      <c r="BS278" s="3" t="s">
        <v>124</v>
      </c>
      <c r="BT278" s="3" t="s">
        <v>269</v>
      </c>
      <c r="BU278" s="3" t="s">
        <v>126</v>
      </c>
      <c r="BV278" s="3" t="s">
        <v>5583</v>
      </c>
      <c r="BW278" s="3" t="s">
        <v>170</v>
      </c>
      <c r="BX278" s="3" t="s">
        <v>5584</v>
      </c>
      <c r="BY278" s="4" t="s">
        <v>5585</v>
      </c>
      <c r="BZ278" s="3" t="s">
        <v>1</v>
      </c>
      <c r="CA278" s="3" t="s">
        <v>576</v>
      </c>
    </row>
    <row r="279" spans="3:79" x14ac:dyDescent="0.3">
      <c r="C279" s="3" t="s">
        <v>133</v>
      </c>
      <c r="D279" s="3" t="s">
        <v>1</v>
      </c>
      <c r="E279" s="3" t="s">
        <v>1</v>
      </c>
      <c r="F279" s="3" t="s">
        <v>1029</v>
      </c>
      <c r="G279" s="3" t="s">
        <v>1</v>
      </c>
      <c r="H279" s="4" t="s">
        <v>1</v>
      </c>
      <c r="I279" s="3" t="s">
        <v>621</v>
      </c>
      <c r="J279" s="3" t="s">
        <v>774</v>
      </c>
      <c r="K279" s="3" t="s">
        <v>623</v>
      </c>
      <c r="L279" s="3" t="s">
        <v>138</v>
      </c>
      <c r="M279" s="3" t="s">
        <v>1</v>
      </c>
      <c r="N279" s="3" t="s">
        <v>1</v>
      </c>
      <c r="O279" s="3" t="s">
        <v>4982</v>
      </c>
      <c r="P279" s="4" t="s">
        <v>4983</v>
      </c>
      <c r="Q279" s="4" t="s">
        <v>142</v>
      </c>
      <c r="R279" s="3" t="s">
        <v>1</v>
      </c>
      <c r="S279" s="3" t="s">
        <v>99</v>
      </c>
      <c r="T279" s="3" t="s">
        <v>99</v>
      </c>
      <c r="U279" s="3" t="s">
        <v>4984</v>
      </c>
      <c r="V279" s="3" t="s">
        <v>921</v>
      </c>
      <c r="W279" s="3" t="s">
        <v>4985</v>
      </c>
      <c r="X279" s="3" t="s">
        <v>4986</v>
      </c>
      <c r="Y279" s="4" t="s">
        <v>298</v>
      </c>
      <c r="Z279" s="3" t="s">
        <v>4987</v>
      </c>
      <c r="AA279" s="3" t="s">
        <v>636</v>
      </c>
      <c r="AB279" s="3" t="s">
        <v>589</v>
      </c>
      <c r="AC279" s="3" t="s">
        <v>108</v>
      </c>
      <c r="AD279" s="3" t="s">
        <v>4988</v>
      </c>
      <c r="AE279" s="3" t="s">
        <v>4989</v>
      </c>
      <c r="AF279" s="3" t="s">
        <v>4990</v>
      </c>
      <c r="AG279" s="3" t="s">
        <v>4991</v>
      </c>
      <c r="AH279" s="3" t="s">
        <v>979</v>
      </c>
      <c r="AI279" s="3" t="s">
        <v>1468</v>
      </c>
      <c r="AJ279" s="3" t="s">
        <v>157</v>
      </c>
      <c r="AK279" s="3" t="s">
        <v>142</v>
      </c>
      <c r="AL279" s="4" t="s">
        <v>4992</v>
      </c>
      <c r="AM279" s="4" t="s">
        <v>4993</v>
      </c>
      <c r="AN279" s="3" t="s">
        <v>4994</v>
      </c>
      <c r="AO279" s="4" t="s">
        <v>818</v>
      </c>
      <c r="AP279" s="3" t="s">
        <v>4995</v>
      </c>
      <c r="AQ279" s="3" t="s">
        <v>108</v>
      </c>
      <c r="AR279" s="3" t="s">
        <v>4996</v>
      </c>
      <c r="AS279" s="3" t="s">
        <v>4997</v>
      </c>
      <c r="AT279" s="3" t="s">
        <v>1</v>
      </c>
      <c r="AU279" s="3" t="s">
        <v>1</v>
      </c>
      <c r="AV279" s="3" t="s">
        <v>1</v>
      </c>
      <c r="AW279" s="3" t="s">
        <v>1</v>
      </c>
      <c r="AX279" s="3" t="s">
        <v>1</v>
      </c>
      <c r="AY279" s="3" t="s">
        <v>1</v>
      </c>
      <c r="AZ279" s="3" t="s">
        <v>1</v>
      </c>
      <c r="BA279" s="3" t="s">
        <v>1</v>
      </c>
      <c r="BB279" s="3" t="s">
        <v>1</v>
      </c>
      <c r="BC279" s="3" t="s">
        <v>1</v>
      </c>
      <c r="BD279" s="3" t="s">
        <v>1</v>
      </c>
      <c r="BE279" s="3" t="s">
        <v>1</v>
      </c>
      <c r="BF279" s="3" t="s">
        <v>1</v>
      </c>
      <c r="BG279" s="3" t="s">
        <v>1</v>
      </c>
      <c r="BH279" s="3" t="s">
        <v>1</v>
      </c>
      <c r="BI279" s="3" t="s">
        <v>1</v>
      </c>
      <c r="BJ279" s="3" t="s">
        <v>1</v>
      </c>
      <c r="BK279" s="3" t="s">
        <v>1</v>
      </c>
      <c r="BL279" s="3" t="s">
        <v>1</v>
      </c>
      <c r="BM279" s="3" t="s">
        <v>1</v>
      </c>
      <c r="BN279" s="3" t="s">
        <v>1</v>
      </c>
      <c r="BO279" s="3" t="s">
        <v>1</v>
      </c>
      <c r="BP279" s="3" t="s">
        <v>1</v>
      </c>
      <c r="BQ279" s="3" t="s">
        <v>1</v>
      </c>
      <c r="BR279" s="3" t="s">
        <v>986</v>
      </c>
      <c r="BS279" s="3" t="s">
        <v>124</v>
      </c>
      <c r="BT279" s="3" t="s">
        <v>269</v>
      </c>
      <c r="BU279" s="3" t="s">
        <v>126</v>
      </c>
      <c r="BV279" s="3" t="s">
        <v>4998</v>
      </c>
      <c r="BW279" s="3" t="s">
        <v>1332</v>
      </c>
      <c r="BX279" s="3" t="s">
        <v>1</v>
      </c>
      <c r="BY279" s="4" t="s">
        <v>4999</v>
      </c>
      <c r="BZ279" s="3" t="s">
        <v>1</v>
      </c>
      <c r="CA279" s="3" t="s">
        <v>576</v>
      </c>
    </row>
    <row r="280" spans="3:79" x14ac:dyDescent="0.3">
      <c r="C280" s="3" t="s">
        <v>133</v>
      </c>
      <c r="D280" s="3" t="s">
        <v>1</v>
      </c>
      <c r="E280" s="3" t="s">
        <v>1</v>
      </c>
      <c r="F280" s="3" t="s">
        <v>208</v>
      </c>
      <c r="G280" s="3" t="s">
        <v>1</v>
      </c>
      <c r="H280" s="4" t="s">
        <v>1</v>
      </c>
      <c r="I280" s="3" t="s">
        <v>621</v>
      </c>
      <c r="J280" s="3" t="s">
        <v>622</v>
      </c>
      <c r="K280" s="3" t="s">
        <v>623</v>
      </c>
      <c r="L280" s="3" t="s">
        <v>752</v>
      </c>
      <c r="M280" s="3" t="s">
        <v>1</v>
      </c>
      <c r="N280" s="3" t="s">
        <v>1</v>
      </c>
      <c r="O280" s="3" t="s">
        <v>5630</v>
      </c>
      <c r="P280" s="4" t="s">
        <v>5631</v>
      </c>
      <c r="Q280" s="4" t="s">
        <v>96</v>
      </c>
      <c r="R280" s="3" t="s">
        <v>1</v>
      </c>
      <c r="S280" s="3" t="s">
        <v>99</v>
      </c>
      <c r="T280" s="3" t="s">
        <v>99</v>
      </c>
      <c r="U280" s="3" t="s">
        <v>5632</v>
      </c>
      <c r="V280" s="3" t="s">
        <v>5633</v>
      </c>
      <c r="W280" s="3" t="s">
        <v>5634</v>
      </c>
      <c r="X280" s="3" t="s">
        <v>5635</v>
      </c>
      <c r="Y280" s="4" t="s">
        <v>3354</v>
      </c>
      <c r="Z280" s="3" t="s">
        <v>5636</v>
      </c>
      <c r="AA280" s="3" t="s">
        <v>839</v>
      </c>
      <c r="AB280" s="3" t="s">
        <v>5637</v>
      </c>
      <c r="AC280" s="3" t="s">
        <v>108</v>
      </c>
      <c r="AD280" s="3" t="s">
        <v>1989</v>
      </c>
      <c r="AE280" s="3" t="s">
        <v>762</v>
      </c>
      <c r="AF280" s="3" t="s">
        <v>5638</v>
      </c>
      <c r="AG280" s="3" t="s">
        <v>5639</v>
      </c>
      <c r="AH280" s="3" t="s">
        <v>5640</v>
      </c>
      <c r="AI280" s="3" t="s">
        <v>839</v>
      </c>
      <c r="AJ280" s="3" t="s">
        <v>5641</v>
      </c>
      <c r="AK280" s="3" t="s">
        <v>96</v>
      </c>
      <c r="AL280" s="4" t="s">
        <v>5642</v>
      </c>
      <c r="AM280" s="4" t="s">
        <v>5643</v>
      </c>
      <c r="AN280" s="3" t="s">
        <v>5644</v>
      </c>
      <c r="AO280" s="4" t="s">
        <v>323</v>
      </c>
      <c r="AP280" s="3" t="s">
        <v>5645</v>
      </c>
      <c r="AQ280" s="3" t="s">
        <v>108</v>
      </c>
      <c r="AR280" s="3" t="s">
        <v>1989</v>
      </c>
      <c r="AS280" s="3" t="s">
        <v>762</v>
      </c>
      <c r="AT280" s="3" t="s">
        <v>1</v>
      </c>
      <c r="AU280" s="3" t="s">
        <v>1</v>
      </c>
      <c r="AV280" s="3" t="s">
        <v>1</v>
      </c>
      <c r="AW280" s="3" t="s">
        <v>1</v>
      </c>
      <c r="AX280" s="3" t="s">
        <v>1</v>
      </c>
      <c r="AY280" s="3" t="s">
        <v>1</v>
      </c>
      <c r="AZ280" s="3" t="s">
        <v>1</v>
      </c>
      <c r="BA280" s="3" t="s">
        <v>1</v>
      </c>
      <c r="BB280" s="3" t="s">
        <v>1</v>
      </c>
      <c r="BC280" s="3" t="s">
        <v>1</v>
      </c>
      <c r="BD280" s="3" t="s">
        <v>1</v>
      </c>
      <c r="BE280" s="3" t="s">
        <v>1</v>
      </c>
      <c r="BF280" s="3" t="s">
        <v>1</v>
      </c>
      <c r="BG280" s="3" t="s">
        <v>1</v>
      </c>
      <c r="BH280" s="3" t="s">
        <v>1</v>
      </c>
      <c r="BI280" s="3" t="s">
        <v>1</v>
      </c>
      <c r="BJ280" s="3" t="s">
        <v>1</v>
      </c>
      <c r="BK280" s="3" t="s">
        <v>1</v>
      </c>
      <c r="BL280" s="3" t="s">
        <v>1</v>
      </c>
      <c r="BM280" s="3" t="s">
        <v>1</v>
      </c>
      <c r="BN280" s="3" t="s">
        <v>1</v>
      </c>
      <c r="BO280" s="3" t="s">
        <v>1</v>
      </c>
      <c r="BP280" s="3" t="s">
        <v>1</v>
      </c>
      <c r="BQ280" s="3" t="s">
        <v>1</v>
      </c>
      <c r="BR280" s="3" t="s">
        <v>123</v>
      </c>
      <c r="BS280" s="3" t="s">
        <v>885</v>
      </c>
      <c r="BT280" s="3" t="s">
        <v>168</v>
      </c>
      <c r="BU280" s="3" t="s">
        <v>126</v>
      </c>
      <c r="BV280" s="3" t="s">
        <v>5646</v>
      </c>
      <c r="BW280" s="3" t="s">
        <v>771</v>
      </c>
      <c r="BX280" s="3" t="s">
        <v>2666</v>
      </c>
      <c r="BY280" s="4" t="s">
        <v>5647</v>
      </c>
      <c r="BZ280" s="3" t="s">
        <v>1</v>
      </c>
      <c r="CA280" s="3" t="s">
        <v>576</v>
      </c>
    </row>
    <row r="281" spans="3:79" x14ac:dyDescent="0.3">
      <c r="C281" s="3" t="s">
        <v>133</v>
      </c>
      <c r="D281" s="3" t="s">
        <v>1</v>
      </c>
      <c r="E281" s="3" t="s">
        <v>1</v>
      </c>
      <c r="F281" s="3" t="s">
        <v>1609</v>
      </c>
      <c r="G281" s="3" t="s">
        <v>1</v>
      </c>
      <c r="H281" s="4" t="s">
        <v>1</v>
      </c>
      <c r="I281" s="3" t="s">
        <v>621</v>
      </c>
      <c r="J281" s="3" t="s">
        <v>667</v>
      </c>
      <c r="K281" s="3" t="s">
        <v>623</v>
      </c>
      <c r="L281" s="3" t="s">
        <v>93</v>
      </c>
      <c r="M281" s="3" t="s">
        <v>1</v>
      </c>
      <c r="N281" s="3" t="s">
        <v>1</v>
      </c>
      <c r="O281" s="3" t="s">
        <v>5019</v>
      </c>
      <c r="P281" s="4" t="s">
        <v>5020</v>
      </c>
      <c r="Q281" s="4" t="s">
        <v>142</v>
      </c>
      <c r="R281" s="3" t="s">
        <v>1</v>
      </c>
      <c r="S281" s="3" t="s">
        <v>99</v>
      </c>
      <c r="T281" s="3" t="s">
        <v>99</v>
      </c>
      <c r="U281" s="3" t="s">
        <v>5021</v>
      </c>
      <c r="V281" s="3" t="s">
        <v>499</v>
      </c>
      <c r="W281" s="3" t="s">
        <v>5022</v>
      </c>
      <c r="X281" s="3" t="s">
        <v>5023</v>
      </c>
      <c r="Y281" s="4" t="s">
        <v>217</v>
      </c>
      <c r="Z281" s="3" t="s">
        <v>5024</v>
      </c>
      <c r="AA281" s="3" t="s">
        <v>973</v>
      </c>
      <c r="AB281" s="3" t="s">
        <v>225</v>
      </c>
      <c r="AC281" s="3" t="s">
        <v>108</v>
      </c>
      <c r="AD281" s="3" t="s">
        <v>220</v>
      </c>
      <c r="AE281" s="3" t="s">
        <v>782</v>
      </c>
      <c r="AF281" s="3" t="s">
        <v>5025</v>
      </c>
      <c r="AG281" s="3" t="s">
        <v>5026</v>
      </c>
      <c r="AH281" s="3" t="s">
        <v>438</v>
      </c>
      <c r="AI281" s="3" t="s">
        <v>973</v>
      </c>
      <c r="AJ281" s="3" t="s">
        <v>433</v>
      </c>
      <c r="AK281" s="3" t="s">
        <v>142</v>
      </c>
      <c r="AL281" s="4" t="s">
        <v>5027</v>
      </c>
      <c r="AM281" s="4" t="s">
        <v>5028</v>
      </c>
      <c r="AN281" s="3" t="s">
        <v>5029</v>
      </c>
      <c r="AO281" s="4" t="s">
        <v>217</v>
      </c>
      <c r="AP281" s="3" t="s">
        <v>5030</v>
      </c>
      <c r="AQ281" s="3" t="s">
        <v>108</v>
      </c>
      <c r="AR281" s="3" t="s">
        <v>220</v>
      </c>
      <c r="AS281" s="3" t="s">
        <v>782</v>
      </c>
      <c r="AT281" s="3" t="s">
        <v>1</v>
      </c>
      <c r="AU281" s="3" t="s">
        <v>1</v>
      </c>
      <c r="AV281" s="3" t="s">
        <v>1</v>
      </c>
      <c r="AW281" s="3" t="s">
        <v>1</v>
      </c>
      <c r="AX281" s="3" t="s">
        <v>1</v>
      </c>
      <c r="AY281" s="3" t="s">
        <v>1</v>
      </c>
      <c r="AZ281" s="3" t="s">
        <v>1</v>
      </c>
      <c r="BA281" s="3" t="s">
        <v>1</v>
      </c>
      <c r="BB281" s="3" t="s">
        <v>1</v>
      </c>
      <c r="BC281" s="3" t="s">
        <v>1</v>
      </c>
      <c r="BD281" s="3" t="s">
        <v>1</v>
      </c>
      <c r="BE281" s="3" t="s">
        <v>1</v>
      </c>
      <c r="BF281" s="3" t="s">
        <v>1</v>
      </c>
      <c r="BG281" s="3" t="s">
        <v>1</v>
      </c>
      <c r="BH281" s="3" t="s">
        <v>1</v>
      </c>
      <c r="BI281" s="3" t="s">
        <v>1</v>
      </c>
      <c r="BJ281" s="3" t="s">
        <v>1</v>
      </c>
      <c r="BK281" s="3" t="s">
        <v>1</v>
      </c>
      <c r="BL281" s="3" t="s">
        <v>1</v>
      </c>
      <c r="BM281" s="3" t="s">
        <v>1</v>
      </c>
      <c r="BN281" s="3" t="s">
        <v>1</v>
      </c>
      <c r="BO281" s="3" t="s">
        <v>1</v>
      </c>
      <c r="BP281" s="3" t="s">
        <v>1</v>
      </c>
      <c r="BQ281" s="3" t="s">
        <v>1</v>
      </c>
      <c r="BR281" s="3" t="s">
        <v>573</v>
      </c>
      <c r="BS281" s="3" t="s">
        <v>124</v>
      </c>
      <c r="BT281" s="3" t="s">
        <v>269</v>
      </c>
      <c r="BU281" s="3" t="s">
        <v>126</v>
      </c>
      <c r="BV281" s="3" t="s">
        <v>5031</v>
      </c>
      <c r="BW281" s="3" t="s">
        <v>231</v>
      </c>
      <c r="BX281" s="3" t="s">
        <v>1</v>
      </c>
      <c r="BY281" s="4" t="s">
        <v>5032</v>
      </c>
      <c r="BZ281" s="3" t="s">
        <v>1</v>
      </c>
      <c r="CA281" s="3" t="s">
        <v>576</v>
      </c>
    </row>
    <row r="282" spans="3:79" x14ac:dyDescent="0.3">
      <c r="C282" s="3" t="s">
        <v>133</v>
      </c>
      <c r="D282" s="3" t="s">
        <v>1</v>
      </c>
      <c r="E282" s="3" t="s">
        <v>1</v>
      </c>
      <c r="F282" s="3" t="s">
        <v>133</v>
      </c>
      <c r="G282" s="3" t="s">
        <v>1</v>
      </c>
      <c r="H282" s="4" t="s">
        <v>1</v>
      </c>
      <c r="I282" s="3" t="s">
        <v>621</v>
      </c>
      <c r="J282" s="3" t="s">
        <v>3329</v>
      </c>
      <c r="K282" s="3" t="s">
        <v>623</v>
      </c>
      <c r="L282" s="3" t="s">
        <v>1102</v>
      </c>
      <c r="M282" s="3" t="s">
        <v>1</v>
      </c>
      <c r="N282" s="3" t="s">
        <v>1</v>
      </c>
      <c r="O282" s="3" t="s">
        <v>5648</v>
      </c>
      <c r="P282" s="4" t="s">
        <v>5649</v>
      </c>
      <c r="Q282" s="4" t="s">
        <v>142</v>
      </c>
      <c r="R282" s="3" t="s">
        <v>1</v>
      </c>
      <c r="S282" s="3" t="s">
        <v>99</v>
      </c>
      <c r="T282" s="3" t="s">
        <v>99</v>
      </c>
      <c r="U282" s="3" t="s">
        <v>5650</v>
      </c>
      <c r="V282" s="3" t="s">
        <v>282</v>
      </c>
      <c r="W282" s="3" t="s">
        <v>5651</v>
      </c>
      <c r="X282" s="3" t="s">
        <v>5652</v>
      </c>
      <c r="Y282" s="4" t="s">
        <v>298</v>
      </c>
      <c r="Z282" s="3" t="s">
        <v>5653</v>
      </c>
      <c r="AA282" s="3" t="s">
        <v>133</v>
      </c>
      <c r="AB282" s="3" t="s">
        <v>246</v>
      </c>
      <c r="AC282" s="3" t="s">
        <v>108</v>
      </c>
      <c r="AD282" s="3" t="s">
        <v>5654</v>
      </c>
      <c r="AE282" s="3" t="s">
        <v>5655</v>
      </c>
      <c r="AF282" s="3" t="s">
        <v>5656</v>
      </c>
      <c r="AG282" s="3" t="s">
        <v>5657</v>
      </c>
      <c r="AH282" s="3" t="s">
        <v>282</v>
      </c>
      <c r="AI282" s="3" t="s">
        <v>133</v>
      </c>
      <c r="AJ282" s="3" t="s">
        <v>246</v>
      </c>
      <c r="AK282" s="3" t="s">
        <v>142</v>
      </c>
      <c r="AL282" s="4" t="s">
        <v>5658</v>
      </c>
      <c r="AM282" s="4" t="s">
        <v>5659</v>
      </c>
      <c r="AN282" s="3" t="s">
        <v>5660</v>
      </c>
      <c r="AO282" s="4" t="s">
        <v>298</v>
      </c>
      <c r="AP282" s="3" t="s">
        <v>5661</v>
      </c>
      <c r="AQ282" s="3" t="s">
        <v>108</v>
      </c>
      <c r="AR282" s="3" t="s">
        <v>5662</v>
      </c>
      <c r="AS282" s="3" t="s">
        <v>5663</v>
      </c>
      <c r="AT282" s="3" t="s">
        <v>1</v>
      </c>
      <c r="AU282" s="3" t="s">
        <v>1</v>
      </c>
      <c r="AV282" s="3" t="s">
        <v>1</v>
      </c>
      <c r="AW282" s="3" t="s">
        <v>1</v>
      </c>
      <c r="AX282" s="3" t="s">
        <v>1</v>
      </c>
      <c r="AY282" s="3" t="s">
        <v>1</v>
      </c>
      <c r="AZ282" s="3" t="s">
        <v>1</v>
      </c>
      <c r="BA282" s="3" t="s">
        <v>1</v>
      </c>
      <c r="BB282" s="3" t="s">
        <v>1</v>
      </c>
      <c r="BC282" s="3" t="s">
        <v>1</v>
      </c>
      <c r="BD282" s="3" t="s">
        <v>1</v>
      </c>
      <c r="BE282" s="3" t="s">
        <v>1</v>
      </c>
      <c r="BF282" s="3" t="s">
        <v>1</v>
      </c>
      <c r="BG282" s="3" t="s">
        <v>1</v>
      </c>
      <c r="BH282" s="3" t="s">
        <v>1</v>
      </c>
      <c r="BI282" s="3" t="s">
        <v>1</v>
      </c>
      <c r="BJ282" s="3" t="s">
        <v>1</v>
      </c>
      <c r="BK282" s="3" t="s">
        <v>1</v>
      </c>
      <c r="BL282" s="3" t="s">
        <v>1</v>
      </c>
      <c r="BM282" s="3" t="s">
        <v>1</v>
      </c>
      <c r="BN282" s="3" t="s">
        <v>1</v>
      </c>
      <c r="BO282" s="3" t="s">
        <v>1</v>
      </c>
      <c r="BP282" s="3" t="s">
        <v>1</v>
      </c>
      <c r="BQ282" s="3" t="s">
        <v>1</v>
      </c>
      <c r="BR282" s="3" t="s">
        <v>123</v>
      </c>
      <c r="BS282" s="3" t="s">
        <v>124</v>
      </c>
      <c r="BT282" s="3" t="s">
        <v>419</v>
      </c>
      <c r="BU282" s="3" t="s">
        <v>126</v>
      </c>
      <c r="BV282" s="3" t="s">
        <v>5664</v>
      </c>
      <c r="BW282" s="3" t="s">
        <v>1120</v>
      </c>
      <c r="BX282" s="3" t="s">
        <v>1273</v>
      </c>
      <c r="BY282" s="4" t="s">
        <v>5665</v>
      </c>
      <c r="BZ282" s="3" t="s">
        <v>1</v>
      </c>
      <c r="CA282" s="3" t="s">
        <v>576</v>
      </c>
    </row>
    <row r="283" spans="3:79" x14ac:dyDescent="0.3">
      <c r="C283" s="3" t="s">
        <v>133</v>
      </c>
      <c r="D283" s="3" t="s">
        <v>1</v>
      </c>
      <c r="E283" s="3" t="s">
        <v>1</v>
      </c>
      <c r="F283" s="3" t="s">
        <v>1029</v>
      </c>
      <c r="G283" s="3" t="s">
        <v>1</v>
      </c>
      <c r="H283" s="4" t="s">
        <v>1</v>
      </c>
      <c r="I283" s="3" t="s">
        <v>621</v>
      </c>
      <c r="J283" s="3" t="s">
        <v>707</v>
      </c>
      <c r="K283" s="3" t="s">
        <v>623</v>
      </c>
      <c r="L283" s="3" t="s">
        <v>93</v>
      </c>
      <c r="M283" s="3" t="s">
        <v>1</v>
      </c>
      <c r="N283" s="3" t="s">
        <v>1</v>
      </c>
      <c r="O283" s="3" t="s">
        <v>5047</v>
      </c>
      <c r="P283" s="4" t="s">
        <v>5048</v>
      </c>
      <c r="Q283" s="4" t="s">
        <v>142</v>
      </c>
      <c r="R283" s="3" t="s">
        <v>1</v>
      </c>
      <c r="S283" s="3" t="s">
        <v>99</v>
      </c>
      <c r="T283" s="3" t="s">
        <v>99</v>
      </c>
      <c r="U283" s="3" t="s">
        <v>5049</v>
      </c>
      <c r="V283" s="3" t="s">
        <v>671</v>
      </c>
      <c r="W283" s="3" t="s">
        <v>5050</v>
      </c>
      <c r="X283" s="3" t="s">
        <v>5051</v>
      </c>
      <c r="Y283" s="4" t="s">
        <v>217</v>
      </c>
      <c r="Z283" s="3" t="s">
        <v>5052</v>
      </c>
      <c r="AA283" s="3" t="s">
        <v>5053</v>
      </c>
      <c r="AB283" s="3" t="s">
        <v>589</v>
      </c>
      <c r="AC283" s="3" t="s">
        <v>108</v>
      </c>
      <c r="AD283" s="3" t="s">
        <v>220</v>
      </c>
      <c r="AE283" s="3" t="s">
        <v>782</v>
      </c>
      <c r="AF283" s="3" t="s">
        <v>5054</v>
      </c>
      <c r="AG283" s="3" t="s">
        <v>1037</v>
      </c>
      <c r="AH283" s="3" t="s">
        <v>1038</v>
      </c>
      <c r="AI283" s="3" t="s">
        <v>5055</v>
      </c>
      <c r="AJ283" s="3" t="s">
        <v>509</v>
      </c>
      <c r="AK283" s="3" t="s">
        <v>142</v>
      </c>
      <c r="AL283" s="4" t="s">
        <v>1040</v>
      </c>
      <c r="AM283" s="4" t="s">
        <v>1041</v>
      </c>
      <c r="AN283" s="3" t="s">
        <v>1042</v>
      </c>
      <c r="AO283" s="4" t="s">
        <v>217</v>
      </c>
      <c r="AP283" s="3" t="s">
        <v>1043</v>
      </c>
      <c r="AQ283" s="3" t="s">
        <v>108</v>
      </c>
      <c r="AR283" s="3" t="s">
        <v>220</v>
      </c>
      <c r="AS283" s="3" t="s">
        <v>782</v>
      </c>
      <c r="AT283" s="3" t="s">
        <v>1</v>
      </c>
      <c r="AU283" s="3" t="s">
        <v>1</v>
      </c>
      <c r="AV283" s="3" t="s">
        <v>1</v>
      </c>
      <c r="AW283" s="3" t="s">
        <v>1</v>
      </c>
      <c r="AX283" s="3" t="s">
        <v>1</v>
      </c>
      <c r="AY283" s="3" t="s">
        <v>1</v>
      </c>
      <c r="AZ283" s="3" t="s">
        <v>1</v>
      </c>
      <c r="BA283" s="3" t="s">
        <v>1</v>
      </c>
      <c r="BB283" s="3" t="s">
        <v>1</v>
      </c>
      <c r="BC283" s="3" t="s">
        <v>1</v>
      </c>
      <c r="BD283" s="3" t="s">
        <v>1</v>
      </c>
      <c r="BE283" s="3" t="s">
        <v>1</v>
      </c>
      <c r="BF283" s="3" t="s">
        <v>1</v>
      </c>
      <c r="BG283" s="3" t="s">
        <v>1</v>
      </c>
      <c r="BH283" s="3" t="s">
        <v>1</v>
      </c>
      <c r="BI283" s="3" t="s">
        <v>1</v>
      </c>
      <c r="BJ283" s="3" t="s">
        <v>1</v>
      </c>
      <c r="BK283" s="3" t="s">
        <v>1</v>
      </c>
      <c r="BL283" s="3" t="s">
        <v>1</v>
      </c>
      <c r="BM283" s="3" t="s">
        <v>1</v>
      </c>
      <c r="BN283" s="3" t="s">
        <v>1</v>
      </c>
      <c r="BO283" s="3" t="s">
        <v>1</v>
      </c>
      <c r="BP283" s="3" t="s">
        <v>1</v>
      </c>
      <c r="BQ283" s="3" t="s">
        <v>1</v>
      </c>
      <c r="BR283" s="3" t="s">
        <v>573</v>
      </c>
      <c r="BS283" s="3" t="s">
        <v>124</v>
      </c>
      <c r="BT283" s="3" t="s">
        <v>269</v>
      </c>
      <c r="BU283" s="3" t="s">
        <v>126</v>
      </c>
      <c r="BV283" s="3" t="s">
        <v>5056</v>
      </c>
      <c r="BW283" s="3" t="s">
        <v>231</v>
      </c>
      <c r="BX283" s="3" t="s">
        <v>1</v>
      </c>
      <c r="BY283" s="4" t="s">
        <v>5057</v>
      </c>
      <c r="BZ283" s="3" t="s">
        <v>1</v>
      </c>
      <c r="CA283" s="3" t="s">
        <v>576</v>
      </c>
    </row>
    <row r="284" spans="3:79" x14ac:dyDescent="0.3">
      <c r="C284" s="3" t="s">
        <v>133</v>
      </c>
      <c r="D284" s="3" t="s">
        <v>1</v>
      </c>
      <c r="E284" s="3" t="s">
        <v>1</v>
      </c>
      <c r="F284" s="3" t="s">
        <v>1066</v>
      </c>
      <c r="G284" s="3" t="s">
        <v>1</v>
      </c>
      <c r="H284" s="4" t="s">
        <v>1</v>
      </c>
      <c r="I284" s="3" t="s">
        <v>621</v>
      </c>
      <c r="J284" s="3" t="s">
        <v>812</v>
      </c>
      <c r="K284" s="3" t="s">
        <v>623</v>
      </c>
      <c r="L284" s="3" t="s">
        <v>236</v>
      </c>
      <c r="M284" s="3" t="s">
        <v>1</v>
      </c>
      <c r="N284" s="3" t="s">
        <v>1</v>
      </c>
      <c r="O284" s="3" t="s">
        <v>5666</v>
      </c>
      <c r="P284" s="4" t="s">
        <v>5667</v>
      </c>
      <c r="Q284" s="4" t="s">
        <v>96</v>
      </c>
      <c r="R284" s="3" t="s">
        <v>1</v>
      </c>
      <c r="S284" s="3" t="s">
        <v>99</v>
      </c>
      <c r="T284" s="3" t="s">
        <v>99</v>
      </c>
      <c r="U284" s="3" t="s">
        <v>5668</v>
      </c>
      <c r="V284" s="3" t="s">
        <v>3408</v>
      </c>
      <c r="W284" s="3" t="s">
        <v>5669</v>
      </c>
      <c r="X284" s="3" t="s">
        <v>5670</v>
      </c>
      <c r="Y284" s="4" t="s">
        <v>5671</v>
      </c>
      <c r="Z284" s="3" t="s">
        <v>5672</v>
      </c>
      <c r="AA284" s="3" t="s">
        <v>1039</v>
      </c>
      <c r="AB284" s="3" t="s">
        <v>1183</v>
      </c>
      <c r="AC284" s="3" t="s">
        <v>974</v>
      </c>
      <c r="AD284" s="3" t="s">
        <v>5673</v>
      </c>
      <c r="AE284" s="3" t="s">
        <v>718</v>
      </c>
      <c r="AF284" s="3" t="s">
        <v>5674</v>
      </c>
      <c r="AG284" s="3" t="s">
        <v>5675</v>
      </c>
      <c r="AH284" s="3" t="s">
        <v>378</v>
      </c>
      <c r="AI284" s="3" t="s">
        <v>1039</v>
      </c>
      <c r="AJ284" s="3" t="s">
        <v>1347</v>
      </c>
      <c r="AK284" s="3" t="s">
        <v>96</v>
      </c>
      <c r="AL284" s="4" t="s">
        <v>5676</v>
      </c>
      <c r="AM284" s="4" t="s">
        <v>5677</v>
      </c>
      <c r="AN284" s="3" t="s">
        <v>5678</v>
      </c>
      <c r="AO284" s="4" t="s">
        <v>995</v>
      </c>
      <c r="AP284" s="3" t="s">
        <v>5679</v>
      </c>
      <c r="AQ284" s="3" t="s">
        <v>108</v>
      </c>
      <c r="AR284" s="3" t="s">
        <v>5680</v>
      </c>
      <c r="AS284" s="3" t="s">
        <v>718</v>
      </c>
      <c r="AT284" s="3" t="s">
        <v>1</v>
      </c>
      <c r="AU284" s="3" t="s">
        <v>1</v>
      </c>
      <c r="AV284" s="3" t="s">
        <v>1</v>
      </c>
      <c r="AW284" s="3" t="s">
        <v>1</v>
      </c>
      <c r="AX284" s="3" t="s">
        <v>1</v>
      </c>
      <c r="AY284" s="3" t="s">
        <v>1</v>
      </c>
      <c r="AZ284" s="3" t="s">
        <v>1</v>
      </c>
      <c r="BA284" s="3" t="s">
        <v>1</v>
      </c>
      <c r="BB284" s="3" t="s">
        <v>1</v>
      </c>
      <c r="BC284" s="3" t="s">
        <v>1</v>
      </c>
      <c r="BD284" s="3" t="s">
        <v>1</v>
      </c>
      <c r="BE284" s="3" t="s">
        <v>1</v>
      </c>
      <c r="BF284" s="3" t="s">
        <v>1</v>
      </c>
      <c r="BG284" s="3" t="s">
        <v>1</v>
      </c>
      <c r="BH284" s="3" t="s">
        <v>1</v>
      </c>
      <c r="BI284" s="3" t="s">
        <v>1</v>
      </c>
      <c r="BJ284" s="3" t="s">
        <v>1</v>
      </c>
      <c r="BK284" s="3" t="s">
        <v>1</v>
      </c>
      <c r="BL284" s="3" t="s">
        <v>1</v>
      </c>
      <c r="BM284" s="3" t="s">
        <v>1</v>
      </c>
      <c r="BN284" s="3" t="s">
        <v>1</v>
      </c>
      <c r="BO284" s="3" t="s">
        <v>1</v>
      </c>
      <c r="BP284" s="3" t="s">
        <v>1</v>
      </c>
      <c r="BQ284" s="3" t="s">
        <v>1</v>
      </c>
      <c r="BR284" s="3" t="s">
        <v>123</v>
      </c>
      <c r="BS284" s="3" t="s">
        <v>124</v>
      </c>
      <c r="BT284" s="3" t="s">
        <v>168</v>
      </c>
      <c r="BU284" s="3" t="s">
        <v>126</v>
      </c>
      <c r="BV284" s="3" t="s">
        <v>5681</v>
      </c>
      <c r="BW284" s="3" t="s">
        <v>1154</v>
      </c>
      <c r="BX284" s="3" t="s">
        <v>4584</v>
      </c>
      <c r="BY284" s="4" t="s">
        <v>5682</v>
      </c>
      <c r="BZ284" s="3" t="s">
        <v>1</v>
      </c>
      <c r="CA284" s="3" t="s">
        <v>576</v>
      </c>
    </row>
    <row r="285" spans="3:79" x14ac:dyDescent="0.3">
      <c r="C285" s="3" t="s">
        <v>133</v>
      </c>
      <c r="D285" s="3" t="s">
        <v>1</v>
      </c>
      <c r="E285" s="3" t="s">
        <v>1</v>
      </c>
      <c r="F285" s="3" t="s">
        <v>2284</v>
      </c>
      <c r="G285" s="3" t="s">
        <v>1</v>
      </c>
      <c r="H285" s="4" t="s">
        <v>1</v>
      </c>
      <c r="I285" s="3" t="s">
        <v>621</v>
      </c>
      <c r="J285" s="3" t="s">
        <v>774</v>
      </c>
      <c r="K285" s="3" t="s">
        <v>623</v>
      </c>
      <c r="L285" s="3" t="s">
        <v>138</v>
      </c>
      <c r="M285" s="3" t="s">
        <v>1</v>
      </c>
      <c r="N285" s="3" t="s">
        <v>1</v>
      </c>
      <c r="O285" s="3" t="s">
        <v>5713</v>
      </c>
      <c r="P285" s="4" t="s">
        <v>5714</v>
      </c>
      <c r="Q285" s="4" t="s">
        <v>142</v>
      </c>
      <c r="R285" s="3" t="s">
        <v>1</v>
      </c>
      <c r="S285" s="3" t="s">
        <v>99</v>
      </c>
      <c r="T285" s="3" t="s">
        <v>99</v>
      </c>
      <c r="U285" s="3" t="s">
        <v>5715</v>
      </c>
      <c r="V285" s="3" t="s">
        <v>785</v>
      </c>
      <c r="W285" s="3" t="s">
        <v>5716</v>
      </c>
      <c r="X285" s="3" t="s">
        <v>5717</v>
      </c>
      <c r="Y285" s="4" t="s">
        <v>758</v>
      </c>
      <c r="Z285" s="3" t="s">
        <v>5718</v>
      </c>
      <c r="AA285" s="3" t="s">
        <v>2291</v>
      </c>
      <c r="AB285" s="3" t="s">
        <v>433</v>
      </c>
      <c r="AC285" s="3" t="s">
        <v>108</v>
      </c>
      <c r="AD285" s="3" t="s">
        <v>5719</v>
      </c>
      <c r="AE285" s="3" t="s">
        <v>5720</v>
      </c>
      <c r="AF285" s="3" t="s">
        <v>5721</v>
      </c>
      <c r="AG285" s="3" t="s">
        <v>5722</v>
      </c>
      <c r="AH285" s="3" t="s">
        <v>835</v>
      </c>
      <c r="AI285" s="3" t="s">
        <v>2291</v>
      </c>
      <c r="AJ285" s="3" t="s">
        <v>840</v>
      </c>
      <c r="AK285" s="3" t="s">
        <v>142</v>
      </c>
      <c r="AL285" s="4" t="s">
        <v>5723</v>
      </c>
      <c r="AM285" s="4" t="s">
        <v>5724</v>
      </c>
      <c r="AN285" s="3" t="s">
        <v>5725</v>
      </c>
      <c r="AO285" s="4" t="s">
        <v>758</v>
      </c>
      <c r="AP285" s="3" t="s">
        <v>5726</v>
      </c>
      <c r="AQ285" s="3" t="s">
        <v>108</v>
      </c>
      <c r="AR285" s="3" t="s">
        <v>5727</v>
      </c>
      <c r="AS285" s="3" t="s">
        <v>5728</v>
      </c>
      <c r="AT285" s="3" t="s">
        <v>1</v>
      </c>
      <c r="AU285" s="3" t="s">
        <v>1</v>
      </c>
      <c r="AV285" s="3" t="s">
        <v>1</v>
      </c>
      <c r="AW285" s="3" t="s">
        <v>1</v>
      </c>
      <c r="AX285" s="3" t="s">
        <v>1</v>
      </c>
      <c r="AY285" s="3" t="s">
        <v>1</v>
      </c>
      <c r="AZ285" s="3" t="s">
        <v>1</v>
      </c>
      <c r="BA285" s="3" t="s">
        <v>1</v>
      </c>
      <c r="BB285" s="3" t="s">
        <v>1</v>
      </c>
      <c r="BC285" s="3" t="s">
        <v>1</v>
      </c>
      <c r="BD285" s="3" t="s">
        <v>1</v>
      </c>
      <c r="BE285" s="3" t="s">
        <v>1</v>
      </c>
      <c r="BF285" s="3" t="s">
        <v>1</v>
      </c>
      <c r="BG285" s="3" t="s">
        <v>1</v>
      </c>
      <c r="BH285" s="3" t="s">
        <v>1</v>
      </c>
      <c r="BI285" s="3" t="s">
        <v>1</v>
      </c>
      <c r="BJ285" s="3" t="s">
        <v>1</v>
      </c>
      <c r="BK285" s="3" t="s">
        <v>1</v>
      </c>
      <c r="BL285" s="3" t="s">
        <v>1</v>
      </c>
      <c r="BM285" s="3" t="s">
        <v>1</v>
      </c>
      <c r="BN285" s="3" t="s">
        <v>1</v>
      </c>
      <c r="BO285" s="3" t="s">
        <v>1</v>
      </c>
      <c r="BP285" s="3" t="s">
        <v>1</v>
      </c>
      <c r="BQ285" s="3" t="s">
        <v>1</v>
      </c>
      <c r="BR285" s="3" t="s">
        <v>123</v>
      </c>
      <c r="BS285" s="3" t="s">
        <v>124</v>
      </c>
      <c r="BT285" s="3" t="s">
        <v>168</v>
      </c>
      <c r="BU285" s="3" t="s">
        <v>126</v>
      </c>
      <c r="BV285" s="3" t="s">
        <v>5729</v>
      </c>
      <c r="BW285" s="3" t="s">
        <v>1893</v>
      </c>
      <c r="BX285" s="3" t="s">
        <v>2303</v>
      </c>
      <c r="BY285" s="4" t="s">
        <v>5730</v>
      </c>
      <c r="BZ285" s="3" t="s">
        <v>1</v>
      </c>
      <c r="CA285" s="3" t="s">
        <v>576</v>
      </c>
    </row>
    <row r="286" spans="3:79" x14ac:dyDescent="0.3">
      <c r="C286" s="3" t="s">
        <v>133</v>
      </c>
      <c r="D286" s="3" t="s">
        <v>1</v>
      </c>
      <c r="E286" s="3" t="s">
        <v>1</v>
      </c>
      <c r="F286" s="3" t="s">
        <v>2860</v>
      </c>
      <c r="G286" s="3" t="s">
        <v>1</v>
      </c>
      <c r="H286" s="4" t="s">
        <v>1</v>
      </c>
      <c r="I286" s="3" t="s">
        <v>621</v>
      </c>
      <c r="J286" s="3" t="s">
        <v>1356</v>
      </c>
      <c r="K286" s="3" t="s">
        <v>623</v>
      </c>
      <c r="L286" s="3" t="s">
        <v>752</v>
      </c>
      <c r="M286" s="3" t="s">
        <v>1</v>
      </c>
      <c r="N286" s="3" t="s">
        <v>1</v>
      </c>
      <c r="O286" s="3" t="s">
        <v>5081</v>
      </c>
      <c r="P286" s="4" t="s">
        <v>5082</v>
      </c>
      <c r="Q286" s="4" t="s">
        <v>142</v>
      </c>
      <c r="R286" s="3" t="s">
        <v>1</v>
      </c>
      <c r="S286" s="3" t="s">
        <v>99</v>
      </c>
      <c r="T286" s="3" t="s">
        <v>99</v>
      </c>
      <c r="U286" s="3" t="s">
        <v>5083</v>
      </c>
      <c r="V286" s="3" t="s">
        <v>546</v>
      </c>
      <c r="W286" s="3" t="s">
        <v>5084</v>
      </c>
      <c r="X286" s="3" t="s">
        <v>5085</v>
      </c>
      <c r="Y286" s="4" t="s">
        <v>818</v>
      </c>
      <c r="Z286" s="3" t="s">
        <v>1</v>
      </c>
      <c r="AA286" s="3" t="s">
        <v>5086</v>
      </c>
      <c r="AB286" s="3" t="s">
        <v>287</v>
      </c>
      <c r="AC286" s="3" t="s">
        <v>108</v>
      </c>
      <c r="AD286" s="3" t="s">
        <v>5087</v>
      </c>
      <c r="AE286" s="3" t="s">
        <v>762</v>
      </c>
      <c r="AF286" s="3" t="s">
        <v>5088</v>
      </c>
      <c r="AG286" s="3" t="s">
        <v>5089</v>
      </c>
      <c r="AH286" s="3" t="s">
        <v>331</v>
      </c>
      <c r="AI286" s="3" t="s">
        <v>636</v>
      </c>
      <c r="AJ286" s="3" t="s">
        <v>824</v>
      </c>
      <c r="AK286" s="3" t="s">
        <v>142</v>
      </c>
      <c r="AL286" s="4" t="s">
        <v>5090</v>
      </c>
      <c r="AM286" s="4" t="s">
        <v>5091</v>
      </c>
      <c r="AN286" s="3" t="s">
        <v>5092</v>
      </c>
      <c r="AO286" s="4" t="s">
        <v>818</v>
      </c>
      <c r="AP286" s="3" t="s">
        <v>1</v>
      </c>
      <c r="AQ286" s="3" t="s">
        <v>108</v>
      </c>
      <c r="AR286" s="3" t="s">
        <v>5093</v>
      </c>
      <c r="AS286" s="3" t="s">
        <v>762</v>
      </c>
      <c r="AT286" s="3" t="s">
        <v>1</v>
      </c>
      <c r="AU286" s="3" t="s">
        <v>1</v>
      </c>
      <c r="AV286" s="3" t="s">
        <v>1</v>
      </c>
      <c r="AW286" s="3" t="s">
        <v>1</v>
      </c>
      <c r="AX286" s="3" t="s">
        <v>1</v>
      </c>
      <c r="AY286" s="3" t="s">
        <v>1</v>
      </c>
      <c r="AZ286" s="3" t="s">
        <v>1</v>
      </c>
      <c r="BA286" s="3" t="s">
        <v>1</v>
      </c>
      <c r="BB286" s="3" t="s">
        <v>1</v>
      </c>
      <c r="BC286" s="3" t="s">
        <v>1</v>
      </c>
      <c r="BD286" s="3" t="s">
        <v>1</v>
      </c>
      <c r="BE286" s="3" t="s">
        <v>1</v>
      </c>
      <c r="BF286" s="3" t="s">
        <v>1</v>
      </c>
      <c r="BG286" s="3" t="s">
        <v>1</v>
      </c>
      <c r="BH286" s="3" t="s">
        <v>1</v>
      </c>
      <c r="BI286" s="3" t="s">
        <v>1</v>
      </c>
      <c r="BJ286" s="3" t="s">
        <v>1</v>
      </c>
      <c r="BK286" s="3" t="s">
        <v>1</v>
      </c>
      <c r="BL286" s="3" t="s">
        <v>1</v>
      </c>
      <c r="BM286" s="3" t="s">
        <v>1</v>
      </c>
      <c r="BN286" s="3" t="s">
        <v>1</v>
      </c>
      <c r="BO286" s="3" t="s">
        <v>1</v>
      </c>
      <c r="BP286" s="3" t="s">
        <v>1</v>
      </c>
      <c r="BQ286" s="3" t="s">
        <v>1</v>
      </c>
      <c r="BR286" s="3" t="s">
        <v>906</v>
      </c>
      <c r="BS286" s="3" t="s">
        <v>885</v>
      </c>
      <c r="BT286" s="3" t="s">
        <v>419</v>
      </c>
      <c r="BU286" s="3" t="s">
        <v>126</v>
      </c>
      <c r="BV286" s="3" t="s">
        <v>5094</v>
      </c>
      <c r="BW286" s="3" t="s">
        <v>771</v>
      </c>
      <c r="BX286" s="3" t="s">
        <v>1</v>
      </c>
      <c r="BY286" s="4" t="s">
        <v>5095</v>
      </c>
      <c r="BZ286" s="3" t="s">
        <v>1</v>
      </c>
      <c r="CA286" s="3" t="s">
        <v>576</v>
      </c>
    </row>
    <row r="287" spans="3:79" x14ac:dyDescent="0.3">
      <c r="C287" s="3" t="s">
        <v>133</v>
      </c>
      <c r="D287" s="3" t="s">
        <v>1</v>
      </c>
      <c r="E287" s="3" t="s">
        <v>1</v>
      </c>
      <c r="F287" s="3" t="s">
        <v>1546</v>
      </c>
      <c r="G287" s="3" t="s">
        <v>1</v>
      </c>
      <c r="H287" s="4" t="s">
        <v>1</v>
      </c>
      <c r="I287" s="3" t="s">
        <v>621</v>
      </c>
      <c r="J287" s="3" t="s">
        <v>774</v>
      </c>
      <c r="K287" s="3" t="s">
        <v>623</v>
      </c>
      <c r="L287" s="3" t="s">
        <v>752</v>
      </c>
      <c r="M287" s="3" t="s">
        <v>1</v>
      </c>
      <c r="N287" s="3" t="s">
        <v>1</v>
      </c>
      <c r="O287" s="3" t="s">
        <v>5096</v>
      </c>
      <c r="P287" s="4" t="s">
        <v>5097</v>
      </c>
      <c r="Q287" s="4" t="s">
        <v>142</v>
      </c>
      <c r="R287" s="3" t="s">
        <v>1</v>
      </c>
      <c r="S287" s="3" t="s">
        <v>99</v>
      </c>
      <c r="T287" s="3" t="s">
        <v>99</v>
      </c>
      <c r="U287" s="3" t="s">
        <v>5098</v>
      </c>
      <c r="V287" s="3" t="s">
        <v>603</v>
      </c>
      <c r="W287" s="3" t="s">
        <v>5099</v>
      </c>
      <c r="X287" s="3" t="s">
        <v>5100</v>
      </c>
      <c r="Y287" s="4" t="s">
        <v>818</v>
      </c>
      <c r="Z287" s="3" t="s">
        <v>5101</v>
      </c>
      <c r="AA287" s="3" t="s">
        <v>2097</v>
      </c>
      <c r="AB287" s="3" t="s">
        <v>1319</v>
      </c>
      <c r="AC287" s="3" t="s">
        <v>108</v>
      </c>
      <c r="AD287" s="3" t="s">
        <v>4057</v>
      </c>
      <c r="AE287" s="3" t="s">
        <v>762</v>
      </c>
      <c r="AF287" s="3" t="s">
        <v>5102</v>
      </c>
      <c r="AG287" s="3" t="s">
        <v>5103</v>
      </c>
      <c r="AH287" s="3" t="s">
        <v>1324</v>
      </c>
      <c r="AI287" s="3" t="s">
        <v>2660</v>
      </c>
      <c r="AJ287" s="3" t="s">
        <v>433</v>
      </c>
      <c r="AK287" s="3" t="s">
        <v>96</v>
      </c>
      <c r="AL287" s="4" t="s">
        <v>5104</v>
      </c>
      <c r="AM287" s="4" t="s">
        <v>5105</v>
      </c>
      <c r="AN287" s="3" t="s">
        <v>5106</v>
      </c>
      <c r="AO287" s="4" t="s">
        <v>758</v>
      </c>
      <c r="AP287" s="3" t="s">
        <v>5107</v>
      </c>
      <c r="AQ287" s="3" t="s">
        <v>108</v>
      </c>
      <c r="AR287" s="3" t="s">
        <v>4057</v>
      </c>
      <c r="AS287" s="3" t="s">
        <v>762</v>
      </c>
      <c r="AT287" s="3" t="s">
        <v>1</v>
      </c>
      <c r="AU287" s="3" t="s">
        <v>1</v>
      </c>
      <c r="AV287" s="3" t="s">
        <v>1</v>
      </c>
      <c r="AW287" s="3" t="s">
        <v>1</v>
      </c>
      <c r="AX287" s="3" t="s">
        <v>1</v>
      </c>
      <c r="AY287" s="3" t="s">
        <v>1</v>
      </c>
      <c r="AZ287" s="3" t="s">
        <v>1</v>
      </c>
      <c r="BA287" s="3" t="s">
        <v>1</v>
      </c>
      <c r="BB287" s="3" t="s">
        <v>1</v>
      </c>
      <c r="BC287" s="3" t="s">
        <v>1</v>
      </c>
      <c r="BD287" s="3" t="s">
        <v>1</v>
      </c>
      <c r="BE287" s="3" t="s">
        <v>1</v>
      </c>
      <c r="BF287" s="3" t="s">
        <v>1</v>
      </c>
      <c r="BG287" s="3" t="s">
        <v>1</v>
      </c>
      <c r="BH287" s="3" t="s">
        <v>1</v>
      </c>
      <c r="BI287" s="3" t="s">
        <v>1</v>
      </c>
      <c r="BJ287" s="3" t="s">
        <v>1</v>
      </c>
      <c r="BK287" s="3" t="s">
        <v>1</v>
      </c>
      <c r="BL287" s="3" t="s">
        <v>1</v>
      </c>
      <c r="BM287" s="3" t="s">
        <v>1</v>
      </c>
      <c r="BN287" s="3" t="s">
        <v>1</v>
      </c>
      <c r="BO287" s="3" t="s">
        <v>1</v>
      </c>
      <c r="BP287" s="3" t="s">
        <v>1</v>
      </c>
      <c r="BQ287" s="3" t="s">
        <v>1</v>
      </c>
      <c r="BR287" s="3" t="s">
        <v>986</v>
      </c>
      <c r="BS287" s="3" t="s">
        <v>885</v>
      </c>
      <c r="BT287" s="3" t="s">
        <v>168</v>
      </c>
      <c r="BU287" s="3" t="s">
        <v>126</v>
      </c>
      <c r="BV287" s="3" t="s">
        <v>5108</v>
      </c>
      <c r="BW287" s="3" t="s">
        <v>771</v>
      </c>
      <c r="BX287" s="3" t="s">
        <v>1</v>
      </c>
      <c r="BY287" s="4" t="s">
        <v>5109</v>
      </c>
      <c r="BZ287" s="3" t="s">
        <v>1</v>
      </c>
      <c r="CA287" s="3" t="s">
        <v>576</v>
      </c>
    </row>
    <row r="288" spans="3:79" x14ac:dyDescent="0.3">
      <c r="C288" s="3" t="s">
        <v>133</v>
      </c>
      <c r="D288" s="3" t="s">
        <v>1</v>
      </c>
      <c r="E288" s="3" t="s">
        <v>1</v>
      </c>
      <c r="F288" s="3" t="s">
        <v>3197</v>
      </c>
      <c r="G288" s="3" t="s">
        <v>1</v>
      </c>
      <c r="H288" s="4" t="s">
        <v>1</v>
      </c>
      <c r="I288" s="3" t="s">
        <v>621</v>
      </c>
      <c r="J288" s="3" t="s">
        <v>812</v>
      </c>
      <c r="K288" s="3" t="s">
        <v>623</v>
      </c>
      <c r="L288" s="3" t="s">
        <v>93</v>
      </c>
      <c r="M288" s="3" t="s">
        <v>1</v>
      </c>
      <c r="N288" s="3" t="s">
        <v>1</v>
      </c>
      <c r="O288" s="3" t="s">
        <v>5731</v>
      </c>
      <c r="P288" s="4" t="s">
        <v>5732</v>
      </c>
      <c r="Q288" s="4" t="s">
        <v>96</v>
      </c>
      <c r="R288" s="3" t="s">
        <v>1</v>
      </c>
      <c r="S288" s="3" t="s">
        <v>99</v>
      </c>
      <c r="T288" s="3" t="s">
        <v>99</v>
      </c>
      <c r="U288" s="3" t="s">
        <v>1014</v>
      </c>
      <c r="V288" s="3" t="s">
        <v>282</v>
      </c>
      <c r="W288" s="3" t="s">
        <v>5733</v>
      </c>
      <c r="X288" s="3" t="s">
        <v>5734</v>
      </c>
      <c r="Y288" s="4" t="s">
        <v>323</v>
      </c>
      <c r="Z288" s="3" t="s">
        <v>5735</v>
      </c>
      <c r="AA288" s="3" t="s">
        <v>133</v>
      </c>
      <c r="AB288" s="3" t="s">
        <v>433</v>
      </c>
      <c r="AC288" s="3" t="s">
        <v>108</v>
      </c>
      <c r="AD288" s="3" t="s">
        <v>220</v>
      </c>
      <c r="AE288" s="3" t="s">
        <v>782</v>
      </c>
      <c r="AF288" s="3" t="s">
        <v>5736</v>
      </c>
      <c r="AG288" s="3" t="s">
        <v>5737</v>
      </c>
      <c r="AH288" s="3" t="s">
        <v>5738</v>
      </c>
      <c r="AI288" s="3" t="s">
        <v>133</v>
      </c>
      <c r="AJ288" s="3" t="s">
        <v>440</v>
      </c>
      <c r="AK288" s="3" t="s">
        <v>96</v>
      </c>
      <c r="AL288" s="4" t="s">
        <v>5739</v>
      </c>
      <c r="AM288" s="4" t="s">
        <v>5740</v>
      </c>
      <c r="AN288" s="3" t="s">
        <v>5741</v>
      </c>
      <c r="AO288" s="4" t="s">
        <v>323</v>
      </c>
      <c r="AP288" s="3" t="s">
        <v>5742</v>
      </c>
      <c r="AQ288" s="3" t="s">
        <v>108</v>
      </c>
      <c r="AR288" s="3" t="s">
        <v>220</v>
      </c>
      <c r="AS288" s="3" t="s">
        <v>782</v>
      </c>
      <c r="AT288" s="3" t="s">
        <v>1</v>
      </c>
      <c r="AU288" s="3" t="s">
        <v>1</v>
      </c>
      <c r="AV288" s="3" t="s">
        <v>1</v>
      </c>
      <c r="AW288" s="3" t="s">
        <v>1</v>
      </c>
      <c r="AX288" s="3" t="s">
        <v>1</v>
      </c>
      <c r="AY288" s="3" t="s">
        <v>1</v>
      </c>
      <c r="AZ288" s="3" t="s">
        <v>1</v>
      </c>
      <c r="BA288" s="3" t="s">
        <v>1</v>
      </c>
      <c r="BB288" s="3" t="s">
        <v>1</v>
      </c>
      <c r="BC288" s="3" t="s">
        <v>1</v>
      </c>
      <c r="BD288" s="3" t="s">
        <v>1</v>
      </c>
      <c r="BE288" s="3" t="s">
        <v>1</v>
      </c>
      <c r="BF288" s="3" t="s">
        <v>1</v>
      </c>
      <c r="BG288" s="3" t="s">
        <v>1</v>
      </c>
      <c r="BH288" s="3" t="s">
        <v>1</v>
      </c>
      <c r="BI288" s="3" t="s">
        <v>1</v>
      </c>
      <c r="BJ288" s="3" t="s">
        <v>1</v>
      </c>
      <c r="BK288" s="3" t="s">
        <v>1</v>
      </c>
      <c r="BL288" s="3" t="s">
        <v>1</v>
      </c>
      <c r="BM288" s="3" t="s">
        <v>1</v>
      </c>
      <c r="BN288" s="3" t="s">
        <v>1</v>
      </c>
      <c r="BO288" s="3" t="s">
        <v>1</v>
      </c>
      <c r="BP288" s="3" t="s">
        <v>1</v>
      </c>
      <c r="BQ288" s="3" t="s">
        <v>1</v>
      </c>
      <c r="BR288" s="3" t="s">
        <v>123</v>
      </c>
      <c r="BS288" s="3" t="s">
        <v>124</v>
      </c>
      <c r="BT288" s="3" t="s">
        <v>168</v>
      </c>
      <c r="BU288" s="3" t="s">
        <v>126</v>
      </c>
      <c r="BV288" s="3" t="s">
        <v>5743</v>
      </c>
      <c r="BW288" s="3" t="s">
        <v>231</v>
      </c>
      <c r="BX288" s="3" t="s">
        <v>5744</v>
      </c>
      <c r="BY288" s="4" t="s">
        <v>5745</v>
      </c>
      <c r="BZ288" s="3" t="s">
        <v>1</v>
      </c>
      <c r="CA288" s="3" t="s">
        <v>576</v>
      </c>
    </row>
    <row r="289" spans="3:79" x14ac:dyDescent="0.3">
      <c r="C289" s="3" t="s">
        <v>174</v>
      </c>
      <c r="D289" s="3" t="s">
        <v>1</v>
      </c>
      <c r="E289" s="3" t="s">
        <v>5124</v>
      </c>
      <c r="F289" s="3" t="s">
        <v>1</v>
      </c>
      <c r="G289" s="3" t="s">
        <v>1</v>
      </c>
      <c r="H289" s="4" t="s">
        <v>1</v>
      </c>
      <c r="I289" s="3" t="s">
        <v>176</v>
      </c>
      <c r="J289" s="3" t="s">
        <v>1</v>
      </c>
      <c r="K289" s="3" t="s">
        <v>623</v>
      </c>
      <c r="L289" s="3" t="s">
        <v>2346</v>
      </c>
      <c r="M289" s="3" t="s">
        <v>1</v>
      </c>
      <c r="N289" s="3" t="s">
        <v>1</v>
      </c>
      <c r="O289" s="3" t="s">
        <v>5125</v>
      </c>
      <c r="P289" s="4" t="s">
        <v>5126</v>
      </c>
      <c r="Q289" s="4" t="s">
        <v>142</v>
      </c>
      <c r="R289" s="3" t="s">
        <v>1</v>
      </c>
      <c r="S289" s="3" t="s">
        <v>98</v>
      </c>
      <c r="T289" s="3" t="s">
        <v>99</v>
      </c>
      <c r="U289" s="3" t="s">
        <v>5127</v>
      </c>
      <c r="V289" s="3" t="s">
        <v>2062</v>
      </c>
      <c r="W289" s="3" t="s">
        <v>5128</v>
      </c>
      <c r="X289" s="3" t="s">
        <v>5129</v>
      </c>
      <c r="Y289" s="4" t="s">
        <v>5130</v>
      </c>
      <c r="Z289" s="3" t="s">
        <v>5131</v>
      </c>
      <c r="AA289" s="3" t="s">
        <v>3193</v>
      </c>
      <c r="AB289" s="3" t="s">
        <v>2450</v>
      </c>
      <c r="AC289" s="3" t="s">
        <v>108</v>
      </c>
      <c r="AD289" s="3" t="s">
        <v>5132</v>
      </c>
      <c r="AE289" s="3" t="s">
        <v>2354</v>
      </c>
      <c r="AF289" s="3" t="s">
        <v>5133</v>
      </c>
      <c r="AG289" s="3" t="s">
        <v>5134</v>
      </c>
      <c r="AH289" s="3" t="s">
        <v>3408</v>
      </c>
      <c r="AI289" s="3" t="s">
        <v>3193</v>
      </c>
      <c r="AJ289" s="3" t="s">
        <v>225</v>
      </c>
      <c r="AK289" s="3" t="s">
        <v>142</v>
      </c>
      <c r="AL289" s="4" t="s">
        <v>5135</v>
      </c>
      <c r="AM289" s="4" t="s">
        <v>5136</v>
      </c>
      <c r="AN289" s="3" t="s">
        <v>5137</v>
      </c>
      <c r="AO289" s="4" t="s">
        <v>818</v>
      </c>
      <c r="AP289" s="3" t="s">
        <v>5138</v>
      </c>
      <c r="AQ289" s="3" t="s">
        <v>108</v>
      </c>
      <c r="AR289" s="3" t="s">
        <v>5139</v>
      </c>
      <c r="AS289" s="3" t="s">
        <v>2354</v>
      </c>
      <c r="AT289" s="3" t="s">
        <v>5140</v>
      </c>
      <c r="AU289" s="3" t="s">
        <v>114</v>
      </c>
      <c r="AV289" s="3" t="s">
        <v>114</v>
      </c>
      <c r="AW289" s="3" t="s">
        <v>114</v>
      </c>
      <c r="AX289" s="3" t="s">
        <v>114</v>
      </c>
      <c r="AY289" s="3" t="s">
        <v>114</v>
      </c>
      <c r="AZ289" s="3" t="s">
        <v>114</v>
      </c>
      <c r="BA289" s="3" t="s">
        <v>5141</v>
      </c>
      <c r="BB289" s="3" t="s">
        <v>114</v>
      </c>
      <c r="BC289" s="3" t="s">
        <v>114</v>
      </c>
      <c r="BD289" s="3" t="s">
        <v>114</v>
      </c>
      <c r="BE289" s="3" t="s">
        <v>114</v>
      </c>
      <c r="BF289" s="3" t="s">
        <v>114</v>
      </c>
      <c r="BG289" s="3" t="s">
        <v>482</v>
      </c>
      <c r="BH289" s="3" t="s">
        <v>5142</v>
      </c>
      <c r="BI289" s="3" t="s">
        <v>570</v>
      </c>
      <c r="BJ289" s="3" t="s">
        <v>114</v>
      </c>
      <c r="BK289" s="3" t="s">
        <v>114</v>
      </c>
      <c r="BL289" s="3" t="s">
        <v>114</v>
      </c>
      <c r="BM289" s="3" t="s">
        <v>5143</v>
      </c>
      <c r="BN289" s="3" t="s">
        <v>114</v>
      </c>
      <c r="BO289" s="3" t="s">
        <v>114</v>
      </c>
      <c r="BP289" s="3" t="s">
        <v>114</v>
      </c>
      <c r="BQ289" s="3" t="s">
        <v>5143</v>
      </c>
      <c r="BR289" s="3" t="s">
        <v>573</v>
      </c>
      <c r="BS289" s="3" t="s">
        <v>124</v>
      </c>
      <c r="BT289" s="3" t="s">
        <v>202</v>
      </c>
      <c r="BU289" s="3" t="s">
        <v>126</v>
      </c>
      <c r="BV289" s="3" t="s">
        <v>5144</v>
      </c>
      <c r="BW289" s="3" t="s">
        <v>2370</v>
      </c>
      <c r="BX289" s="3" t="s">
        <v>1</v>
      </c>
      <c r="BY289" s="4" t="s">
        <v>5145</v>
      </c>
      <c r="BZ289" s="3" t="s">
        <v>1</v>
      </c>
      <c r="CA289" s="3" t="s">
        <v>576</v>
      </c>
    </row>
    <row r="290" spans="3:79" x14ac:dyDescent="0.3">
      <c r="C290" s="3" t="s">
        <v>133</v>
      </c>
      <c r="D290" s="3" t="s">
        <v>1</v>
      </c>
      <c r="E290" s="3" t="s">
        <v>1</v>
      </c>
      <c r="F290" s="3" t="s">
        <v>889</v>
      </c>
      <c r="G290" s="3" t="s">
        <v>1</v>
      </c>
      <c r="H290" s="4" t="s">
        <v>1</v>
      </c>
      <c r="I290" s="3" t="s">
        <v>621</v>
      </c>
      <c r="J290" s="3" t="s">
        <v>707</v>
      </c>
      <c r="K290" s="3" t="s">
        <v>623</v>
      </c>
      <c r="L290" s="3" t="s">
        <v>277</v>
      </c>
      <c r="M290" s="3" t="s">
        <v>1</v>
      </c>
      <c r="N290" s="3" t="s">
        <v>1</v>
      </c>
      <c r="O290" s="3" t="s">
        <v>5746</v>
      </c>
      <c r="P290" s="4" t="s">
        <v>5747</v>
      </c>
      <c r="Q290" s="4" t="s">
        <v>142</v>
      </c>
      <c r="R290" s="3" t="s">
        <v>1</v>
      </c>
      <c r="S290" s="3" t="s">
        <v>99</v>
      </c>
      <c r="T290" s="3" t="s">
        <v>99</v>
      </c>
      <c r="U290" s="3" t="s">
        <v>5748</v>
      </c>
      <c r="V290" s="3" t="s">
        <v>523</v>
      </c>
      <c r="W290" s="3" t="s">
        <v>5749</v>
      </c>
      <c r="X290" s="3" t="s">
        <v>5750</v>
      </c>
      <c r="Y290" s="4" t="s">
        <v>217</v>
      </c>
      <c r="Z290" s="3" t="s">
        <v>5751</v>
      </c>
      <c r="AA290" s="3" t="s">
        <v>1848</v>
      </c>
      <c r="AB290" s="3" t="s">
        <v>716</v>
      </c>
      <c r="AC290" s="3" t="s">
        <v>108</v>
      </c>
      <c r="AD290" s="3" t="s">
        <v>1581</v>
      </c>
      <c r="AE290" s="3" t="s">
        <v>1582</v>
      </c>
      <c r="AF290" s="3" t="s">
        <v>5752</v>
      </c>
      <c r="AG290" s="3" t="s">
        <v>5753</v>
      </c>
      <c r="AH290" s="3" t="s">
        <v>671</v>
      </c>
      <c r="AI290" s="3" t="s">
        <v>1848</v>
      </c>
      <c r="AJ290" s="3" t="s">
        <v>716</v>
      </c>
      <c r="AK290" s="3" t="s">
        <v>142</v>
      </c>
      <c r="AL290" s="4" t="s">
        <v>5754</v>
      </c>
      <c r="AM290" s="4" t="s">
        <v>5755</v>
      </c>
      <c r="AN290" s="3" t="s">
        <v>5756</v>
      </c>
      <c r="AO290" s="4" t="s">
        <v>217</v>
      </c>
      <c r="AP290" s="3" t="s">
        <v>5757</v>
      </c>
      <c r="AQ290" s="3" t="s">
        <v>108</v>
      </c>
      <c r="AR290" s="3" t="s">
        <v>1581</v>
      </c>
      <c r="AS290" s="3" t="s">
        <v>1582</v>
      </c>
      <c r="AT290" s="3" t="s">
        <v>1</v>
      </c>
      <c r="AU290" s="3" t="s">
        <v>1</v>
      </c>
      <c r="AV290" s="3" t="s">
        <v>1</v>
      </c>
      <c r="AW290" s="3" t="s">
        <v>1</v>
      </c>
      <c r="AX290" s="3" t="s">
        <v>1</v>
      </c>
      <c r="AY290" s="3" t="s">
        <v>1</v>
      </c>
      <c r="AZ290" s="3" t="s">
        <v>1</v>
      </c>
      <c r="BA290" s="3" t="s">
        <v>1</v>
      </c>
      <c r="BB290" s="3" t="s">
        <v>1</v>
      </c>
      <c r="BC290" s="3" t="s">
        <v>1</v>
      </c>
      <c r="BD290" s="3" t="s">
        <v>1</v>
      </c>
      <c r="BE290" s="3" t="s">
        <v>1</v>
      </c>
      <c r="BF290" s="3" t="s">
        <v>1</v>
      </c>
      <c r="BG290" s="3" t="s">
        <v>1</v>
      </c>
      <c r="BH290" s="3" t="s">
        <v>1</v>
      </c>
      <c r="BI290" s="3" t="s">
        <v>1</v>
      </c>
      <c r="BJ290" s="3" t="s">
        <v>1</v>
      </c>
      <c r="BK290" s="3" t="s">
        <v>1</v>
      </c>
      <c r="BL290" s="3" t="s">
        <v>1</v>
      </c>
      <c r="BM290" s="3" t="s">
        <v>1</v>
      </c>
      <c r="BN290" s="3" t="s">
        <v>1</v>
      </c>
      <c r="BO290" s="3" t="s">
        <v>1</v>
      </c>
      <c r="BP290" s="3" t="s">
        <v>1</v>
      </c>
      <c r="BQ290" s="3" t="s">
        <v>1</v>
      </c>
      <c r="BR290" s="3" t="s">
        <v>123</v>
      </c>
      <c r="BS290" s="3" t="s">
        <v>124</v>
      </c>
      <c r="BT290" s="3" t="s">
        <v>269</v>
      </c>
      <c r="BU290" s="3" t="s">
        <v>126</v>
      </c>
      <c r="BV290" s="3" t="s">
        <v>5758</v>
      </c>
      <c r="BW290" s="3" t="s">
        <v>747</v>
      </c>
      <c r="BX290" s="3" t="s">
        <v>5759</v>
      </c>
      <c r="BY290" s="4" t="s">
        <v>5760</v>
      </c>
      <c r="BZ290" s="3" t="s">
        <v>1</v>
      </c>
      <c r="CA290" s="3" t="s">
        <v>576</v>
      </c>
    </row>
    <row r="291" spans="3:79" x14ac:dyDescent="0.3">
      <c r="C291" s="3" t="s">
        <v>174</v>
      </c>
      <c r="D291" s="3" t="s">
        <v>2332</v>
      </c>
      <c r="E291" s="3" t="s">
        <v>1</v>
      </c>
      <c r="F291" s="3" t="s">
        <v>1</v>
      </c>
      <c r="G291" s="3" t="s">
        <v>1</v>
      </c>
      <c r="H291" s="4" t="s">
        <v>1</v>
      </c>
      <c r="I291" s="3" t="s">
        <v>2333</v>
      </c>
      <c r="J291" s="3" t="s">
        <v>1083</v>
      </c>
      <c r="K291" s="3" t="s">
        <v>623</v>
      </c>
      <c r="L291" s="3" t="s">
        <v>178</v>
      </c>
      <c r="M291" s="3" t="s">
        <v>1</v>
      </c>
      <c r="N291" s="3" t="s">
        <v>1</v>
      </c>
      <c r="O291" s="3" t="s">
        <v>5167</v>
      </c>
      <c r="P291" s="4" t="s">
        <v>5168</v>
      </c>
      <c r="Q291" s="4" t="s">
        <v>142</v>
      </c>
      <c r="R291" s="3" t="s">
        <v>1</v>
      </c>
      <c r="S291" s="3" t="s">
        <v>99</v>
      </c>
      <c r="T291" s="3" t="s">
        <v>99</v>
      </c>
      <c r="U291" s="3" t="s">
        <v>5169</v>
      </c>
      <c r="V291" s="3" t="s">
        <v>499</v>
      </c>
      <c r="W291" s="3" t="s">
        <v>5170</v>
      </c>
      <c r="X291" s="3" t="s">
        <v>5171</v>
      </c>
      <c r="Y291" s="4" t="s">
        <v>337</v>
      </c>
      <c r="Z291" s="3" t="s">
        <v>5172</v>
      </c>
      <c r="AA291" s="3" t="s">
        <v>551</v>
      </c>
      <c r="AB291" s="3" t="s">
        <v>608</v>
      </c>
      <c r="AC291" s="3" t="s">
        <v>108</v>
      </c>
      <c r="AD291" s="3" t="s">
        <v>190</v>
      </c>
      <c r="AE291" s="3" t="s">
        <v>191</v>
      </c>
      <c r="AF291" s="3" t="s">
        <v>1</v>
      </c>
      <c r="AG291" s="3" t="s">
        <v>1</v>
      </c>
      <c r="AH291" s="3" t="s">
        <v>1</v>
      </c>
      <c r="AI291" s="3" t="s">
        <v>1</v>
      </c>
      <c r="AJ291" s="3" t="s">
        <v>1</v>
      </c>
      <c r="AK291" s="3" t="s">
        <v>1</v>
      </c>
      <c r="AL291" s="4" t="s">
        <v>1</v>
      </c>
      <c r="AM291" s="4" t="s">
        <v>1</v>
      </c>
      <c r="AN291" s="3" t="s">
        <v>1</v>
      </c>
      <c r="AO291" s="4" t="s">
        <v>1</v>
      </c>
      <c r="AP291" s="3" t="s">
        <v>1</v>
      </c>
      <c r="AQ291" s="3" t="s">
        <v>1</v>
      </c>
      <c r="AR291" s="3" t="s">
        <v>1</v>
      </c>
      <c r="AS291" s="3" t="s">
        <v>1</v>
      </c>
      <c r="AT291" s="3" t="s">
        <v>1</v>
      </c>
      <c r="AU291" s="3" t="s">
        <v>1</v>
      </c>
      <c r="AV291" s="3" t="s">
        <v>1</v>
      </c>
      <c r="AW291" s="3" t="s">
        <v>1</v>
      </c>
      <c r="AX291" s="3" t="s">
        <v>1</v>
      </c>
      <c r="AY291" s="3" t="s">
        <v>1</v>
      </c>
      <c r="AZ291" s="3" t="s">
        <v>1</v>
      </c>
      <c r="BA291" s="3" t="s">
        <v>1</v>
      </c>
      <c r="BB291" s="3" t="s">
        <v>1</v>
      </c>
      <c r="BC291" s="3" t="s">
        <v>1</v>
      </c>
      <c r="BD291" s="3" t="s">
        <v>1</v>
      </c>
      <c r="BE291" s="3" t="s">
        <v>1</v>
      </c>
      <c r="BF291" s="3" t="s">
        <v>1</v>
      </c>
      <c r="BG291" s="3" t="s">
        <v>1</v>
      </c>
      <c r="BH291" s="3" t="s">
        <v>1</v>
      </c>
      <c r="BI291" s="3" t="s">
        <v>1</v>
      </c>
      <c r="BJ291" s="3" t="s">
        <v>1</v>
      </c>
      <c r="BK291" s="3" t="s">
        <v>1</v>
      </c>
      <c r="BL291" s="3" t="s">
        <v>1</v>
      </c>
      <c r="BM291" s="3" t="s">
        <v>1</v>
      </c>
      <c r="BN291" s="3" t="s">
        <v>1</v>
      </c>
      <c r="BO291" s="3" t="s">
        <v>1</v>
      </c>
      <c r="BP291" s="3" t="s">
        <v>1</v>
      </c>
      <c r="BQ291" s="3" t="s">
        <v>1</v>
      </c>
      <c r="BR291" s="3" t="s">
        <v>573</v>
      </c>
      <c r="BS291" s="3" t="s">
        <v>124</v>
      </c>
      <c r="BT291" s="3" t="s">
        <v>202</v>
      </c>
      <c r="BU291" s="3" t="s">
        <v>126</v>
      </c>
      <c r="BV291" s="3" t="s">
        <v>5173</v>
      </c>
      <c r="BW291" s="3" t="s">
        <v>204</v>
      </c>
      <c r="BX291" s="3" t="s">
        <v>1</v>
      </c>
      <c r="BY291" s="4" t="s">
        <v>5174</v>
      </c>
      <c r="BZ291" s="3" t="s">
        <v>1</v>
      </c>
      <c r="CA291" s="3" t="s">
        <v>576</v>
      </c>
    </row>
    <row r="292" spans="3:79" x14ac:dyDescent="0.3">
      <c r="C292" s="3" t="s">
        <v>133</v>
      </c>
      <c r="D292" s="3" t="s">
        <v>1</v>
      </c>
      <c r="E292" s="3" t="s">
        <v>1</v>
      </c>
      <c r="F292" s="3" t="s">
        <v>1011</v>
      </c>
      <c r="G292" s="3" t="s">
        <v>1</v>
      </c>
      <c r="H292" s="4" t="s">
        <v>1</v>
      </c>
      <c r="I292" s="3" t="s">
        <v>621</v>
      </c>
      <c r="J292" s="3" t="s">
        <v>680</v>
      </c>
      <c r="K292" s="3" t="s">
        <v>623</v>
      </c>
      <c r="L292" s="3" t="s">
        <v>277</v>
      </c>
      <c r="M292" s="3" t="s">
        <v>1</v>
      </c>
      <c r="N292" s="3" t="s">
        <v>1</v>
      </c>
      <c r="O292" s="3" t="s">
        <v>5761</v>
      </c>
      <c r="P292" s="4" t="s">
        <v>5762</v>
      </c>
      <c r="Q292" s="4" t="s">
        <v>142</v>
      </c>
      <c r="R292" s="3" t="s">
        <v>1</v>
      </c>
      <c r="S292" s="3" t="s">
        <v>99</v>
      </c>
      <c r="T292" s="3" t="s">
        <v>99</v>
      </c>
      <c r="U292" s="3" t="s">
        <v>5763</v>
      </c>
      <c r="V292" s="3" t="s">
        <v>352</v>
      </c>
      <c r="W292" s="3" t="s">
        <v>5764</v>
      </c>
      <c r="X292" s="3" t="s">
        <v>5765</v>
      </c>
      <c r="Y292" s="4" t="s">
        <v>217</v>
      </c>
      <c r="Z292" s="3" t="s">
        <v>5766</v>
      </c>
      <c r="AA292" s="3" t="s">
        <v>1419</v>
      </c>
      <c r="AB292" s="3" t="s">
        <v>1319</v>
      </c>
      <c r="AC292" s="3" t="s">
        <v>108</v>
      </c>
      <c r="AD292" s="3" t="s">
        <v>1581</v>
      </c>
      <c r="AE292" s="3" t="s">
        <v>1582</v>
      </c>
      <c r="AF292" s="3" t="s">
        <v>5767</v>
      </c>
      <c r="AG292" s="3" t="s">
        <v>5768</v>
      </c>
      <c r="AH292" s="3" t="s">
        <v>412</v>
      </c>
      <c r="AI292" s="3" t="s">
        <v>1419</v>
      </c>
      <c r="AJ292" s="3" t="s">
        <v>4853</v>
      </c>
      <c r="AK292" s="3" t="s">
        <v>142</v>
      </c>
      <c r="AL292" s="4" t="s">
        <v>5769</v>
      </c>
      <c r="AM292" s="4" t="s">
        <v>5770</v>
      </c>
      <c r="AN292" s="3" t="s">
        <v>5771</v>
      </c>
      <c r="AO292" s="4" t="s">
        <v>217</v>
      </c>
      <c r="AP292" s="3" t="s">
        <v>5772</v>
      </c>
      <c r="AQ292" s="3" t="s">
        <v>108</v>
      </c>
      <c r="AR292" s="3" t="s">
        <v>1581</v>
      </c>
      <c r="AS292" s="3" t="s">
        <v>1582</v>
      </c>
      <c r="AT292" s="3" t="s">
        <v>1</v>
      </c>
      <c r="AU292" s="3" t="s">
        <v>1</v>
      </c>
      <c r="AV292" s="3" t="s">
        <v>1</v>
      </c>
      <c r="AW292" s="3" t="s">
        <v>1</v>
      </c>
      <c r="AX292" s="3" t="s">
        <v>1</v>
      </c>
      <c r="AY292" s="3" t="s">
        <v>1</v>
      </c>
      <c r="AZ292" s="3" t="s">
        <v>1</v>
      </c>
      <c r="BA292" s="3" t="s">
        <v>1</v>
      </c>
      <c r="BB292" s="3" t="s">
        <v>1</v>
      </c>
      <c r="BC292" s="3" t="s">
        <v>1</v>
      </c>
      <c r="BD292" s="3" t="s">
        <v>1</v>
      </c>
      <c r="BE292" s="3" t="s">
        <v>1</v>
      </c>
      <c r="BF292" s="3" t="s">
        <v>1</v>
      </c>
      <c r="BG292" s="3" t="s">
        <v>1</v>
      </c>
      <c r="BH292" s="3" t="s">
        <v>1</v>
      </c>
      <c r="BI292" s="3" t="s">
        <v>1</v>
      </c>
      <c r="BJ292" s="3" t="s">
        <v>1</v>
      </c>
      <c r="BK292" s="3" t="s">
        <v>1</v>
      </c>
      <c r="BL292" s="3" t="s">
        <v>1</v>
      </c>
      <c r="BM292" s="3" t="s">
        <v>1</v>
      </c>
      <c r="BN292" s="3" t="s">
        <v>1</v>
      </c>
      <c r="BO292" s="3" t="s">
        <v>1</v>
      </c>
      <c r="BP292" s="3" t="s">
        <v>1</v>
      </c>
      <c r="BQ292" s="3" t="s">
        <v>1</v>
      </c>
      <c r="BR292" s="3" t="s">
        <v>123</v>
      </c>
      <c r="BS292" s="3" t="s">
        <v>124</v>
      </c>
      <c r="BT292" s="3" t="s">
        <v>168</v>
      </c>
      <c r="BU292" s="3" t="s">
        <v>126</v>
      </c>
      <c r="BV292" s="3" t="s">
        <v>5773</v>
      </c>
      <c r="BW292" s="3" t="s">
        <v>747</v>
      </c>
      <c r="BX292" s="3" t="s">
        <v>4829</v>
      </c>
      <c r="BY292" s="4" t="s">
        <v>5774</v>
      </c>
      <c r="BZ292" s="3" t="s">
        <v>1</v>
      </c>
      <c r="CA292" s="3" t="s">
        <v>576</v>
      </c>
    </row>
    <row r="293" spans="3:79" x14ac:dyDescent="0.3">
      <c r="C293" s="3" t="s">
        <v>133</v>
      </c>
      <c r="D293" s="3" t="s">
        <v>1</v>
      </c>
      <c r="E293" s="3" t="s">
        <v>1</v>
      </c>
      <c r="F293" s="3" t="s">
        <v>1335</v>
      </c>
      <c r="G293" s="3" t="s">
        <v>1</v>
      </c>
      <c r="H293" s="4" t="s">
        <v>1</v>
      </c>
      <c r="I293" s="3" t="s">
        <v>621</v>
      </c>
      <c r="J293" s="3" t="s">
        <v>1083</v>
      </c>
      <c r="K293" s="3" t="s">
        <v>623</v>
      </c>
      <c r="L293" s="3" t="s">
        <v>277</v>
      </c>
      <c r="M293" s="3" t="s">
        <v>1</v>
      </c>
      <c r="N293" s="3" t="s">
        <v>1</v>
      </c>
      <c r="O293" s="3" t="s">
        <v>5775</v>
      </c>
      <c r="P293" s="4" t="s">
        <v>5776</v>
      </c>
      <c r="Q293" s="4" t="s">
        <v>142</v>
      </c>
      <c r="R293" s="3" t="s">
        <v>1</v>
      </c>
      <c r="S293" s="3" t="s">
        <v>99</v>
      </c>
      <c r="T293" s="3" t="s">
        <v>99</v>
      </c>
      <c r="U293" s="3" t="s">
        <v>5777</v>
      </c>
      <c r="V293" s="3" t="s">
        <v>901</v>
      </c>
      <c r="W293" s="3" t="s">
        <v>5778</v>
      </c>
      <c r="X293" s="3" t="s">
        <v>5779</v>
      </c>
      <c r="Y293" s="4" t="s">
        <v>217</v>
      </c>
      <c r="Z293" s="3" t="s">
        <v>5780</v>
      </c>
      <c r="AA293" s="3" t="s">
        <v>1902</v>
      </c>
      <c r="AB293" s="3" t="s">
        <v>1434</v>
      </c>
      <c r="AC293" s="3" t="s">
        <v>108</v>
      </c>
      <c r="AD293" s="3" t="s">
        <v>1581</v>
      </c>
      <c r="AE293" s="3" t="s">
        <v>1582</v>
      </c>
      <c r="AF293" s="3" t="s">
        <v>5781</v>
      </c>
      <c r="AG293" s="3" t="s">
        <v>5782</v>
      </c>
      <c r="AH293" s="3" t="s">
        <v>1485</v>
      </c>
      <c r="AI293" s="3" t="s">
        <v>1902</v>
      </c>
      <c r="AJ293" s="3" t="s">
        <v>1726</v>
      </c>
      <c r="AK293" s="3" t="s">
        <v>142</v>
      </c>
      <c r="AL293" s="4" t="s">
        <v>5783</v>
      </c>
      <c r="AM293" s="4" t="s">
        <v>5784</v>
      </c>
      <c r="AN293" s="3" t="s">
        <v>5785</v>
      </c>
      <c r="AO293" s="4" t="s">
        <v>217</v>
      </c>
      <c r="AP293" s="3" t="s">
        <v>5786</v>
      </c>
      <c r="AQ293" s="3" t="s">
        <v>108</v>
      </c>
      <c r="AR293" s="3" t="s">
        <v>1581</v>
      </c>
      <c r="AS293" s="3" t="s">
        <v>1582</v>
      </c>
      <c r="AT293" s="3" t="s">
        <v>1</v>
      </c>
      <c r="AU293" s="3" t="s">
        <v>1</v>
      </c>
      <c r="AV293" s="3" t="s">
        <v>1</v>
      </c>
      <c r="AW293" s="3" t="s">
        <v>1</v>
      </c>
      <c r="AX293" s="3" t="s">
        <v>1</v>
      </c>
      <c r="AY293" s="3" t="s">
        <v>1</v>
      </c>
      <c r="AZ293" s="3" t="s">
        <v>1</v>
      </c>
      <c r="BA293" s="3" t="s">
        <v>1</v>
      </c>
      <c r="BB293" s="3" t="s">
        <v>1</v>
      </c>
      <c r="BC293" s="3" t="s">
        <v>1</v>
      </c>
      <c r="BD293" s="3" t="s">
        <v>1</v>
      </c>
      <c r="BE293" s="3" t="s">
        <v>1</v>
      </c>
      <c r="BF293" s="3" t="s">
        <v>1</v>
      </c>
      <c r="BG293" s="3" t="s">
        <v>1</v>
      </c>
      <c r="BH293" s="3" t="s">
        <v>1</v>
      </c>
      <c r="BI293" s="3" t="s">
        <v>1</v>
      </c>
      <c r="BJ293" s="3" t="s">
        <v>1</v>
      </c>
      <c r="BK293" s="3" t="s">
        <v>1</v>
      </c>
      <c r="BL293" s="3" t="s">
        <v>1</v>
      </c>
      <c r="BM293" s="3" t="s">
        <v>1</v>
      </c>
      <c r="BN293" s="3" t="s">
        <v>1</v>
      </c>
      <c r="BO293" s="3" t="s">
        <v>1</v>
      </c>
      <c r="BP293" s="3" t="s">
        <v>1</v>
      </c>
      <c r="BQ293" s="3" t="s">
        <v>1</v>
      </c>
      <c r="BR293" s="3" t="s">
        <v>123</v>
      </c>
      <c r="BS293" s="3" t="s">
        <v>124</v>
      </c>
      <c r="BT293" s="3" t="s">
        <v>168</v>
      </c>
      <c r="BU293" s="3" t="s">
        <v>126</v>
      </c>
      <c r="BV293" s="3" t="s">
        <v>5787</v>
      </c>
      <c r="BW293" s="3" t="s">
        <v>747</v>
      </c>
      <c r="BX293" s="3" t="s">
        <v>3291</v>
      </c>
      <c r="BY293" s="4" t="s">
        <v>5788</v>
      </c>
      <c r="BZ293" s="3" t="s">
        <v>1</v>
      </c>
      <c r="CA293" s="3" t="s">
        <v>576</v>
      </c>
    </row>
    <row r="294" spans="3:79" x14ac:dyDescent="0.3">
      <c r="C294" s="3" t="s">
        <v>133</v>
      </c>
      <c r="D294" s="3" t="s">
        <v>1</v>
      </c>
      <c r="E294" s="3" t="s">
        <v>1</v>
      </c>
      <c r="F294" s="3" t="s">
        <v>909</v>
      </c>
      <c r="G294" s="3" t="s">
        <v>1</v>
      </c>
      <c r="H294" s="4" t="s">
        <v>1</v>
      </c>
      <c r="I294" s="3" t="s">
        <v>621</v>
      </c>
      <c r="J294" s="3" t="s">
        <v>680</v>
      </c>
      <c r="K294" s="3" t="s">
        <v>623</v>
      </c>
      <c r="L294" s="3" t="s">
        <v>138</v>
      </c>
      <c r="M294" s="3" t="s">
        <v>1</v>
      </c>
      <c r="N294" s="3" t="s">
        <v>1</v>
      </c>
      <c r="O294" s="3" t="s">
        <v>5789</v>
      </c>
      <c r="P294" s="4" t="s">
        <v>5790</v>
      </c>
      <c r="Q294" s="4" t="s">
        <v>142</v>
      </c>
      <c r="R294" s="3" t="s">
        <v>1</v>
      </c>
      <c r="S294" s="3" t="s">
        <v>99</v>
      </c>
      <c r="T294" s="3" t="s">
        <v>99</v>
      </c>
      <c r="U294" s="3" t="s">
        <v>5791</v>
      </c>
      <c r="V294" s="3" t="s">
        <v>711</v>
      </c>
      <c r="W294" s="3" t="s">
        <v>5792</v>
      </c>
      <c r="X294" s="3" t="s">
        <v>5793</v>
      </c>
      <c r="Y294" s="4" t="s">
        <v>217</v>
      </c>
      <c r="Z294" s="3" t="s">
        <v>5794</v>
      </c>
      <c r="AA294" s="3" t="s">
        <v>133</v>
      </c>
      <c r="AB294" s="3" t="s">
        <v>844</v>
      </c>
      <c r="AC294" s="3" t="s">
        <v>108</v>
      </c>
      <c r="AD294" s="3" t="s">
        <v>5795</v>
      </c>
      <c r="AE294" s="3" t="s">
        <v>1512</v>
      </c>
      <c r="AF294" s="3" t="s">
        <v>5796</v>
      </c>
      <c r="AG294" s="3" t="s">
        <v>5797</v>
      </c>
      <c r="AH294" s="3" t="s">
        <v>785</v>
      </c>
      <c r="AI294" s="3" t="s">
        <v>5798</v>
      </c>
      <c r="AJ294" s="3" t="s">
        <v>844</v>
      </c>
      <c r="AK294" s="3" t="s">
        <v>142</v>
      </c>
      <c r="AL294" s="4" t="s">
        <v>5799</v>
      </c>
      <c r="AM294" s="4" t="s">
        <v>5800</v>
      </c>
      <c r="AN294" s="3" t="s">
        <v>5801</v>
      </c>
      <c r="AO294" s="4" t="s">
        <v>818</v>
      </c>
      <c r="AP294" s="3" t="s">
        <v>5802</v>
      </c>
      <c r="AQ294" s="3" t="s">
        <v>108</v>
      </c>
      <c r="AR294" s="3" t="s">
        <v>925</v>
      </c>
      <c r="AS294" s="3" t="s">
        <v>1512</v>
      </c>
      <c r="AT294" s="3" t="s">
        <v>1</v>
      </c>
      <c r="AU294" s="3" t="s">
        <v>1</v>
      </c>
      <c r="AV294" s="3" t="s">
        <v>1</v>
      </c>
      <c r="AW294" s="3" t="s">
        <v>1</v>
      </c>
      <c r="AX294" s="3" t="s">
        <v>1</v>
      </c>
      <c r="AY294" s="3" t="s">
        <v>1</v>
      </c>
      <c r="AZ294" s="3" t="s">
        <v>1</v>
      </c>
      <c r="BA294" s="3" t="s">
        <v>1</v>
      </c>
      <c r="BB294" s="3" t="s">
        <v>1</v>
      </c>
      <c r="BC294" s="3" t="s">
        <v>1</v>
      </c>
      <c r="BD294" s="3" t="s">
        <v>1</v>
      </c>
      <c r="BE294" s="3" t="s">
        <v>1</v>
      </c>
      <c r="BF294" s="3" t="s">
        <v>1</v>
      </c>
      <c r="BG294" s="3" t="s">
        <v>1</v>
      </c>
      <c r="BH294" s="3" t="s">
        <v>1</v>
      </c>
      <c r="BI294" s="3" t="s">
        <v>1</v>
      </c>
      <c r="BJ294" s="3" t="s">
        <v>1</v>
      </c>
      <c r="BK294" s="3" t="s">
        <v>1</v>
      </c>
      <c r="BL294" s="3" t="s">
        <v>1</v>
      </c>
      <c r="BM294" s="3" t="s">
        <v>1</v>
      </c>
      <c r="BN294" s="3" t="s">
        <v>1</v>
      </c>
      <c r="BO294" s="3" t="s">
        <v>1</v>
      </c>
      <c r="BP294" s="3" t="s">
        <v>1</v>
      </c>
      <c r="BQ294" s="3" t="s">
        <v>1</v>
      </c>
      <c r="BR294" s="3" t="s">
        <v>123</v>
      </c>
      <c r="BS294" s="3" t="s">
        <v>124</v>
      </c>
      <c r="BT294" s="3" t="s">
        <v>168</v>
      </c>
      <c r="BU294" s="3" t="s">
        <v>126</v>
      </c>
      <c r="BV294" s="3" t="s">
        <v>5803</v>
      </c>
      <c r="BW294" s="3" t="s">
        <v>927</v>
      </c>
      <c r="BX294" s="3" t="s">
        <v>3047</v>
      </c>
      <c r="BY294" s="4" t="s">
        <v>5804</v>
      </c>
      <c r="BZ294" s="3" t="s">
        <v>1</v>
      </c>
      <c r="CA294" s="3" t="s">
        <v>576</v>
      </c>
    </row>
    <row r="295" spans="3:79" x14ac:dyDescent="0.3">
      <c r="C295" s="3" t="s">
        <v>133</v>
      </c>
      <c r="D295" s="3" t="s">
        <v>1</v>
      </c>
      <c r="E295" s="3" t="s">
        <v>1</v>
      </c>
      <c r="F295" s="3" t="s">
        <v>750</v>
      </c>
      <c r="G295" s="3" t="s">
        <v>1</v>
      </c>
      <c r="H295" s="4" t="s">
        <v>1</v>
      </c>
      <c r="I295" s="3" t="s">
        <v>621</v>
      </c>
      <c r="J295" s="3" t="s">
        <v>890</v>
      </c>
      <c r="K295" s="3" t="s">
        <v>623</v>
      </c>
      <c r="L295" s="3" t="s">
        <v>138</v>
      </c>
      <c r="M295" s="3" t="s">
        <v>1</v>
      </c>
      <c r="N295" s="3" t="s">
        <v>1</v>
      </c>
      <c r="O295" s="3" t="s">
        <v>5805</v>
      </c>
      <c r="P295" s="4" t="s">
        <v>5806</v>
      </c>
      <c r="Q295" s="4" t="s">
        <v>96</v>
      </c>
      <c r="R295" s="3" t="s">
        <v>1</v>
      </c>
      <c r="S295" s="3" t="s">
        <v>99</v>
      </c>
      <c r="T295" s="3" t="s">
        <v>99</v>
      </c>
      <c r="U295" s="3" t="s">
        <v>5807</v>
      </c>
      <c r="V295" s="3" t="s">
        <v>352</v>
      </c>
      <c r="W295" s="3" t="s">
        <v>5808</v>
      </c>
      <c r="X295" s="3" t="s">
        <v>5809</v>
      </c>
      <c r="Y295" s="4" t="s">
        <v>1072</v>
      </c>
      <c r="Z295" s="3" t="s">
        <v>5810</v>
      </c>
      <c r="AA295" s="3" t="s">
        <v>760</v>
      </c>
      <c r="AB295" s="3" t="s">
        <v>246</v>
      </c>
      <c r="AC295" s="3" t="s">
        <v>108</v>
      </c>
      <c r="AD295" s="3" t="s">
        <v>163</v>
      </c>
      <c r="AE295" s="3" t="s">
        <v>164</v>
      </c>
      <c r="AF295" s="3" t="s">
        <v>5811</v>
      </c>
      <c r="AG295" s="3" t="s">
        <v>5812</v>
      </c>
      <c r="AH295" s="3" t="s">
        <v>921</v>
      </c>
      <c r="AI295" s="3" t="s">
        <v>760</v>
      </c>
      <c r="AJ295" s="3" t="s">
        <v>246</v>
      </c>
      <c r="AK295" s="3" t="s">
        <v>96</v>
      </c>
      <c r="AL295" s="4" t="s">
        <v>5813</v>
      </c>
      <c r="AM295" s="4" t="s">
        <v>5814</v>
      </c>
      <c r="AN295" s="3" t="s">
        <v>5815</v>
      </c>
      <c r="AO295" s="4" t="s">
        <v>1072</v>
      </c>
      <c r="AP295" s="3" t="s">
        <v>5816</v>
      </c>
      <c r="AQ295" s="3" t="s">
        <v>108</v>
      </c>
      <c r="AR295" s="3" t="s">
        <v>163</v>
      </c>
      <c r="AS295" s="3" t="s">
        <v>164</v>
      </c>
      <c r="AT295" s="3" t="s">
        <v>1</v>
      </c>
      <c r="AU295" s="3" t="s">
        <v>1</v>
      </c>
      <c r="AV295" s="3" t="s">
        <v>1</v>
      </c>
      <c r="AW295" s="3" t="s">
        <v>1</v>
      </c>
      <c r="AX295" s="3" t="s">
        <v>1</v>
      </c>
      <c r="AY295" s="3" t="s">
        <v>1</v>
      </c>
      <c r="AZ295" s="3" t="s">
        <v>1</v>
      </c>
      <c r="BA295" s="3" t="s">
        <v>1</v>
      </c>
      <c r="BB295" s="3" t="s">
        <v>1</v>
      </c>
      <c r="BC295" s="3" t="s">
        <v>1</v>
      </c>
      <c r="BD295" s="3" t="s">
        <v>1</v>
      </c>
      <c r="BE295" s="3" t="s">
        <v>1</v>
      </c>
      <c r="BF295" s="3" t="s">
        <v>1</v>
      </c>
      <c r="BG295" s="3" t="s">
        <v>1</v>
      </c>
      <c r="BH295" s="3" t="s">
        <v>1</v>
      </c>
      <c r="BI295" s="3" t="s">
        <v>1</v>
      </c>
      <c r="BJ295" s="3" t="s">
        <v>1</v>
      </c>
      <c r="BK295" s="3" t="s">
        <v>1</v>
      </c>
      <c r="BL295" s="3" t="s">
        <v>1</v>
      </c>
      <c r="BM295" s="3" t="s">
        <v>1</v>
      </c>
      <c r="BN295" s="3" t="s">
        <v>1</v>
      </c>
      <c r="BO295" s="3" t="s">
        <v>1</v>
      </c>
      <c r="BP295" s="3" t="s">
        <v>1</v>
      </c>
      <c r="BQ295" s="3" t="s">
        <v>1</v>
      </c>
      <c r="BR295" s="3" t="s">
        <v>123</v>
      </c>
      <c r="BS295" s="3" t="s">
        <v>124</v>
      </c>
      <c r="BT295" s="3" t="s">
        <v>269</v>
      </c>
      <c r="BU295" s="3" t="s">
        <v>126</v>
      </c>
      <c r="BV295" s="3" t="s">
        <v>5817</v>
      </c>
      <c r="BW295" s="3" t="s">
        <v>170</v>
      </c>
      <c r="BX295" s="3" t="s">
        <v>5584</v>
      </c>
      <c r="BY295" s="4" t="s">
        <v>5818</v>
      </c>
      <c r="BZ295" s="3" t="s">
        <v>1</v>
      </c>
      <c r="CA295" s="3" t="s">
        <v>576</v>
      </c>
    </row>
    <row r="296" spans="3:79" x14ac:dyDescent="0.3">
      <c r="C296" s="3" t="s">
        <v>133</v>
      </c>
      <c r="D296" s="3" t="s">
        <v>1</v>
      </c>
      <c r="E296" s="3" t="s">
        <v>1</v>
      </c>
      <c r="F296" s="3" t="s">
        <v>1625</v>
      </c>
      <c r="G296" s="3" t="s">
        <v>1</v>
      </c>
      <c r="H296" s="4" t="s">
        <v>1</v>
      </c>
      <c r="I296" s="3" t="s">
        <v>621</v>
      </c>
      <c r="J296" s="3" t="s">
        <v>890</v>
      </c>
      <c r="K296" s="3" t="s">
        <v>623</v>
      </c>
      <c r="L296" s="3" t="s">
        <v>1394</v>
      </c>
      <c r="M296" s="3" t="s">
        <v>1</v>
      </c>
      <c r="N296" s="3" t="s">
        <v>1</v>
      </c>
      <c r="O296" s="3" t="s">
        <v>5239</v>
      </c>
      <c r="P296" s="4" t="s">
        <v>5240</v>
      </c>
      <c r="Q296" s="4" t="s">
        <v>96</v>
      </c>
      <c r="R296" s="3" t="s">
        <v>5241</v>
      </c>
      <c r="S296" s="3" t="s">
        <v>99</v>
      </c>
      <c r="T296" s="3" t="s">
        <v>99</v>
      </c>
      <c r="U296" s="3" t="s">
        <v>5242</v>
      </c>
      <c r="V296" s="3" t="s">
        <v>1324</v>
      </c>
      <c r="W296" s="3" t="s">
        <v>5243</v>
      </c>
      <c r="X296" s="3" t="s">
        <v>5244</v>
      </c>
      <c r="Y296" s="4" t="s">
        <v>323</v>
      </c>
      <c r="Z296" s="3" t="s">
        <v>5245</v>
      </c>
      <c r="AA296" s="3" t="s">
        <v>133</v>
      </c>
      <c r="AB296" s="3" t="s">
        <v>844</v>
      </c>
      <c r="AC296" s="3" t="s">
        <v>974</v>
      </c>
      <c r="AD296" s="3" t="s">
        <v>1401</v>
      </c>
      <c r="AE296" s="3" t="s">
        <v>1402</v>
      </c>
      <c r="AF296" s="3" t="s">
        <v>5246</v>
      </c>
      <c r="AG296" s="3" t="s">
        <v>5247</v>
      </c>
      <c r="AH296" s="3" t="s">
        <v>693</v>
      </c>
      <c r="AI296" s="3" t="s">
        <v>5248</v>
      </c>
      <c r="AJ296" s="3" t="s">
        <v>1726</v>
      </c>
      <c r="AK296" s="3" t="s">
        <v>96</v>
      </c>
      <c r="AL296" s="4" t="s">
        <v>5249</v>
      </c>
      <c r="AM296" s="4" t="s">
        <v>5250</v>
      </c>
      <c r="AN296" s="3" t="s">
        <v>5251</v>
      </c>
      <c r="AO296" s="4" t="s">
        <v>1258</v>
      </c>
      <c r="AP296" s="3" t="s">
        <v>5252</v>
      </c>
      <c r="AQ296" s="3" t="s">
        <v>974</v>
      </c>
      <c r="AR296" s="3" t="s">
        <v>1401</v>
      </c>
      <c r="AS296" s="3" t="s">
        <v>1402</v>
      </c>
      <c r="AT296" s="3" t="s">
        <v>1</v>
      </c>
      <c r="AU296" s="3" t="s">
        <v>1</v>
      </c>
      <c r="AV296" s="3" t="s">
        <v>1</v>
      </c>
      <c r="AW296" s="3" t="s">
        <v>1</v>
      </c>
      <c r="AX296" s="3" t="s">
        <v>1</v>
      </c>
      <c r="AY296" s="3" t="s">
        <v>1</v>
      </c>
      <c r="AZ296" s="3" t="s">
        <v>1</v>
      </c>
      <c r="BA296" s="3" t="s">
        <v>1</v>
      </c>
      <c r="BB296" s="3" t="s">
        <v>1</v>
      </c>
      <c r="BC296" s="3" t="s">
        <v>1</v>
      </c>
      <c r="BD296" s="3" t="s">
        <v>1</v>
      </c>
      <c r="BE296" s="3" t="s">
        <v>1</v>
      </c>
      <c r="BF296" s="3" t="s">
        <v>1</v>
      </c>
      <c r="BG296" s="3" t="s">
        <v>1</v>
      </c>
      <c r="BH296" s="3" t="s">
        <v>1</v>
      </c>
      <c r="BI296" s="3" t="s">
        <v>1</v>
      </c>
      <c r="BJ296" s="3" t="s">
        <v>1</v>
      </c>
      <c r="BK296" s="3" t="s">
        <v>1</v>
      </c>
      <c r="BL296" s="3" t="s">
        <v>1</v>
      </c>
      <c r="BM296" s="3" t="s">
        <v>1</v>
      </c>
      <c r="BN296" s="3" t="s">
        <v>1</v>
      </c>
      <c r="BO296" s="3" t="s">
        <v>1</v>
      </c>
      <c r="BP296" s="3" t="s">
        <v>1</v>
      </c>
      <c r="BQ296" s="3" t="s">
        <v>1</v>
      </c>
      <c r="BR296" s="3" t="s">
        <v>573</v>
      </c>
      <c r="BS296" s="3" t="s">
        <v>124</v>
      </c>
      <c r="BT296" s="3" t="s">
        <v>269</v>
      </c>
      <c r="BU296" s="3" t="s">
        <v>126</v>
      </c>
      <c r="BV296" s="3" t="s">
        <v>5253</v>
      </c>
      <c r="BW296" s="3" t="s">
        <v>1410</v>
      </c>
      <c r="BX296" s="3" t="s">
        <v>1</v>
      </c>
      <c r="BY296" s="4" t="s">
        <v>5254</v>
      </c>
      <c r="BZ296" s="3" t="s">
        <v>1</v>
      </c>
      <c r="CA296" s="3" t="s">
        <v>576</v>
      </c>
    </row>
    <row r="297" spans="3:79" x14ac:dyDescent="0.3">
      <c r="C297" s="3" t="s">
        <v>133</v>
      </c>
      <c r="D297" s="3" t="s">
        <v>1</v>
      </c>
      <c r="E297" s="3" t="s">
        <v>1</v>
      </c>
      <c r="F297" s="3" t="s">
        <v>889</v>
      </c>
      <c r="G297" s="3" t="s">
        <v>1</v>
      </c>
      <c r="H297" s="4" t="s">
        <v>1</v>
      </c>
      <c r="I297" s="3" t="s">
        <v>621</v>
      </c>
      <c r="J297" s="3" t="s">
        <v>667</v>
      </c>
      <c r="K297" s="3" t="s">
        <v>623</v>
      </c>
      <c r="L297" s="3" t="s">
        <v>138</v>
      </c>
      <c r="M297" s="3" t="s">
        <v>1</v>
      </c>
      <c r="N297" s="3" t="s">
        <v>1</v>
      </c>
      <c r="O297" s="3" t="s">
        <v>5835</v>
      </c>
      <c r="P297" s="4" t="s">
        <v>5836</v>
      </c>
      <c r="Q297" s="4" t="s">
        <v>142</v>
      </c>
      <c r="R297" s="3" t="s">
        <v>5837</v>
      </c>
      <c r="S297" s="3" t="s">
        <v>99</v>
      </c>
      <c r="T297" s="3" t="s">
        <v>99</v>
      </c>
      <c r="U297" s="3" t="s">
        <v>5838</v>
      </c>
      <c r="V297" s="3" t="s">
        <v>155</v>
      </c>
      <c r="W297" s="3" t="s">
        <v>5839</v>
      </c>
      <c r="X297" s="3" t="s">
        <v>5840</v>
      </c>
      <c r="Y297" s="4" t="s">
        <v>4357</v>
      </c>
      <c r="Z297" s="3" t="s">
        <v>5841</v>
      </c>
      <c r="AA297" s="3" t="s">
        <v>3983</v>
      </c>
      <c r="AB297" s="3" t="s">
        <v>157</v>
      </c>
      <c r="AC297" s="3" t="s">
        <v>108</v>
      </c>
      <c r="AD297" s="3" t="s">
        <v>5842</v>
      </c>
      <c r="AE297" s="3" t="s">
        <v>5843</v>
      </c>
      <c r="AF297" s="3" t="s">
        <v>5844</v>
      </c>
      <c r="AG297" s="3" t="s">
        <v>5845</v>
      </c>
      <c r="AH297" s="3" t="s">
        <v>438</v>
      </c>
      <c r="AI297" s="3" t="s">
        <v>5846</v>
      </c>
      <c r="AJ297" s="3" t="s">
        <v>5847</v>
      </c>
      <c r="AK297" s="3" t="s">
        <v>142</v>
      </c>
      <c r="AL297" s="4" t="s">
        <v>5848</v>
      </c>
      <c r="AM297" s="4" t="s">
        <v>5849</v>
      </c>
      <c r="AN297" s="3" t="s">
        <v>5850</v>
      </c>
      <c r="AO297" s="4" t="s">
        <v>5851</v>
      </c>
      <c r="AP297" s="3" t="s">
        <v>5852</v>
      </c>
      <c r="AQ297" s="3" t="s">
        <v>108</v>
      </c>
      <c r="AR297" s="3" t="s">
        <v>5853</v>
      </c>
      <c r="AS297" s="3" t="s">
        <v>5854</v>
      </c>
      <c r="AT297" s="3" t="s">
        <v>1</v>
      </c>
      <c r="AU297" s="3" t="s">
        <v>1</v>
      </c>
      <c r="AV297" s="3" t="s">
        <v>1</v>
      </c>
      <c r="AW297" s="3" t="s">
        <v>1</v>
      </c>
      <c r="AX297" s="3" t="s">
        <v>1</v>
      </c>
      <c r="AY297" s="3" t="s">
        <v>1</v>
      </c>
      <c r="AZ297" s="3" t="s">
        <v>1</v>
      </c>
      <c r="BA297" s="3" t="s">
        <v>1</v>
      </c>
      <c r="BB297" s="3" t="s">
        <v>1</v>
      </c>
      <c r="BC297" s="3" t="s">
        <v>1</v>
      </c>
      <c r="BD297" s="3" t="s">
        <v>1</v>
      </c>
      <c r="BE297" s="3" t="s">
        <v>1</v>
      </c>
      <c r="BF297" s="3" t="s">
        <v>1</v>
      </c>
      <c r="BG297" s="3" t="s">
        <v>1</v>
      </c>
      <c r="BH297" s="3" t="s">
        <v>1</v>
      </c>
      <c r="BI297" s="3" t="s">
        <v>1</v>
      </c>
      <c r="BJ297" s="3" t="s">
        <v>1</v>
      </c>
      <c r="BK297" s="3" t="s">
        <v>1</v>
      </c>
      <c r="BL297" s="3" t="s">
        <v>1</v>
      </c>
      <c r="BM297" s="3" t="s">
        <v>1</v>
      </c>
      <c r="BN297" s="3" t="s">
        <v>1</v>
      </c>
      <c r="BO297" s="3" t="s">
        <v>1</v>
      </c>
      <c r="BP297" s="3" t="s">
        <v>1</v>
      </c>
      <c r="BQ297" s="3" t="s">
        <v>1</v>
      </c>
      <c r="BR297" s="3" t="s">
        <v>123</v>
      </c>
      <c r="BS297" s="3" t="s">
        <v>124</v>
      </c>
      <c r="BT297" s="3" t="s">
        <v>269</v>
      </c>
      <c r="BU297" s="3" t="s">
        <v>126</v>
      </c>
      <c r="BV297" s="3" t="s">
        <v>5855</v>
      </c>
      <c r="BW297" s="3" t="s">
        <v>1893</v>
      </c>
      <c r="BX297" s="3" t="s">
        <v>1373</v>
      </c>
      <c r="BY297" s="4" t="s">
        <v>5856</v>
      </c>
      <c r="BZ297" s="3" t="s">
        <v>1</v>
      </c>
      <c r="CA297" s="3" t="s">
        <v>576</v>
      </c>
    </row>
    <row r="298" spans="3:79" x14ac:dyDescent="0.3">
      <c r="C298" s="3" t="s">
        <v>133</v>
      </c>
      <c r="D298" s="3" t="s">
        <v>1</v>
      </c>
      <c r="E298" s="3" t="s">
        <v>1</v>
      </c>
      <c r="F298" s="3" t="s">
        <v>1524</v>
      </c>
      <c r="G298" s="3" t="s">
        <v>1</v>
      </c>
      <c r="H298" s="4" t="s">
        <v>1</v>
      </c>
      <c r="I298" s="3" t="s">
        <v>621</v>
      </c>
      <c r="J298" s="3" t="s">
        <v>812</v>
      </c>
      <c r="K298" s="3" t="s">
        <v>623</v>
      </c>
      <c r="L298" s="3" t="s">
        <v>138</v>
      </c>
      <c r="M298" s="3" t="s">
        <v>1</v>
      </c>
      <c r="N298" s="3" t="s">
        <v>1</v>
      </c>
      <c r="O298" s="3" t="s">
        <v>5873</v>
      </c>
      <c r="P298" s="4" t="s">
        <v>5874</v>
      </c>
      <c r="Q298" s="4" t="s">
        <v>142</v>
      </c>
      <c r="R298" s="3" t="s">
        <v>1</v>
      </c>
      <c r="S298" s="3" t="s">
        <v>99</v>
      </c>
      <c r="T298" s="3" t="s">
        <v>99</v>
      </c>
      <c r="U298" s="3" t="s">
        <v>5875</v>
      </c>
      <c r="V298" s="3" t="s">
        <v>378</v>
      </c>
      <c r="W298" s="3" t="s">
        <v>5876</v>
      </c>
      <c r="X298" s="3" t="s">
        <v>5877</v>
      </c>
      <c r="Y298" s="4" t="s">
        <v>5878</v>
      </c>
      <c r="Z298" s="3" t="s">
        <v>5879</v>
      </c>
      <c r="AA298" s="3" t="s">
        <v>5880</v>
      </c>
      <c r="AB298" s="3" t="s">
        <v>383</v>
      </c>
      <c r="AC298" s="3" t="s">
        <v>108</v>
      </c>
      <c r="AD298" s="3" t="s">
        <v>5881</v>
      </c>
      <c r="AE298" s="3" t="s">
        <v>164</v>
      </c>
      <c r="AF298" s="3" t="s">
        <v>5882</v>
      </c>
      <c r="AG298" s="3" t="s">
        <v>5883</v>
      </c>
      <c r="AH298" s="3" t="s">
        <v>523</v>
      </c>
      <c r="AI298" s="3" t="s">
        <v>1531</v>
      </c>
      <c r="AJ298" s="3" t="s">
        <v>1658</v>
      </c>
      <c r="AK298" s="3" t="s">
        <v>142</v>
      </c>
      <c r="AL298" s="4" t="s">
        <v>5884</v>
      </c>
      <c r="AM298" s="4" t="s">
        <v>5885</v>
      </c>
      <c r="AN298" s="3" t="s">
        <v>5886</v>
      </c>
      <c r="AO298" s="4" t="s">
        <v>161</v>
      </c>
      <c r="AP298" s="3" t="s">
        <v>5887</v>
      </c>
      <c r="AQ298" s="3" t="s">
        <v>108</v>
      </c>
      <c r="AR298" s="3" t="s">
        <v>163</v>
      </c>
      <c r="AS298" s="3" t="s">
        <v>164</v>
      </c>
      <c r="AT298" s="3" t="s">
        <v>1</v>
      </c>
      <c r="AU298" s="3" t="s">
        <v>1</v>
      </c>
      <c r="AV298" s="3" t="s">
        <v>1</v>
      </c>
      <c r="AW298" s="3" t="s">
        <v>1</v>
      </c>
      <c r="AX298" s="3" t="s">
        <v>1</v>
      </c>
      <c r="AY298" s="3" t="s">
        <v>1</v>
      </c>
      <c r="AZ298" s="3" t="s">
        <v>1</v>
      </c>
      <c r="BA298" s="3" t="s">
        <v>1</v>
      </c>
      <c r="BB298" s="3" t="s">
        <v>1</v>
      </c>
      <c r="BC298" s="3" t="s">
        <v>1</v>
      </c>
      <c r="BD298" s="3" t="s">
        <v>1</v>
      </c>
      <c r="BE298" s="3" t="s">
        <v>1</v>
      </c>
      <c r="BF298" s="3" t="s">
        <v>1</v>
      </c>
      <c r="BG298" s="3" t="s">
        <v>1</v>
      </c>
      <c r="BH298" s="3" t="s">
        <v>1</v>
      </c>
      <c r="BI298" s="3" t="s">
        <v>1</v>
      </c>
      <c r="BJ298" s="3" t="s">
        <v>1</v>
      </c>
      <c r="BK298" s="3" t="s">
        <v>1</v>
      </c>
      <c r="BL298" s="3" t="s">
        <v>1</v>
      </c>
      <c r="BM298" s="3" t="s">
        <v>1</v>
      </c>
      <c r="BN298" s="3" t="s">
        <v>1</v>
      </c>
      <c r="BO298" s="3" t="s">
        <v>1</v>
      </c>
      <c r="BP298" s="3" t="s">
        <v>1</v>
      </c>
      <c r="BQ298" s="3" t="s">
        <v>1</v>
      </c>
      <c r="BR298" s="3" t="s">
        <v>123</v>
      </c>
      <c r="BS298" s="3" t="s">
        <v>124</v>
      </c>
      <c r="BT298" s="3" t="s">
        <v>269</v>
      </c>
      <c r="BU298" s="3" t="s">
        <v>126</v>
      </c>
      <c r="BV298" s="3" t="s">
        <v>5888</v>
      </c>
      <c r="BW298" s="3" t="s">
        <v>170</v>
      </c>
      <c r="BX298" s="3" t="s">
        <v>2813</v>
      </c>
      <c r="BY298" s="4" t="s">
        <v>5889</v>
      </c>
      <c r="BZ298" s="3" t="s">
        <v>1</v>
      </c>
      <c r="CA298" s="3" t="s">
        <v>576</v>
      </c>
    </row>
    <row r="299" spans="3:79" x14ac:dyDescent="0.3">
      <c r="C299" s="3" t="s">
        <v>133</v>
      </c>
      <c r="D299" s="3" t="s">
        <v>1</v>
      </c>
      <c r="E299" s="3" t="s">
        <v>1</v>
      </c>
      <c r="F299" s="3" t="s">
        <v>133</v>
      </c>
      <c r="G299" s="3" t="s">
        <v>1</v>
      </c>
      <c r="H299" s="4" t="s">
        <v>1</v>
      </c>
      <c r="I299" s="3" t="s">
        <v>621</v>
      </c>
      <c r="J299" s="3" t="s">
        <v>3329</v>
      </c>
      <c r="K299" s="3" t="s">
        <v>4388</v>
      </c>
      <c r="L299" s="3" t="s">
        <v>4388</v>
      </c>
      <c r="M299" s="3" t="s">
        <v>1</v>
      </c>
      <c r="N299" s="3" t="s">
        <v>1</v>
      </c>
      <c r="O299" s="3" t="s">
        <v>5911</v>
      </c>
      <c r="P299" s="4" t="s">
        <v>5912</v>
      </c>
      <c r="Q299" s="4" t="s">
        <v>142</v>
      </c>
      <c r="R299" s="3" t="s">
        <v>1</v>
      </c>
      <c r="S299" s="3" t="s">
        <v>99</v>
      </c>
      <c r="T299" s="3" t="s">
        <v>99</v>
      </c>
      <c r="U299" s="3" t="s">
        <v>5913</v>
      </c>
      <c r="V299" s="3" t="s">
        <v>739</v>
      </c>
      <c r="W299" s="3" t="s">
        <v>5914</v>
      </c>
      <c r="X299" s="3" t="s">
        <v>5915</v>
      </c>
      <c r="Y299" s="4" t="s">
        <v>298</v>
      </c>
      <c r="Z299" s="3" t="s">
        <v>5916</v>
      </c>
      <c r="AA299" s="3" t="s">
        <v>133</v>
      </c>
      <c r="AB299" s="3" t="s">
        <v>326</v>
      </c>
      <c r="AC299" s="3" t="s">
        <v>108</v>
      </c>
      <c r="AD299" s="3" t="s">
        <v>5917</v>
      </c>
      <c r="AE299" s="3" t="s">
        <v>4485</v>
      </c>
      <c r="AF299" s="3" t="s">
        <v>5918</v>
      </c>
      <c r="AG299" s="3" t="s">
        <v>5919</v>
      </c>
      <c r="AH299" s="3" t="s">
        <v>282</v>
      </c>
      <c r="AI299" s="3" t="s">
        <v>133</v>
      </c>
      <c r="AJ299" s="3" t="s">
        <v>433</v>
      </c>
      <c r="AK299" s="3" t="s">
        <v>142</v>
      </c>
      <c r="AL299" s="4" t="s">
        <v>5920</v>
      </c>
      <c r="AM299" s="4" t="s">
        <v>5921</v>
      </c>
      <c r="AN299" s="3" t="s">
        <v>5922</v>
      </c>
      <c r="AO299" s="4" t="s">
        <v>2556</v>
      </c>
      <c r="AP299" s="3" t="s">
        <v>5923</v>
      </c>
      <c r="AQ299" s="3" t="s">
        <v>108</v>
      </c>
      <c r="AR299" s="3" t="s">
        <v>5924</v>
      </c>
      <c r="AS299" s="3" t="s">
        <v>4485</v>
      </c>
      <c r="AT299" s="3" t="s">
        <v>1</v>
      </c>
      <c r="AU299" s="3" t="s">
        <v>1</v>
      </c>
      <c r="AV299" s="3" t="s">
        <v>1</v>
      </c>
      <c r="AW299" s="3" t="s">
        <v>1</v>
      </c>
      <c r="AX299" s="3" t="s">
        <v>1</v>
      </c>
      <c r="AY299" s="3" t="s">
        <v>1</v>
      </c>
      <c r="AZ299" s="3" t="s">
        <v>1</v>
      </c>
      <c r="BA299" s="3" t="s">
        <v>1</v>
      </c>
      <c r="BB299" s="3" t="s">
        <v>1</v>
      </c>
      <c r="BC299" s="3" t="s">
        <v>1</v>
      </c>
      <c r="BD299" s="3" t="s">
        <v>1</v>
      </c>
      <c r="BE299" s="3" t="s">
        <v>1</v>
      </c>
      <c r="BF299" s="3" t="s">
        <v>1</v>
      </c>
      <c r="BG299" s="3" t="s">
        <v>1</v>
      </c>
      <c r="BH299" s="3" t="s">
        <v>1</v>
      </c>
      <c r="BI299" s="3" t="s">
        <v>1</v>
      </c>
      <c r="BJ299" s="3" t="s">
        <v>1</v>
      </c>
      <c r="BK299" s="3" t="s">
        <v>1</v>
      </c>
      <c r="BL299" s="3" t="s">
        <v>1</v>
      </c>
      <c r="BM299" s="3" t="s">
        <v>1</v>
      </c>
      <c r="BN299" s="3" t="s">
        <v>1</v>
      </c>
      <c r="BO299" s="3" t="s">
        <v>1</v>
      </c>
      <c r="BP299" s="3" t="s">
        <v>1</v>
      </c>
      <c r="BQ299" s="3" t="s">
        <v>1</v>
      </c>
      <c r="BR299" s="3" t="s">
        <v>123</v>
      </c>
      <c r="BS299" s="3" t="s">
        <v>124</v>
      </c>
      <c r="BT299" s="3" t="s">
        <v>419</v>
      </c>
      <c r="BU299" s="3" t="s">
        <v>126</v>
      </c>
      <c r="BV299" s="3" t="s">
        <v>5925</v>
      </c>
      <c r="BW299" s="3" t="s">
        <v>2441</v>
      </c>
      <c r="BX299" s="3" t="s">
        <v>4495</v>
      </c>
      <c r="BY299" s="4" t="s">
        <v>5926</v>
      </c>
      <c r="BZ299" s="3" t="s">
        <v>1</v>
      </c>
      <c r="CA299" s="3" t="s">
        <v>576</v>
      </c>
    </row>
    <row r="300" spans="3:79" x14ac:dyDescent="0.3">
      <c r="C300" s="3" t="s">
        <v>133</v>
      </c>
      <c r="D300" s="3" t="s">
        <v>1</v>
      </c>
      <c r="E300" s="3" t="s">
        <v>1</v>
      </c>
      <c r="F300" s="3" t="s">
        <v>750</v>
      </c>
      <c r="G300" s="3" t="s">
        <v>1</v>
      </c>
      <c r="H300" s="4" t="s">
        <v>1</v>
      </c>
      <c r="I300" s="3" t="s">
        <v>621</v>
      </c>
      <c r="J300" s="3" t="s">
        <v>622</v>
      </c>
      <c r="K300" s="3" t="s">
        <v>623</v>
      </c>
      <c r="L300" s="3" t="s">
        <v>277</v>
      </c>
      <c r="M300" s="3" t="s">
        <v>1</v>
      </c>
      <c r="N300" s="3" t="s">
        <v>1</v>
      </c>
      <c r="O300" s="3" t="s">
        <v>5305</v>
      </c>
      <c r="P300" s="4" t="s">
        <v>5306</v>
      </c>
      <c r="Q300" s="4" t="s">
        <v>96</v>
      </c>
      <c r="R300" s="3" t="s">
        <v>1</v>
      </c>
      <c r="S300" s="3" t="s">
        <v>99</v>
      </c>
      <c r="T300" s="3" t="s">
        <v>99</v>
      </c>
      <c r="U300" s="3" t="s">
        <v>5307</v>
      </c>
      <c r="V300" s="3" t="s">
        <v>499</v>
      </c>
      <c r="W300" s="3" t="s">
        <v>5308</v>
      </c>
      <c r="X300" s="3" t="s">
        <v>5309</v>
      </c>
      <c r="Y300" s="4" t="s">
        <v>323</v>
      </c>
      <c r="Z300" s="3" t="s">
        <v>5310</v>
      </c>
      <c r="AA300" s="3" t="s">
        <v>5311</v>
      </c>
      <c r="AB300" s="3" t="s">
        <v>246</v>
      </c>
      <c r="AC300" s="3" t="s">
        <v>623</v>
      </c>
      <c r="AD300" s="3" t="s">
        <v>653</v>
      </c>
      <c r="AE300" s="3" t="s">
        <v>654</v>
      </c>
      <c r="AF300" s="3" t="s">
        <v>5312</v>
      </c>
      <c r="AG300" s="3" t="s">
        <v>5313</v>
      </c>
      <c r="AH300" s="3" t="s">
        <v>282</v>
      </c>
      <c r="AI300" s="3" t="s">
        <v>133</v>
      </c>
      <c r="AJ300" s="3" t="s">
        <v>246</v>
      </c>
      <c r="AK300" s="3" t="s">
        <v>96</v>
      </c>
      <c r="AL300" s="4" t="s">
        <v>5314</v>
      </c>
      <c r="AM300" s="4" t="s">
        <v>5315</v>
      </c>
      <c r="AN300" s="3" t="s">
        <v>5316</v>
      </c>
      <c r="AO300" s="4" t="s">
        <v>323</v>
      </c>
      <c r="AP300" s="3" t="s">
        <v>5317</v>
      </c>
      <c r="AQ300" s="3" t="s">
        <v>623</v>
      </c>
      <c r="AR300" s="3" t="s">
        <v>653</v>
      </c>
      <c r="AS300" s="3" t="s">
        <v>654</v>
      </c>
      <c r="AT300" s="3" t="s">
        <v>1</v>
      </c>
      <c r="AU300" s="3" t="s">
        <v>1</v>
      </c>
      <c r="AV300" s="3" t="s">
        <v>1</v>
      </c>
      <c r="AW300" s="3" t="s">
        <v>1</v>
      </c>
      <c r="AX300" s="3" t="s">
        <v>1</v>
      </c>
      <c r="AY300" s="3" t="s">
        <v>1</v>
      </c>
      <c r="AZ300" s="3" t="s">
        <v>1</v>
      </c>
      <c r="BA300" s="3" t="s">
        <v>1</v>
      </c>
      <c r="BB300" s="3" t="s">
        <v>1</v>
      </c>
      <c r="BC300" s="3" t="s">
        <v>1</v>
      </c>
      <c r="BD300" s="3" t="s">
        <v>1</v>
      </c>
      <c r="BE300" s="3" t="s">
        <v>1</v>
      </c>
      <c r="BF300" s="3" t="s">
        <v>1</v>
      </c>
      <c r="BG300" s="3" t="s">
        <v>1</v>
      </c>
      <c r="BH300" s="3" t="s">
        <v>1</v>
      </c>
      <c r="BI300" s="3" t="s">
        <v>1</v>
      </c>
      <c r="BJ300" s="3" t="s">
        <v>1</v>
      </c>
      <c r="BK300" s="3" t="s">
        <v>1</v>
      </c>
      <c r="BL300" s="3" t="s">
        <v>1</v>
      </c>
      <c r="BM300" s="3" t="s">
        <v>1</v>
      </c>
      <c r="BN300" s="3" t="s">
        <v>1</v>
      </c>
      <c r="BO300" s="3" t="s">
        <v>1</v>
      </c>
      <c r="BP300" s="3" t="s">
        <v>1</v>
      </c>
      <c r="BQ300" s="3" t="s">
        <v>1</v>
      </c>
      <c r="BR300" s="3" t="s">
        <v>573</v>
      </c>
      <c r="BS300" s="3" t="s">
        <v>124</v>
      </c>
      <c r="BT300" s="3" t="s">
        <v>269</v>
      </c>
      <c r="BU300" s="3" t="s">
        <v>126</v>
      </c>
      <c r="BV300" s="3" t="s">
        <v>5318</v>
      </c>
      <c r="BW300" s="3" t="s">
        <v>1787</v>
      </c>
      <c r="BX300" s="3" t="s">
        <v>1</v>
      </c>
      <c r="BY300" s="4" t="s">
        <v>5319</v>
      </c>
      <c r="BZ300" s="3" t="s">
        <v>1</v>
      </c>
      <c r="CA300" s="3" t="s">
        <v>576</v>
      </c>
    </row>
    <row r="301" spans="3:79" x14ac:dyDescent="0.3">
      <c r="C301" s="3" t="s">
        <v>133</v>
      </c>
      <c r="D301" s="3" t="s">
        <v>1</v>
      </c>
      <c r="E301" s="3" t="s">
        <v>1</v>
      </c>
      <c r="F301" s="3" t="s">
        <v>1441</v>
      </c>
      <c r="G301" s="3" t="s">
        <v>1</v>
      </c>
      <c r="H301" s="4" t="s">
        <v>1</v>
      </c>
      <c r="I301" s="3" t="s">
        <v>621</v>
      </c>
      <c r="J301" s="3" t="s">
        <v>1356</v>
      </c>
      <c r="K301" s="3" t="s">
        <v>623</v>
      </c>
      <c r="L301" s="3" t="s">
        <v>138</v>
      </c>
      <c r="M301" s="3" t="s">
        <v>1</v>
      </c>
      <c r="N301" s="3" t="s">
        <v>1</v>
      </c>
      <c r="O301" s="3" t="s">
        <v>5927</v>
      </c>
      <c r="P301" s="4" t="s">
        <v>5928</v>
      </c>
      <c r="Q301" s="4" t="s">
        <v>96</v>
      </c>
      <c r="R301" s="3" t="s">
        <v>1</v>
      </c>
      <c r="S301" s="3" t="s">
        <v>99</v>
      </c>
      <c r="T301" s="3" t="s">
        <v>99</v>
      </c>
      <c r="U301" s="3" t="s">
        <v>5929</v>
      </c>
      <c r="V301" s="3" t="s">
        <v>438</v>
      </c>
      <c r="W301" s="3" t="s">
        <v>5930</v>
      </c>
      <c r="X301" s="3" t="s">
        <v>5931</v>
      </c>
      <c r="Y301" s="4" t="s">
        <v>758</v>
      </c>
      <c r="Z301" s="3" t="s">
        <v>5932</v>
      </c>
      <c r="AA301" s="3" t="s">
        <v>527</v>
      </c>
      <c r="AB301" s="3" t="s">
        <v>589</v>
      </c>
      <c r="AC301" s="3" t="s">
        <v>108</v>
      </c>
      <c r="AD301" s="3" t="s">
        <v>5933</v>
      </c>
      <c r="AE301" s="3" t="s">
        <v>5934</v>
      </c>
      <c r="AF301" s="3" t="s">
        <v>5935</v>
      </c>
      <c r="AG301" s="3" t="s">
        <v>5936</v>
      </c>
      <c r="AH301" s="3" t="s">
        <v>1126</v>
      </c>
      <c r="AI301" s="3" t="s">
        <v>527</v>
      </c>
      <c r="AJ301" s="3" t="s">
        <v>1347</v>
      </c>
      <c r="AK301" s="3" t="s">
        <v>142</v>
      </c>
      <c r="AL301" s="4" t="s">
        <v>5937</v>
      </c>
      <c r="AM301" s="4" t="s">
        <v>5938</v>
      </c>
      <c r="AN301" s="3" t="s">
        <v>5939</v>
      </c>
      <c r="AO301" s="4" t="s">
        <v>758</v>
      </c>
      <c r="AP301" s="3" t="s">
        <v>5940</v>
      </c>
      <c r="AQ301" s="3" t="s">
        <v>108</v>
      </c>
      <c r="AR301" s="3" t="s">
        <v>5941</v>
      </c>
      <c r="AS301" s="3" t="s">
        <v>5934</v>
      </c>
      <c r="AT301" s="3" t="s">
        <v>1</v>
      </c>
      <c r="AU301" s="3" t="s">
        <v>1</v>
      </c>
      <c r="AV301" s="3" t="s">
        <v>1</v>
      </c>
      <c r="AW301" s="3" t="s">
        <v>1</v>
      </c>
      <c r="AX301" s="3" t="s">
        <v>1</v>
      </c>
      <c r="AY301" s="3" t="s">
        <v>1</v>
      </c>
      <c r="AZ301" s="3" t="s">
        <v>1</v>
      </c>
      <c r="BA301" s="3" t="s">
        <v>1</v>
      </c>
      <c r="BB301" s="3" t="s">
        <v>1</v>
      </c>
      <c r="BC301" s="3" t="s">
        <v>1</v>
      </c>
      <c r="BD301" s="3" t="s">
        <v>1</v>
      </c>
      <c r="BE301" s="3" t="s">
        <v>1</v>
      </c>
      <c r="BF301" s="3" t="s">
        <v>1</v>
      </c>
      <c r="BG301" s="3" t="s">
        <v>1</v>
      </c>
      <c r="BH301" s="3" t="s">
        <v>1</v>
      </c>
      <c r="BI301" s="3" t="s">
        <v>1</v>
      </c>
      <c r="BJ301" s="3" t="s">
        <v>1</v>
      </c>
      <c r="BK301" s="3" t="s">
        <v>1</v>
      </c>
      <c r="BL301" s="3" t="s">
        <v>1</v>
      </c>
      <c r="BM301" s="3" t="s">
        <v>1</v>
      </c>
      <c r="BN301" s="3" t="s">
        <v>1</v>
      </c>
      <c r="BO301" s="3" t="s">
        <v>1</v>
      </c>
      <c r="BP301" s="3" t="s">
        <v>1</v>
      </c>
      <c r="BQ301" s="3" t="s">
        <v>1</v>
      </c>
      <c r="BR301" s="3" t="s">
        <v>123</v>
      </c>
      <c r="BS301" s="3" t="s">
        <v>124</v>
      </c>
      <c r="BT301" s="3" t="s">
        <v>269</v>
      </c>
      <c r="BU301" s="3" t="s">
        <v>126</v>
      </c>
      <c r="BV301" s="3" t="s">
        <v>5942</v>
      </c>
      <c r="BW301" s="3" t="s">
        <v>170</v>
      </c>
      <c r="BX301" s="3" t="s">
        <v>1460</v>
      </c>
      <c r="BY301" s="4" t="s">
        <v>5943</v>
      </c>
      <c r="BZ301" s="3" t="s">
        <v>1</v>
      </c>
      <c r="CA301" s="3" t="s">
        <v>576</v>
      </c>
    </row>
    <row r="302" spans="3:79" x14ac:dyDescent="0.3">
      <c r="C302" s="3" t="s">
        <v>133</v>
      </c>
      <c r="D302" s="3" t="s">
        <v>1</v>
      </c>
      <c r="E302" s="3" t="s">
        <v>1</v>
      </c>
      <c r="F302" s="3" t="s">
        <v>1066</v>
      </c>
      <c r="G302" s="3" t="s">
        <v>1</v>
      </c>
      <c r="H302" s="4" t="s">
        <v>1</v>
      </c>
      <c r="I302" s="3" t="s">
        <v>135</v>
      </c>
      <c r="J302" s="3" t="s">
        <v>1</v>
      </c>
      <c r="K302" s="3" t="s">
        <v>623</v>
      </c>
      <c r="L302" s="3" t="s">
        <v>138</v>
      </c>
      <c r="M302" s="3" t="s">
        <v>1</v>
      </c>
      <c r="N302" s="3" t="s">
        <v>1</v>
      </c>
      <c r="O302" s="3" t="s">
        <v>5337</v>
      </c>
      <c r="P302" s="4" t="s">
        <v>5338</v>
      </c>
      <c r="Q302" s="4" t="s">
        <v>96</v>
      </c>
      <c r="R302" s="3" t="s">
        <v>1</v>
      </c>
      <c r="S302" s="3" t="s">
        <v>98</v>
      </c>
      <c r="T302" s="3" t="s">
        <v>99</v>
      </c>
      <c r="U302" s="3" t="s">
        <v>5339</v>
      </c>
      <c r="V302" s="3" t="s">
        <v>711</v>
      </c>
      <c r="W302" s="3" t="s">
        <v>5340</v>
      </c>
      <c r="X302" s="3" t="s">
        <v>5341</v>
      </c>
      <c r="Y302" s="4" t="s">
        <v>186</v>
      </c>
      <c r="Z302" s="3" t="s">
        <v>5342</v>
      </c>
      <c r="AA302" s="3" t="s">
        <v>636</v>
      </c>
      <c r="AB302" s="3" t="s">
        <v>5343</v>
      </c>
      <c r="AC302" s="3" t="s">
        <v>108</v>
      </c>
      <c r="AD302" s="3" t="s">
        <v>5344</v>
      </c>
      <c r="AE302" s="3" t="s">
        <v>5345</v>
      </c>
      <c r="AF302" s="3" t="s">
        <v>5346</v>
      </c>
      <c r="AG302" s="3" t="s">
        <v>5347</v>
      </c>
      <c r="AH302" s="3" t="s">
        <v>352</v>
      </c>
      <c r="AI302" s="3" t="s">
        <v>1039</v>
      </c>
      <c r="AJ302" s="3" t="s">
        <v>1746</v>
      </c>
      <c r="AK302" s="3" t="s">
        <v>96</v>
      </c>
      <c r="AL302" s="4" t="s">
        <v>5348</v>
      </c>
      <c r="AM302" s="4" t="s">
        <v>5349</v>
      </c>
      <c r="AN302" s="3" t="s">
        <v>5350</v>
      </c>
      <c r="AO302" s="4" t="s">
        <v>1072</v>
      </c>
      <c r="AP302" s="3" t="s">
        <v>5351</v>
      </c>
      <c r="AQ302" s="3" t="s">
        <v>108</v>
      </c>
      <c r="AR302" s="3" t="s">
        <v>163</v>
      </c>
      <c r="AS302" s="3" t="s">
        <v>164</v>
      </c>
      <c r="AT302" s="3" t="s">
        <v>5352</v>
      </c>
      <c r="AU302" s="3" t="s">
        <v>114</v>
      </c>
      <c r="AV302" s="3" t="s">
        <v>114</v>
      </c>
      <c r="AW302" s="3" t="s">
        <v>114</v>
      </c>
      <c r="AX302" s="3" t="s">
        <v>114</v>
      </c>
      <c r="AY302" s="3" t="s">
        <v>114</v>
      </c>
      <c r="AZ302" s="3" t="s">
        <v>114</v>
      </c>
      <c r="BA302" s="3" t="s">
        <v>483</v>
      </c>
      <c r="BB302" s="3" t="s">
        <v>114</v>
      </c>
      <c r="BC302" s="3" t="s">
        <v>114</v>
      </c>
      <c r="BD302" s="3" t="s">
        <v>114</v>
      </c>
      <c r="BE302" s="3" t="s">
        <v>114</v>
      </c>
      <c r="BF302" s="3" t="s">
        <v>114</v>
      </c>
      <c r="BG302" s="3" t="s">
        <v>2363</v>
      </c>
      <c r="BH302" s="3" t="s">
        <v>114</v>
      </c>
      <c r="BI302" s="3" t="s">
        <v>114</v>
      </c>
      <c r="BJ302" s="3" t="s">
        <v>114</v>
      </c>
      <c r="BK302" s="3" t="s">
        <v>114</v>
      </c>
      <c r="BL302" s="3" t="s">
        <v>114</v>
      </c>
      <c r="BM302" s="3" t="s">
        <v>114</v>
      </c>
      <c r="BN302" s="3" t="s">
        <v>114</v>
      </c>
      <c r="BO302" s="3" t="s">
        <v>114</v>
      </c>
      <c r="BP302" s="3" t="s">
        <v>114</v>
      </c>
      <c r="BQ302" s="3" t="s">
        <v>114</v>
      </c>
      <c r="BR302" s="3" t="s">
        <v>123</v>
      </c>
      <c r="BS302" s="3" t="s">
        <v>124</v>
      </c>
      <c r="BT302" s="3" t="s">
        <v>168</v>
      </c>
      <c r="BU302" s="3" t="s">
        <v>126</v>
      </c>
      <c r="BV302" s="3" t="s">
        <v>5353</v>
      </c>
      <c r="BW302" s="3" t="s">
        <v>1332</v>
      </c>
      <c r="BX302" s="3" t="s">
        <v>5354</v>
      </c>
      <c r="BY302" s="4" t="s">
        <v>5355</v>
      </c>
      <c r="BZ302" s="3" t="s">
        <v>5356</v>
      </c>
      <c r="CA302" s="3" t="s">
        <v>132</v>
      </c>
    </row>
    <row r="303" spans="3:79" x14ac:dyDescent="0.3">
      <c r="C303" s="3" t="s">
        <v>133</v>
      </c>
      <c r="D303" s="3" t="s">
        <v>1</v>
      </c>
      <c r="E303" s="3" t="s">
        <v>1</v>
      </c>
      <c r="F303" s="3" t="s">
        <v>599</v>
      </c>
      <c r="G303" s="3" t="s">
        <v>1</v>
      </c>
      <c r="H303" s="4" t="s">
        <v>1</v>
      </c>
      <c r="I303" s="3" t="s">
        <v>621</v>
      </c>
      <c r="J303" s="3" t="s">
        <v>667</v>
      </c>
      <c r="K303" s="3" t="s">
        <v>623</v>
      </c>
      <c r="L303" s="3" t="s">
        <v>138</v>
      </c>
      <c r="M303" s="3" t="s">
        <v>1</v>
      </c>
      <c r="N303" s="3" t="s">
        <v>1</v>
      </c>
      <c r="O303" s="3" t="s">
        <v>5944</v>
      </c>
      <c r="P303" s="4" t="s">
        <v>5945</v>
      </c>
      <c r="Q303" s="4" t="s">
        <v>96</v>
      </c>
      <c r="R303" s="3" t="s">
        <v>1</v>
      </c>
      <c r="S303" s="3" t="s">
        <v>99</v>
      </c>
      <c r="T303" s="3" t="s">
        <v>99</v>
      </c>
      <c r="U303" s="3" t="s">
        <v>5946</v>
      </c>
      <c r="V303" s="3" t="s">
        <v>1255</v>
      </c>
      <c r="W303" s="3" t="s">
        <v>5947</v>
      </c>
      <c r="X303" s="3" t="s">
        <v>5948</v>
      </c>
      <c r="Y303" s="4" t="s">
        <v>1072</v>
      </c>
      <c r="Z303" s="3" t="s">
        <v>5949</v>
      </c>
      <c r="AA303" s="3" t="s">
        <v>5950</v>
      </c>
      <c r="AB303" s="3" t="s">
        <v>5951</v>
      </c>
      <c r="AC303" s="3" t="s">
        <v>108</v>
      </c>
      <c r="AD303" s="3" t="s">
        <v>163</v>
      </c>
      <c r="AE303" s="3" t="s">
        <v>164</v>
      </c>
      <c r="AF303" s="3" t="s">
        <v>5952</v>
      </c>
      <c r="AG303" s="3" t="s">
        <v>1506</v>
      </c>
      <c r="AH303" s="3" t="s">
        <v>378</v>
      </c>
      <c r="AI303" s="3" t="s">
        <v>5953</v>
      </c>
      <c r="AJ303" s="3" t="s">
        <v>383</v>
      </c>
      <c r="AK303" s="3" t="s">
        <v>142</v>
      </c>
      <c r="AL303" s="4" t="s">
        <v>5954</v>
      </c>
      <c r="AM303" s="4" t="s">
        <v>5955</v>
      </c>
      <c r="AN303" s="3" t="s">
        <v>5956</v>
      </c>
      <c r="AO303" s="4" t="s">
        <v>758</v>
      </c>
      <c r="AP303" s="3" t="s">
        <v>5957</v>
      </c>
      <c r="AQ303" s="3" t="s">
        <v>108</v>
      </c>
      <c r="AR303" s="3" t="s">
        <v>5958</v>
      </c>
      <c r="AS303" s="3" t="s">
        <v>5959</v>
      </c>
      <c r="AT303" s="3" t="s">
        <v>1</v>
      </c>
      <c r="AU303" s="3" t="s">
        <v>1</v>
      </c>
      <c r="AV303" s="3" t="s">
        <v>1</v>
      </c>
      <c r="AW303" s="3" t="s">
        <v>1</v>
      </c>
      <c r="AX303" s="3" t="s">
        <v>1</v>
      </c>
      <c r="AY303" s="3" t="s">
        <v>1</v>
      </c>
      <c r="AZ303" s="3" t="s">
        <v>1</v>
      </c>
      <c r="BA303" s="3" t="s">
        <v>1</v>
      </c>
      <c r="BB303" s="3" t="s">
        <v>1</v>
      </c>
      <c r="BC303" s="3" t="s">
        <v>1</v>
      </c>
      <c r="BD303" s="3" t="s">
        <v>1</v>
      </c>
      <c r="BE303" s="3" t="s">
        <v>1</v>
      </c>
      <c r="BF303" s="3" t="s">
        <v>1</v>
      </c>
      <c r="BG303" s="3" t="s">
        <v>1</v>
      </c>
      <c r="BH303" s="3" t="s">
        <v>1</v>
      </c>
      <c r="BI303" s="3" t="s">
        <v>1</v>
      </c>
      <c r="BJ303" s="3" t="s">
        <v>1</v>
      </c>
      <c r="BK303" s="3" t="s">
        <v>1</v>
      </c>
      <c r="BL303" s="3" t="s">
        <v>1</v>
      </c>
      <c r="BM303" s="3" t="s">
        <v>1</v>
      </c>
      <c r="BN303" s="3" t="s">
        <v>1</v>
      </c>
      <c r="BO303" s="3" t="s">
        <v>1</v>
      </c>
      <c r="BP303" s="3" t="s">
        <v>1</v>
      </c>
      <c r="BQ303" s="3" t="s">
        <v>1</v>
      </c>
      <c r="BR303" s="3" t="s">
        <v>123</v>
      </c>
      <c r="BS303" s="3" t="s">
        <v>124</v>
      </c>
      <c r="BT303" s="3" t="s">
        <v>269</v>
      </c>
      <c r="BU303" s="3" t="s">
        <v>126</v>
      </c>
      <c r="BV303" s="3" t="s">
        <v>5960</v>
      </c>
      <c r="BW303" s="3" t="s">
        <v>988</v>
      </c>
      <c r="BX303" s="3" t="s">
        <v>5961</v>
      </c>
      <c r="BY303" s="4" t="s">
        <v>5962</v>
      </c>
      <c r="BZ303" s="3" t="s">
        <v>1</v>
      </c>
      <c r="CA303" s="3" t="s">
        <v>576</v>
      </c>
    </row>
    <row r="304" spans="3:79" x14ac:dyDescent="0.3">
      <c r="C304" s="3" t="s">
        <v>133</v>
      </c>
      <c r="D304" s="3" t="s">
        <v>1</v>
      </c>
      <c r="E304" s="3" t="s">
        <v>1</v>
      </c>
      <c r="F304" s="3" t="s">
        <v>1441</v>
      </c>
      <c r="G304" s="3" t="s">
        <v>1</v>
      </c>
      <c r="H304" s="4" t="s">
        <v>1</v>
      </c>
      <c r="I304" s="3" t="s">
        <v>621</v>
      </c>
      <c r="J304" s="3" t="s">
        <v>622</v>
      </c>
      <c r="K304" s="3" t="s">
        <v>623</v>
      </c>
      <c r="L304" s="3" t="s">
        <v>1394</v>
      </c>
      <c r="M304" s="3" t="s">
        <v>1</v>
      </c>
      <c r="N304" s="3" t="s">
        <v>1</v>
      </c>
      <c r="O304" s="3" t="s">
        <v>5377</v>
      </c>
      <c r="P304" s="4" t="s">
        <v>5378</v>
      </c>
      <c r="Q304" s="4" t="s">
        <v>142</v>
      </c>
      <c r="R304" s="3" t="s">
        <v>1</v>
      </c>
      <c r="S304" s="3" t="s">
        <v>99</v>
      </c>
      <c r="T304" s="3" t="s">
        <v>99</v>
      </c>
      <c r="U304" s="3" t="s">
        <v>5379</v>
      </c>
      <c r="V304" s="3" t="s">
        <v>378</v>
      </c>
      <c r="W304" s="3" t="s">
        <v>5380</v>
      </c>
      <c r="X304" s="3" t="s">
        <v>5381</v>
      </c>
      <c r="Y304" s="4" t="s">
        <v>1488</v>
      </c>
      <c r="Z304" s="3" t="s">
        <v>5382</v>
      </c>
      <c r="AA304" s="3" t="s">
        <v>5383</v>
      </c>
      <c r="AB304" s="3" t="s">
        <v>246</v>
      </c>
      <c r="AC304" s="3" t="s">
        <v>623</v>
      </c>
      <c r="AD304" s="3" t="s">
        <v>1401</v>
      </c>
      <c r="AE304" s="3" t="s">
        <v>1402</v>
      </c>
      <c r="AF304" s="3" t="s">
        <v>5384</v>
      </c>
      <c r="AG304" s="3" t="s">
        <v>5385</v>
      </c>
      <c r="AH304" s="3" t="s">
        <v>183</v>
      </c>
      <c r="AI304" s="3" t="s">
        <v>1441</v>
      </c>
      <c r="AJ304" s="3" t="s">
        <v>1319</v>
      </c>
      <c r="AK304" s="3" t="s">
        <v>142</v>
      </c>
      <c r="AL304" s="4" t="s">
        <v>5386</v>
      </c>
      <c r="AM304" s="4" t="s">
        <v>5387</v>
      </c>
      <c r="AN304" s="3" t="s">
        <v>5388</v>
      </c>
      <c r="AO304" s="4" t="s">
        <v>818</v>
      </c>
      <c r="AP304" s="3" t="s">
        <v>5389</v>
      </c>
      <c r="AQ304" s="3" t="s">
        <v>623</v>
      </c>
      <c r="AR304" s="3" t="s">
        <v>1401</v>
      </c>
      <c r="AS304" s="3" t="s">
        <v>1402</v>
      </c>
      <c r="AT304" s="3" t="s">
        <v>1</v>
      </c>
      <c r="AU304" s="3" t="s">
        <v>1</v>
      </c>
      <c r="AV304" s="3" t="s">
        <v>1</v>
      </c>
      <c r="AW304" s="3" t="s">
        <v>1</v>
      </c>
      <c r="AX304" s="3" t="s">
        <v>1</v>
      </c>
      <c r="AY304" s="3" t="s">
        <v>1</v>
      </c>
      <c r="AZ304" s="3" t="s">
        <v>1</v>
      </c>
      <c r="BA304" s="3" t="s">
        <v>1</v>
      </c>
      <c r="BB304" s="3" t="s">
        <v>1</v>
      </c>
      <c r="BC304" s="3" t="s">
        <v>1</v>
      </c>
      <c r="BD304" s="3" t="s">
        <v>1</v>
      </c>
      <c r="BE304" s="3" t="s">
        <v>1</v>
      </c>
      <c r="BF304" s="3" t="s">
        <v>1</v>
      </c>
      <c r="BG304" s="3" t="s">
        <v>1</v>
      </c>
      <c r="BH304" s="3" t="s">
        <v>1</v>
      </c>
      <c r="BI304" s="3" t="s">
        <v>1</v>
      </c>
      <c r="BJ304" s="3" t="s">
        <v>1</v>
      </c>
      <c r="BK304" s="3" t="s">
        <v>1</v>
      </c>
      <c r="BL304" s="3" t="s">
        <v>1</v>
      </c>
      <c r="BM304" s="3" t="s">
        <v>1</v>
      </c>
      <c r="BN304" s="3" t="s">
        <v>1</v>
      </c>
      <c r="BO304" s="3" t="s">
        <v>1</v>
      </c>
      <c r="BP304" s="3" t="s">
        <v>1</v>
      </c>
      <c r="BQ304" s="3" t="s">
        <v>1</v>
      </c>
      <c r="BR304" s="3" t="s">
        <v>573</v>
      </c>
      <c r="BS304" s="3" t="s">
        <v>124</v>
      </c>
      <c r="BT304" s="3" t="s">
        <v>269</v>
      </c>
      <c r="BU304" s="3" t="s">
        <v>126</v>
      </c>
      <c r="BV304" s="3" t="s">
        <v>5390</v>
      </c>
      <c r="BW304" s="3" t="s">
        <v>5391</v>
      </c>
      <c r="BX304" s="3" t="s">
        <v>1</v>
      </c>
      <c r="BY304" s="4" t="s">
        <v>5392</v>
      </c>
      <c r="BZ304" s="3" t="s">
        <v>1</v>
      </c>
      <c r="CA304" s="3" t="s">
        <v>576</v>
      </c>
    </row>
    <row r="305" spans="3:79" x14ac:dyDescent="0.3">
      <c r="C305" s="3" t="s">
        <v>133</v>
      </c>
      <c r="D305" s="3" t="s">
        <v>1</v>
      </c>
      <c r="E305" s="3" t="s">
        <v>1</v>
      </c>
      <c r="F305" s="3" t="s">
        <v>599</v>
      </c>
      <c r="G305" s="3" t="s">
        <v>1</v>
      </c>
      <c r="H305" s="4" t="s">
        <v>1</v>
      </c>
      <c r="I305" s="3" t="s">
        <v>621</v>
      </c>
      <c r="J305" s="3" t="s">
        <v>812</v>
      </c>
      <c r="K305" s="3" t="s">
        <v>623</v>
      </c>
      <c r="L305" s="3" t="s">
        <v>1102</v>
      </c>
      <c r="M305" s="3" t="s">
        <v>1</v>
      </c>
      <c r="N305" s="3" t="s">
        <v>1</v>
      </c>
      <c r="O305" s="3" t="s">
        <v>5963</v>
      </c>
      <c r="P305" s="4" t="s">
        <v>5964</v>
      </c>
      <c r="Q305" s="4" t="s">
        <v>142</v>
      </c>
      <c r="R305" s="3" t="s">
        <v>1</v>
      </c>
      <c r="S305" s="3" t="s">
        <v>99</v>
      </c>
      <c r="T305" s="3" t="s">
        <v>99</v>
      </c>
      <c r="U305" s="3" t="s">
        <v>5965</v>
      </c>
      <c r="V305" s="3" t="s">
        <v>331</v>
      </c>
      <c r="W305" s="3" t="s">
        <v>5966</v>
      </c>
      <c r="X305" s="3" t="s">
        <v>5967</v>
      </c>
      <c r="Y305" s="4" t="s">
        <v>217</v>
      </c>
      <c r="Z305" s="3" t="s">
        <v>5968</v>
      </c>
      <c r="AA305" s="3" t="s">
        <v>413</v>
      </c>
      <c r="AB305" s="3" t="s">
        <v>246</v>
      </c>
      <c r="AC305" s="3" t="s">
        <v>108</v>
      </c>
      <c r="AD305" s="3" t="s">
        <v>5969</v>
      </c>
      <c r="AE305" s="3" t="s">
        <v>5970</v>
      </c>
      <c r="AF305" s="3" t="s">
        <v>5971</v>
      </c>
      <c r="AG305" s="3" t="s">
        <v>5972</v>
      </c>
      <c r="AH305" s="3" t="s">
        <v>1495</v>
      </c>
      <c r="AI305" s="3" t="s">
        <v>413</v>
      </c>
      <c r="AJ305" s="3" t="s">
        <v>246</v>
      </c>
      <c r="AK305" s="3" t="s">
        <v>142</v>
      </c>
      <c r="AL305" s="4" t="s">
        <v>5973</v>
      </c>
      <c r="AM305" s="4" t="s">
        <v>5974</v>
      </c>
      <c r="AN305" s="3" t="s">
        <v>5975</v>
      </c>
      <c r="AO305" s="4" t="s">
        <v>818</v>
      </c>
      <c r="AP305" s="3" t="s">
        <v>5976</v>
      </c>
      <c r="AQ305" s="3" t="s">
        <v>108</v>
      </c>
      <c r="AR305" s="3" t="s">
        <v>5977</v>
      </c>
      <c r="AS305" s="3" t="s">
        <v>1110</v>
      </c>
      <c r="AT305" s="3" t="s">
        <v>1</v>
      </c>
      <c r="AU305" s="3" t="s">
        <v>1</v>
      </c>
      <c r="AV305" s="3" t="s">
        <v>1</v>
      </c>
      <c r="AW305" s="3" t="s">
        <v>1</v>
      </c>
      <c r="AX305" s="3" t="s">
        <v>1</v>
      </c>
      <c r="AY305" s="3" t="s">
        <v>1</v>
      </c>
      <c r="AZ305" s="3" t="s">
        <v>1</v>
      </c>
      <c r="BA305" s="3" t="s">
        <v>1</v>
      </c>
      <c r="BB305" s="3" t="s">
        <v>1</v>
      </c>
      <c r="BC305" s="3" t="s">
        <v>1</v>
      </c>
      <c r="BD305" s="3" t="s">
        <v>1</v>
      </c>
      <c r="BE305" s="3" t="s">
        <v>1</v>
      </c>
      <c r="BF305" s="3" t="s">
        <v>1</v>
      </c>
      <c r="BG305" s="3" t="s">
        <v>1</v>
      </c>
      <c r="BH305" s="3" t="s">
        <v>1</v>
      </c>
      <c r="BI305" s="3" t="s">
        <v>1</v>
      </c>
      <c r="BJ305" s="3" t="s">
        <v>1</v>
      </c>
      <c r="BK305" s="3" t="s">
        <v>1</v>
      </c>
      <c r="BL305" s="3" t="s">
        <v>1</v>
      </c>
      <c r="BM305" s="3" t="s">
        <v>1</v>
      </c>
      <c r="BN305" s="3" t="s">
        <v>1</v>
      </c>
      <c r="BO305" s="3" t="s">
        <v>1</v>
      </c>
      <c r="BP305" s="3" t="s">
        <v>1</v>
      </c>
      <c r="BQ305" s="3" t="s">
        <v>1</v>
      </c>
      <c r="BR305" s="3" t="s">
        <v>123</v>
      </c>
      <c r="BS305" s="3" t="s">
        <v>124</v>
      </c>
      <c r="BT305" s="3" t="s">
        <v>269</v>
      </c>
      <c r="BU305" s="3" t="s">
        <v>126</v>
      </c>
      <c r="BV305" s="3" t="s">
        <v>5978</v>
      </c>
      <c r="BW305" s="3" t="s">
        <v>1120</v>
      </c>
      <c r="BX305" s="3" t="s">
        <v>5979</v>
      </c>
      <c r="BY305" s="4" t="s">
        <v>5980</v>
      </c>
      <c r="BZ305" s="3" t="s">
        <v>1</v>
      </c>
      <c r="CA305" s="3" t="s">
        <v>576</v>
      </c>
    </row>
    <row r="306" spans="3:79" x14ac:dyDescent="0.3">
      <c r="C306" s="3" t="s">
        <v>174</v>
      </c>
      <c r="D306" s="3" t="s">
        <v>2332</v>
      </c>
      <c r="E306" s="3" t="s">
        <v>1</v>
      </c>
      <c r="F306" s="3" t="s">
        <v>1</v>
      </c>
      <c r="G306" s="3" t="s">
        <v>1</v>
      </c>
      <c r="H306" s="4" t="s">
        <v>1</v>
      </c>
      <c r="I306" s="3" t="s">
        <v>2333</v>
      </c>
      <c r="J306" s="3" t="s">
        <v>667</v>
      </c>
      <c r="K306" s="3" t="s">
        <v>623</v>
      </c>
      <c r="L306" s="3" t="s">
        <v>178</v>
      </c>
      <c r="M306" s="3" t="s">
        <v>1</v>
      </c>
      <c r="N306" s="3" t="s">
        <v>1</v>
      </c>
      <c r="O306" s="3" t="s">
        <v>5409</v>
      </c>
      <c r="P306" s="4" t="s">
        <v>5410</v>
      </c>
      <c r="Q306" s="4" t="s">
        <v>96</v>
      </c>
      <c r="R306" s="3" t="s">
        <v>1</v>
      </c>
      <c r="S306" s="3" t="s">
        <v>99</v>
      </c>
      <c r="T306" s="3" t="s">
        <v>99</v>
      </c>
      <c r="U306" s="3" t="s">
        <v>5411</v>
      </c>
      <c r="V306" s="3" t="s">
        <v>194</v>
      </c>
      <c r="W306" s="3" t="s">
        <v>5412</v>
      </c>
      <c r="X306" s="3" t="s">
        <v>5413</v>
      </c>
      <c r="Y306" s="4" t="s">
        <v>186</v>
      </c>
      <c r="Z306" s="3" t="s">
        <v>5414</v>
      </c>
      <c r="AA306" s="3" t="s">
        <v>174</v>
      </c>
      <c r="AB306" s="3" t="s">
        <v>433</v>
      </c>
      <c r="AC306" s="3" t="s">
        <v>108</v>
      </c>
      <c r="AD306" s="3" t="s">
        <v>190</v>
      </c>
      <c r="AE306" s="3" t="s">
        <v>191</v>
      </c>
      <c r="AF306" s="3" t="s">
        <v>1</v>
      </c>
      <c r="AG306" s="3" t="s">
        <v>1</v>
      </c>
      <c r="AH306" s="3" t="s">
        <v>1</v>
      </c>
      <c r="AI306" s="3" t="s">
        <v>1</v>
      </c>
      <c r="AJ306" s="3" t="s">
        <v>1</v>
      </c>
      <c r="AK306" s="3" t="s">
        <v>1</v>
      </c>
      <c r="AL306" s="4" t="s">
        <v>1</v>
      </c>
      <c r="AM306" s="4" t="s">
        <v>1</v>
      </c>
      <c r="AN306" s="3" t="s">
        <v>1</v>
      </c>
      <c r="AO306" s="4" t="s">
        <v>1</v>
      </c>
      <c r="AP306" s="3" t="s">
        <v>1</v>
      </c>
      <c r="AQ306" s="3" t="s">
        <v>1</v>
      </c>
      <c r="AR306" s="3" t="s">
        <v>1</v>
      </c>
      <c r="AS306" s="3" t="s">
        <v>1</v>
      </c>
      <c r="AT306" s="3" t="s">
        <v>1</v>
      </c>
      <c r="AU306" s="3" t="s">
        <v>1</v>
      </c>
      <c r="AV306" s="3" t="s">
        <v>1</v>
      </c>
      <c r="AW306" s="3" t="s">
        <v>1</v>
      </c>
      <c r="AX306" s="3" t="s">
        <v>1</v>
      </c>
      <c r="AY306" s="3" t="s">
        <v>1</v>
      </c>
      <c r="AZ306" s="3" t="s">
        <v>1</v>
      </c>
      <c r="BA306" s="3" t="s">
        <v>1</v>
      </c>
      <c r="BB306" s="3" t="s">
        <v>1</v>
      </c>
      <c r="BC306" s="3" t="s">
        <v>1</v>
      </c>
      <c r="BD306" s="3" t="s">
        <v>1</v>
      </c>
      <c r="BE306" s="3" t="s">
        <v>1</v>
      </c>
      <c r="BF306" s="3" t="s">
        <v>1</v>
      </c>
      <c r="BG306" s="3" t="s">
        <v>1</v>
      </c>
      <c r="BH306" s="3" t="s">
        <v>1</v>
      </c>
      <c r="BI306" s="3" t="s">
        <v>1</v>
      </c>
      <c r="BJ306" s="3" t="s">
        <v>1</v>
      </c>
      <c r="BK306" s="3" t="s">
        <v>1</v>
      </c>
      <c r="BL306" s="3" t="s">
        <v>1</v>
      </c>
      <c r="BM306" s="3" t="s">
        <v>1</v>
      </c>
      <c r="BN306" s="3" t="s">
        <v>1</v>
      </c>
      <c r="BO306" s="3" t="s">
        <v>1</v>
      </c>
      <c r="BP306" s="3" t="s">
        <v>1</v>
      </c>
      <c r="BQ306" s="3" t="s">
        <v>1</v>
      </c>
      <c r="BR306" s="3" t="s">
        <v>573</v>
      </c>
      <c r="BS306" s="3" t="s">
        <v>124</v>
      </c>
      <c r="BT306" s="3" t="s">
        <v>202</v>
      </c>
      <c r="BU306" s="3" t="s">
        <v>126</v>
      </c>
      <c r="BV306" s="3" t="s">
        <v>5415</v>
      </c>
      <c r="BW306" s="3" t="s">
        <v>204</v>
      </c>
      <c r="BX306" s="3" t="s">
        <v>1</v>
      </c>
      <c r="BY306" s="4" t="s">
        <v>5416</v>
      </c>
      <c r="BZ306" s="3" t="s">
        <v>1</v>
      </c>
      <c r="CA306" s="3" t="s">
        <v>576</v>
      </c>
    </row>
    <row r="307" spans="3:79" x14ac:dyDescent="0.3">
      <c r="C307" s="3" t="s">
        <v>133</v>
      </c>
      <c r="D307" s="3" t="s">
        <v>1</v>
      </c>
      <c r="E307" s="3" t="s">
        <v>1</v>
      </c>
      <c r="F307" s="3" t="s">
        <v>1481</v>
      </c>
      <c r="G307" s="3" t="s">
        <v>1</v>
      </c>
      <c r="H307" s="4" t="s">
        <v>1</v>
      </c>
      <c r="I307" s="3" t="s">
        <v>621</v>
      </c>
      <c r="J307" s="3" t="s">
        <v>707</v>
      </c>
      <c r="K307" s="3" t="s">
        <v>623</v>
      </c>
      <c r="L307" s="3" t="s">
        <v>1394</v>
      </c>
      <c r="M307" s="3" t="s">
        <v>1</v>
      </c>
      <c r="N307" s="3" t="s">
        <v>1</v>
      </c>
      <c r="O307" s="3" t="s">
        <v>5981</v>
      </c>
      <c r="P307" s="4" t="s">
        <v>5982</v>
      </c>
      <c r="Q307" s="4" t="s">
        <v>96</v>
      </c>
      <c r="R307" s="3" t="s">
        <v>1</v>
      </c>
      <c r="S307" s="3" t="s">
        <v>99</v>
      </c>
      <c r="T307" s="3" t="s">
        <v>99</v>
      </c>
      <c r="U307" s="3" t="s">
        <v>5983</v>
      </c>
      <c r="V307" s="3" t="s">
        <v>835</v>
      </c>
      <c r="W307" s="3" t="s">
        <v>5984</v>
      </c>
      <c r="X307" s="3" t="s">
        <v>5985</v>
      </c>
      <c r="Y307" s="4" t="s">
        <v>1181</v>
      </c>
      <c r="Z307" s="3" t="s">
        <v>5986</v>
      </c>
      <c r="AA307" s="3" t="s">
        <v>1090</v>
      </c>
      <c r="AB307" s="3" t="s">
        <v>246</v>
      </c>
      <c r="AC307" s="3" t="s">
        <v>974</v>
      </c>
      <c r="AD307" s="3" t="s">
        <v>1401</v>
      </c>
      <c r="AE307" s="3" t="s">
        <v>1402</v>
      </c>
      <c r="AF307" s="3" t="s">
        <v>5987</v>
      </c>
      <c r="AG307" s="3" t="s">
        <v>5988</v>
      </c>
      <c r="AH307" s="3" t="s">
        <v>412</v>
      </c>
      <c r="AI307" s="3" t="s">
        <v>5989</v>
      </c>
      <c r="AJ307" s="3" t="s">
        <v>383</v>
      </c>
      <c r="AK307" s="3" t="s">
        <v>96</v>
      </c>
      <c r="AL307" s="4" t="s">
        <v>5990</v>
      </c>
      <c r="AM307" s="4" t="s">
        <v>5991</v>
      </c>
      <c r="AN307" s="3" t="s">
        <v>5992</v>
      </c>
      <c r="AO307" s="4" t="s">
        <v>2253</v>
      </c>
      <c r="AP307" s="3" t="s">
        <v>5993</v>
      </c>
      <c r="AQ307" s="3" t="s">
        <v>974</v>
      </c>
      <c r="AR307" s="3" t="s">
        <v>5994</v>
      </c>
      <c r="AS307" s="3" t="s">
        <v>1402</v>
      </c>
      <c r="AT307" s="3" t="s">
        <v>1</v>
      </c>
      <c r="AU307" s="3" t="s">
        <v>1</v>
      </c>
      <c r="AV307" s="3" t="s">
        <v>1</v>
      </c>
      <c r="AW307" s="3" t="s">
        <v>1</v>
      </c>
      <c r="AX307" s="3" t="s">
        <v>1</v>
      </c>
      <c r="AY307" s="3" t="s">
        <v>1</v>
      </c>
      <c r="AZ307" s="3" t="s">
        <v>1</v>
      </c>
      <c r="BA307" s="3" t="s">
        <v>1</v>
      </c>
      <c r="BB307" s="3" t="s">
        <v>1</v>
      </c>
      <c r="BC307" s="3" t="s">
        <v>1</v>
      </c>
      <c r="BD307" s="3" t="s">
        <v>1</v>
      </c>
      <c r="BE307" s="3" t="s">
        <v>1</v>
      </c>
      <c r="BF307" s="3" t="s">
        <v>1</v>
      </c>
      <c r="BG307" s="3" t="s">
        <v>1</v>
      </c>
      <c r="BH307" s="3" t="s">
        <v>1</v>
      </c>
      <c r="BI307" s="3" t="s">
        <v>1</v>
      </c>
      <c r="BJ307" s="3" t="s">
        <v>1</v>
      </c>
      <c r="BK307" s="3" t="s">
        <v>1</v>
      </c>
      <c r="BL307" s="3" t="s">
        <v>1</v>
      </c>
      <c r="BM307" s="3" t="s">
        <v>1</v>
      </c>
      <c r="BN307" s="3" t="s">
        <v>1</v>
      </c>
      <c r="BO307" s="3" t="s">
        <v>1</v>
      </c>
      <c r="BP307" s="3" t="s">
        <v>1</v>
      </c>
      <c r="BQ307" s="3" t="s">
        <v>1</v>
      </c>
      <c r="BR307" s="3" t="s">
        <v>123</v>
      </c>
      <c r="BS307" s="3" t="s">
        <v>124</v>
      </c>
      <c r="BT307" s="3" t="s">
        <v>269</v>
      </c>
      <c r="BU307" s="3" t="s">
        <v>126</v>
      </c>
      <c r="BV307" s="3" t="s">
        <v>5995</v>
      </c>
      <c r="BW307" s="3" t="s">
        <v>2761</v>
      </c>
      <c r="BX307" s="3" t="s">
        <v>2762</v>
      </c>
      <c r="BY307" s="4" t="s">
        <v>5996</v>
      </c>
      <c r="BZ307" s="3" t="s">
        <v>1</v>
      </c>
      <c r="CA307" s="3" t="s">
        <v>576</v>
      </c>
    </row>
    <row r="308" spans="3:79" x14ac:dyDescent="0.3">
      <c r="C308" s="3" t="s">
        <v>133</v>
      </c>
      <c r="D308" s="3" t="s">
        <v>1</v>
      </c>
      <c r="E308" s="3" t="s">
        <v>1</v>
      </c>
      <c r="F308" s="3" t="s">
        <v>2321</v>
      </c>
      <c r="G308" s="3" t="s">
        <v>1</v>
      </c>
      <c r="H308" s="4" t="s">
        <v>1</v>
      </c>
      <c r="I308" s="3" t="s">
        <v>621</v>
      </c>
      <c r="J308" s="3" t="s">
        <v>812</v>
      </c>
      <c r="K308" s="3" t="s">
        <v>623</v>
      </c>
      <c r="L308" s="3" t="s">
        <v>752</v>
      </c>
      <c r="M308" s="3" t="s">
        <v>1</v>
      </c>
      <c r="N308" s="3" t="s">
        <v>1</v>
      </c>
      <c r="O308" s="3" t="s">
        <v>5997</v>
      </c>
      <c r="P308" s="4" t="s">
        <v>5998</v>
      </c>
      <c r="Q308" s="4" t="s">
        <v>142</v>
      </c>
      <c r="R308" s="3" t="s">
        <v>1</v>
      </c>
      <c r="S308" s="3" t="s">
        <v>99</v>
      </c>
      <c r="T308" s="3" t="s">
        <v>99</v>
      </c>
      <c r="U308" s="3" t="s">
        <v>5999</v>
      </c>
      <c r="V308" s="3" t="s">
        <v>499</v>
      </c>
      <c r="W308" s="3" t="s">
        <v>6000</v>
      </c>
      <c r="X308" s="3" t="s">
        <v>6001</v>
      </c>
      <c r="Y308" s="4" t="s">
        <v>818</v>
      </c>
      <c r="Z308" s="3" t="s">
        <v>6002</v>
      </c>
      <c r="AA308" s="3" t="s">
        <v>2321</v>
      </c>
      <c r="AB308" s="3" t="s">
        <v>246</v>
      </c>
      <c r="AC308" s="3" t="s">
        <v>108</v>
      </c>
      <c r="AD308" s="3" t="s">
        <v>6003</v>
      </c>
      <c r="AE308" s="3" t="s">
        <v>762</v>
      </c>
      <c r="AF308" s="3" t="s">
        <v>6004</v>
      </c>
      <c r="AG308" s="3" t="s">
        <v>6005</v>
      </c>
      <c r="AH308" s="3" t="s">
        <v>507</v>
      </c>
      <c r="AI308" s="3" t="s">
        <v>2755</v>
      </c>
      <c r="AJ308" s="3" t="s">
        <v>509</v>
      </c>
      <c r="AK308" s="3" t="s">
        <v>142</v>
      </c>
      <c r="AL308" s="4" t="s">
        <v>6006</v>
      </c>
      <c r="AM308" s="4" t="s">
        <v>6007</v>
      </c>
      <c r="AN308" s="3" t="s">
        <v>6008</v>
      </c>
      <c r="AO308" s="4" t="s">
        <v>298</v>
      </c>
      <c r="AP308" s="3" t="s">
        <v>6009</v>
      </c>
      <c r="AQ308" s="3" t="s">
        <v>108</v>
      </c>
      <c r="AR308" s="3" t="s">
        <v>6010</v>
      </c>
      <c r="AS308" s="3" t="s">
        <v>762</v>
      </c>
      <c r="AT308" s="3" t="s">
        <v>1</v>
      </c>
      <c r="AU308" s="3" t="s">
        <v>1</v>
      </c>
      <c r="AV308" s="3" t="s">
        <v>1</v>
      </c>
      <c r="AW308" s="3" t="s">
        <v>1</v>
      </c>
      <c r="AX308" s="3" t="s">
        <v>1</v>
      </c>
      <c r="AY308" s="3" t="s">
        <v>1</v>
      </c>
      <c r="AZ308" s="3" t="s">
        <v>1</v>
      </c>
      <c r="BA308" s="3" t="s">
        <v>1</v>
      </c>
      <c r="BB308" s="3" t="s">
        <v>1</v>
      </c>
      <c r="BC308" s="3" t="s">
        <v>1</v>
      </c>
      <c r="BD308" s="3" t="s">
        <v>1</v>
      </c>
      <c r="BE308" s="3" t="s">
        <v>1</v>
      </c>
      <c r="BF308" s="3" t="s">
        <v>1</v>
      </c>
      <c r="BG308" s="3" t="s">
        <v>1</v>
      </c>
      <c r="BH308" s="3" t="s">
        <v>1</v>
      </c>
      <c r="BI308" s="3" t="s">
        <v>1</v>
      </c>
      <c r="BJ308" s="3" t="s">
        <v>1</v>
      </c>
      <c r="BK308" s="3" t="s">
        <v>1</v>
      </c>
      <c r="BL308" s="3" t="s">
        <v>1</v>
      </c>
      <c r="BM308" s="3" t="s">
        <v>1</v>
      </c>
      <c r="BN308" s="3" t="s">
        <v>1</v>
      </c>
      <c r="BO308" s="3" t="s">
        <v>1</v>
      </c>
      <c r="BP308" s="3" t="s">
        <v>1</v>
      </c>
      <c r="BQ308" s="3" t="s">
        <v>1</v>
      </c>
      <c r="BR308" s="3" t="s">
        <v>123</v>
      </c>
      <c r="BS308" s="3" t="s">
        <v>885</v>
      </c>
      <c r="BT308" s="3" t="s">
        <v>168</v>
      </c>
      <c r="BU308" s="3" t="s">
        <v>126</v>
      </c>
      <c r="BV308" s="3" t="s">
        <v>6011</v>
      </c>
      <c r="BW308" s="3" t="s">
        <v>771</v>
      </c>
      <c r="BX308" s="3" t="s">
        <v>6012</v>
      </c>
      <c r="BY308" s="4" t="s">
        <v>6013</v>
      </c>
      <c r="BZ308" s="3" t="s">
        <v>1</v>
      </c>
      <c r="CA308" s="3" t="s">
        <v>576</v>
      </c>
    </row>
    <row r="309" spans="3:79" x14ac:dyDescent="0.3">
      <c r="C309" s="3" t="s">
        <v>174</v>
      </c>
      <c r="D309" s="3" t="s">
        <v>1</v>
      </c>
      <c r="E309" s="3" t="s">
        <v>456</v>
      </c>
      <c r="F309" s="3" t="s">
        <v>1</v>
      </c>
      <c r="G309" s="3" t="s">
        <v>1</v>
      </c>
      <c r="H309" s="4" t="s">
        <v>1</v>
      </c>
      <c r="I309" s="3" t="s">
        <v>176</v>
      </c>
      <c r="J309" s="3" t="s">
        <v>1</v>
      </c>
      <c r="K309" s="3" t="s">
        <v>623</v>
      </c>
      <c r="L309" s="3" t="s">
        <v>752</v>
      </c>
      <c r="M309" s="3" t="s">
        <v>1</v>
      </c>
      <c r="N309" s="3" t="s">
        <v>1</v>
      </c>
      <c r="O309" s="3" t="s">
        <v>5447</v>
      </c>
      <c r="P309" s="4" t="s">
        <v>5448</v>
      </c>
      <c r="Q309" s="4" t="s">
        <v>142</v>
      </c>
      <c r="R309" s="3" t="s">
        <v>5449</v>
      </c>
      <c r="S309" s="3" t="s">
        <v>98</v>
      </c>
      <c r="T309" s="3" t="s">
        <v>99</v>
      </c>
      <c r="U309" s="3" t="s">
        <v>5450</v>
      </c>
      <c r="V309" s="3" t="s">
        <v>378</v>
      </c>
      <c r="W309" s="3" t="s">
        <v>5451</v>
      </c>
      <c r="X309" s="3" t="s">
        <v>5452</v>
      </c>
      <c r="Y309" s="4" t="s">
        <v>337</v>
      </c>
      <c r="Z309" s="3" t="s">
        <v>5453</v>
      </c>
      <c r="AA309" s="3" t="s">
        <v>2206</v>
      </c>
      <c r="AB309" s="3" t="s">
        <v>2172</v>
      </c>
      <c r="AC309" s="3" t="s">
        <v>108</v>
      </c>
      <c r="AD309" s="3" t="s">
        <v>5454</v>
      </c>
      <c r="AE309" s="3" t="s">
        <v>5455</v>
      </c>
      <c r="AF309" s="3" t="s">
        <v>5456</v>
      </c>
      <c r="AG309" s="3" t="s">
        <v>5457</v>
      </c>
      <c r="AH309" s="3" t="s">
        <v>507</v>
      </c>
      <c r="AI309" s="3" t="s">
        <v>286</v>
      </c>
      <c r="AJ309" s="3" t="s">
        <v>509</v>
      </c>
      <c r="AK309" s="3" t="s">
        <v>142</v>
      </c>
      <c r="AL309" s="4" t="s">
        <v>5458</v>
      </c>
      <c r="AM309" s="4" t="s">
        <v>5459</v>
      </c>
      <c r="AN309" s="3" t="s">
        <v>5460</v>
      </c>
      <c r="AO309" s="4" t="s">
        <v>298</v>
      </c>
      <c r="AP309" s="3" t="s">
        <v>5461</v>
      </c>
      <c r="AQ309" s="3" t="s">
        <v>108</v>
      </c>
      <c r="AR309" s="3" t="s">
        <v>5462</v>
      </c>
      <c r="AS309" s="3" t="s">
        <v>5463</v>
      </c>
      <c r="AT309" s="3" t="s">
        <v>486</v>
      </c>
      <c r="AU309" s="3" t="s">
        <v>486</v>
      </c>
      <c r="AV309" s="3" t="s">
        <v>114</v>
      </c>
      <c r="AW309" s="3" t="s">
        <v>114</v>
      </c>
      <c r="AX309" s="3" t="s">
        <v>114</v>
      </c>
      <c r="AY309" s="3" t="s">
        <v>114</v>
      </c>
      <c r="AZ309" s="3" t="s">
        <v>114</v>
      </c>
      <c r="BA309" s="3" t="s">
        <v>3793</v>
      </c>
      <c r="BB309" s="3" t="s">
        <v>3793</v>
      </c>
      <c r="BC309" s="3" t="s">
        <v>114</v>
      </c>
      <c r="BD309" s="3" t="s">
        <v>114</v>
      </c>
      <c r="BE309" s="3" t="s">
        <v>114</v>
      </c>
      <c r="BF309" s="3" t="s">
        <v>114</v>
      </c>
      <c r="BG309" s="3" t="s">
        <v>483</v>
      </c>
      <c r="BH309" s="3" t="s">
        <v>114</v>
      </c>
      <c r="BI309" s="3" t="s">
        <v>3729</v>
      </c>
      <c r="BJ309" s="3" t="s">
        <v>114</v>
      </c>
      <c r="BK309" s="3" t="s">
        <v>114</v>
      </c>
      <c r="BL309" s="3" t="s">
        <v>114</v>
      </c>
      <c r="BM309" s="3" t="s">
        <v>3729</v>
      </c>
      <c r="BN309" s="3" t="s">
        <v>114</v>
      </c>
      <c r="BO309" s="3" t="s">
        <v>114</v>
      </c>
      <c r="BP309" s="3" t="s">
        <v>114</v>
      </c>
      <c r="BQ309" s="3" t="s">
        <v>3729</v>
      </c>
      <c r="BR309" s="3" t="s">
        <v>573</v>
      </c>
      <c r="BS309" s="3" t="s">
        <v>124</v>
      </c>
      <c r="BT309" s="3" t="s">
        <v>202</v>
      </c>
      <c r="BU309" s="3" t="s">
        <v>126</v>
      </c>
      <c r="BV309" s="3" t="s">
        <v>5464</v>
      </c>
      <c r="BW309" s="3" t="s">
        <v>3475</v>
      </c>
      <c r="BX309" s="3" t="s">
        <v>1</v>
      </c>
      <c r="BY309" s="4" t="s">
        <v>5465</v>
      </c>
      <c r="BZ309" s="3" t="s">
        <v>1</v>
      </c>
      <c r="CA309" s="3" t="s">
        <v>576</v>
      </c>
    </row>
    <row r="310" spans="3:79" x14ac:dyDescent="0.3">
      <c r="C310" s="3" t="s">
        <v>133</v>
      </c>
      <c r="D310" s="3" t="s">
        <v>1</v>
      </c>
      <c r="E310" s="3" t="s">
        <v>1</v>
      </c>
      <c r="F310" s="3" t="s">
        <v>208</v>
      </c>
      <c r="G310" s="3" t="s">
        <v>1</v>
      </c>
      <c r="H310" s="4" t="s">
        <v>1</v>
      </c>
      <c r="I310" s="3" t="s">
        <v>621</v>
      </c>
      <c r="J310" s="3" t="s">
        <v>707</v>
      </c>
      <c r="K310" s="3" t="s">
        <v>623</v>
      </c>
      <c r="L310" s="3" t="s">
        <v>236</v>
      </c>
      <c r="M310" s="3" t="s">
        <v>1</v>
      </c>
      <c r="N310" s="3" t="s">
        <v>1</v>
      </c>
      <c r="O310" s="3" t="s">
        <v>6019</v>
      </c>
      <c r="P310" s="4" t="s">
        <v>6020</v>
      </c>
      <c r="Q310" s="4" t="s">
        <v>142</v>
      </c>
      <c r="R310" s="3" t="s">
        <v>1</v>
      </c>
      <c r="S310" s="3" t="s">
        <v>99</v>
      </c>
      <c r="T310" s="3" t="s">
        <v>99</v>
      </c>
      <c r="U310" s="3" t="s">
        <v>6021</v>
      </c>
      <c r="V310" s="3" t="s">
        <v>194</v>
      </c>
      <c r="W310" s="3" t="s">
        <v>6022</v>
      </c>
      <c r="X310" s="3" t="s">
        <v>6023</v>
      </c>
      <c r="Y310" s="4" t="s">
        <v>818</v>
      </c>
      <c r="Z310" s="3" t="s">
        <v>6024</v>
      </c>
      <c r="AA310" s="3" t="s">
        <v>2547</v>
      </c>
      <c r="AB310" s="3" t="s">
        <v>1746</v>
      </c>
      <c r="AC310" s="3" t="s">
        <v>623</v>
      </c>
      <c r="AD310" s="3" t="s">
        <v>717</v>
      </c>
      <c r="AE310" s="3" t="s">
        <v>718</v>
      </c>
      <c r="AF310" s="3" t="s">
        <v>6025</v>
      </c>
      <c r="AG310" s="3" t="s">
        <v>6026</v>
      </c>
      <c r="AH310" s="3" t="s">
        <v>711</v>
      </c>
      <c r="AI310" s="3" t="s">
        <v>6027</v>
      </c>
      <c r="AJ310" s="3" t="s">
        <v>414</v>
      </c>
      <c r="AK310" s="3" t="s">
        <v>142</v>
      </c>
      <c r="AL310" s="4" t="s">
        <v>6028</v>
      </c>
      <c r="AM310" s="4" t="s">
        <v>6029</v>
      </c>
      <c r="AN310" s="3" t="s">
        <v>6030</v>
      </c>
      <c r="AO310" s="4" t="s">
        <v>818</v>
      </c>
      <c r="AP310" s="3" t="s">
        <v>6031</v>
      </c>
      <c r="AQ310" s="3" t="s">
        <v>623</v>
      </c>
      <c r="AR310" s="3" t="s">
        <v>717</v>
      </c>
      <c r="AS310" s="3" t="s">
        <v>718</v>
      </c>
      <c r="AT310" s="3" t="s">
        <v>1</v>
      </c>
      <c r="AU310" s="3" t="s">
        <v>1</v>
      </c>
      <c r="AV310" s="3" t="s">
        <v>1</v>
      </c>
      <c r="AW310" s="3" t="s">
        <v>1</v>
      </c>
      <c r="AX310" s="3" t="s">
        <v>1</v>
      </c>
      <c r="AY310" s="3" t="s">
        <v>1</v>
      </c>
      <c r="AZ310" s="3" t="s">
        <v>1</v>
      </c>
      <c r="BA310" s="3" t="s">
        <v>1</v>
      </c>
      <c r="BB310" s="3" t="s">
        <v>1</v>
      </c>
      <c r="BC310" s="3" t="s">
        <v>1</v>
      </c>
      <c r="BD310" s="3" t="s">
        <v>1</v>
      </c>
      <c r="BE310" s="3" t="s">
        <v>1</v>
      </c>
      <c r="BF310" s="3" t="s">
        <v>1</v>
      </c>
      <c r="BG310" s="3" t="s">
        <v>1</v>
      </c>
      <c r="BH310" s="3" t="s">
        <v>1</v>
      </c>
      <c r="BI310" s="3" t="s">
        <v>1</v>
      </c>
      <c r="BJ310" s="3" t="s">
        <v>1</v>
      </c>
      <c r="BK310" s="3" t="s">
        <v>1</v>
      </c>
      <c r="BL310" s="3" t="s">
        <v>1</v>
      </c>
      <c r="BM310" s="3" t="s">
        <v>1</v>
      </c>
      <c r="BN310" s="3" t="s">
        <v>1</v>
      </c>
      <c r="BO310" s="3" t="s">
        <v>1</v>
      </c>
      <c r="BP310" s="3" t="s">
        <v>1</v>
      </c>
      <c r="BQ310" s="3" t="s">
        <v>1</v>
      </c>
      <c r="BR310" s="3" t="s">
        <v>123</v>
      </c>
      <c r="BS310" s="3" t="s">
        <v>885</v>
      </c>
      <c r="BT310" s="3" t="s">
        <v>168</v>
      </c>
      <c r="BU310" s="3" t="s">
        <v>126</v>
      </c>
      <c r="BV310" s="3" t="s">
        <v>6032</v>
      </c>
      <c r="BW310" s="3" t="s">
        <v>271</v>
      </c>
      <c r="BX310" s="3" t="s">
        <v>2549</v>
      </c>
      <c r="BY310" s="4" t="s">
        <v>6033</v>
      </c>
      <c r="BZ310" s="3" t="s">
        <v>1</v>
      </c>
      <c r="CA310" s="3" t="s">
        <v>576</v>
      </c>
    </row>
    <row r="311" spans="3:79" x14ac:dyDescent="0.3">
      <c r="C311" s="3" t="s">
        <v>133</v>
      </c>
      <c r="D311" s="3" t="s">
        <v>1</v>
      </c>
      <c r="E311" s="3" t="s">
        <v>1</v>
      </c>
      <c r="F311" s="3" t="s">
        <v>1481</v>
      </c>
      <c r="G311" s="3" t="s">
        <v>1</v>
      </c>
      <c r="H311" s="4" t="s">
        <v>1</v>
      </c>
      <c r="I311" s="3" t="s">
        <v>621</v>
      </c>
      <c r="J311" s="3" t="s">
        <v>1083</v>
      </c>
      <c r="K311" s="3" t="s">
        <v>623</v>
      </c>
      <c r="L311" s="3" t="s">
        <v>277</v>
      </c>
      <c r="M311" s="3" t="s">
        <v>1</v>
      </c>
      <c r="N311" s="3" t="s">
        <v>1</v>
      </c>
      <c r="O311" s="3" t="s">
        <v>6034</v>
      </c>
      <c r="P311" s="4" t="s">
        <v>6035</v>
      </c>
      <c r="Q311" s="4" t="s">
        <v>142</v>
      </c>
      <c r="R311" s="3" t="s">
        <v>1</v>
      </c>
      <c r="S311" s="3" t="s">
        <v>99</v>
      </c>
      <c r="T311" s="3" t="s">
        <v>99</v>
      </c>
      <c r="U311" s="3" t="s">
        <v>6036</v>
      </c>
      <c r="V311" s="3" t="s">
        <v>901</v>
      </c>
      <c r="W311" s="3" t="s">
        <v>6037</v>
      </c>
      <c r="X311" s="3" t="s">
        <v>6038</v>
      </c>
      <c r="Y311" s="4" t="s">
        <v>217</v>
      </c>
      <c r="Z311" s="3" t="s">
        <v>6039</v>
      </c>
      <c r="AA311" s="3" t="s">
        <v>2755</v>
      </c>
      <c r="AB311" s="3" t="s">
        <v>440</v>
      </c>
      <c r="AC311" s="3" t="s">
        <v>108</v>
      </c>
      <c r="AD311" s="3" t="s">
        <v>4837</v>
      </c>
      <c r="AE311" s="3" t="s">
        <v>1582</v>
      </c>
      <c r="AF311" s="3" t="s">
        <v>6040</v>
      </c>
      <c r="AG311" s="3" t="s">
        <v>6041</v>
      </c>
      <c r="AH311" s="3" t="s">
        <v>835</v>
      </c>
      <c r="AI311" s="3" t="s">
        <v>1481</v>
      </c>
      <c r="AJ311" s="3" t="s">
        <v>246</v>
      </c>
      <c r="AK311" s="3" t="s">
        <v>142</v>
      </c>
      <c r="AL311" s="4" t="s">
        <v>6042</v>
      </c>
      <c r="AM311" s="4" t="s">
        <v>6043</v>
      </c>
      <c r="AN311" s="3" t="s">
        <v>6044</v>
      </c>
      <c r="AO311" s="4" t="s">
        <v>6045</v>
      </c>
      <c r="AP311" s="3" t="s">
        <v>6046</v>
      </c>
      <c r="AQ311" s="3" t="s">
        <v>623</v>
      </c>
      <c r="AR311" s="3" t="s">
        <v>2430</v>
      </c>
      <c r="AS311" s="3" t="s">
        <v>1582</v>
      </c>
      <c r="AT311" s="3" t="s">
        <v>1</v>
      </c>
      <c r="AU311" s="3" t="s">
        <v>1</v>
      </c>
      <c r="AV311" s="3" t="s">
        <v>1</v>
      </c>
      <c r="AW311" s="3" t="s">
        <v>1</v>
      </c>
      <c r="AX311" s="3" t="s">
        <v>1</v>
      </c>
      <c r="AY311" s="3" t="s">
        <v>1</v>
      </c>
      <c r="AZ311" s="3" t="s">
        <v>1</v>
      </c>
      <c r="BA311" s="3" t="s">
        <v>1</v>
      </c>
      <c r="BB311" s="3" t="s">
        <v>1</v>
      </c>
      <c r="BC311" s="3" t="s">
        <v>1</v>
      </c>
      <c r="BD311" s="3" t="s">
        <v>1</v>
      </c>
      <c r="BE311" s="3" t="s">
        <v>1</v>
      </c>
      <c r="BF311" s="3" t="s">
        <v>1</v>
      </c>
      <c r="BG311" s="3" t="s">
        <v>1</v>
      </c>
      <c r="BH311" s="3" t="s">
        <v>1</v>
      </c>
      <c r="BI311" s="3" t="s">
        <v>1</v>
      </c>
      <c r="BJ311" s="3" t="s">
        <v>1</v>
      </c>
      <c r="BK311" s="3" t="s">
        <v>1</v>
      </c>
      <c r="BL311" s="3" t="s">
        <v>1</v>
      </c>
      <c r="BM311" s="3" t="s">
        <v>1</v>
      </c>
      <c r="BN311" s="3" t="s">
        <v>1</v>
      </c>
      <c r="BO311" s="3" t="s">
        <v>1</v>
      </c>
      <c r="BP311" s="3" t="s">
        <v>1</v>
      </c>
      <c r="BQ311" s="3" t="s">
        <v>1</v>
      </c>
      <c r="BR311" s="3" t="s">
        <v>123</v>
      </c>
      <c r="BS311" s="3" t="s">
        <v>124</v>
      </c>
      <c r="BT311" s="3" t="s">
        <v>269</v>
      </c>
      <c r="BU311" s="3" t="s">
        <v>126</v>
      </c>
      <c r="BV311" s="3" t="s">
        <v>6047</v>
      </c>
      <c r="BW311" s="3" t="s">
        <v>747</v>
      </c>
      <c r="BX311" s="3" t="s">
        <v>6048</v>
      </c>
      <c r="BY311" s="4" t="s">
        <v>6049</v>
      </c>
      <c r="BZ311" s="3" t="s">
        <v>1</v>
      </c>
      <c r="CA311" s="3" t="s">
        <v>576</v>
      </c>
    </row>
    <row r="312" spans="3:79" x14ac:dyDescent="0.3">
      <c r="C312" s="3" t="s">
        <v>174</v>
      </c>
      <c r="D312" s="3" t="s">
        <v>1</v>
      </c>
      <c r="E312" s="3" t="s">
        <v>175</v>
      </c>
      <c r="F312" s="3" t="s">
        <v>1</v>
      </c>
      <c r="G312" s="3" t="s">
        <v>1</v>
      </c>
      <c r="H312" s="4" t="s">
        <v>1</v>
      </c>
      <c r="I312" s="3" t="s">
        <v>176</v>
      </c>
      <c r="J312" s="3" t="s">
        <v>1</v>
      </c>
      <c r="K312" s="3" t="s">
        <v>623</v>
      </c>
      <c r="L312" s="3" t="s">
        <v>752</v>
      </c>
      <c r="M312" s="3" t="s">
        <v>1</v>
      </c>
      <c r="N312" s="3" t="s">
        <v>1</v>
      </c>
      <c r="O312" s="3" t="s">
        <v>5501</v>
      </c>
      <c r="P312" s="4" t="s">
        <v>5502</v>
      </c>
      <c r="Q312" s="4" t="s">
        <v>96</v>
      </c>
      <c r="R312" s="3" t="s">
        <v>5503</v>
      </c>
      <c r="S312" s="3" t="s">
        <v>98</v>
      </c>
      <c r="T312" s="3" t="s">
        <v>99</v>
      </c>
      <c r="U312" s="3" t="s">
        <v>5504</v>
      </c>
      <c r="V312" s="3" t="s">
        <v>921</v>
      </c>
      <c r="W312" s="3" t="s">
        <v>5505</v>
      </c>
      <c r="X312" s="3" t="s">
        <v>5506</v>
      </c>
      <c r="Y312" s="4" t="s">
        <v>5507</v>
      </c>
      <c r="Z312" s="3" t="s">
        <v>5508</v>
      </c>
      <c r="AA312" s="3" t="s">
        <v>325</v>
      </c>
      <c r="AB312" s="3" t="s">
        <v>509</v>
      </c>
      <c r="AC312" s="3" t="s">
        <v>108</v>
      </c>
      <c r="AD312" s="3" t="s">
        <v>5509</v>
      </c>
      <c r="AE312" s="3" t="s">
        <v>5510</v>
      </c>
      <c r="AF312" s="3" t="s">
        <v>5511</v>
      </c>
      <c r="AG312" s="3" t="s">
        <v>5512</v>
      </c>
      <c r="AH312" s="3" t="s">
        <v>292</v>
      </c>
      <c r="AI312" s="3" t="s">
        <v>195</v>
      </c>
      <c r="AJ312" s="3" t="s">
        <v>294</v>
      </c>
      <c r="AK312" s="3" t="s">
        <v>96</v>
      </c>
      <c r="AL312" s="4" t="s">
        <v>5513</v>
      </c>
      <c r="AM312" s="4" t="s">
        <v>5514</v>
      </c>
      <c r="AN312" s="3" t="s">
        <v>5515</v>
      </c>
      <c r="AO312" s="4" t="s">
        <v>5516</v>
      </c>
      <c r="AP312" s="3" t="s">
        <v>5517</v>
      </c>
      <c r="AQ312" s="3" t="s">
        <v>108</v>
      </c>
      <c r="AR312" s="3" t="s">
        <v>5518</v>
      </c>
      <c r="AS312" s="3" t="s">
        <v>5519</v>
      </c>
      <c r="AT312" s="3" t="s">
        <v>5520</v>
      </c>
      <c r="AU312" s="3" t="s">
        <v>486</v>
      </c>
      <c r="AV312" s="3" t="s">
        <v>114</v>
      </c>
      <c r="AW312" s="3" t="s">
        <v>114</v>
      </c>
      <c r="AX312" s="3" t="s">
        <v>449</v>
      </c>
      <c r="AY312" s="3" t="s">
        <v>114</v>
      </c>
      <c r="AZ312" s="3" t="s">
        <v>114</v>
      </c>
      <c r="BA312" s="3" t="s">
        <v>3545</v>
      </c>
      <c r="BB312" s="3" t="s">
        <v>3793</v>
      </c>
      <c r="BC312" s="3" t="s">
        <v>114</v>
      </c>
      <c r="BD312" s="3" t="s">
        <v>114</v>
      </c>
      <c r="BE312" s="3" t="s">
        <v>114</v>
      </c>
      <c r="BF312" s="3" t="s">
        <v>305</v>
      </c>
      <c r="BG312" s="3" t="s">
        <v>485</v>
      </c>
      <c r="BH312" s="3" t="s">
        <v>114</v>
      </c>
      <c r="BI312" s="3" t="s">
        <v>114</v>
      </c>
      <c r="BJ312" s="3" t="s">
        <v>114</v>
      </c>
      <c r="BK312" s="3" t="s">
        <v>114</v>
      </c>
      <c r="BL312" s="3" t="s">
        <v>114</v>
      </c>
      <c r="BM312" s="3" t="s">
        <v>114</v>
      </c>
      <c r="BN312" s="3" t="s">
        <v>114</v>
      </c>
      <c r="BO312" s="3" t="s">
        <v>114</v>
      </c>
      <c r="BP312" s="3" t="s">
        <v>114</v>
      </c>
      <c r="BQ312" s="3" t="s">
        <v>114</v>
      </c>
      <c r="BR312" s="3" t="s">
        <v>123</v>
      </c>
      <c r="BS312" s="3" t="s">
        <v>124</v>
      </c>
      <c r="BT312" s="3" t="s">
        <v>202</v>
      </c>
      <c r="BU312" s="3" t="s">
        <v>126</v>
      </c>
      <c r="BV312" s="3" t="s">
        <v>5521</v>
      </c>
      <c r="BW312" s="3" t="s">
        <v>3475</v>
      </c>
      <c r="BX312" s="3" t="s">
        <v>2264</v>
      </c>
      <c r="BY312" s="4" t="s">
        <v>5522</v>
      </c>
      <c r="BZ312" s="3" t="s">
        <v>5523</v>
      </c>
      <c r="CA312" s="3" t="s">
        <v>132</v>
      </c>
    </row>
    <row r="313" spans="3:79" x14ac:dyDescent="0.3">
      <c r="C313" s="3" t="s">
        <v>133</v>
      </c>
      <c r="D313" s="3" t="s">
        <v>1</v>
      </c>
      <c r="E313" s="3" t="s">
        <v>1</v>
      </c>
      <c r="F313" s="3" t="s">
        <v>2860</v>
      </c>
      <c r="G313" s="3" t="s">
        <v>1</v>
      </c>
      <c r="H313" s="4" t="s">
        <v>1</v>
      </c>
      <c r="I313" s="3" t="s">
        <v>621</v>
      </c>
      <c r="J313" s="3" t="s">
        <v>868</v>
      </c>
      <c r="K313" s="3" t="s">
        <v>623</v>
      </c>
      <c r="L313" s="3" t="s">
        <v>138</v>
      </c>
      <c r="M313" s="3" t="s">
        <v>1</v>
      </c>
      <c r="N313" s="3" t="s">
        <v>1</v>
      </c>
      <c r="O313" s="3" t="s">
        <v>6050</v>
      </c>
      <c r="P313" s="4" t="s">
        <v>6051</v>
      </c>
      <c r="Q313" s="4" t="s">
        <v>142</v>
      </c>
      <c r="R313" s="3" t="s">
        <v>1</v>
      </c>
      <c r="S313" s="3" t="s">
        <v>99</v>
      </c>
      <c r="T313" s="3" t="s">
        <v>99</v>
      </c>
      <c r="U313" s="3" t="s">
        <v>6052</v>
      </c>
      <c r="V313" s="3" t="s">
        <v>214</v>
      </c>
      <c r="W313" s="3" t="s">
        <v>6053</v>
      </c>
      <c r="X313" s="3" t="s">
        <v>6054</v>
      </c>
      <c r="Y313" s="4" t="s">
        <v>818</v>
      </c>
      <c r="Z313" s="3" t="s">
        <v>6055</v>
      </c>
      <c r="AA313" s="3" t="s">
        <v>1553</v>
      </c>
      <c r="AB313" s="3" t="s">
        <v>2907</v>
      </c>
      <c r="AC313" s="3" t="s">
        <v>108</v>
      </c>
      <c r="AD313" s="3" t="s">
        <v>2867</v>
      </c>
      <c r="AE313" s="3" t="s">
        <v>2868</v>
      </c>
      <c r="AF313" s="3" t="s">
        <v>6056</v>
      </c>
      <c r="AG313" s="3" t="s">
        <v>6057</v>
      </c>
      <c r="AH313" s="3" t="s">
        <v>785</v>
      </c>
      <c r="AI313" s="3" t="s">
        <v>6058</v>
      </c>
      <c r="AJ313" s="3" t="s">
        <v>2450</v>
      </c>
      <c r="AK313" s="3" t="s">
        <v>142</v>
      </c>
      <c r="AL313" s="4" t="s">
        <v>6059</v>
      </c>
      <c r="AM313" s="4" t="s">
        <v>6060</v>
      </c>
      <c r="AN313" s="3" t="s">
        <v>6061</v>
      </c>
      <c r="AO313" s="4" t="s">
        <v>431</v>
      </c>
      <c r="AP313" s="3" t="s">
        <v>6062</v>
      </c>
      <c r="AQ313" s="3" t="s">
        <v>108</v>
      </c>
      <c r="AR313" s="3" t="s">
        <v>2867</v>
      </c>
      <c r="AS313" s="3" t="s">
        <v>2868</v>
      </c>
      <c r="AT313" s="3" t="s">
        <v>1</v>
      </c>
      <c r="AU313" s="3" t="s">
        <v>1</v>
      </c>
      <c r="AV313" s="3" t="s">
        <v>1</v>
      </c>
      <c r="AW313" s="3" t="s">
        <v>1</v>
      </c>
      <c r="AX313" s="3" t="s">
        <v>1</v>
      </c>
      <c r="AY313" s="3" t="s">
        <v>1</v>
      </c>
      <c r="AZ313" s="3" t="s">
        <v>1</v>
      </c>
      <c r="BA313" s="3" t="s">
        <v>1</v>
      </c>
      <c r="BB313" s="3" t="s">
        <v>1</v>
      </c>
      <c r="BC313" s="3" t="s">
        <v>1</v>
      </c>
      <c r="BD313" s="3" t="s">
        <v>1</v>
      </c>
      <c r="BE313" s="3" t="s">
        <v>1</v>
      </c>
      <c r="BF313" s="3" t="s">
        <v>1</v>
      </c>
      <c r="BG313" s="3" t="s">
        <v>1</v>
      </c>
      <c r="BH313" s="3" t="s">
        <v>1</v>
      </c>
      <c r="BI313" s="3" t="s">
        <v>1</v>
      </c>
      <c r="BJ313" s="3" t="s">
        <v>1</v>
      </c>
      <c r="BK313" s="3" t="s">
        <v>1</v>
      </c>
      <c r="BL313" s="3" t="s">
        <v>1</v>
      </c>
      <c r="BM313" s="3" t="s">
        <v>1</v>
      </c>
      <c r="BN313" s="3" t="s">
        <v>1</v>
      </c>
      <c r="BO313" s="3" t="s">
        <v>1</v>
      </c>
      <c r="BP313" s="3" t="s">
        <v>1</v>
      </c>
      <c r="BQ313" s="3" t="s">
        <v>1</v>
      </c>
      <c r="BR313" s="3" t="s">
        <v>123</v>
      </c>
      <c r="BS313" s="3" t="s">
        <v>124</v>
      </c>
      <c r="BT313" s="3" t="s">
        <v>419</v>
      </c>
      <c r="BU313" s="3" t="s">
        <v>126</v>
      </c>
      <c r="BV313" s="3" t="s">
        <v>6063</v>
      </c>
      <c r="BW313" s="3" t="s">
        <v>1893</v>
      </c>
      <c r="BX313" s="3" t="s">
        <v>2876</v>
      </c>
      <c r="BY313" s="4" t="s">
        <v>6064</v>
      </c>
      <c r="BZ313" s="3" t="s">
        <v>1</v>
      </c>
      <c r="CA313" s="3" t="s">
        <v>576</v>
      </c>
    </row>
    <row r="314" spans="3:79" x14ac:dyDescent="0.3">
      <c r="C314" s="3" t="s">
        <v>133</v>
      </c>
      <c r="D314" s="3" t="s">
        <v>1</v>
      </c>
      <c r="E314" s="3" t="s">
        <v>1</v>
      </c>
      <c r="F314" s="3" t="s">
        <v>398</v>
      </c>
      <c r="G314" s="3" t="s">
        <v>1</v>
      </c>
      <c r="H314" s="4" t="s">
        <v>1</v>
      </c>
      <c r="I314" s="3" t="s">
        <v>621</v>
      </c>
      <c r="J314" s="3" t="s">
        <v>890</v>
      </c>
      <c r="K314" s="3" t="s">
        <v>623</v>
      </c>
      <c r="L314" s="3" t="s">
        <v>138</v>
      </c>
      <c r="M314" s="3" t="s">
        <v>1</v>
      </c>
      <c r="N314" s="3" t="s">
        <v>1</v>
      </c>
      <c r="O314" s="3" t="s">
        <v>6065</v>
      </c>
      <c r="P314" s="4" t="s">
        <v>6066</v>
      </c>
      <c r="Q314" s="4" t="s">
        <v>142</v>
      </c>
      <c r="R314" s="3" t="s">
        <v>1</v>
      </c>
      <c r="S314" s="3" t="s">
        <v>99</v>
      </c>
      <c r="T314" s="3" t="s">
        <v>99</v>
      </c>
      <c r="U314" s="3" t="s">
        <v>6067</v>
      </c>
      <c r="V314" s="3" t="s">
        <v>224</v>
      </c>
      <c r="W314" s="3" t="s">
        <v>6068</v>
      </c>
      <c r="X314" s="3" t="s">
        <v>6069</v>
      </c>
      <c r="Y314" s="4" t="s">
        <v>337</v>
      </c>
      <c r="Z314" s="3" t="s">
        <v>6070</v>
      </c>
      <c r="AA314" s="3" t="s">
        <v>1781</v>
      </c>
      <c r="AB314" s="3" t="s">
        <v>287</v>
      </c>
      <c r="AC314" s="3" t="s">
        <v>108</v>
      </c>
      <c r="AD314" s="3" t="s">
        <v>6071</v>
      </c>
      <c r="AE314" s="3" t="s">
        <v>6072</v>
      </c>
      <c r="AF314" s="3" t="s">
        <v>6073</v>
      </c>
      <c r="AG314" s="3" t="s">
        <v>6074</v>
      </c>
      <c r="AH314" s="3" t="s">
        <v>1126</v>
      </c>
      <c r="AI314" s="3" t="s">
        <v>1781</v>
      </c>
      <c r="AJ314" s="3" t="s">
        <v>716</v>
      </c>
      <c r="AK314" s="3" t="s">
        <v>142</v>
      </c>
      <c r="AL314" s="4" t="s">
        <v>6075</v>
      </c>
      <c r="AM314" s="4" t="s">
        <v>6076</v>
      </c>
      <c r="AN314" s="3" t="s">
        <v>6077</v>
      </c>
      <c r="AO314" s="4" t="s">
        <v>337</v>
      </c>
      <c r="AP314" s="3" t="s">
        <v>6078</v>
      </c>
      <c r="AQ314" s="3" t="s">
        <v>108</v>
      </c>
      <c r="AR314" s="3" t="s">
        <v>6079</v>
      </c>
      <c r="AS314" s="3" t="s">
        <v>6080</v>
      </c>
      <c r="AT314" s="3" t="s">
        <v>1</v>
      </c>
      <c r="AU314" s="3" t="s">
        <v>1</v>
      </c>
      <c r="AV314" s="3" t="s">
        <v>1</v>
      </c>
      <c r="AW314" s="3" t="s">
        <v>1</v>
      </c>
      <c r="AX314" s="3" t="s">
        <v>1</v>
      </c>
      <c r="AY314" s="3" t="s">
        <v>1</v>
      </c>
      <c r="AZ314" s="3" t="s">
        <v>1</v>
      </c>
      <c r="BA314" s="3" t="s">
        <v>1</v>
      </c>
      <c r="BB314" s="3" t="s">
        <v>1</v>
      </c>
      <c r="BC314" s="3" t="s">
        <v>1</v>
      </c>
      <c r="BD314" s="3" t="s">
        <v>1</v>
      </c>
      <c r="BE314" s="3" t="s">
        <v>1</v>
      </c>
      <c r="BF314" s="3" t="s">
        <v>1</v>
      </c>
      <c r="BG314" s="3" t="s">
        <v>1</v>
      </c>
      <c r="BH314" s="3" t="s">
        <v>1</v>
      </c>
      <c r="BI314" s="3" t="s">
        <v>1</v>
      </c>
      <c r="BJ314" s="3" t="s">
        <v>1</v>
      </c>
      <c r="BK314" s="3" t="s">
        <v>1</v>
      </c>
      <c r="BL314" s="3" t="s">
        <v>1</v>
      </c>
      <c r="BM314" s="3" t="s">
        <v>1</v>
      </c>
      <c r="BN314" s="3" t="s">
        <v>1</v>
      </c>
      <c r="BO314" s="3" t="s">
        <v>1</v>
      </c>
      <c r="BP314" s="3" t="s">
        <v>1</v>
      </c>
      <c r="BQ314" s="3" t="s">
        <v>1</v>
      </c>
      <c r="BR314" s="3" t="s">
        <v>123</v>
      </c>
      <c r="BS314" s="3" t="s">
        <v>124</v>
      </c>
      <c r="BT314" s="3" t="s">
        <v>419</v>
      </c>
      <c r="BU314" s="3" t="s">
        <v>126</v>
      </c>
      <c r="BV314" s="3" t="s">
        <v>6081</v>
      </c>
      <c r="BW314" s="3" t="s">
        <v>1893</v>
      </c>
      <c r="BX314" s="3" t="s">
        <v>3347</v>
      </c>
      <c r="BY314" s="4" t="s">
        <v>6082</v>
      </c>
      <c r="BZ314" s="3" t="s">
        <v>1</v>
      </c>
      <c r="CA314" s="3" t="s">
        <v>576</v>
      </c>
    </row>
    <row r="315" spans="3:79" x14ac:dyDescent="0.3">
      <c r="C315" s="3" t="s">
        <v>133</v>
      </c>
      <c r="D315" s="3" t="s">
        <v>1</v>
      </c>
      <c r="E315" s="3" t="s">
        <v>1</v>
      </c>
      <c r="F315" s="3" t="s">
        <v>2423</v>
      </c>
      <c r="G315" s="3" t="s">
        <v>1</v>
      </c>
      <c r="H315" s="4" t="s">
        <v>1</v>
      </c>
      <c r="I315" s="3" t="s">
        <v>621</v>
      </c>
      <c r="J315" s="3" t="s">
        <v>890</v>
      </c>
      <c r="K315" s="3" t="s">
        <v>623</v>
      </c>
      <c r="L315" s="3" t="s">
        <v>277</v>
      </c>
      <c r="M315" s="3" t="s">
        <v>1</v>
      </c>
      <c r="N315" s="3" t="s">
        <v>1</v>
      </c>
      <c r="O315" s="3" t="s">
        <v>6083</v>
      </c>
      <c r="P315" s="4" t="s">
        <v>6084</v>
      </c>
      <c r="Q315" s="4" t="s">
        <v>142</v>
      </c>
      <c r="R315" s="3" t="s">
        <v>1</v>
      </c>
      <c r="S315" s="3" t="s">
        <v>99</v>
      </c>
      <c r="T315" s="3" t="s">
        <v>99</v>
      </c>
      <c r="U315" s="3" t="s">
        <v>6085</v>
      </c>
      <c r="V315" s="3" t="s">
        <v>2062</v>
      </c>
      <c r="W315" s="3" t="s">
        <v>6086</v>
      </c>
      <c r="X315" s="3" t="s">
        <v>6087</v>
      </c>
      <c r="Y315" s="4" t="s">
        <v>3943</v>
      </c>
      <c r="Z315" s="3" t="s">
        <v>6088</v>
      </c>
      <c r="AA315" s="3" t="s">
        <v>2149</v>
      </c>
      <c r="AB315" s="3" t="s">
        <v>4466</v>
      </c>
      <c r="AC315" s="3" t="s">
        <v>108</v>
      </c>
      <c r="AD315" s="3" t="s">
        <v>6089</v>
      </c>
      <c r="AE315" s="3" t="s">
        <v>164</v>
      </c>
      <c r="AF315" s="3" t="s">
        <v>6090</v>
      </c>
      <c r="AG315" s="3" t="s">
        <v>6091</v>
      </c>
      <c r="AH315" s="3" t="s">
        <v>671</v>
      </c>
      <c r="AI315" s="3" t="s">
        <v>2149</v>
      </c>
      <c r="AJ315" s="3" t="s">
        <v>716</v>
      </c>
      <c r="AK315" s="3" t="s">
        <v>142</v>
      </c>
      <c r="AL315" s="4" t="s">
        <v>6092</v>
      </c>
      <c r="AM315" s="4" t="s">
        <v>6093</v>
      </c>
      <c r="AN315" s="3" t="s">
        <v>6094</v>
      </c>
      <c r="AO315" s="4" t="s">
        <v>161</v>
      </c>
      <c r="AP315" s="3" t="s">
        <v>6095</v>
      </c>
      <c r="AQ315" s="3" t="s">
        <v>108</v>
      </c>
      <c r="AR315" s="3" t="s">
        <v>6096</v>
      </c>
      <c r="AS315" s="3" t="s">
        <v>164</v>
      </c>
      <c r="AT315" s="3" t="s">
        <v>1</v>
      </c>
      <c r="AU315" s="3" t="s">
        <v>1</v>
      </c>
      <c r="AV315" s="3" t="s">
        <v>1</v>
      </c>
      <c r="AW315" s="3" t="s">
        <v>1</v>
      </c>
      <c r="AX315" s="3" t="s">
        <v>1</v>
      </c>
      <c r="AY315" s="3" t="s">
        <v>1</v>
      </c>
      <c r="AZ315" s="3" t="s">
        <v>1</v>
      </c>
      <c r="BA315" s="3" t="s">
        <v>1</v>
      </c>
      <c r="BB315" s="3" t="s">
        <v>1</v>
      </c>
      <c r="BC315" s="3" t="s">
        <v>1</v>
      </c>
      <c r="BD315" s="3" t="s">
        <v>1</v>
      </c>
      <c r="BE315" s="3" t="s">
        <v>1</v>
      </c>
      <c r="BF315" s="3" t="s">
        <v>1</v>
      </c>
      <c r="BG315" s="3" t="s">
        <v>1</v>
      </c>
      <c r="BH315" s="3" t="s">
        <v>1</v>
      </c>
      <c r="BI315" s="3" t="s">
        <v>1</v>
      </c>
      <c r="BJ315" s="3" t="s">
        <v>1</v>
      </c>
      <c r="BK315" s="3" t="s">
        <v>1</v>
      </c>
      <c r="BL315" s="3" t="s">
        <v>1</v>
      </c>
      <c r="BM315" s="3" t="s">
        <v>1</v>
      </c>
      <c r="BN315" s="3" t="s">
        <v>1</v>
      </c>
      <c r="BO315" s="3" t="s">
        <v>1</v>
      </c>
      <c r="BP315" s="3" t="s">
        <v>1</v>
      </c>
      <c r="BQ315" s="3" t="s">
        <v>1</v>
      </c>
      <c r="BR315" s="3" t="s">
        <v>123</v>
      </c>
      <c r="BS315" s="3" t="s">
        <v>124</v>
      </c>
      <c r="BT315" s="3" t="s">
        <v>269</v>
      </c>
      <c r="BU315" s="3" t="s">
        <v>126</v>
      </c>
      <c r="BV315" s="3" t="s">
        <v>6097</v>
      </c>
      <c r="BW315" s="3" t="s">
        <v>747</v>
      </c>
      <c r="BX315" s="3" t="s">
        <v>6098</v>
      </c>
      <c r="BY315" s="4" t="s">
        <v>6099</v>
      </c>
      <c r="BZ315" s="3" t="s">
        <v>1</v>
      </c>
      <c r="CA315" s="3" t="s">
        <v>576</v>
      </c>
    </row>
    <row r="316" spans="3:79" x14ac:dyDescent="0.3">
      <c r="C316" s="3" t="s">
        <v>133</v>
      </c>
      <c r="D316" s="3" t="s">
        <v>1</v>
      </c>
      <c r="E316" s="3" t="s">
        <v>1</v>
      </c>
      <c r="F316" s="3" t="s">
        <v>1101</v>
      </c>
      <c r="G316" s="3" t="s">
        <v>1</v>
      </c>
      <c r="H316" s="4" t="s">
        <v>1</v>
      </c>
      <c r="I316" s="3" t="s">
        <v>621</v>
      </c>
      <c r="J316" s="3" t="s">
        <v>707</v>
      </c>
      <c r="K316" s="3" t="s">
        <v>623</v>
      </c>
      <c r="L316" s="3" t="s">
        <v>236</v>
      </c>
      <c r="M316" s="3" t="s">
        <v>1</v>
      </c>
      <c r="N316" s="3" t="s">
        <v>1</v>
      </c>
      <c r="O316" s="3" t="s">
        <v>6100</v>
      </c>
      <c r="P316" s="4" t="s">
        <v>6101</v>
      </c>
      <c r="Q316" s="4" t="s">
        <v>142</v>
      </c>
      <c r="R316" s="3" t="s">
        <v>1</v>
      </c>
      <c r="S316" s="3" t="s">
        <v>99</v>
      </c>
      <c r="T316" s="3" t="s">
        <v>99</v>
      </c>
      <c r="U316" s="3" t="s">
        <v>6102</v>
      </c>
      <c r="V316" s="3" t="s">
        <v>155</v>
      </c>
      <c r="W316" s="3" t="s">
        <v>6103</v>
      </c>
      <c r="X316" s="3" t="s">
        <v>6104</v>
      </c>
      <c r="Y316" s="4" t="s">
        <v>818</v>
      </c>
      <c r="Z316" s="3" t="s">
        <v>6105</v>
      </c>
      <c r="AA316" s="3" t="s">
        <v>2149</v>
      </c>
      <c r="AB316" s="3" t="s">
        <v>824</v>
      </c>
      <c r="AC316" s="3" t="s">
        <v>108</v>
      </c>
      <c r="AD316" s="3" t="s">
        <v>6106</v>
      </c>
      <c r="AE316" s="3" t="s">
        <v>6107</v>
      </c>
      <c r="AF316" s="3" t="s">
        <v>6108</v>
      </c>
      <c r="AG316" s="3" t="s">
        <v>6109</v>
      </c>
      <c r="AH316" s="3" t="s">
        <v>292</v>
      </c>
      <c r="AI316" s="3" t="s">
        <v>2149</v>
      </c>
      <c r="AJ316" s="3" t="s">
        <v>326</v>
      </c>
      <c r="AK316" s="3" t="s">
        <v>142</v>
      </c>
      <c r="AL316" s="4" t="s">
        <v>6110</v>
      </c>
      <c r="AM316" s="4" t="s">
        <v>6111</v>
      </c>
      <c r="AN316" s="3" t="s">
        <v>6112</v>
      </c>
      <c r="AO316" s="4" t="s">
        <v>818</v>
      </c>
      <c r="AP316" s="3" t="s">
        <v>6113</v>
      </c>
      <c r="AQ316" s="3" t="s">
        <v>108</v>
      </c>
      <c r="AR316" s="3" t="s">
        <v>6114</v>
      </c>
      <c r="AS316" s="3" t="s">
        <v>6115</v>
      </c>
      <c r="AT316" s="3" t="s">
        <v>1</v>
      </c>
      <c r="AU316" s="3" t="s">
        <v>1</v>
      </c>
      <c r="AV316" s="3" t="s">
        <v>1</v>
      </c>
      <c r="AW316" s="3" t="s">
        <v>1</v>
      </c>
      <c r="AX316" s="3" t="s">
        <v>1</v>
      </c>
      <c r="AY316" s="3" t="s">
        <v>1</v>
      </c>
      <c r="AZ316" s="3" t="s">
        <v>1</v>
      </c>
      <c r="BA316" s="3" t="s">
        <v>1</v>
      </c>
      <c r="BB316" s="3" t="s">
        <v>1</v>
      </c>
      <c r="BC316" s="3" t="s">
        <v>1</v>
      </c>
      <c r="BD316" s="3" t="s">
        <v>1</v>
      </c>
      <c r="BE316" s="3" t="s">
        <v>1</v>
      </c>
      <c r="BF316" s="3" t="s">
        <v>1</v>
      </c>
      <c r="BG316" s="3" t="s">
        <v>1</v>
      </c>
      <c r="BH316" s="3" t="s">
        <v>1</v>
      </c>
      <c r="BI316" s="3" t="s">
        <v>1</v>
      </c>
      <c r="BJ316" s="3" t="s">
        <v>1</v>
      </c>
      <c r="BK316" s="3" t="s">
        <v>1</v>
      </c>
      <c r="BL316" s="3" t="s">
        <v>1</v>
      </c>
      <c r="BM316" s="3" t="s">
        <v>1</v>
      </c>
      <c r="BN316" s="3" t="s">
        <v>1</v>
      </c>
      <c r="BO316" s="3" t="s">
        <v>1</v>
      </c>
      <c r="BP316" s="3" t="s">
        <v>1</v>
      </c>
      <c r="BQ316" s="3" t="s">
        <v>1</v>
      </c>
      <c r="BR316" s="3" t="s">
        <v>123</v>
      </c>
      <c r="BS316" s="3" t="s">
        <v>124</v>
      </c>
      <c r="BT316" s="3" t="s">
        <v>168</v>
      </c>
      <c r="BU316" s="3" t="s">
        <v>126</v>
      </c>
      <c r="BV316" s="3" t="s">
        <v>6116</v>
      </c>
      <c r="BW316" s="3" t="s">
        <v>271</v>
      </c>
      <c r="BX316" s="3" t="s">
        <v>2161</v>
      </c>
      <c r="BY316" s="4" t="s">
        <v>6117</v>
      </c>
      <c r="BZ316" s="3" t="s">
        <v>1</v>
      </c>
      <c r="CA316" s="3" t="s">
        <v>576</v>
      </c>
    </row>
    <row r="317" spans="3:79" x14ac:dyDescent="0.3">
      <c r="C317" s="3" t="s">
        <v>174</v>
      </c>
      <c r="D317" s="3" t="s">
        <v>2332</v>
      </c>
      <c r="E317" s="3" t="s">
        <v>1</v>
      </c>
      <c r="F317" s="3" t="s">
        <v>1</v>
      </c>
      <c r="G317" s="3" t="s">
        <v>1</v>
      </c>
      <c r="H317" s="4" t="s">
        <v>1</v>
      </c>
      <c r="I317" s="3" t="s">
        <v>2333</v>
      </c>
      <c r="J317" s="3" t="s">
        <v>707</v>
      </c>
      <c r="K317" s="3" t="s">
        <v>623</v>
      </c>
      <c r="L317" s="3" t="s">
        <v>277</v>
      </c>
      <c r="M317" s="3" t="s">
        <v>1</v>
      </c>
      <c r="N317" s="3" t="s">
        <v>1</v>
      </c>
      <c r="O317" s="3" t="s">
        <v>5586</v>
      </c>
      <c r="P317" s="4" t="s">
        <v>5587</v>
      </c>
      <c r="Q317" s="4" t="s">
        <v>96</v>
      </c>
      <c r="R317" s="3" t="s">
        <v>5588</v>
      </c>
      <c r="S317" s="3" t="s">
        <v>99</v>
      </c>
      <c r="T317" s="3" t="s">
        <v>99</v>
      </c>
      <c r="U317" s="3" t="s">
        <v>5589</v>
      </c>
      <c r="V317" s="3" t="s">
        <v>251</v>
      </c>
      <c r="W317" s="3" t="s">
        <v>5590</v>
      </c>
      <c r="X317" s="3" t="s">
        <v>5591</v>
      </c>
      <c r="Y317" s="4" t="s">
        <v>186</v>
      </c>
      <c r="Z317" s="3" t="s">
        <v>5592</v>
      </c>
      <c r="AA317" s="3" t="s">
        <v>4127</v>
      </c>
      <c r="AB317" s="3" t="s">
        <v>225</v>
      </c>
      <c r="AC317" s="3" t="s">
        <v>108</v>
      </c>
      <c r="AD317" s="3" t="s">
        <v>5593</v>
      </c>
      <c r="AE317" s="3" t="s">
        <v>5594</v>
      </c>
      <c r="AF317" s="3" t="s">
        <v>1</v>
      </c>
      <c r="AG317" s="3" t="s">
        <v>1</v>
      </c>
      <c r="AH317" s="3" t="s">
        <v>1</v>
      </c>
      <c r="AI317" s="3" t="s">
        <v>1</v>
      </c>
      <c r="AJ317" s="3" t="s">
        <v>1</v>
      </c>
      <c r="AK317" s="3" t="s">
        <v>1</v>
      </c>
      <c r="AL317" s="4" t="s">
        <v>1</v>
      </c>
      <c r="AM317" s="4" t="s">
        <v>1</v>
      </c>
      <c r="AN317" s="3" t="s">
        <v>1</v>
      </c>
      <c r="AO317" s="4" t="s">
        <v>1</v>
      </c>
      <c r="AP317" s="3" t="s">
        <v>1</v>
      </c>
      <c r="AQ317" s="3" t="s">
        <v>1</v>
      </c>
      <c r="AR317" s="3" t="s">
        <v>1</v>
      </c>
      <c r="AS317" s="3" t="s">
        <v>1</v>
      </c>
      <c r="AT317" s="3" t="s">
        <v>1</v>
      </c>
      <c r="AU317" s="3" t="s">
        <v>1</v>
      </c>
      <c r="AV317" s="3" t="s">
        <v>1</v>
      </c>
      <c r="AW317" s="3" t="s">
        <v>1</v>
      </c>
      <c r="AX317" s="3" t="s">
        <v>1</v>
      </c>
      <c r="AY317" s="3" t="s">
        <v>1</v>
      </c>
      <c r="AZ317" s="3" t="s">
        <v>1</v>
      </c>
      <c r="BA317" s="3" t="s">
        <v>1</v>
      </c>
      <c r="BB317" s="3" t="s">
        <v>1</v>
      </c>
      <c r="BC317" s="3" t="s">
        <v>1</v>
      </c>
      <c r="BD317" s="3" t="s">
        <v>1</v>
      </c>
      <c r="BE317" s="3" t="s">
        <v>1</v>
      </c>
      <c r="BF317" s="3" t="s">
        <v>1</v>
      </c>
      <c r="BG317" s="3" t="s">
        <v>1</v>
      </c>
      <c r="BH317" s="3" t="s">
        <v>1</v>
      </c>
      <c r="BI317" s="3" t="s">
        <v>1</v>
      </c>
      <c r="BJ317" s="3" t="s">
        <v>1</v>
      </c>
      <c r="BK317" s="3" t="s">
        <v>1</v>
      </c>
      <c r="BL317" s="3" t="s">
        <v>1</v>
      </c>
      <c r="BM317" s="3" t="s">
        <v>1</v>
      </c>
      <c r="BN317" s="3" t="s">
        <v>1</v>
      </c>
      <c r="BO317" s="3" t="s">
        <v>1</v>
      </c>
      <c r="BP317" s="3" t="s">
        <v>1</v>
      </c>
      <c r="BQ317" s="3" t="s">
        <v>1</v>
      </c>
      <c r="BR317" s="3" t="s">
        <v>123</v>
      </c>
      <c r="BS317" s="3" t="s">
        <v>124</v>
      </c>
      <c r="BT317" s="3" t="s">
        <v>202</v>
      </c>
      <c r="BU317" s="3" t="s">
        <v>126</v>
      </c>
      <c r="BV317" s="3" t="s">
        <v>5595</v>
      </c>
      <c r="BW317" s="3" t="s">
        <v>313</v>
      </c>
      <c r="BX317" s="3" t="s">
        <v>2728</v>
      </c>
      <c r="BY317" s="4" t="s">
        <v>5596</v>
      </c>
      <c r="BZ317" s="3" t="s">
        <v>1</v>
      </c>
      <c r="CA317" s="3" t="s">
        <v>576</v>
      </c>
    </row>
    <row r="318" spans="3:79" x14ac:dyDescent="0.3">
      <c r="C318" s="3" t="s">
        <v>133</v>
      </c>
      <c r="D318" s="3" t="s">
        <v>1</v>
      </c>
      <c r="E318" s="3" t="s">
        <v>1</v>
      </c>
      <c r="F318" s="3" t="s">
        <v>599</v>
      </c>
      <c r="G318" s="3" t="s">
        <v>1</v>
      </c>
      <c r="H318" s="4" t="s">
        <v>1</v>
      </c>
      <c r="I318" s="3" t="s">
        <v>621</v>
      </c>
      <c r="J318" s="3" t="s">
        <v>890</v>
      </c>
      <c r="K318" s="3" t="s">
        <v>623</v>
      </c>
      <c r="L318" s="3" t="s">
        <v>138</v>
      </c>
      <c r="M318" s="3" t="s">
        <v>1</v>
      </c>
      <c r="N318" s="3" t="s">
        <v>1</v>
      </c>
      <c r="O318" s="3" t="s">
        <v>6118</v>
      </c>
      <c r="P318" s="4" t="s">
        <v>6119</v>
      </c>
      <c r="Q318" s="4" t="s">
        <v>142</v>
      </c>
      <c r="R318" s="3" t="s">
        <v>1</v>
      </c>
      <c r="S318" s="3" t="s">
        <v>99</v>
      </c>
      <c r="T318" s="3" t="s">
        <v>99</v>
      </c>
      <c r="U318" s="3" t="s">
        <v>6120</v>
      </c>
      <c r="V318" s="3" t="s">
        <v>194</v>
      </c>
      <c r="W318" s="3" t="s">
        <v>6121</v>
      </c>
      <c r="X318" s="3" t="s">
        <v>6122</v>
      </c>
      <c r="Y318" s="4" t="s">
        <v>161</v>
      </c>
      <c r="Z318" s="3" t="s">
        <v>6123</v>
      </c>
      <c r="AA318" s="3" t="s">
        <v>6124</v>
      </c>
      <c r="AB318" s="3" t="s">
        <v>1240</v>
      </c>
      <c r="AC318" s="3" t="s">
        <v>108</v>
      </c>
      <c r="AD318" s="3" t="s">
        <v>6125</v>
      </c>
      <c r="AE318" s="3" t="s">
        <v>164</v>
      </c>
      <c r="AF318" s="3" t="s">
        <v>6126</v>
      </c>
      <c r="AG318" s="3" t="s">
        <v>6127</v>
      </c>
      <c r="AH318" s="3" t="s">
        <v>224</v>
      </c>
      <c r="AI318" s="3" t="s">
        <v>1001</v>
      </c>
      <c r="AJ318" s="3" t="s">
        <v>608</v>
      </c>
      <c r="AK318" s="3" t="s">
        <v>142</v>
      </c>
      <c r="AL318" s="4" t="s">
        <v>6128</v>
      </c>
      <c r="AM318" s="4" t="s">
        <v>6129</v>
      </c>
      <c r="AN318" s="3" t="s">
        <v>6130</v>
      </c>
      <c r="AO318" s="4" t="s">
        <v>217</v>
      </c>
      <c r="AP318" s="3" t="s">
        <v>6131</v>
      </c>
      <c r="AQ318" s="3" t="s">
        <v>108</v>
      </c>
      <c r="AR318" s="3" t="s">
        <v>6132</v>
      </c>
      <c r="AS318" s="3" t="s">
        <v>164</v>
      </c>
      <c r="AT318" s="3" t="s">
        <v>1</v>
      </c>
      <c r="AU318" s="3" t="s">
        <v>1</v>
      </c>
      <c r="AV318" s="3" t="s">
        <v>1</v>
      </c>
      <c r="AW318" s="3" t="s">
        <v>1</v>
      </c>
      <c r="AX318" s="3" t="s">
        <v>1</v>
      </c>
      <c r="AY318" s="3" t="s">
        <v>1</v>
      </c>
      <c r="AZ318" s="3" t="s">
        <v>1</v>
      </c>
      <c r="BA318" s="3" t="s">
        <v>1</v>
      </c>
      <c r="BB318" s="3" t="s">
        <v>1</v>
      </c>
      <c r="BC318" s="3" t="s">
        <v>1</v>
      </c>
      <c r="BD318" s="3" t="s">
        <v>1</v>
      </c>
      <c r="BE318" s="3" t="s">
        <v>1</v>
      </c>
      <c r="BF318" s="3" t="s">
        <v>1</v>
      </c>
      <c r="BG318" s="3" t="s">
        <v>1</v>
      </c>
      <c r="BH318" s="3" t="s">
        <v>1</v>
      </c>
      <c r="BI318" s="3" t="s">
        <v>1</v>
      </c>
      <c r="BJ318" s="3" t="s">
        <v>1</v>
      </c>
      <c r="BK318" s="3" t="s">
        <v>1</v>
      </c>
      <c r="BL318" s="3" t="s">
        <v>1</v>
      </c>
      <c r="BM318" s="3" t="s">
        <v>1</v>
      </c>
      <c r="BN318" s="3" t="s">
        <v>1</v>
      </c>
      <c r="BO318" s="3" t="s">
        <v>1</v>
      </c>
      <c r="BP318" s="3" t="s">
        <v>1</v>
      </c>
      <c r="BQ318" s="3" t="s">
        <v>1</v>
      </c>
      <c r="BR318" s="3" t="s">
        <v>123</v>
      </c>
      <c r="BS318" s="3" t="s">
        <v>124</v>
      </c>
      <c r="BT318" s="3" t="s">
        <v>269</v>
      </c>
      <c r="BU318" s="3" t="s">
        <v>126</v>
      </c>
      <c r="BV318" s="3" t="s">
        <v>6133</v>
      </c>
      <c r="BW318" s="3" t="s">
        <v>1893</v>
      </c>
      <c r="BX318" s="3" t="s">
        <v>5961</v>
      </c>
      <c r="BY318" s="4" t="s">
        <v>6134</v>
      </c>
      <c r="BZ318" s="3" t="s">
        <v>1</v>
      </c>
      <c r="CA318" s="3" t="s">
        <v>576</v>
      </c>
    </row>
    <row r="319" spans="3:79" x14ac:dyDescent="0.3">
      <c r="C319" s="3" t="s">
        <v>133</v>
      </c>
      <c r="D319" s="3" t="s">
        <v>1</v>
      </c>
      <c r="E319" s="3" t="s">
        <v>1</v>
      </c>
      <c r="F319" s="3" t="s">
        <v>1011</v>
      </c>
      <c r="G319" s="3" t="s">
        <v>1</v>
      </c>
      <c r="H319" s="4" t="s">
        <v>1</v>
      </c>
      <c r="I319" s="3" t="s">
        <v>135</v>
      </c>
      <c r="J319" s="3" t="s">
        <v>1</v>
      </c>
      <c r="K319" s="3" t="s">
        <v>623</v>
      </c>
      <c r="L319" s="3" t="s">
        <v>277</v>
      </c>
      <c r="M319" s="3" t="s">
        <v>1</v>
      </c>
      <c r="N319" s="3" t="s">
        <v>1</v>
      </c>
      <c r="O319" s="3" t="s">
        <v>5613</v>
      </c>
      <c r="P319" s="4" t="s">
        <v>5614</v>
      </c>
      <c r="Q319" s="4" t="s">
        <v>96</v>
      </c>
      <c r="R319" s="3" t="s">
        <v>1</v>
      </c>
      <c r="S319" s="3" t="s">
        <v>98</v>
      </c>
      <c r="T319" s="3" t="s">
        <v>99</v>
      </c>
      <c r="U319" s="3" t="s">
        <v>5615</v>
      </c>
      <c r="V319" s="3" t="s">
        <v>251</v>
      </c>
      <c r="W319" s="3" t="s">
        <v>5616</v>
      </c>
      <c r="X319" s="3" t="s">
        <v>5617</v>
      </c>
      <c r="Y319" s="4" t="s">
        <v>758</v>
      </c>
      <c r="Z319" s="3" t="s">
        <v>5618</v>
      </c>
      <c r="AA319" s="3" t="s">
        <v>1419</v>
      </c>
      <c r="AB319" s="3" t="s">
        <v>253</v>
      </c>
      <c r="AC319" s="3" t="s">
        <v>108</v>
      </c>
      <c r="AD319" s="3" t="s">
        <v>1581</v>
      </c>
      <c r="AE319" s="3" t="s">
        <v>1582</v>
      </c>
      <c r="AF319" s="3" t="s">
        <v>5619</v>
      </c>
      <c r="AG319" s="3" t="s">
        <v>5620</v>
      </c>
      <c r="AH319" s="3" t="s">
        <v>292</v>
      </c>
      <c r="AI319" s="3" t="s">
        <v>5621</v>
      </c>
      <c r="AJ319" s="3" t="s">
        <v>294</v>
      </c>
      <c r="AK319" s="3" t="s">
        <v>142</v>
      </c>
      <c r="AL319" s="4" t="s">
        <v>5622</v>
      </c>
      <c r="AM319" s="4" t="s">
        <v>5623</v>
      </c>
      <c r="AN319" s="3" t="s">
        <v>5624</v>
      </c>
      <c r="AO319" s="4" t="s">
        <v>217</v>
      </c>
      <c r="AP319" s="3" t="s">
        <v>5625</v>
      </c>
      <c r="AQ319" s="3" t="s">
        <v>108</v>
      </c>
      <c r="AR319" s="3" t="s">
        <v>1581</v>
      </c>
      <c r="AS319" s="3" t="s">
        <v>1582</v>
      </c>
      <c r="AT319" s="3" t="s">
        <v>5352</v>
      </c>
      <c r="AU319" s="3" t="s">
        <v>5352</v>
      </c>
      <c r="AV319" s="3" t="s">
        <v>114</v>
      </c>
      <c r="AW319" s="3" t="s">
        <v>114</v>
      </c>
      <c r="AX319" s="3" t="s">
        <v>114</v>
      </c>
      <c r="AY319" s="3" t="s">
        <v>114</v>
      </c>
      <c r="AZ319" s="3" t="s">
        <v>114</v>
      </c>
      <c r="BA319" s="3" t="s">
        <v>5352</v>
      </c>
      <c r="BB319" s="3" t="s">
        <v>5352</v>
      </c>
      <c r="BC319" s="3" t="s">
        <v>114</v>
      </c>
      <c r="BD319" s="3" t="s">
        <v>114</v>
      </c>
      <c r="BE319" s="3" t="s">
        <v>114</v>
      </c>
      <c r="BF319" s="3" t="s">
        <v>114</v>
      </c>
      <c r="BG319" s="3" t="s">
        <v>114</v>
      </c>
      <c r="BH319" s="3" t="s">
        <v>114</v>
      </c>
      <c r="BI319" s="3" t="s">
        <v>114</v>
      </c>
      <c r="BJ319" s="3" t="s">
        <v>114</v>
      </c>
      <c r="BK319" s="3" t="s">
        <v>114</v>
      </c>
      <c r="BL319" s="3" t="s">
        <v>114</v>
      </c>
      <c r="BM319" s="3" t="s">
        <v>114</v>
      </c>
      <c r="BN319" s="3" t="s">
        <v>114</v>
      </c>
      <c r="BO319" s="3" t="s">
        <v>114</v>
      </c>
      <c r="BP319" s="3" t="s">
        <v>114</v>
      </c>
      <c r="BQ319" s="3" t="s">
        <v>114</v>
      </c>
      <c r="BR319" s="3" t="s">
        <v>123</v>
      </c>
      <c r="BS319" s="3" t="s">
        <v>124</v>
      </c>
      <c r="BT319" s="3" t="s">
        <v>168</v>
      </c>
      <c r="BU319" s="3" t="s">
        <v>126</v>
      </c>
      <c r="BV319" s="3" t="s">
        <v>5626</v>
      </c>
      <c r="BW319" s="3" t="s">
        <v>747</v>
      </c>
      <c r="BX319" s="3" t="s">
        <v>5627</v>
      </c>
      <c r="BY319" s="4" t="s">
        <v>5628</v>
      </c>
      <c r="BZ319" s="3" t="s">
        <v>5629</v>
      </c>
      <c r="CA319" s="3" t="s">
        <v>132</v>
      </c>
    </row>
    <row r="320" spans="3:79" x14ac:dyDescent="0.3">
      <c r="C320" s="3" t="s">
        <v>133</v>
      </c>
      <c r="D320" s="3" t="s">
        <v>1</v>
      </c>
      <c r="E320" s="3" t="s">
        <v>1</v>
      </c>
      <c r="F320" s="3" t="s">
        <v>398</v>
      </c>
      <c r="G320" s="3" t="s">
        <v>1</v>
      </c>
      <c r="H320" s="4" t="s">
        <v>1</v>
      </c>
      <c r="I320" s="3" t="s">
        <v>621</v>
      </c>
      <c r="J320" s="3" t="s">
        <v>707</v>
      </c>
      <c r="K320" s="3" t="s">
        <v>623</v>
      </c>
      <c r="L320" s="3" t="s">
        <v>752</v>
      </c>
      <c r="M320" s="3" t="s">
        <v>1</v>
      </c>
      <c r="N320" s="3" t="s">
        <v>1</v>
      </c>
      <c r="O320" s="3" t="s">
        <v>6135</v>
      </c>
      <c r="P320" s="4" t="s">
        <v>6136</v>
      </c>
      <c r="Q320" s="4" t="s">
        <v>96</v>
      </c>
      <c r="R320" s="3" t="s">
        <v>1</v>
      </c>
      <c r="S320" s="3" t="s">
        <v>99</v>
      </c>
      <c r="T320" s="3" t="s">
        <v>99</v>
      </c>
      <c r="U320" s="3" t="s">
        <v>6137</v>
      </c>
      <c r="V320" s="3" t="s">
        <v>2062</v>
      </c>
      <c r="W320" s="3" t="s">
        <v>6138</v>
      </c>
      <c r="X320" s="3" t="s">
        <v>6139</v>
      </c>
      <c r="Y320" s="4" t="s">
        <v>6140</v>
      </c>
      <c r="Z320" s="3" t="s">
        <v>1</v>
      </c>
      <c r="AA320" s="3" t="s">
        <v>2660</v>
      </c>
      <c r="AB320" s="3" t="s">
        <v>2172</v>
      </c>
      <c r="AC320" s="3" t="s">
        <v>108</v>
      </c>
      <c r="AD320" s="3" t="s">
        <v>876</v>
      </c>
      <c r="AE320" s="3" t="s">
        <v>877</v>
      </c>
      <c r="AF320" s="3" t="s">
        <v>6141</v>
      </c>
      <c r="AG320" s="3" t="s">
        <v>6142</v>
      </c>
      <c r="AH320" s="3" t="s">
        <v>3505</v>
      </c>
      <c r="AI320" s="3" t="s">
        <v>6143</v>
      </c>
      <c r="AJ320" s="3" t="s">
        <v>246</v>
      </c>
      <c r="AK320" s="3" t="s">
        <v>96</v>
      </c>
      <c r="AL320" s="4" t="s">
        <v>6144</v>
      </c>
      <c r="AM320" s="4" t="s">
        <v>6145</v>
      </c>
      <c r="AN320" s="3" t="s">
        <v>6146</v>
      </c>
      <c r="AO320" s="4" t="s">
        <v>6147</v>
      </c>
      <c r="AP320" s="3" t="s">
        <v>1</v>
      </c>
      <c r="AQ320" s="3" t="s">
        <v>108</v>
      </c>
      <c r="AR320" s="3" t="s">
        <v>876</v>
      </c>
      <c r="AS320" s="3" t="s">
        <v>762</v>
      </c>
      <c r="AT320" s="3" t="s">
        <v>1</v>
      </c>
      <c r="AU320" s="3" t="s">
        <v>1</v>
      </c>
      <c r="AV320" s="3" t="s">
        <v>1</v>
      </c>
      <c r="AW320" s="3" t="s">
        <v>1</v>
      </c>
      <c r="AX320" s="3" t="s">
        <v>1</v>
      </c>
      <c r="AY320" s="3" t="s">
        <v>1</v>
      </c>
      <c r="AZ320" s="3" t="s">
        <v>1</v>
      </c>
      <c r="BA320" s="3" t="s">
        <v>1</v>
      </c>
      <c r="BB320" s="3" t="s">
        <v>1</v>
      </c>
      <c r="BC320" s="3" t="s">
        <v>1</v>
      </c>
      <c r="BD320" s="3" t="s">
        <v>1</v>
      </c>
      <c r="BE320" s="3" t="s">
        <v>1</v>
      </c>
      <c r="BF320" s="3" t="s">
        <v>1</v>
      </c>
      <c r="BG320" s="3" t="s">
        <v>1</v>
      </c>
      <c r="BH320" s="3" t="s">
        <v>1</v>
      </c>
      <c r="BI320" s="3" t="s">
        <v>1</v>
      </c>
      <c r="BJ320" s="3" t="s">
        <v>1</v>
      </c>
      <c r="BK320" s="3" t="s">
        <v>1</v>
      </c>
      <c r="BL320" s="3" t="s">
        <v>1</v>
      </c>
      <c r="BM320" s="3" t="s">
        <v>1</v>
      </c>
      <c r="BN320" s="3" t="s">
        <v>1</v>
      </c>
      <c r="BO320" s="3" t="s">
        <v>1</v>
      </c>
      <c r="BP320" s="3" t="s">
        <v>1</v>
      </c>
      <c r="BQ320" s="3" t="s">
        <v>1</v>
      </c>
      <c r="BR320" s="3" t="s">
        <v>123</v>
      </c>
      <c r="BS320" s="3" t="s">
        <v>885</v>
      </c>
      <c r="BT320" s="3" t="s">
        <v>419</v>
      </c>
      <c r="BU320" s="3" t="s">
        <v>126</v>
      </c>
      <c r="BV320" s="3" t="s">
        <v>6148</v>
      </c>
      <c r="BW320" s="3" t="s">
        <v>771</v>
      </c>
      <c r="BX320" s="3" t="s">
        <v>887</v>
      </c>
      <c r="BY320" s="4" t="s">
        <v>6149</v>
      </c>
      <c r="BZ320" s="3" t="s">
        <v>1</v>
      </c>
      <c r="CA320" s="3" t="s">
        <v>576</v>
      </c>
    </row>
    <row r="321" spans="3:79" x14ac:dyDescent="0.3">
      <c r="C321" s="3" t="s">
        <v>133</v>
      </c>
      <c r="D321" s="3" t="s">
        <v>1</v>
      </c>
      <c r="E321" s="3" t="s">
        <v>1</v>
      </c>
      <c r="F321" s="3" t="s">
        <v>1029</v>
      </c>
      <c r="G321" s="3" t="s">
        <v>1</v>
      </c>
      <c r="H321" s="4" t="s">
        <v>1</v>
      </c>
      <c r="I321" s="3" t="s">
        <v>621</v>
      </c>
      <c r="J321" s="3" t="s">
        <v>1083</v>
      </c>
      <c r="K321" s="3" t="s">
        <v>623</v>
      </c>
      <c r="L321" s="3" t="s">
        <v>752</v>
      </c>
      <c r="M321" s="3" t="s">
        <v>1</v>
      </c>
      <c r="N321" s="3" t="s">
        <v>1</v>
      </c>
      <c r="O321" s="3" t="s">
        <v>6150</v>
      </c>
      <c r="P321" s="4" t="s">
        <v>6151</v>
      </c>
      <c r="Q321" s="4" t="s">
        <v>142</v>
      </c>
      <c r="R321" s="3" t="s">
        <v>1</v>
      </c>
      <c r="S321" s="3" t="s">
        <v>99</v>
      </c>
      <c r="T321" s="3" t="s">
        <v>99</v>
      </c>
      <c r="U321" s="3" t="s">
        <v>6152</v>
      </c>
      <c r="V321" s="3" t="s">
        <v>194</v>
      </c>
      <c r="W321" s="3" t="s">
        <v>6153</v>
      </c>
      <c r="X321" s="3" t="s">
        <v>6154</v>
      </c>
      <c r="Y321" s="4" t="s">
        <v>6155</v>
      </c>
      <c r="Z321" s="3" t="s">
        <v>6156</v>
      </c>
      <c r="AA321" s="3" t="s">
        <v>1468</v>
      </c>
      <c r="AB321" s="3" t="s">
        <v>589</v>
      </c>
      <c r="AC321" s="3" t="s">
        <v>108</v>
      </c>
      <c r="AD321" s="3" t="s">
        <v>1989</v>
      </c>
      <c r="AE321" s="3" t="s">
        <v>762</v>
      </c>
      <c r="AF321" s="3" t="s">
        <v>6157</v>
      </c>
      <c r="AG321" s="3" t="s">
        <v>6158</v>
      </c>
      <c r="AH321" s="3" t="s">
        <v>580</v>
      </c>
      <c r="AI321" s="3" t="s">
        <v>1468</v>
      </c>
      <c r="AJ321" s="3" t="s">
        <v>589</v>
      </c>
      <c r="AK321" s="3" t="s">
        <v>142</v>
      </c>
      <c r="AL321" s="4" t="s">
        <v>6159</v>
      </c>
      <c r="AM321" s="4" t="s">
        <v>6160</v>
      </c>
      <c r="AN321" s="3" t="s">
        <v>6161</v>
      </c>
      <c r="AO321" s="4" t="s">
        <v>818</v>
      </c>
      <c r="AP321" s="3" t="s">
        <v>6162</v>
      </c>
      <c r="AQ321" s="3" t="s">
        <v>108</v>
      </c>
      <c r="AR321" s="3" t="s">
        <v>1989</v>
      </c>
      <c r="AS321" s="3" t="s">
        <v>762</v>
      </c>
      <c r="AT321" s="3" t="s">
        <v>1</v>
      </c>
      <c r="AU321" s="3" t="s">
        <v>1</v>
      </c>
      <c r="AV321" s="3" t="s">
        <v>1</v>
      </c>
      <c r="AW321" s="3" t="s">
        <v>1</v>
      </c>
      <c r="AX321" s="3" t="s">
        <v>1</v>
      </c>
      <c r="AY321" s="3" t="s">
        <v>1</v>
      </c>
      <c r="AZ321" s="3" t="s">
        <v>1</v>
      </c>
      <c r="BA321" s="3" t="s">
        <v>1</v>
      </c>
      <c r="BB321" s="3" t="s">
        <v>1</v>
      </c>
      <c r="BC321" s="3" t="s">
        <v>1</v>
      </c>
      <c r="BD321" s="3" t="s">
        <v>1</v>
      </c>
      <c r="BE321" s="3" t="s">
        <v>1</v>
      </c>
      <c r="BF321" s="3" t="s">
        <v>1</v>
      </c>
      <c r="BG321" s="3" t="s">
        <v>1</v>
      </c>
      <c r="BH321" s="3" t="s">
        <v>1</v>
      </c>
      <c r="BI321" s="3" t="s">
        <v>1</v>
      </c>
      <c r="BJ321" s="3" t="s">
        <v>1</v>
      </c>
      <c r="BK321" s="3" t="s">
        <v>1</v>
      </c>
      <c r="BL321" s="3" t="s">
        <v>1</v>
      </c>
      <c r="BM321" s="3" t="s">
        <v>1</v>
      </c>
      <c r="BN321" s="3" t="s">
        <v>1</v>
      </c>
      <c r="BO321" s="3" t="s">
        <v>1</v>
      </c>
      <c r="BP321" s="3" t="s">
        <v>1</v>
      </c>
      <c r="BQ321" s="3" t="s">
        <v>1</v>
      </c>
      <c r="BR321" s="3" t="s">
        <v>123</v>
      </c>
      <c r="BS321" s="3" t="s">
        <v>885</v>
      </c>
      <c r="BT321" s="3" t="s">
        <v>269</v>
      </c>
      <c r="BU321" s="3" t="s">
        <v>126</v>
      </c>
      <c r="BV321" s="3" t="s">
        <v>6163</v>
      </c>
      <c r="BW321" s="3" t="s">
        <v>771</v>
      </c>
      <c r="BX321" s="3" t="s">
        <v>1997</v>
      </c>
      <c r="BY321" s="4" t="s">
        <v>6164</v>
      </c>
      <c r="BZ321" s="3" t="s">
        <v>1</v>
      </c>
      <c r="CA321" s="3" t="s">
        <v>576</v>
      </c>
    </row>
    <row r="322" spans="3:79" x14ac:dyDescent="0.3">
      <c r="C322" s="3" t="s">
        <v>133</v>
      </c>
      <c r="D322" s="3" t="s">
        <v>1</v>
      </c>
      <c r="E322" s="3" t="s">
        <v>1</v>
      </c>
      <c r="F322" s="3" t="s">
        <v>1066</v>
      </c>
      <c r="G322" s="3" t="s">
        <v>1</v>
      </c>
      <c r="H322" s="4" t="s">
        <v>1</v>
      </c>
      <c r="I322" s="3" t="s">
        <v>621</v>
      </c>
      <c r="J322" s="3" t="s">
        <v>707</v>
      </c>
      <c r="K322" s="3" t="s">
        <v>623</v>
      </c>
      <c r="L322" s="3" t="s">
        <v>236</v>
      </c>
      <c r="M322" s="3" t="s">
        <v>1</v>
      </c>
      <c r="N322" s="3" t="s">
        <v>1</v>
      </c>
      <c r="O322" s="3" t="s">
        <v>6165</v>
      </c>
      <c r="P322" s="4" t="s">
        <v>6166</v>
      </c>
      <c r="Q322" s="4" t="s">
        <v>142</v>
      </c>
      <c r="R322" s="3" t="s">
        <v>1</v>
      </c>
      <c r="S322" s="3" t="s">
        <v>99</v>
      </c>
      <c r="T322" s="3" t="s">
        <v>99</v>
      </c>
      <c r="U322" s="3" t="s">
        <v>6167</v>
      </c>
      <c r="V322" s="3" t="s">
        <v>835</v>
      </c>
      <c r="W322" s="3" t="s">
        <v>6168</v>
      </c>
      <c r="X322" s="3" t="s">
        <v>6169</v>
      </c>
      <c r="Y322" s="4" t="s">
        <v>818</v>
      </c>
      <c r="Z322" s="3" t="s">
        <v>6170</v>
      </c>
      <c r="AA322" s="3" t="s">
        <v>6171</v>
      </c>
      <c r="AB322" s="3" t="s">
        <v>1091</v>
      </c>
      <c r="AC322" s="3" t="s">
        <v>108</v>
      </c>
      <c r="AD322" s="3" t="s">
        <v>6172</v>
      </c>
      <c r="AE322" s="3" t="s">
        <v>6173</v>
      </c>
      <c r="AF322" s="3" t="s">
        <v>6174</v>
      </c>
      <c r="AG322" s="3" t="s">
        <v>6175</v>
      </c>
      <c r="AH322" s="3" t="s">
        <v>901</v>
      </c>
      <c r="AI322" s="3" t="s">
        <v>6171</v>
      </c>
      <c r="AJ322" s="3" t="s">
        <v>6176</v>
      </c>
      <c r="AK322" s="3" t="s">
        <v>142</v>
      </c>
      <c r="AL322" s="4" t="s">
        <v>6177</v>
      </c>
      <c r="AM322" s="4" t="s">
        <v>6178</v>
      </c>
      <c r="AN322" s="3" t="s">
        <v>6179</v>
      </c>
      <c r="AO322" s="4" t="s">
        <v>818</v>
      </c>
      <c r="AP322" s="3" t="s">
        <v>6180</v>
      </c>
      <c r="AQ322" s="3" t="s">
        <v>108</v>
      </c>
      <c r="AR322" s="3" t="s">
        <v>6181</v>
      </c>
      <c r="AS322" s="3" t="s">
        <v>718</v>
      </c>
      <c r="AT322" s="3" t="s">
        <v>1</v>
      </c>
      <c r="AU322" s="3" t="s">
        <v>1</v>
      </c>
      <c r="AV322" s="3" t="s">
        <v>1</v>
      </c>
      <c r="AW322" s="3" t="s">
        <v>1</v>
      </c>
      <c r="AX322" s="3" t="s">
        <v>1</v>
      </c>
      <c r="AY322" s="3" t="s">
        <v>1</v>
      </c>
      <c r="AZ322" s="3" t="s">
        <v>1</v>
      </c>
      <c r="BA322" s="3" t="s">
        <v>1</v>
      </c>
      <c r="BB322" s="3" t="s">
        <v>1</v>
      </c>
      <c r="BC322" s="3" t="s">
        <v>1</v>
      </c>
      <c r="BD322" s="3" t="s">
        <v>1</v>
      </c>
      <c r="BE322" s="3" t="s">
        <v>1</v>
      </c>
      <c r="BF322" s="3" t="s">
        <v>1</v>
      </c>
      <c r="BG322" s="3" t="s">
        <v>1</v>
      </c>
      <c r="BH322" s="3" t="s">
        <v>1</v>
      </c>
      <c r="BI322" s="3" t="s">
        <v>1</v>
      </c>
      <c r="BJ322" s="3" t="s">
        <v>1</v>
      </c>
      <c r="BK322" s="3" t="s">
        <v>1</v>
      </c>
      <c r="BL322" s="3" t="s">
        <v>1</v>
      </c>
      <c r="BM322" s="3" t="s">
        <v>1</v>
      </c>
      <c r="BN322" s="3" t="s">
        <v>1</v>
      </c>
      <c r="BO322" s="3" t="s">
        <v>1</v>
      </c>
      <c r="BP322" s="3" t="s">
        <v>1</v>
      </c>
      <c r="BQ322" s="3" t="s">
        <v>1</v>
      </c>
      <c r="BR322" s="3" t="s">
        <v>123</v>
      </c>
      <c r="BS322" s="3" t="s">
        <v>885</v>
      </c>
      <c r="BT322" s="3" t="s">
        <v>168</v>
      </c>
      <c r="BU322" s="3" t="s">
        <v>126</v>
      </c>
      <c r="BV322" s="3" t="s">
        <v>6182</v>
      </c>
      <c r="BW322" s="3" t="s">
        <v>271</v>
      </c>
      <c r="BX322" s="3" t="s">
        <v>4584</v>
      </c>
      <c r="BY322" s="4" t="s">
        <v>6183</v>
      </c>
      <c r="BZ322" s="3" t="s">
        <v>1</v>
      </c>
      <c r="CA322" s="3" t="s">
        <v>576</v>
      </c>
    </row>
    <row r="323" spans="3:79" x14ac:dyDescent="0.3">
      <c r="C323" s="3" t="s">
        <v>133</v>
      </c>
      <c r="D323" s="3" t="s">
        <v>1</v>
      </c>
      <c r="E323" s="3" t="s">
        <v>1</v>
      </c>
      <c r="F323" s="3" t="s">
        <v>706</v>
      </c>
      <c r="G323" s="3" t="s">
        <v>1</v>
      </c>
      <c r="H323" s="4" t="s">
        <v>1</v>
      </c>
      <c r="I323" s="3" t="s">
        <v>621</v>
      </c>
      <c r="J323" s="3" t="s">
        <v>622</v>
      </c>
      <c r="K323" s="3" t="s">
        <v>623</v>
      </c>
      <c r="L323" s="3" t="s">
        <v>93</v>
      </c>
      <c r="M323" s="3" t="s">
        <v>1</v>
      </c>
      <c r="N323" s="3" t="s">
        <v>1</v>
      </c>
      <c r="O323" s="3" t="s">
        <v>5683</v>
      </c>
      <c r="P323" s="4" t="s">
        <v>5684</v>
      </c>
      <c r="Q323" s="4" t="s">
        <v>96</v>
      </c>
      <c r="R323" s="3" t="s">
        <v>1</v>
      </c>
      <c r="S323" s="3" t="s">
        <v>99</v>
      </c>
      <c r="T323" s="3" t="s">
        <v>99</v>
      </c>
      <c r="U323" s="3" t="s">
        <v>871</v>
      </c>
      <c r="V323" s="3" t="s">
        <v>532</v>
      </c>
      <c r="W323" s="3" t="s">
        <v>5685</v>
      </c>
      <c r="X323" s="3" t="s">
        <v>5686</v>
      </c>
      <c r="Y323" s="4" t="s">
        <v>323</v>
      </c>
      <c r="Z323" s="3" t="s">
        <v>5687</v>
      </c>
      <c r="AA323" s="3" t="s">
        <v>5688</v>
      </c>
      <c r="AB323" s="3" t="s">
        <v>433</v>
      </c>
      <c r="AC323" s="3" t="s">
        <v>108</v>
      </c>
      <c r="AD323" s="3" t="s">
        <v>5689</v>
      </c>
      <c r="AE323" s="3" t="s">
        <v>1383</v>
      </c>
      <c r="AF323" s="3" t="s">
        <v>859</v>
      </c>
      <c r="AG323" s="3" t="s">
        <v>860</v>
      </c>
      <c r="AH323" s="3" t="s">
        <v>282</v>
      </c>
      <c r="AI323" s="3" t="s">
        <v>5690</v>
      </c>
      <c r="AJ323" s="3" t="s">
        <v>589</v>
      </c>
      <c r="AK323" s="3" t="s">
        <v>142</v>
      </c>
      <c r="AL323" s="4" t="s">
        <v>5691</v>
      </c>
      <c r="AM323" s="4" t="s">
        <v>5692</v>
      </c>
      <c r="AN323" s="3" t="s">
        <v>864</v>
      </c>
      <c r="AO323" s="4" t="s">
        <v>323</v>
      </c>
      <c r="AP323" s="3" t="s">
        <v>865</v>
      </c>
      <c r="AQ323" s="3" t="s">
        <v>108</v>
      </c>
      <c r="AR323" s="3" t="s">
        <v>5693</v>
      </c>
      <c r="AS323" s="3" t="s">
        <v>1383</v>
      </c>
      <c r="AT323" s="3" t="s">
        <v>1</v>
      </c>
      <c r="AU323" s="3" t="s">
        <v>1</v>
      </c>
      <c r="AV323" s="3" t="s">
        <v>1</v>
      </c>
      <c r="AW323" s="3" t="s">
        <v>1</v>
      </c>
      <c r="AX323" s="3" t="s">
        <v>1</v>
      </c>
      <c r="AY323" s="3" t="s">
        <v>1</v>
      </c>
      <c r="AZ323" s="3" t="s">
        <v>1</v>
      </c>
      <c r="BA323" s="3" t="s">
        <v>1</v>
      </c>
      <c r="BB323" s="3" t="s">
        <v>1</v>
      </c>
      <c r="BC323" s="3" t="s">
        <v>1</v>
      </c>
      <c r="BD323" s="3" t="s">
        <v>1</v>
      </c>
      <c r="BE323" s="3" t="s">
        <v>1</v>
      </c>
      <c r="BF323" s="3" t="s">
        <v>1</v>
      </c>
      <c r="BG323" s="3" t="s">
        <v>1</v>
      </c>
      <c r="BH323" s="3" t="s">
        <v>1</v>
      </c>
      <c r="BI323" s="3" t="s">
        <v>1</v>
      </c>
      <c r="BJ323" s="3" t="s">
        <v>1</v>
      </c>
      <c r="BK323" s="3" t="s">
        <v>1</v>
      </c>
      <c r="BL323" s="3" t="s">
        <v>1</v>
      </c>
      <c r="BM323" s="3" t="s">
        <v>1</v>
      </c>
      <c r="BN323" s="3" t="s">
        <v>1</v>
      </c>
      <c r="BO323" s="3" t="s">
        <v>1</v>
      </c>
      <c r="BP323" s="3" t="s">
        <v>1</v>
      </c>
      <c r="BQ323" s="3" t="s">
        <v>1</v>
      </c>
      <c r="BR323" s="3" t="s">
        <v>573</v>
      </c>
      <c r="BS323" s="3" t="s">
        <v>124</v>
      </c>
      <c r="BT323" s="3" t="s">
        <v>168</v>
      </c>
      <c r="BU323" s="3" t="s">
        <v>126</v>
      </c>
      <c r="BV323" s="3" t="s">
        <v>5694</v>
      </c>
      <c r="BW323" s="3" t="s">
        <v>421</v>
      </c>
      <c r="BX323" s="3" t="s">
        <v>1</v>
      </c>
      <c r="BY323" s="4" t="s">
        <v>5695</v>
      </c>
      <c r="BZ323" s="3" t="s">
        <v>1</v>
      </c>
      <c r="CA323" s="3" t="s">
        <v>576</v>
      </c>
    </row>
    <row r="324" spans="3:79" x14ac:dyDescent="0.3">
      <c r="C324" s="3" t="s">
        <v>174</v>
      </c>
      <c r="D324" s="3" t="s">
        <v>1</v>
      </c>
      <c r="E324" s="3" t="s">
        <v>2233</v>
      </c>
      <c r="F324" s="3" t="s">
        <v>1</v>
      </c>
      <c r="G324" s="3" t="s">
        <v>1</v>
      </c>
      <c r="H324" s="4" t="s">
        <v>1</v>
      </c>
      <c r="I324" s="3" t="s">
        <v>176</v>
      </c>
      <c r="J324" s="3" t="s">
        <v>1</v>
      </c>
      <c r="K324" s="3" t="s">
        <v>623</v>
      </c>
      <c r="L324" s="3" t="s">
        <v>2346</v>
      </c>
      <c r="M324" s="3" t="s">
        <v>1</v>
      </c>
      <c r="N324" s="3" t="s">
        <v>1</v>
      </c>
      <c r="O324" s="3" t="s">
        <v>5696</v>
      </c>
      <c r="P324" s="4" t="s">
        <v>5697</v>
      </c>
      <c r="Q324" s="4" t="s">
        <v>96</v>
      </c>
      <c r="R324" s="3" t="s">
        <v>5698</v>
      </c>
      <c r="S324" s="3" t="s">
        <v>98</v>
      </c>
      <c r="T324" s="3" t="s">
        <v>99</v>
      </c>
      <c r="U324" s="3" t="s">
        <v>5699</v>
      </c>
      <c r="V324" s="3" t="s">
        <v>471</v>
      </c>
      <c r="W324" s="3" t="s">
        <v>5700</v>
      </c>
      <c r="X324" s="3" t="s">
        <v>5701</v>
      </c>
      <c r="Y324" s="4" t="s">
        <v>104</v>
      </c>
      <c r="Z324" s="3" t="s">
        <v>5702</v>
      </c>
      <c r="AA324" s="3" t="s">
        <v>174</v>
      </c>
      <c r="AB324" s="3" t="s">
        <v>2450</v>
      </c>
      <c r="AC324" s="3" t="s">
        <v>108</v>
      </c>
      <c r="AD324" s="3" t="s">
        <v>2353</v>
      </c>
      <c r="AE324" s="3" t="s">
        <v>2354</v>
      </c>
      <c r="AF324" s="3" t="s">
        <v>5703</v>
      </c>
      <c r="AG324" s="3" t="s">
        <v>5704</v>
      </c>
      <c r="AH324" s="3" t="s">
        <v>671</v>
      </c>
      <c r="AI324" s="3" t="s">
        <v>174</v>
      </c>
      <c r="AJ324" s="3" t="s">
        <v>589</v>
      </c>
      <c r="AK324" s="3" t="s">
        <v>142</v>
      </c>
      <c r="AL324" s="4" t="s">
        <v>5705</v>
      </c>
      <c r="AM324" s="4" t="s">
        <v>5706</v>
      </c>
      <c r="AN324" s="3" t="s">
        <v>5707</v>
      </c>
      <c r="AO324" s="4" t="s">
        <v>337</v>
      </c>
      <c r="AP324" s="3" t="s">
        <v>1</v>
      </c>
      <c r="AQ324" s="3" t="s">
        <v>108</v>
      </c>
      <c r="AR324" s="3" t="s">
        <v>2353</v>
      </c>
      <c r="AS324" s="3" t="s">
        <v>2354</v>
      </c>
      <c r="AT324" s="3" t="s">
        <v>342</v>
      </c>
      <c r="AU324" s="3" t="s">
        <v>114</v>
      </c>
      <c r="AV324" s="3" t="s">
        <v>114</v>
      </c>
      <c r="AW324" s="3" t="s">
        <v>114</v>
      </c>
      <c r="AX324" s="3" t="s">
        <v>114</v>
      </c>
      <c r="AY324" s="3" t="s">
        <v>114</v>
      </c>
      <c r="AZ324" s="3" t="s">
        <v>114</v>
      </c>
      <c r="BA324" s="3" t="s">
        <v>342</v>
      </c>
      <c r="BB324" s="3" t="s">
        <v>114</v>
      </c>
      <c r="BC324" s="3" t="s">
        <v>114</v>
      </c>
      <c r="BD324" s="3" t="s">
        <v>114</v>
      </c>
      <c r="BE324" s="3" t="s">
        <v>114</v>
      </c>
      <c r="BF324" s="3" t="s">
        <v>114</v>
      </c>
      <c r="BG324" s="3" t="s">
        <v>114</v>
      </c>
      <c r="BH324" s="3" t="s">
        <v>484</v>
      </c>
      <c r="BI324" s="3" t="s">
        <v>303</v>
      </c>
      <c r="BJ324" s="3" t="s">
        <v>267</v>
      </c>
      <c r="BK324" s="3" t="s">
        <v>487</v>
      </c>
      <c r="BL324" s="3" t="s">
        <v>114</v>
      </c>
      <c r="BM324" s="3" t="s">
        <v>5708</v>
      </c>
      <c r="BN324" s="3" t="s">
        <v>114</v>
      </c>
      <c r="BO324" s="3" t="s">
        <v>114</v>
      </c>
      <c r="BP324" s="3" t="s">
        <v>114</v>
      </c>
      <c r="BQ324" s="3" t="s">
        <v>5708</v>
      </c>
      <c r="BR324" s="3" t="s">
        <v>123</v>
      </c>
      <c r="BS324" s="3" t="s">
        <v>124</v>
      </c>
      <c r="BT324" s="3" t="s">
        <v>202</v>
      </c>
      <c r="BU324" s="3" t="s">
        <v>126</v>
      </c>
      <c r="BV324" s="3" t="s">
        <v>5709</v>
      </c>
      <c r="BW324" s="3" t="s">
        <v>2370</v>
      </c>
      <c r="BX324" s="3" t="s">
        <v>5710</v>
      </c>
      <c r="BY324" s="4" t="s">
        <v>5711</v>
      </c>
      <c r="BZ324" s="3" t="s">
        <v>5712</v>
      </c>
      <c r="CA324" s="3" t="s">
        <v>132</v>
      </c>
    </row>
    <row r="325" spans="3:79" x14ac:dyDescent="0.3">
      <c r="C325" s="3" t="s">
        <v>133</v>
      </c>
      <c r="D325" s="3" t="s">
        <v>1</v>
      </c>
      <c r="E325" s="3" t="s">
        <v>1</v>
      </c>
      <c r="F325" s="3" t="s">
        <v>750</v>
      </c>
      <c r="G325" s="3" t="s">
        <v>1</v>
      </c>
      <c r="H325" s="4" t="s">
        <v>1</v>
      </c>
      <c r="I325" s="3" t="s">
        <v>621</v>
      </c>
      <c r="J325" s="3" t="s">
        <v>707</v>
      </c>
      <c r="K325" s="3" t="s">
        <v>623</v>
      </c>
      <c r="L325" s="3" t="s">
        <v>236</v>
      </c>
      <c r="M325" s="3" t="s">
        <v>1</v>
      </c>
      <c r="N325" s="3" t="s">
        <v>1</v>
      </c>
      <c r="O325" s="3" t="s">
        <v>6206</v>
      </c>
      <c r="P325" s="4" t="s">
        <v>6207</v>
      </c>
      <c r="Q325" s="4" t="s">
        <v>142</v>
      </c>
      <c r="R325" s="3" t="s">
        <v>1</v>
      </c>
      <c r="S325" s="3" t="s">
        <v>99</v>
      </c>
      <c r="T325" s="3" t="s">
        <v>99</v>
      </c>
      <c r="U325" s="3" t="s">
        <v>6208</v>
      </c>
      <c r="V325" s="3" t="s">
        <v>843</v>
      </c>
      <c r="W325" s="3" t="s">
        <v>6209</v>
      </c>
      <c r="X325" s="3" t="s">
        <v>6210</v>
      </c>
      <c r="Y325" s="4" t="s">
        <v>818</v>
      </c>
      <c r="Z325" s="3" t="s">
        <v>6211</v>
      </c>
      <c r="AA325" s="3" t="s">
        <v>4714</v>
      </c>
      <c r="AB325" s="3" t="s">
        <v>844</v>
      </c>
      <c r="AC325" s="3" t="s">
        <v>623</v>
      </c>
      <c r="AD325" s="3" t="s">
        <v>717</v>
      </c>
      <c r="AE325" s="3" t="s">
        <v>718</v>
      </c>
      <c r="AF325" s="3" t="s">
        <v>6212</v>
      </c>
      <c r="AG325" s="3" t="s">
        <v>6213</v>
      </c>
      <c r="AH325" s="3" t="s">
        <v>1324</v>
      </c>
      <c r="AI325" s="3" t="s">
        <v>4714</v>
      </c>
      <c r="AJ325" s="3" t="s">
        <v>844</v>
      </c>
      <c r="AK325" s="3" t="s">
        <v>142</v>
      </c>
      <c r="AL325" s="4" t="s">
        <v>6214</v>
      </c>
      <c r="AM325" s="4" t="s">
        <v>6215</v>
      </c>
      <c r="AN325" s="3" t="s">
        <v>6216</v>
      </c>
      <c r="AO325" s="4" t="s">
        <v>217</v>
      </c>
      <c r="AP325" s="3" t="s">
        <v>6217</v>
      </c>
      <c r="AQ325" s="3" t="s">
        <v>623</v>
      </c>
      <c r="AR325" s="3" t="s">
        <v>717</v>
      </c>
      <c r="AS325" s="3" t="s">
        <v>718</v>
      </c>
      <c r="AT325" s="3" t="s">
        <v>1</v>
      </c>
      <c r="AU325" s="3" t="s">
        <v>1</v>
      </c>
      <c r="AV325" s="3" t="s">
        <v>1</v>
      </c>
      <c r="AW325" s="3" t="s">
        <v>1</v>
      </c>
      <c r="AX325" s="3" t="s">
        <v>1</v>
      </c>
      <c r="AY325" s="3" t="s">
        <v>1</v>
      </c>
      <c r="AZ325" s="3" t="s">
        <v>1</v>
      </c>
      <c r="BA325" s="3" t="s">
        <v>1</v>
      </c>
      <c r="BB325" s="3" t="s">
        <v>1</v>
      </c>
      <c r="BC325" s="3" t="s">
        <v>1</v>
      </c>
      <c r="BD325" s="3" t="s">
        <v>1</v>
      </c>
      <c r="BE325" s="3" t="s">
        <v>1</v>
      </c>
      <c r="BF325" s="3" t="s">
        <v>1</v>
      </c>
      <c r="BG325" s="3" t="s">
        <v>1</v>
      </c>
      <c r="BH325" s="3" t="s">
        <v>1</v>
      </c>
      <c r="BI325" s="3" t="s">
        <v>1</v>
      </c>
      <c r="BJ325" s="3" t="s">
        <v>1</v>
      </c>
      <c r="BK325" s="3" t="s">
        <v>1</v>
      </c>
      <c r="BL325" s="3" t="s">
        <v>1</v>
      </c>
      <c r="BM325" s="3" t="s">
        <v>1</v>
      </c>
      <c r="BN325" s="3" t="s">
        <v>1</v>
      </c>
      <c r="BO325" s="3" t="s">
        <v>1</v>
      </c>
      <c r="BP325" s="3" t="s">
        <v>1</v>
      </c>
      <c r="BQ325" s="3" t="s">
        <v>1</v>
      </c>
      <c r="BR325" s="3" t="s">
        <v>123</v>
      </c>
      <c r="BS325" s="3" t="s">
        <v>124</v>
      </c>
      <c r="BT325" s="3" t="s">
        <v>269</v>
      </c>
      <c r="BU325" s="3" t="s">
        <v>126</v>
      </c>
      <c r="BV325" s="3" t="s">
        <v>6218</v>
      </c>
      <c r="BW325" s="3" t="s">
        <v>271</v>
      </c>
      <c r="BX325" s="3" t="s">
        <v>2319</v>
      </c>
      <c r="BY325" s="4" t="s">
        <v>6219</v>
      </c>
      <c r="BZ325" s="3" t="s">
        <v>1</v>
      </c>
      <c r="CA325" s="3" t="s">
        <v>576</v>
      </c>
    </row>
    <row r="326" spans="3:79" x14ac:dyDescent="0.3">
      <c r="C326" s="3" t="s">
        <v>133</v>
      </c>
      <c r="D326" s="3" t="s">
        <v>1</v>
      </c>
      <c r="E326" s="3" t="s">
        <v>1</v>
      </c>
      <c r="F326" s="3" t="s">
        <v>133</v>
      </c>
      <c r="G326" s="3" t="s">
        <v>1</v>
      </c>
      <c r="H326" s="4" t="s">
        <v>1</v>
      </c>
      <c r="I326" s="3" t="s">
        <v>621</v>
      </c>
      <c r="J326" s="3" t="s">
        <v>1999</v>
      </c>
      <c r="K326" s="3" t="s">
        <v>623</v>
      </c>
      <c r="L326" s="3" t="s">
        <v>236</v>
      </c>
      <c r="M326" s="3" t="s">
        <v>1</v>
      </c>
      <c r="N326" s="3" t="s">
        <v>1</v>
      </c>
      <c r="O326" s="3" t="s">
        <v>6220</v>
      </c>
      <c r="P326" s="4" t="s">
        <v>6221</v>
      </c>
      <c r="Q326" s="4" t="s">
        <v>96</v>
      </c>
      <c r="R326" s="3" t="s">
        <v>1</v>
      </c>
      <c r="S326" s="3" t="s">
        <v>99</v>
      </c>
      <c r="T326" s="3" t="s">
        <v>99</v>
      </c>
      <c r="U326" s="3" t="s">
        <v>6222</v>
      </c>
      <c r="V326" s="3" t="s">
        <v>1495</v>
      </c>
      <c r="W326" s="3" t="s">
        <v>6223</v>
      </c>
      <c r="X326" s="3" t="s">
        <v>6224</v>
      </c>
      <c r="Y326" s="4" t="s">
        <v>3212</v>
      </c>
      <c r="Z326" s="3" t="s">
        <v>6225</v>
      </c>
      <c r="AA326" s="3" t="s">
        <v>6226</v>
      </c>
      <c r="AB326" s="3" t="s">
        <v>716</v>
      </c>
      <c r="AC326" s="3" t="s">
        <v>108</v>
      </c>
      <c r="AD326" s="3" t="s">
        <v>6227</v>
      </c>
      <c r="AE326" s="3" t="s">
        <v>1582</v>
      </c>
      <c r="AF326" s="3" t="s">
        <v>6228</v>
      </c>
      <c r="AG326" s="3" t="s">
        <v>6229</v>
      </c>
      <c r="AH326" s="3" t="s">
        <v>194</v>
      </c>
      <c r="AI326" s="3" t="s">
        <v>740</v>
      </c>
      <c r="AJ326" s="3" t="s">
        <v>440</v>
      </c>
      <c r="AK326" s="3" t="s">
        <v>96</v>
      </c>
      <c r="AL326" s="4" t="s">
        <v>6230</v>
      </c>
      <c r="AM326" s="4" t="s">
        <v>6231</v>
      </c>
      <c r="AN326" s="3" t="s">
        <v>6232</v>
      </c>
      <c r="AO326" s="4" t="s">
        <v>6233</v>
      </c>
      <c r="AP326" s="3" t="s">
        <v>6234</v>
      </c>
      <c r="AQ326" s="3" t="s">
        <v>108</v>
      </c>
      <c r="AR326" s="3" t="s">
        <v>6235</v>
      </c>
      <c r="AS326" s="3" t="s">
        <v>1582</v>
      </c>
      <c r="AT326" s="3" t="s">
        <v>1</v>
      </c>
      <c r="AU326" s="3" t="s">
        <v>1</v>
      </c>
      <c r="AV326" s="3" t="s">
        <v>1</v>
      </c>
      <c r="AW326" s="3" t="s">
        <v>1</v>
      </c>
      <c r="AX326" s="3" t="s">
        <v>1</v>
      </c>
      <c r="AY326" s="3" t="s">
        <v>1</v>
      </c>
      <c r="AZ326" s="3" t="s">
        <v>1</v>
      </c>
      <c r="BA326" s="3" t="s">
        <v>1</v>
      </c>
      <c r="BB326" s="3" t="s">
        <v>1</v>
      </c>
      <c r="BC326" s="3" t="s">
        <v>1</v>
      </c>
      <c r="BD326" s="3" t="s">
        <v>1</v>
      </c>
      <c r="BE326" s="3" t="s">
        <v>1</v>
      </c>
      <c r="BF326" s="3" t="s">
        <v>1</v>
      </c>
      <c r="BG326" s="3" t="s">
        <v>1</v>
      </c>
      <c r="BH326" s="3" t="s">
        <v>1</v>
      </c>
      <c r="BI326" s="3" t="s">
        <v>1</v>
      </c>
      <c r="BJ326" s="3" t="s">
        <v>1</v>
      </c>
      <c r="BK326" s="3" t="s">
        <v>1</v>
      </c>
      <c r="BL326" s="3" t="s">
        <v>1</v>
      </c>
      <c r="BM326" s="3" t="s">
        <v>1</v>
      </c>
      <c r="BN326" s="3" t="s">
        <v>1</v>
      </c>
      <c r="BO326" s="3" t="s">
        <v>1</v>
      </c>
      <c r="BP326" s="3" t="s">
        <v>1</v>
      </c>
      <c r="BQ326" s="3" t="s">
        <v>1</v>
      </c>
      <c r="BR326" s="3" t="s">
        <v>123</v>
      </c>
      <c r="BS326" s="3" t="s">
        <v>124</v>
      </c>
      <c r="BT326" s="3" t="s">
        <v>419</v>
      </c>
      <c r="BU326" s="3" t="s">
        <v>126</v>
      </c>
      <c r="BV326" s="3" t="s">
        <v>6236</v>
      </c>
      <c r="BW326" s="3" t="s">
        <v>271</v>
      </c>
      <c r="BX326" s="3" t="s">
        <v>4012</v>
      </c>
      <c r="BY326" s="4" t="s">
        <v>6237</v>
      </c>
      <c r="BZ326" s="3" t="s">
        <v>1</v>
      </c>
      <c r="CA326" s="3" t="s">
        <v>576</v>
      </c>
    </row>
    <row r="327" spans="3:79" x14ac:dyDescent="0.3">
      <c r="C327" s="3" t="s">
        <v>133</v>
      </c>
      <c r="D327" s="3" t="s">
        <v>1</v>
      </c>
      <c r="E327" s="3" t="s">
        <v>1</v>
      </c>
      <c r="F327" s="3" t="s">
        <v>2321</v>
      </c>
      <c r="G327" s="3" t="s">
        <v>1</v>
      </c>
      <c r="H327" s="4" t="s">
        <v>1</v>
      </c>
      <c r="I327" s="3" t="s">
        <v>621</v>
      </c>
      <c r="J327" s="3" t="s">
        <v>1083</v>
      </c>
      <c r="K327" s="3" t="s">
        <v>623</v>
      </c>
      <c r="L327" s="3" t="s">
        <v>93</v>
      </c>
      <c r="M327" s="3" t="s">
        <v>1</v>
      </c>
      <c r="N327" s="3" t="s">
        <v>1</v>
      </c>
      <c r="O327" s="3" t="s">
        <v>6292</v>
      </c>
      <c r="P327" s="4" t="s">
        <v>6293</v>
      </c>
      <c r="Q327" s="4" t="s">
        <v>142</v>
      </c>
      <c r="R327" s="3" t="s">
        <v>1</v>
      </c>
      <c r="S327" s="3" t="s">
        <v>99</v>
      </c>
      <c r="T327" s="3" t="s">
        <v>99</v>
      </c>
      <c r="U327" s="3" t="s">
        <v>6294</v>
      </c>
      <c r="V327" s="3" t="s">
        <v>352</v>
      </c>
      <c r="W327" s="3" t="s">
        <v>6295</v>
      </c>
      <c r="X327" s="3" t="s">
        <v>6296</v>
      </c>
      <c r="Y327" s="4" t="s">
        <v>217</v>
      </c>
      <c r="Z327" s="3" t="s">
        <v>6297</v>
      </c>
      <c r="AA327" s="3" t="s">
        <v>6298</v>
      </c>
      <c r="AB327" s="3" t="s">
        <v>631</v>
      </c>
      <c r="AC327" s="3" t="s">
        <v>108</v>
      </c>
      <c r="AD327" s="3" t="s">
        <v>6299</v>
      </c>
      <c r="AE327" s="3" t="s">
        <v>6300</v>
      </c>
      <c r="AF327" s="3" t="s">
        <v>6301</v>
      </c>
      <c r="AG327" s="3" t="s">
        <v>6302</v>
      </c>
      <c r="AH327" s="3" t="s">
        <v>1984</v>
      </c>
      <c r="AI327" s="3" t="s">
        <v>6303</v>
      </c>
      <c r="AJ327" s="3" t="s">
        <v>2657</v>
      </c>
      <c r="AK327" s="3" t="s">
        <v>142</v>
      </c>
      <c r="AL327" s="4" t="s">
        <v>6304</v>
      </c>
      <c r="AM327" s="4" t="s">
        <v>6305</v>
      </c>
      <c r="AN327" s="3" t="s">
        <v>6306</v>
      </c>
      <c r="AO327" s="4" t="s">
        <v>217</v>
      </c>
      <c r="AP327" s="3" t="s">
        <v>6307</v>
      </c>
      <c r="AQ327" s="3" t="s">
        <v>108</v>
      </c>
      <c r="AR327" s="3" t="s">
        <v>6299</v>
      </c>
      <c r="AS327" s="3" t="s">
        <v>6300</v>
      </c>
      <c r="AT327" s="3" t="s">
        <v>1</v>
      </c>
      <c r="AU327" s="3" t="s">
        <v>1</v>
      </c>
      <c r="AV327" s="3" t="s">
        <v>1</v>
      </c>
      <c r="AW327" s="3" t="s">
        <v>1</v>
      </c>
      <c r="AX327" s="3" t="s">
        <v>1</v>
      </c>
      <c r="AY327" s="3" t="s">
        <v>1</v>
      </c>
      <c r="AZ327" s="3" t="s">
        <v>1</v>
      </c>
      <c r="BA327" s="3" t="s">
        <v>1</v>
      </c>
      <c r="BB327" s="3" t="s">
        <v>1</v>
      </c>
      <c r="BC327" s="3" t="s">
        <v>1</v>
      </c>
      <c r="BD327" s="3" t="s">
        <v>1</v>
      </c>
      <c r="BE327" s="3" t="s">
        <v>1</v>
      </c>
      <c r="BF327" s="3" t="s">
        <v>1</v>
      </c>
      <c r="BG327" s="3" t="s">
        <v>1</v>
      </c>
      <c r="BH327" s="3" t="s">
        <v>1</v>
      </c>
      <c r="BI327" s="3" t="s">
        <v>1</v>
      </c>
      <c r="BJ327" s="3" t="s">
        <v>1</v>
      </c>
      <c r="BK327" s="3" t="s">
        <v>1</v>
      </c>
      <c r="BL327" s="3" t="s">
        <v>1</v>
      </c>
      <c r="BM327" s="3" t="s">
        <v>1</v>
      </c>
      <c r="BN327" s="3" t="s">
        <v>1</v>
      </c>
      <c r="BO327" s="3" t="s">
        <v>1</v>
      </c>
      <c r="BP327" s="3" t="s">
        <v>1</v>
      </c>
      <c r="BQ327" s="3" t="s">
        <v>1</v>
      </c>
      <c r="BR327" s="3" t="s">
        <v>123</v>
      </c>
      <c r="BS327" s="3" t="s">
        <v>124</v>
      </c>
      <c r="BT327" s="3" t="s">
        <v>168</v>
      </c>
      <c r="BU327" s="3" t="s">
        <v>126</v>
      </c>
      <c r="BV327" s="3" t="s">
        <v>6308</v>
      </c>
      <c r="BW327" s="3" t="s">
        <v>421</v>
      </c>
      <c r="BX327" s="3" t="s">
        <v>6309</v>
      </c>
      <c r="BY327" s="4" t="s">
        <v>6310</v>
      </c>
      <c r="BZ327" s="3" t="s">
        <v>1</v>
      </c>
      <c r="CA327" s="3" t="s">
        <v>576</v>
      </c>
    </row>
    <row r="328" spans="3:79" x14ac:dyDescent="0.3">
      <c r="C328" s="3" t="s">
        <v>133</v>
      </c>
      <c r="D328" s="3" t="s">
        <v>1</v>
      </c>
      <c r="E328" s="3" t="s">
        <v>1</v>
      </c>
      <c r="F328" s="3" t="s">
        <v>620</v>
      </c>
      <c r="G328" s="3" t="s">
        <v>1</v>
      </c>
      <c r="H328" s="4" t="s">
        <v>1</v>
      </c>
      <c r="I328" s="3" t="s">
        <v>621</v>
      </c>
      <c r="J328" s="3" t="s">
        <v>774</v>
      </c>
      <c r="K328" s="3" t="s">
        <v>623</v>
      </c>
      <c r="L328" s="3" t="s">
        <v>236</v>
      </c>
      <c r="M328" s="3" t="s">
        <v>1</v>
      </c>
      <c r="N328" s="3" t="s">
        <v>1</v>
      </c>
      <c r="O328" s="3" t="s">
        <v>6341</v>
      </c>
      <c r="P328" s="4" t="s">
        <v>6342</v>
      </c>
      <c r="Q328" s="4" t="s">
        <v>96</v>
      </c>
      <c r="R328" s="3" t="s">
        <v>1</v>
      </c>
      <c r="S328" s="3" t="s">
        <v>99</v>
      </c>
      <c r="T328" s="3" t="s">
        <v>99</v>
      </c>
      <c r="U328" s="3" t="s">
        <v>6343</v>
      </c>
      <c r="V328" s="3" t="s">
        <v>499</v>
      </c>
      <c r="W328" s="3" t="s">
        <v>6344</v>
      </c>
      <c r="X328" s="3" t="s">
        <v>6345</v>
      </c>
      <c r="Y328" s="4" t="s">
        <v>3354</v>
      </c>
      <c r="Z328" s="3" t="s">
        <v>6346</v>
      </c>
      <c r="AA328" s="3" t="s">
        <v>3107</v>
      </c>
      <c r="AB328" s="3" t="s">
        <v>504</v>
      </c>
      <c r="AC328" s="3" t="s">
        <v>623</v>
      </c>
      <c r="AD328" s="3" t="s">
        <v>717</v>
      </c>
      <c r="AE328" s="3" t="s">
        <v>718</v>
      </c>
      <c r="AF328" s="3" t="s">
        <v>6347</v>
      </c>
      <c r="AG328" s="3" t="s">
        <v>6348</v>
      </c>
      <c r="AH328" s="3" t="s">
        <v>523</v>
      </c>
      <c r="AI328" s="3" t="s">
        <v>820</v>
      </c>
      <c r="AJ328" s="3" t="s">
        <v>1658</v>
      </c>
      <c r="AK328" s="3" t="s">
        <v>142</v>
      </c>
      <c r="AL328" s="4" t="s">
        <v>6349</v>
      </c>
      <c r="AM328" s="4" t="s">
        <v>6350</v>
      </c>
      <c r="AN328" s="3" t="s">
        <v>6351</v>
      </c>
      <c r="AO328" s="4" t="s">
        <v>6352</v>
      </c>
      <c r="AP328" s="3" t="s">
        <v>6353</v>
      </c>
      <c r="AQ328" s="3" t="s">
        <v>623</v>
      </c>
      <c r="AR328" s="3" t="s">
        <v>717</v>
      </c>
      <c r="AS328" s="3" t="s">
        <v>718</v>
      </c>
      <c r="AT328" s="3" t="s">
        <v>1</v>
      </c>
      <c r="AU328" s="3" t="s">
        <v>1</v>
      </c>
      <c r="AV328" s="3" t="s">
        <v>1</v>
      </c>
      <c r="AW328" s="3" t="s">
        <v>1</v>
      </c>
      <c r="AX328" s="3" t="s">
        <v>1</v>
      </c>
      <c r="AY328" s="3" t="s">
        <v>1</v>
      </c>
      <c r="AZ328" s="3" t="s">
        <v>1</v>
      </c>
      <c r="BA328" s="3" t="s">
        <v>1</v>
      </c>
      <c r="BB328" s="3" t="s">
        <v>1</v>
      </c>
      <c r="BC328" s="3" t="s">
        <v>1</v>
      </c>
      <c r="BD328" s="3" t="s">
        <v>1</v>
      </c>
      <c r="BE328" s="3" t="s">
        <v>1</v>
      </c>
      <c r="BF328" s="3" t="s">
        <v>1</v>
      </c>
      <c r="BG328" s="3" t="s">
        <v>1</v>
      </c>
      <c r="BH328" s="3" t="s">
        <v>1</v>
      </c>
      <c r="BI328" s="3" t="s">
        <v>1</v>
      </c>
      <c r="BJ328" s="3" t="s">
        <v>1</v>
      </c>
      <c r="BK328" s="3" t="s">
        <v>1</v>
      </c>
      <c r="BL328" s="3" t="s">
        <v>1</v>
      </c>
      <c r="BM328" s="3" t="s">
        <v>1</v>
      </c>
      <c r="BN328" s="3" t="s">
        <v>1</v>
      </c>
      <c r="BO328" s="3" t="s">
        <v>1</v>
      </c>
      <c r="BP328" s="3" t="s">
        <v>1</v>
      </c>
      <c r="BQ328" s="3" t="s">
        <v>1</v>
      </c>
      <c r="BR328" s="3" t="s">
        <v>123</v>
      </c>
      <c r="BS328" s="3" t="s">
        <v>124</v>
      </c>
      <c r="BT328" s="3" t="s">
        <v>168</v>
      </c>
      <c r="BU328" s="3" t="s">
        <v>126</v>
      </c>
      <c r="BV328" s="3" t="s">
        <v>6354</v>
      </c>
      <c r="BW328" s="3" t="s">
        <v>271</v>
      </c>
      <c r="BX328" s="3" t="s">
        <v>830</v>
      </c>
      <c r="BY328" s="4" t="s">
        <v>6355</v>
      </c>
      <c r="BZ328" s="3" t="s">
        <v>1</v>
      </c>
      <c r="CA328" s="3" t="s">
        <v>576</v>
      </c>
    </row>
    <row r="329" spans="3:79" x14ac:dyDescent="0.3">
      <c r="C329" s="3" t="s">
        <v>133</v>
      </c>
      <c r="D329" s="3" t="s">
        <v>1</v>
      </c>
      <c r="E329" s="3" t="s">
        <v>1</v>
      </c>
      <c r="F329" s="3" t="s">
        <v>889</v>
      </c>
      <c r="G329" s="3" t="s">
        <v>1</v>
      </c>
      <c r="H329" s="4" t="s">
        <v>1</v>
      </c>
      <c r="I329" s="3" t="s">
        <v>621</v>
      </c>
      <c r="J329" s="3" t="s">
        <v>707</v>
      </c>
      <c r="K329" s="3" t="s">
        <v>623</v>
      </c>
      <c r="L329" s="3" t="s">
        <v>93</v>
      </c>
      <c r="M329" s="3" t="s">
        <v>1</v>
      </c>
      <c r="N329" s="3" t="s">
        <v>1</v>
      </c>
      <c r="O329" s="3" t="s">
        <v>6373</v>
      </c>
      <c r="P329" s="4" t="s">
        <v>6374</v>
      </c>
      <c r="Q329" s="4" t="s">
        <v>142</v>
      </c>
      <c r="R329" s="3" t="s">
        <v>1</v>
      </c>
      <c r="S329" s="3" t="s">
        <v>99</v>
      </c>
      <c r="T329" s="3" t="s">
        <v>99</v>
      </c>
      <c r="U329" s="3" t="s">
        <v>6375</v>
      </c>
      <c r="V329" s="3" t="s">
        <v>1984</v>
      </c>
      <c r="W329" s="3" t="s">
        <v>6376</v>
      </c>
      <c r="X329" s="3" t="s">
        <v>6377</v>
      </c>
      <c r="Y329" s="4" t="s">
        <v>217</v>
      </c>
      <c r="Z329" s="3" t="s">
        <v>6378</v>
      </c>
      <c r="AA329" s="3" t="s">
        <v>1813</v>
      </c>
      <c r="AB329" s="3" t="s">
        <v>821</v>
      </c>
      <c r="AC329" s="3" t="s">
        <v>108</v>
      </c>
      <c r="AD329" s="3" t="s">
        <v>220</v>
      </c>
      <c r="AE329" s="3" t="s">
        <v>782</v>
      </c>
      <c r="AF329" s="3" t="s">
        <v>6379</v>
      </c>
      <c r="AG329" s="3" t="s">
        <v>6380</v>
      </c>
      <c r="AH329" s="3" t="s">
        <v>183</v>
      </c>
      <c r="AI329" s="3" t="s">
        <v>1813</v>
      </c>
      <c r="AJ329" s="3" t="s">
        <v>383</v>
      </c>
      <c r="AK329" s="3" t="s">
        <v>142</v>
      </c>
      <c r="AL329" s="4" t="s">
        <v>6381</v>
      </c>
      <c r="AM329" s="4" t="s">
        <v>6382</v>
      </c>
      <c r="AN329" s="3" t="s">
        <v>6383</v>
      </c>
      <c r="AO329" s="4" t="s">
        <v>217</v>
      </c>
      <c r="AP329" s="3" t="s">
        <v>6384</v>
      </c>
      <c r="AQ329" s="3" t="s">
        <v>108</v>
      </c>
      <c r="AR329" s="3" t="s">
        <v>220</v>
      </c>
      <c r="AS329" s="3" t="s">
        <v>782</v>
      </c>
      <c r="AT329" s="3" t="s">
        <v>1</v>
      </c>
      <c r="AU329" s="3" t="s">
        <v>1</v>
      </c>
      <c r="AV329" s="3" t="s">
        <v>1</v>
      </c>
      <c r="AW329" s="3" t="s">
        <v>1</v>
      </c>
      <c r="AX329" s="3" t="s">
        <v>1</v>
      </c>
      <c r="AY329" s="3" t="s">
        <v>1</v>
      </c>
      <c r="AZ329" s="3" t="s">
        <v>1</v>
      </c>
      <c r="BA329" s="3" t="s">
        <v>1</v>
      </c>
      <c r="BB329" s="3" t="s">
        <v>1</v>
      </c>
      <c r="BC329" s="3" t="s">
        <v>1</v>
      </c>
      <c r="BD329" s="3" t="s">
        <v>1</v>
      </c>
      <c r="BE329" s="3" t="s">
        <v>1</v>
      </c>
      <c r="BF329" s="3" t="s">
        <v>1</v>
      </c>
      <c r="BG329" s="3" t="s">
        <v>1</v>
      </c>
      <c r="BH329" s="3" t="s">
        <v>1</v>
      </c>
      <c r="BI329" s="3" t="s">
        <v>1</v>
      </c>
      <c r="BJ329" s="3" t="s">
        <v>1</v>
      </c>
      <c r="BK329" s="3" t="s">
        <v>1</v>
      </c>
      <c r="BL329" s="3" t="s">
        <v>1</v>
      </c>
      <c r="BM329" s="3" t="s">
        <v>1</v>
      </c>
      <c r="BN329" s="3" t="s">
        <v>1</v>
      </c>
      <c r="BO329" s="3" t="s">
        <v>1</v>
      </c>
      <c r="BP329" s="3" t="s">
        <v>1</v>
      </c>
      <c r="BQ329" s="3" t="s">
        <v>1</v>
      </c>
      <c r="BR329" s="3" t="s">
        <v>123</v>
      </c>
      <c r="BS329" s="3" t="s">
        <v>124</v>
      </c>
      <c r="BT329" s="3" t="s">
        <v>269</v>
      </c>
      <c r="BU329" s="3" t="s">
        <v>126</v>
      </c>
      <c r="BV329" s="3" t="s">
        <v>6385</v>
      </c>
      <c r="BW329" s="3" t="s">
        <v>231</v>
      </c>
      <c r="BX329" s="3" t="s">
        <v>6386</v>
      </c>
      <c r="BY329" s="4" t="s">
        <v>6387</v>
      </c>
      <c r="BZ329" s="3" t="s">
        <v>1</v>
      </c>
      <c r="CA329" s="3" t="s">
        <v>576</v>
      </c>
    </row>
    <row r="330" spans="3:79" x14ac:dyDescent="0.3">
      <c r="C330" s="3" t="s">
        <v>133</v>
      </c>
      <c r="D330" s="3" t="s">
        <v>1</v>
      </c>
      <c r="E330" s="3" t="s">
        <v>1</v>
      </c>
      <c r="F330" s="3" t="s">
        <v>1609</v>
      </c>
      <c r="G330" s="3" t="s">
        <v>1</v>
      </c>
      <c r="H330" s="4" t="s">
        <v>1</v>
      </c>
      <c r="I330" s="3" t="s">
        <v>621</v>
      </c>
      <c r="J330" s="3" t="s">
        <v>680</v>
      </c>
      <c r="K330" s="3" t="s">
        <v>623</v>
      </c>
      <c r="L330" s="3" t="s">
        <v>93</v>
      </c>
      <c r="M330" s="3" t="s">
        <v>1</v>
      </c>
      <c r="N330" s="3" t="s">
        <v>1</v>
      </c>
      <c r="O330" s="3" t="s">
        <v>6432</v>
      </c>
      <c r="P330" s="4" t="s">
        <v>6433</v>
      </c>
      <c r="Q330" s="4" t="s">
        <v>142</v>
      </c>
      <c r="R330" s="3" t="s">
        <v>1</v>
      </c>
      <c r="S330" s="3" t="s">
        <v>99</v>
      </c>
      <c r="T330" s="3" t="s">
        <v>99</v>
      </c>
      <c r="U330" s="3" t="s">
        <v>6434</v>
      </c>
      <c r="V330" s="3" t="s">
        <v>1324</v>
      </c>
      <c r="W330" s="3" t="s">
        <v>6435</v>
      </c>
      <c r="X330" s="3" t="s">
        <v>6436</v>
      </c>
      <c r="Y330" s="4" t="s">
        <v>217</v>
      </c>
      <c r="Z330" s="3" t="s">
        <v>6437</v>
      </c>
      <c r="AA330" s="3" t="s">
        <v>1090</v>
      </c>
      <c r="AB330" s="3" t="s">
        <v>589</v>
      </c>
      <c r="AC330" s="3" t="s">
        <v>108</v>
      </c>
      <c r="AD330" s="3" t="s">
        <v>220</v>
      </c>
      <c r="AE330" s="3" t="s">
        <v>782</v>
      </c>
      <c r="AF330" s="3" t="s">
        <v>6438</v>
      </c>
      <c r="AG330" s="3" t="s">
        <v>6439</v>
      </c>
      <c r="AH330" s="3" t="s">
        <v>671</v>
      </c>
      <c r="AI330" s="3" t="s">
        <v>1618</v>
      </c>
      <c r="AJ330" s="3" t="s">
        <v>688</v>
      </c>
      <c r="AK330" s="3" t="s">
        <v>142</v>
      </c>
      <c r="AL330" s="4" t="s">
        <v>6440</v>
      </c>
      <c r="AM330" s="4" t="s">
        <v>6441</v>
      </c>
      <c r="AN330" s="3" t="s">
        <v>6442</v>
      </c>
      <c r="AO330" s="4" t="s">
        <v>217</v>
      </c>
      <c r="AP330" s="3" t="s">
        <v>6443</v>
      </c>
      <c r="AQ330" s="3" t="s">
        <v>108</v>
      </c>
      <c r="AR330" s="3" t="s">
        <v>220</v>
      </c>
      <c r="AS330" s="3" t="s">
        <v>782</v>
      </c>
      <c r="AT330" s="3" t="s">
        <v>1</v>
      </c>
      <c r="AU330" s="3" t="s">
        <v>1</v>
      </c>
      <c r="AV330" s="3" t="s">
        <v>1</v>
      </c>
      <c r="AW330" s="3" t="s">
        <v>1</v>
      </c>
      <c r="AX330" s="3" t="s">
        <v>1</v>
      </c>
      <c r="AY330" s="3" t="s">
        <v>1</v>
      </c>
      <c r="AZ330" s="3" t="s">
        <v>1</v>
      </c>
      <c r="BA330" s="3" t="s">
        <v>1</v>
      </c>
      <c r="BB330" s="3" t="s">
        <v>1</v>
      </c>
      <c r="BC330" s="3" t="s">
        <v>1</v>
      </c>
      <c r="BD330" s="3" t="s">
        <v>1</v>
      </c>
      <c r="BE330" s="3" t="s">
        <v>1</v>
      </c>
      <c r="BF330" s="3" t="s">
        <v>1</v>
      </c>
      <c r="BG330" s="3" t="s">
        <v>1</v>
      </c>
      <c r="BH330" s="3" t="s">
        <v>1</v>
      </c>
      <c r="BI330" s="3" t="s">
        <v>1</v>
      </c>
      <c r="BJ330" s="3" t="s">
        <v>1</v>
      </c>
      <c r="BK330" s="3" t="s">
        <v>1</v>
      </c>
      <c r="BL330" s="3" t="s">
        <v>1</v>
      </c>
      <c r="BM330" s="3" t="s">
        <v>1</v>
      </c>
      <c r="BN330" s="3" t="s">
        <v>1</v>
      </c>
      <c r="BO330" s="3" t="s">
        <v>1</v>
      </c>
      <c r="BP330" s="3" t="s">
        <v>1</v>
      </c>
      <c r="BQ330" s="3" t="s">
        <v>1</v>
      </c>
      <c r="BR330" s="3" t="s">
        <v>123</v>
      </c>
      <c r="BS330" s="3" t="s">
        <v>124</v>
      </c>
      <c r="BT330" s="3" t="s">
        <v>269</v>
      </c>
      <c r="BU330" s="3" t="s">
        <v>126</v>
      </c>
      <c r="BV330" s="3" t="s">
        <v>6444</v>
      </c>
      <c r="BW330" s="3" t="s">
        <v>6445</v>
      </c>
      <c r="BX330" s="3" t="s">
        <v>6446</v>
      </c>
      <c r="BY330" s="4" t="s">
        <v>6447</v>
      </c>
      <c r="BZ330" s="3" t="s">
        <v>1</v>
      </c>
      <c r="CA330" s="3" t="s">
        <v>576</v>
      </c>
    </row>
    <row r="331" spans="3:79" x14ac:dyDescent="0.3">
      <c r="C331" s="3" t="s">
        <v>133</v>
      </c>
      <c r="D331" s="3" t="s">
        <v>1</v>
      </c>
      <c r="E331" s="3" t="s">
        <v>1</v>
      </c>
      <c r="F331" s="3" t="s">
        <v>2860</v>
      </c>
      <c r="G331" s="3" t="s">
        <v>1</v>
      </c>
      <c r="H331" s="4" t="s">
        <v>1</v>
      </c>
      <c r="I331" s="3" t="s">
        <v>621</v>
      </c>
      <c r="J331" s="3" t="s">
        <v>667</v>
      </c>
      <c r="K331" s="3" t="s">
        <v>623</v>
      </c>
      <c r="L331" s="3" t="s">
        <v>752</v>
      </c>
      <c r="M331" s="3" t="s">
        <v>1</v>
      </c>
      <c r="N331" s="3" t="s">
        <v>1</v>
      </c>
      <c r="O331" s="3" t="s">
        <v>6448</v>
      </c>
      <c r="P331" s="4" t="s">
        <v>6449</v>
      </c>
      <c r="Q331" s="4" t="s">
        <v>142</v>
      </c>
      <c r="R331" s="3" t="s">
        <v>1</v>
      </c>
      <c r="S331" s="3" t="s">
        <v>99</v>
      </c>
      <c r="T331" s="3" t="s">
        <v>99</v>
      </c>
      <c r="U331" s="3" t="s">
        <v>6450</v>
      </c>
      <c r="V331" s="3" t="s">
        <v>785</v>
      </c>
      <c r="W331" s="3" t="s">
        <v>6451</v>
      </c>
      <c r="X331" s="3" t="s">
        <v>6452</v>
      </c>
      <c r="Y331" s="4" t="s">
        <v>818</v>
      </c>
      <c r="Z331" s="3" t="s">
        <v>6453</v>
      </c>
      <c r="AA331" s="3" t="s">
        <v>6454</v>
      </c>
      <c r="AB331" s="3" t="s">
        <v>786</v>
      </c>
      <c r="AC331" s="3" t="s">
        <v>108</v>
      </c>
      <c r="AD331" s="3" t="s">
        <v>5087</v>
      </c>
      <c r="AE331" s="3" t="s">
        <v>762</v>
      </c>
      <c r="AF331" s="3" t="s">
        <v>6455</v>
      </c>
      <c r="AG331" s="3" t="s">
        <v>6456</v>
      </c>
      <c r="AH331" s="3" t="s">
        <v>580</v>
      </c>
      <c r="AI331" s="3" t="s">
        <v>1553</v>
      </c>
      <c r="AJ331" s="3" t="s">
        <v>1164</v>
      </c>
      <c r="AK331" s="3" t="s">
        <v>142</v>
      </c>
      <c r="AL331" s="4" t="s">
        <v>6457</v>
      </c>
      <c r="AM331" s="4" t="s">
        <v>6458</v>
      </c>
      <c r="AN331" s="3" t="s">
        <v>6459</v>
      </c>
      <c r="AO331" s="4" t="s">
        <v>818</v>
      </c>
      <c r="AP331" s="3" t="s">
        <v>6460</v>
      </c>
      <c r="AQ331" s="3" t="s">
        <v>108</v>
      </c>
      <c r="AR331" s="3" t="s">
        <v>5093</v>
      </c>
      <c r="AS331" s="3" t="s">
        <v>762</v>
      </c>
      <c r="AT331" s="3" t="s">
        <v>1</v>
      </c>
      <c r="AU331" s="3" t="s">
        <v>1</v>
      </c>
      <c r="AV331" s="3" t="s">
        <v>1</v>
      </c>
      <c r="AW331" s="3" t="s">
        <v>1</v>
      </c>
      <c r="AX331" s="3" t="s">
        <v>1</v>
      </c>
      <c r="AY331" s="3" t="s">
        <v>1</v>
      </c>
      <c r="AZ331" s="3" t="s">
        <v>1</v>
      </c>
      <c r="BA331" s="3" t="s">
        <v>1</v>
      </c>
      <c r="BB331" s="3" t="s">
        <v>1</v>
      </c>
      <c r="BC331" s="3" t="s">
        <v>1</v>
      </c>
      <c r="BD331" s="3" t="s">
        <v>1</v>
      </c>
      <c r="BE331" s="3" t="s">
        <v>1</v>
      </c>
      <c r="BF331" s="3" t="s">
        <v>1</v>
      </c>
      <c r="BG331" s="3" t="s">
        <v>1</v>
      </c>
      <c r="BH331" s="3" t="s">
        <v>1</v>
      </c>
      <c r="BI331" s="3" t="s">
        <v>1</v>
      </c>
      <c r="BJ331" s="3" t="s">
        <v>1</v>
      </c>
      <c r="BK331" s="3" t="s">
        <v>1</v>
      </c>
      <c r="BL331" s="3" t="s">
        <v>1</v>
      </c>
      <c r="BM331" s="3" t="s">
        <v>1</v>
      </c>
      <c r="BN331" s="3" t="s">
        <v>1</v>
      </c>
      <c r="BO331" s="3" t="s">
        <v>1</v>
      </c>
      <c r="BP331" s="3" t="s">
        <v>1</v>
      </c>
      <c r="BQ331" s="3" t="s">
        <v>1</v>
      </c>
      <c r="BR331" s="3" t="s">
        <v>123</v>
      </c>
      <c r="BS331" s="3" t="s">
        <v>885</v>
      </c>
      <c r="BT331" s="3" t="s">
        <v>419</v>
      </c>
      <c r="BU331" s="3" t="s">
        <v>126</v>
      </c>
      <c r="BV331" s="3" t="s">
        <v>6461</v>
      </c>
      <c r="BW331" s="3" t="s">
        <v>771</v>
      </c>
      <c r="BX331" s="3" t="s">
        <v>6462</v>
      </c>
      <c r="BY331" s="4" t="s">
        <v>6463</v>
      </c>
      <c r="BZ331" s="3" t="s">
        <v>1</v>
      </c>
      <c r="CA331" s="3" t="s">
        <v>576</v>
      </c>
    </row>
    <row r="332" spans="3:79" x14ac:dyDescent="0.3">
      <c r="C332" s="3" t="s">
        <v>174</v>
      </c>
      <c r="D332" s="3" t="s">
        <v>2332</v>
      </c>
      <c r="E332" s="3" t="s">
        <v>1</v>
      </c>
      <c r="F332" s="3" t="s">
        <v>1</v>
      </c>
      <c r="G332" s="3" t="s">
        <v>1</v>
      </c>
      <c r="H332" s="4" t="s">
        <v>1</v>
      </c>
      <c r="I332" s="3" t="s">
        <v>2333</v>
      </c>
      <c r="J332" s="3" t="s">
        <v>680</v>
      </c>
      <c r="K332" s="3" t="s">
        <v>623</v>
      </c>
      <c r="L332" s="3" t="s">
        <v>277</v>
      </c>
      <c r="M332" s="3" t="s">
        <v>1</v>
      </c>
      <c r="N332" s="3" t="s">
        <v>1</v>
      </c>
      <c r="O332" s="3" t="s">
        <v>5819</v>
      </c>
      <c r="P332" s="4" t="s">
        <v>5820</v>
      </c>
      <c r="Q332" s="4" t="s">
        <v>142</v>
      </c>
      <c r="R332" s="3" t="s">
        <v>1</v>
      </c>
      <c r="S332" s="3" t="s">
        <v>99</v>
      </c>
      <c r="T332" s="3" t="s">
        <v>99</v>
      </c>
      <c r="U332" s="3" t="s">
        <v>5821</v>
      </c>
      <c r="V332" s="3" t="s">
        <v>711</v>
      </c>
      <c r="W332" s="3" t="s">
        <v>5822</v>
      </c>
      <c r="X332" s="3" t="s">
        <v>5823</v>
      </c>
      <c r="Y332" s="4" t="s">
        <v>5824</v>
      </c>
      <c r="Z332" s="3" t="s">
        <v>5825</v>
      </c>
      <c r="AA332" s="3" t="s">
        <v>5826</v>
      </c>
      <c r="AB332" s="3" t="s">
        <v>440</v>
      </c>
      <c r="AC332" s="3" t="s">
        <v>108</v>
      </c>
      <c r="AD332" s="3" t="s">
        <v>5827</v>
      </c>
      <c r="AE332" s="3" t="s">
        <v>5828</v>
      </c>
      <c r="AF332" s="3" t="s">
        <v>1</v>
      </c>
      <c r="AG332" s="3" t="s">
        <v>1</v>
      </c>
      <c r="AH332" s="3" t="s">
        <v>1</v>
      </c>
      <c r="AI332" s="3" t="s">
        <v>1</v>
      </c>
      <c r="AJ332" s="3" t="s">
        <v>1</v>
      </c>
      <c r="AK332" s="3" t="s">
        <v>1</v>
      </c>
      <c r="AL332" s="4" t="s">
        <v>1</v>
      </c>
      <c r="AM332" s="4" t="s">
        <v>1</v>
      </c>
      <c r="AN332" s="3" t="s">
        <v>1</v>
      </c>
      <c r="AO332" s="4" t="s">
        <v>1</v>
      </c>
      <c r="AP332" s="3" t="s">
        <v>1</v>
      </c>
      <c r="AQ332" s="3" t="s">
        <v>1</v>
      </c>
      <c r="AR332" s="3" t="s">
        <v>1</v>
      </c>
      <c r="AS332" s="3" t="s">
        <v>1</v>
      </c>
      <c r="AT332" s="3" t="s">
        <v>1</v>
      </c>
      <c r="AU332" s="3" t="s">
        <v>1</v>
      </c>
      <c r="AV332" s="3" t="s">
        <v>1</v>
      </c>
      <c r="AW332" s="3" t="s">
        <v>1</v>
      </c>
      <c r="AX332" s="3" t="s">
        <v>1</v>
      </c>
      <c r="AY332" s="3" t="s">
        <v>1</v>
      </c>
      <c r="AZ332" s="3" t="s">
        <v>1</v>
      </c>
      <c r="BA332" s="3" t="s">
        <v>1</v>
      </c>
      <c r="BB332" s="3" t="s">
        <v>1</v>
      </c>
      <c r="BC332" s="3" t="s">
        <v>1</v>
      </c>
      <c r="BD332" s="3" t="s">
        <v>1</v>
      </c>
      <c r="BE332" s="3" t="s">
        <v>1</v>
      </c>
      <c r="BF332" s="3" t="s">
        <v>1</v>
      </c>
      <c r="BG332" s="3" t="s">
        <v>1</v>
      </c>
      <c r="BH332" s="3" t="s">
        <v>1</v>
      </c>
      <c r="BI332" s="3" t="s">
        <v>1</v>
      </c>
      <c r="BJ332" s="3" t="s">
        <v>1</v>
      </c>
      <c r="BK332" s="3" t="s">
        <v>1</v>
      </c>
      <c r="BL332" s="3" t="s">
        <v>1</v>
      </c>
      <c r="BM332" s="3" t="s">
        <v>1</v>
      </c>
      <c r="BN332" s="3" t="s">
        <v>1</v>
      </c>
      <c r="BO332" s="3" t="s">
        <v>1</v>
      </c>
      <c r="BP332" s="3" t="s">
        <v>1</v>
      </c>
      <c r="BQ332" s="3" t="s">
        <v>1</v>
      </c>
      <c r="BR332" s="3" t="s">
        <v>123</v>
      </c>
      <c r="BS332" s="3" t="s">
        <v>124</v>
      </c>
      <c r="BT332" s="3" t="s">
        <v>202</v>
      </c>
      <c r="BU332" s="3" t="s">
        <v>126</v>
      </c>
      <c r="BV332" s="3" t="s">
        <v>5829</v>
      </c>
      <c r="BW332" s="3" t="s">
        <v>313</v>
      </c>
      <c r="BX332" s="3" t="s">
        <v>2728</v>
      </c>
      <c r="BY332" s="4" t="s">
        <v>5830</v>
      </c>
      <c r="BZ332" s="3" t="s">
        <v>1</v>
      </c>
      <c r="CA332" s="3" t="s">
        <v>576</v>
      </c>
    </row>
    <row r="333" spans="3:79" x14ac:dyDescent="0.3">
      <c r="C333" s="3" t="s">
        <v>133</v>
      </c>
      <c r="D333" s="3" t="s">
        <v>1</v>
      </c>
      <c r="E333" s="3" t="s">
        <v>1</v>
      </c>
      <c r="F333" s="3" t="s">
        <v>1101</v>
      </c>
      <c r="G333" s="3" t="s">
        <v>1</v>
      </c>
      <c r="H333" s="4" t="s">
        <v>1</v>
      </c>
      <c r="I333" s="3" t="s">
        <v>621</v>
      </c>
      <c r="J333" s="3" t="s">
        <v>667</v>
      </c>
      <c r="K333" s="3" t="s">
        <v>623</v>
      </c>
      <c r="L333" s="3" t="s">
        <v>93</v>
      </c>
      <c r="M333" s="3" t="s">
        <v>1</v>
      </c>
      <c r="N333" s="3" t="s">
        <v>1</v>
      </c>
      <c r="O333" s="3" t="s">
        <v>3312</v>
      </c>
      <c r="P333" s="4" t="s">
        <v>3313</v>
      </c>
      <c r="Q333" s="4" t="s">
        <v>142</v>
      </c>
      <c r="R333" s="3" t="s">
        <v>1</v>
      </c>
      <c r="S333" s="3" t="s">
        <v>99</v>
      </c>
      <c r="T333" s="3" t="s">
        <v>99</v>
      </c>
      <c r="U333" s="3" t="s">
        <v>3314</v>
      </c>
      <c r="V333" s="3" t="s">
        <v>224</v>
      </c>
      <c r="W333" s="3" t="s">
        <v>3315</v>
      </c>
      <c r="X333" s="3" t="s">
        <v>3316</v>
      </c>
      <c r="Y333" s="4" t="s">
        <v>5831</v>
      </c>
      <c r="Z333" s="3" t="s">
        <v>3317</v>
      </c>
      <c r="AA333" s="3" t="s">
        <v>5832</v>
      </c>
      <c r="AB333" s="3" t="s">
        <v>225</v>
      </c>
      <c r="AC333" s="3" t="s">
        <v>108</v>
      </c>
      <c r="AD333" s="3" t="s">
        <v>220</v>
      </c>
      <c r="AE333" s="3" t="s">
        <v>782</v>
      </c>
      <c r="AF333" s="3" t="s">
        <v>1</v>
      </c>
      <c r="AG333" s="3" t="s">
        <v>1</v>
      </c>
      <c r="AH333" s="3" t="s">
        <v>1</v>
      </c>
      <c r="AI333" s="3" t="s">
        <v>1</v>
      </c>
      <c r="AJ333" s="3" t="s">
        <v>1</v>
      </c>
      <c r="AK333" s="3" t="s">
        <v>1</v>
      </c>
      <c r="AL333" s="4" t="s">
        <v>1</v>
      </c>
      <c r="AM333" s="4" t="s">
        <v>1</v>
      </c>
      <c r="AN333" s="3" t="s">
        <v>1</v>
      </c>
      <c r="AO333" s="4" t="s">
        <v>1</v>
      </c>
      <c r="AP333" s="3" t="s">
        <v>1</v>
      </c>
      <c r="AQ333" s="3" t="s">
        <v>1</v>
      </c>
      <c r="AR333" s="3" t="s">
        <v>1</v>
      </c>
      <c r="AS333" s="3" t="s">
        <v>1</v>
      </c>
      <c r="AT333" s="3" t="s">
        <v>1</v>
      </c>
      <c r="AU333" s="3" t="s">
        <v>1</v>
      </c>
      <c r="AV333" s="3" t="s">
        <v>1</v>
      </c>
      <c r="AW333" s="3" t="s">
        <v>1</v>
      </c>
      <c r="AX333" s="3" t="s">
        <v>1</v>
      </c>
      <c r="AY333" s="3" t="s">
        <v>1</v>
      </c>
      <c r="AZ333" s="3" t="s">
        <v>1</v>
      </c>
      <c r="BA333" s="3" t="s">
        <v>1</v>
      </c>
      <c r="BB333" s="3" t="s">
        <v>1</v>
      </c>
      <c r="BC333" s="3" t="s">
        <v>1</v>
      </c>
      <c r="BD333" s="3" t="s">
        <v>1</v>
      </c>
      <c r="BE333" s="3" t="s">
        <v>1</v>
      </c>
      <c r="BF333" s="3" t="s">
        <v>1</v>
      </c>
      <c r="BG333" s="3" t="s">
        <v>1</v>
      </c>
      <c r="BH333" s="3" t="s">
        <v>1</v>
      </c>
      <c r="BI333" s="3" t="s">
        <v>1</v>
      </c>
      <c r="BJ333" s="3" t="s">
        <v>1</v>
      </c>
      <c r="BK333" s="3" t="s">
        <v>1</v>
      </c>
      <c r="BL333" s="3" t="s">
        <v>1</v>
      </c>
      <c r="BM333" s="3" t="s">
        <v>1</v>
      </c>
      <c r="BN333" s="3" t="s">
        <v>1</v>
      </c>
      <c r="BO333" s="3" t="s">
        <v>1</v>
      </c>
      <c r="BP333" s="3" t="s">
        <v>1</v>
      </c>
      <c r="BQ333" s="3" t="s">
        <v>1</v>
      </c>
      <c r="BR333" s="3" t="s">
        <v>573</v>
      </c>
      <c r="BS333" s="3" t="s">
        <v>124</v>
      </c>
      <c r="BT333" s="3" t="s">
        <v>168</v>
      </c>
      <c r="BU333" s="3" t="s">
        <v>126</v>
      </c>
      <c r="BV333" s="3" t="s">
        <v>5833</v>
      </c>
      <c r="BW333" s="3" t="s">
        <v>231</v>
      </c>
      <c r="BX333" s="3" t="s">
        <v>1</v>
      </c>
      <c r="BY333" s="4" t="s">
        <v>5834</v>
      </c>
      <c r="BZ333" s="3" t="s">
        <v>1</v>
      </c>
      <c r="CA333" s="3" t="s">
        <v>576</v>
      </c>
    </row>
    <row r="334" spans="3:79" x14ac:dyDescent="0.3">
      <c r="C334" s="3" t="s">
        <v>133</v>
      </c>
      <c r="D334" s="3" t="s">
        <v>1</v>
      </c>
      <c r="E334" s="3" t="s">
        <v>1</v>
      </c>
      <c r="F334" s="3" t="s">
        <v>1716</v>
      </c>
      <c r="G334" s="3" t="s">
        <v>1</v>
      </c>
      <c r="H334" s="4" t="s">
        <v>1</v>
      </c>
      <c r="I334" s="3" t="s">
        <v>621</v>
      </c>
      <c r="J334" s="3" t="s">
        <v>680</v>
      </c>
      <c r="K334" s="3" t="s">
        <v>623</v>
      </c>
      <c r="L334" s="3" t="s">
        <v>236</v>
      </c>
      <c r="M334" s="3" t="s">
        <v>1</v>
      </c>
      <c r="N334" s="3" t="s">
        <v>1</v>
      </c>
      <c r="O334" s="3" t="s">
        <v>6484</v>
      </c>
      <c r="P334" s="4" t="s">
        <v>6485</v>
      </c>
      <c r="Q334" s="4" t="s">
        <v>96</v>
      </c>
      <c r="R334" s="3" t="s">
        <v>1</v>
      </c>
      <c r="S334" s="3" t="s">
        <v>99</v>
      </c>
      <c r="T334" s="3" t="s">
        <v>99</v>
      </c>
      <c r="U334" s="3" t="s">
        <v>6486</v>
      </c>
      <c r="V334" s="3" t="s">
        <v>532</v>
      </c>
      <c r="W334" s="3" t="s">
        <v>6487</v>
      </c>
      <c r="X334" s="3" t="s">
        <v>6488</v>
      </c>
      <c r="Y334" s="4" t="s">
        <v>758</v>
      </c>
      <c r="Z334" s="3" t="s">
        <v>6489</v>
      </c>
      <c r="AA334" s="3" t="s">
        <v>1716</v>
      </c>
      <c r="AB334" s="3" t="s">
        <v>157</v>
      </c>
      <c r="AC334" s="3" t="s">
        <v>108</v>
      </c>
      <c r="AD334" s="3" t="s">
        <v>6490</v>
      </c>
      <c r="AE334" s="3" t="s">
        <v>6491</v>
      </c>
      <c r="AF334" s="3" t="s">
        <v>6492</v>
      </c>
      <c r="AG334" s="3" t="s">
        <v>6493</v>
      </c>
      <c r="AH334" s="3" t="s">
        <v>155</v>
      </c>
      <c r="AI334" s="3" t="s">
        <v>740</v>
      </c>
      <c r="AJ334" s="3" t="s">
        <v>246</v>
      </c>
      <c r="AK334" s="3" t="s">
        <v>96</v>
      </c>
      <c r="AL334" s="4" t="s">
        <v>6494</v>
      </c>
      <c r="AM334" s="4" t="s">
        <v>6495</v>
      </c>
      <c r="AN334" s="3" t="s">
        <v>6496</v>
      </c>
      <c r="AO334" s="4" t="s">
        <v>1005</v>
      </c>
      <c r="AP334" s="3" t="s">
        <v>6497</v>
      </c>
      <c r="AQ334" s="3" t="s">
        <v>108</v>
      </c>
      <c r="AR334" s="3" t="s">
        <v>6498</v>
      </c>
      <c r="AS334" s="3" t="s">
        <v>6499</v>
      </c>
      <c r="AT334" s="3" t="s">
        <v>1</v>
      </c>
      <c r="AU334" s="3" t="s">
        <v>1</v>
      </c>
      <c r="AV334" s="3" t="s">
        <v>1</v>
      </c>
      <c r="AW334" s="3" t="s">
        <v>1</v>
      </c>
      <c r="AX334" s="3" t="s">
        <v>1</v>
      </c>
      <c r="AY334" s="3" t="s">
        <v>1</v>
      </c>
      <c r="AZ334" s="3" t="s">
        <v>1</v>
      </c>
      <c r="BA334" s="3" t="s">
        <v>1</v>
      </c>
      <c r="BB334" s="3" t="s">
        <v>1</v>
      </c>
      <c r="BC334" s="3" t="s">
        <v>1</v>
      </c>
      <c r="BD334" s="3" t="s">
        <v>1</v>
      </c>
      <c r="BE334" s="3" t="s">
        <v>1</v>
      </c>
      <c r="BF334" s="3" t="s">
        <v>1</v>
      </c>
      <c r="BG334" s="3" t="s">
        <v>1</v>
      </c>
      <c r="BH334" s="3" t="s">
        <v>1</v>
      </c>
      <c r="BI334" s="3" t="s">
        <v>1</v>
      </c>
      <c r="BJ334" s="3" t="s">
        <v>1</v>
      </c>
      <c r="BK334" s="3" t="s">
        <v>1</v>
      </c>
      <c r="BL334" s="3" t="s">
        <v>1</v>
      </c>
      <c r="BM334" s="3" t="s">
        <v>1</v>
      </c>
      <c r="BN334" s="3" t="s">
        <v>1</v>
      </c>
      <c r="BO334" s="3" t="s">
        <v>1</v>
      </c>
      <c r="BP334" s="3" t="s">
        <v>1</v>
      </c>
      <c r="BQ334" s="3" t="s">
        <v>1</v>
      </c>
      <c r="BR334" s="3" t="s">
        <v>123</v>
      </c>
      <c r="BS334" s="3" t="s">
        <v>124</v>
      </c>
      <c r="BT334" s="3" t="s">
        <v>269</v>
      </c>
      <c r="BU334" s="3" t="s">
        <v>126</v>
      </c>
      <c r="BV334" s="3" t="s">
        <v>6500</v>
      </c>
      <c r="BW334" s="3" t="s">
        <v>271</v>
      </c>
      <c r="BX334" s="3" t="s">
        <v>6501</v>
      </c>
      <c r="BY334" s="4" t="s">
        <v>6502</v>
      </c>
      <c r="BZ334" s="3" t="s">
        <v>1</v>
      </c>
      <c r="CA334" s="3" t="s">
        <v>576</v>
      </c>
    </row>
    <row r="335" spans="3:79" x14ac:dyDescent="0.3">
      <c r="C335" s="3" t="s">
        <v>133</v>
      </c>
      <c r="D335" s="3" t="s">
        <v>1</v>
      </c>
      <c r="E335" s="3" t="s">
        <v>1</v>
      </c>
      <c r="F335" s="3" t="s">
        <v>1609</v>
      </c>
      <c r="G335" s="3" t="s">
        <v>1</v>
      </c>
      <c r="H335" s="4" t="s">
        <v>1</v>
      </c>
      <c r="I335" s="3" t="s">
        <v>621</v>
      </c>
      <c r="J335" s="3" t="s">
        <v>667</v>
      </c>
      <c r="K335" s="3" t="s">
        <v>623</v>
      </c>
      <c r="L335" s="3" t="s">
        <v>93</v>
      </c>
      <c r="M335" s="3" t="s">
        <v>1</v>
      </c>
      <c r="N335" s="3" t="s">
        <v>1</v>
      </c>
      <c r="O335" s="3" t="s">
        <v>5857</v>
      </c>
      <c r="P335" s="4" t="s">
        <v>5858</v>
      </c>
      <c r="Q335" s="4" t="s">
        <v>96</v>
      </c>
      <c r="R335" s="3" t="s">
        <v>1</v>
      </c>
      <c r="S335" s="3" t="s">
        <v>99</v>
      </c>
      <c r="T335" s="3" t="s">
        <v>99</v>
      </c>
      <c r="U335" s="3" t="s">
        <v>5859</v>
      </c>
      <c r="V335" s="3" t="s">
        <v>251</v>
      </c>
      <c r="W335" s="3" t="s">
        <v>5860</v>
      </c>
      <c r="X335" s="3" t="s">
        <v>5861</v>
      </c>
      <c r="Y335" s="4" t="s">
        <v>323</v>
      </c>
      <c r="Z335" s="3" t="s">
        <v>5862</v>
      </c>
      <c r="AA335" s="3" t="s">
        <v>406</v>
      </c>
      <c r="AB335" s="3" t="s">
        <v>716</v>
      </c>
      <c r="AC335" s="3" t="s">
        <v>108</v>
      </c>
      <c r="AD335" s="3" t="s">
        <v>5863</v>
      </c>
      <c r="AE335" s="3" t="s">
        <v>782</v>
      </c>
      <c r="AF335" s="3" t="s">
        <v>5864</v>
      </c>
      <c r="AG335" s="3" t="s">
        <v>5865</v>
      </c>
      <c r="AH335" s="3" t="s">
        <v>292</v>
      </c>
      <c r="AI335" s="3" t="s">
        <v>5866</v>
      </c>
      <c r="AJ335" s="3" t="s">
        <v>326</v>
      </c>
      <c r="AK335" s="3" t="s">
        <v>96</v>
      </c>
      <c r="AL335" s="4" t="s">
        <v>5867</v>
      </c>
      <c r="AM335" s="4" t="s">
        <v>5868</v>
      </c>
      <c r="AN335" s="3" t="s">
        <v>5869</v>
      </c>
      <c r="AO335" s="4" t="s">
        <v>323</v>
      </c>
      <c r="AP335" s="3" t="s">
        <v>5870</v>
      </c>
      <c r="AQ335" s="3" t="s">
        <v>108</v>
      </c>
      <c r="AR335" s="3" t="s">
        <v>220</v>
      </c>
      <c r="AS335" s="3" t="s">
        <v>782</v>
      </c>
      <c r="AT335" s="3" t="s">
        <v>1</v>
      </c>
      <c r="AU335" s="3" t="s">
        <v>1</v>
      </c>
      <c r="AV335" s="3" t="s">
        <v>1</v>
      </c>
      <c r="AW335" s="3" t="s">
        <v>1</v>
      </c>
      <c r="AX335" s="3" t="s">
        <v>1</v>
      </c>
      <c r="AY335" s="3" t="s">
        <v>1</v>
      </c>
      <c r="AZ335" s="3" t="s">
        <v>1</v>
      </c>
      <c r="BA335" s="3" t="s">
        <v>1</v>
      </c>
      <c r="BB335" s="3" t="s">
        <v>1</v>
      </c>
      <c r="BC335" s="3" t="s">
        <v>1</v>
      </c>
      <c r="BD335" s="3" t="s">
        <v>1</v>
      </c>
      <c r="BE335" s="3" t="s">
        <v>1</v>
      </c>
      <c r="BF335" s="3" t="s">
        <v>1</v>
      </c>
      <c r="BG335" s="3" t="s">
        <v>1</v>
      </c>
      <c r="BH335" s="3" t="s">
        <v>1</v>
      </c>
      <c r="BI335" s="3" t="s">
        <v>1</v>
      </c>
      <c r="BJ335" s="3" t="s">
        <v>1</v>
      </c>
      <c r="BK335" s="3" t="s">
        <v>1</v>
      </c>
      <c r="BL335" s="3" t="s">
        <v>1</v>
      </c>
      <c r="BM335" s="3" t="s">
        <v>1</v>
      </c>
      <c r="BN335" s="3" t="s">
        <v>1</v>
      </c>
      <c r="BO335" s="3" t="s">
        <v>1</v>
      </c>
      <c r="BP335" s="3" t="s">
        <v>1</v>
      </c>
      <c r="BQ335" s="3" t="s">
        <v>1</v>
      </c>
      <c r="BR335" s="3" t="s">
        <v>573</v>
      </c>
      <c r="BS335" s="3" t="s">
        <v>124</v>
      </c>
      <c r="BT335" s="3" t="s">
        <v>269</v>
      </c>
      <c r="BU335" s="3" t="s">
        <v>126</v>
      </c>
      <c r="BV335" s="3" t="s">
        <v>5871</v>
      </c>
      <c r="BW335" s="3" t="s">
        <v>231</v>
      </c>
      <c r="BX335" s="3" t="s">
        <v>1</v>
      </c>
      <c r="BY335" s="4" t="s">
        <v>5872</v>
      </c>
      <c r="BZ335" s="3" t="s">
        <v>1</v>
      </c>
      <c r="CA335" s="3" t="s">
        <v>576</v>
      </c>
    </row>
    <row r="336" spans="3:79" x14ac:dyDescent="0.3">
      <c r="C336" s="3" t="s">
        <v>133</v>
      </c>
      <c r="D336" s="3" t="s">
        <v>1</v>
      </c>
      <c r="E336" s="3" t="s">
        <v>1</v>
      </c>
      <c r="F336" s="3" t="s">
        <v>1625</v>
      </c>
      <c r="G336" s="3" t="s">
        <v>1</v>
      </c>
      <c r="H336" s="4" t="s">
        <v>1</v>
      </c>
      <c r="I336" s="3" t="s">
        <v>621</v>
      </c>
      <c r="J336" s="3" t="s">
        <v>1083</v>
      </c>
      <c r="K336" s="3" t="s">
        <v>623</v>
      </c>
      <c r="L336" s="3" t="s">
        <v>93</v>
      </c>
      <c r="M336" s="3" t="s">
        <v>1</v>
      </c>
      <c r="N336" s="3" t="s">
        <v>1</v>
      </c>
      <c r="O336" s="3" t="s">
        <v>6574</v>
      </c>
      <c r="P336" s="4" t="s">
        <v>5246</v>
      </c>
      <c r="Q336" s="4" t="s">
        <v>96</v>
      </c>
      <c r="R336" s="3" t="s">
        <v>1</v>
      </c>
      <c r="S336" s="3" t="s">
        <v>99</v>
      </c>
      <c r="T336" s="3" t="s">
        <v>99</v>
      </c>
      <c r="U336" s="3" t="s">
        <v>5247</v>
      </c>
      <c r="V336" s="3" t="s">
        <v>693</v>
      </c>
      <c r="W336" s="3" t="s">
        <v>5249</v>
      </c>
      <c r="X336" s="3" t="s">
        <v>6575</v>
      </c>
      <c r="Y336" s="4" t="s">
        <v>323</v>
      </c>
      <c r="Z336" s="3" t="s">
        <v>5252</v>
      </c>
      <c r="AA336" s="3" t="s">
        <v>5603</v>
      </c>
      <c r="AB336" s="3" t="s">
        <v>1726</v>
      </c>
      <c r="AC336" s="3" t="s">
        <v>108</v>
      </c>
      <c r="AD336" s="3" t="s">
        <v>6576</v>
      </c>
      <c r="AE336" s="3" t="s">
        <v>6577</v>
      </c>
      <c r="AF336" s="3" t="s">
        <v>6578</v>
      </c>
      <c r="AG336" s="3" t="s">
        <v>6579</v>
      </c>
      <c r="AH336" s="3" t="s">
        <v>144</v>
      </c>
      <c r="AI336" s="3" t="s">
        <v>1625</v>
      </c>
      <c r="AJ336" s="3" t="s">
        <v>1319</v>
      </c>
      <c r="AK336" s="3" t="s">
        <v>96</v>
      </c>
      <c r="AL336" s="4" t="s">
        <v>6580</v>
      </c>
      <c r="AM336" s="4" t="s">
        <v>6581</v>
      </c>
      <c r="AN336" s="3" t="s">
        <v>6582</v>
      </c>
      <c r="AO336" s="4" t="s">
        <v>323</v>
      </c>
      <c r="AP336" s="3" t="s">
        <v>6583</v>
      </c>
      <c r="AQ336" s="3" t="s">
        <v>108</v>
      </c>
      <c r="AR336" s="3" t="s">
        <v>6584</v>
      </c>
      <c r="AS336" s="3" t="s">
        <v>6585</v>
      </c>
      <c r="AT336" s="3" t="s">
        <v>1</v>
      </c>
      <c r="AU336" s="3" t="s">
        <v>1</v>
      </c>
      <c r="AV336" s="3" t="s">
        <v>1</v>
      </c>
      <c r="AW336" s="3" t="s">
        <v>1</v>
      </c>
      <c r="AX336" s="3" t="s">
        <v>1</v>
      </c>
      <c r="AY336" s="3" t="s">
        <v>1</v>
      </c>
      <c r="AZ336" s="3" t="s">
        <v>1</v>
      </c>
      <c r="BA336" s="3" t="s">
        <v>1</v>
      </c>
      <c r="BB336" s="3" t="s">
        <v>1</v>
      </c>
      <c r="BC336" s="3" t="s">
        <v>1</v>
      </c>
      <c r="BD336" s="3" t="s">
        <v>1</v>
      </c>
      <c r="BE336" s="3" t="s">
        <v>1</v>
      </c>
      <c r="BF336" s="3" t="s">
        <v>1</v>
      </c>
      <c r="BG336" s="3" t="s">
        <v>1</v>
      </c>
      <c r="BH336" s="3" t="s">
        <v>1</v>
      </c>
      <c r="BI336" s="3" t="s">
        <v>1</v>
      </c>
      <c r="BJ336" s="3" t="s">
        <v>1</v>
      </c>
      <c r="BK336" s="3" t="s">
        <v>1</v>
      </c>
      <c r="BL336" s="3" t="s">
        <v>1</v>
      </c>
      <c r="BM336" s="3" t="s">
        <v>1</v>
      </c>
      <c r="BN336" s="3" t="s">
        <v>1</v>
      </c>
      <c r="BO336" s="3" t="s">
        <v>1</v>
      </c>
      <c r="BP336" s="3" t="s">
        <v>1</v>
      </c>
      <c r="BQ336" s="3" t="s">
        <v>1</v>
      </c>
      <c r="BR336" s="3" t="s">
        <v>123</v>
      </c>
      <c r="BS336" s="3" t="s">
        <v>124</v>
      </c>
      <c r="BT336" s="3" t="s">
        <v>269</v>
      </c>
      <c r="BU336" s="3" t="s">
        <v>126</v>
      </c>
      <c r="BV336" s="3" t="s">
        <v>6586</v>
      </c>
      <c r="BW336" s="3" t="s">
        <v>231</v>
      </c>
      <c r="BX336" s="3" t="s">
        <v>6587</v>
      </c>
      <c r="BY336" s="4" t="s">
        <v>6588</v>
      </c>
      <c r="BZ336" s="3" t="s">
        <v>1</v>
      </c>
      <c r="CA336" s="3" t="s">
        <v>576</v>
      </c>
    </row>
    <row r="337" spans="3:79" x14ac:dyDescent="0.3">
      <c r="C337" s="3" t="s">
        <v>174</v>
      </c>
      <c r="D337" s="3" t="s">
        <v>1</v>
      </c>
      <c r="E337" s="3" t="s">
        <v>425</v>
      </c>
      <c r="F337" s="3" t="s">
        <v>1</v>
      </c>
      <c r="G337" s="3" t="s">
        <v>1</v>
      </c>
      <c r="H337" s="4" t="s">
        <v>1</v>
      </c>
      <c r="I337" s="3" t="s">
        <v>176</v>
      </c>
      <c r="J337" s="3" t="s">
        <v>1</v>
      </c>
      <c r="K337" s="3" t="s">
        <v>623</v>
      </c>
      <c r="L337" s="3" t="s">
        <v>138</v>
      </c>
      <c r="M337" s="3" t="s">
        <v>1</v>
      </c>
      <c r="N337" s="3" t="s">
        <v>1</v>
      </c>
      <c r="O337" s="3" t="s">
        <v>5890</v>
      </c>
      <c r="P337" s="4" t="s">
        <v>5891</v>
      </c>
      <c r="Q337" s="4" t="s">
        <v>96</v>
      </c>
      <c r="R337" s="3" t="s">
        <v>5892</v>
      </c>
      <c r="S337" s="3" t="s">
        <v>98</v>
      </c>
      <c r="T337" s="3" t="s">
        <v>99</v>
      </c>
      <c r="U337" s="3" t="s">
        <v>5893</v>
      </c>
      <c r="V337" s="3" t="s">
        <v>438</v>
      </c>
      <c r="W337" s="3" t="s">
        <v>5894</v>
      </c>
      <c r="X337" s="3" t="s">
        <v>5895</v>
      </c>
      <c r="Y337" s="4" t="s">
        <v>298</v>
      </c>
      <c r="Z337" s="3" t="s">
        <v>5896</v>
      </c>
      <c r="AA337" s="3" t="s">
        <v>2242</v>
      </c>
      <c r="AB337" s="3" t="s">
        <v>4020</v>
      </c>
      <c r="AC337" s="3" t="s">
        <v>108</v>
      </c>
      <c r="AD337" s="3" t="s">
        <v>5897</v>
      </c>
      <c r="AE337" s="3" t="s">
        <v>5898</v>
      </c>
      <c r="AF337" s="3" t="s">
        <v>5899</v>
      </c>
      <c r="AG337" s="3" t="s">
        <v>5900</v>
      </c>
      <c r="AH337" s="3" t="s">
        <v>921</v>
      </c>
      <c r="AI337" s="3" t="s">
        <v>2242</v>
      </c>
      <c r="AJ337" s="3" t="s">
        <v>4173</v>
      </c>
      <c r="AK337" s="3" t="s">
        <v>96</v>
      </c>
      <c r="AL337" s="4" t="s">
        <v>5901</v>
      </c>
      <c r="AM337" s="4" t="s">
        <v>5902</v>
      </c>
      <c r="AN337" s="3" t="s">
        <v>5903</v>
      </c>
      <c r="AO337" s="4" t="s">
        <v>298</v>
      </c>
      <c r="AP337" s="3" t="s">
        <v>5904</v>
      </c>
      <c r="AQ337" s="3" t="s">
        <v>108</v>
      </c>
      <c r="AR337" s="3" t="s">
        <v>5905</v>
      </c>
      <c r="AS337" s="3" t="s">
        <v>5906</v>
      </c>
      <c r="AT337" s="3" t="s">
        <v>114</v>
      </c>
      <c r="AU337" s="3" t="s">
        <v>114</v>
      </c>
      <c r="AV337" s="3" t="s">
        <v>114</v>
      </c>
      <c r="AW337" s="3" t="s">
        <v>114</v>
      </c>
      <c r="AX337" s="3" t="s">
        <v>114</v>
      </c>
      <c r="AY337" s="3" t="s">
        <v>114</v>
      </c>
      <c r="AZ337" s="3" t="s">
        <v>114</v>
      </c>
      <c r="BA337" s="3" t="s">
        <v>114</v>
      </c>
      <c r="BB337" s="3" t="s">
        <v>114</v>
      </c>
      <c r="BC337" s="3" t="s">
        <v>114</v>
      </c>
      <c r="BD337" s="3" t="s">
        <v>114</v>
      </c>
      <c r="BE337" s="3" t="s">
        <v>114</v>
      </c>
      <c r="BF337" s="3" t="s">
        <v>114</v>
      </c>
      <c r="BG337" s="3" t="s">
        <v>114</v>
      </c>
      <c r="BH337" s="3" t="s">
        <v>114</v>
      </c>
      <c r="BI337" s="3" t="s">
        <v>114</v>
      </c>
      <c r="BJ337" s="3" t="s">
        <v>114</v>
      </c>
      <c r="BK337" s="3" t="s">
        <v>114</v>
      </c>
      <c r="BL337" s="3" t="s">
        <v>114</v>
      </c>
      <c r="BM337" s="3" t="s">
        <v>114</v>
      </c>
      <c r="BN337" s="3" t="s">
        <v>114</v>
      </c>
      <c r="BO337" s="3" t="s">
        <v>114</v>
      </c>
      <c r="BP337" s="3" t="s">
        <v>114</v>
      </c>
      <c r="BQ337" s="3" t="s">
        <v>114</v>
      </c>
      <c r="BR337" s="3" t="s">
        <v>123</v>
      </c>
      <c r="BS337" s="3" t="s">
        <v>124</v>
      </c>
      <c r="BT337" s="3" t="s">
        <v>202</v>
      </c>
      <c r="BU337" s="3" t="s">
        <v>126</v>
      </c>
      <c r="BV337" s="3" t="s">
        <v>5907</v>
      </c>
      <c r="BW337" s="3" t="s">
        <v>961</v>
      </c>
      <c r="BX337" s="3" t="s">
        <v>5908</v>
      </c>
      <c r="BY337" s="4" t="s">
        <v>5909</v>
      </c>
      <c r="BZ337" s="3" t="s">
        <v>5910</v>
      </c>
      <c r="CA337" s="3" t="s">
        <v>132</v>
      </c>
    </row>
    <row r="338" spans="3:79" x14ac:dyDescent="0.3">
      <c r="C338" s="3" t="s">
        <v>133</v>
      </c>
      <c r="D338" s="3" t="s">
        <v>1</v>
      </c>
      <c r="E338" s="3" t="s">
        <v>1</v>
      </c>
      <c r="F338" s="3" t="s">
        <v>2423</v>
      </c>
      <c r="G338" s="3" t="s">
        <v>1</v>
      </c>
      <c r="H338" s="4" t="s">
        <v>1</v>
      </c>
      <c r="I338" s="3" t="s">
        <v>621</v>
      </c>
      <c r="J338" s="3" t="s">
        <v>1083</v>
      </c>
      <c r="K338" s="3" t="s">
        <v>623</v>
      </c>
      <c r="L338" s="3" t="s">
        <v>277</v>
      </c>
      <c r="M338" s="3" t="s">
        <v>1</v>
      </c>
      <c r="N338" s="3" t="s">
        <v>1</v>
      </c>
      <c r="O338" s="3" t="s">
        <v>6591</v>
      </c>
      <c r="P338" s="4" t="s">
        <v>6592</v>
      </c>
      <c r="Q338" s="4" t="s">
        <v>142</v>
      </c>
      <c r="R338" s="3" t="s">
        <v>1</v>
      </c>
      <c r="S338" s="3" t="s">
        <v>99</v>
      </c>
      <c r="T338" s="3" t="s">
        <v>99</v>
      </c>
      <c r="U338" s="3" t="s">
        <v>6593</v>
      </c>
      <c r="V338" s="3" t="s">
        <v>412</v>
      </c>
      <c r="W338" s="3" t="s">
        <v>6594</v>
      </c>
      <c r="X338" s="3" t="s">
        <v>6595</v>
      </c>
      <c r="Y338" s="4" t="s">
        <v>758</v>
      </c>
      <c r="Z338" s="3" t="s">
        <v>6596</v>
      </c>
      <c r="AA338" s="3" t="s">
        <v>2433</v>
      </c>
      <c r="AB338" s="3" t="s">
        <v>4853</v>
      </c>
      <c r="AC338" s="3" t="s">
        <v>108</v>
      </c>
      <c r="AD338" s="3" t="s">
        <v>6597</v>
      </c>
      <c r="AE338" s="3" t="s">
        <v>6598</v>
      </c>
      <c r="AF338" s="3" t="s">
        <v>6599</v>
      </c>
      <c r="AG338" s="3" t="s">
        <v>6600</v>
      </c>
      <c r="AH338" s="3" t="s">
        <v>378</v>
      </c>
      <c r="AI338" s="3" t="s">
        <v>2149</v>
      </c>
      <c r="AJ338" s="3" t="s">
        <v>383</v>
      </c>
      <c r="AK338" s="3" t="s">
        <v>142</v>
      </c>
      <c r="AL338" s="4" t="s">
        <v>6601</v>
      </c>
      <c r="AM338" s="4" t="s">
        <v>6602</v>
      </c>
      <c r="AN338" s="3" t="s">
        <v>6603</v>
      </c>
      <c r="AO338" s="4" t="s">
        <v>217</v>
      </c>
      <c r="AP338" s="3" t="s">
        <v>6604</v>
      </c>
      <c r="AQ338" s="3" t="s">
        <v>108</v>
      </c>
      <c r="AR338" s="3" t="s">
        <v>6605</v>
      </c>
      <c r="AS338" s="3" t="s">
        <v>6606</v>
      </c>
      <c r="AT338" s="3" t="s">
        <v>1</v>
      </c>
      <c r="AU338" s="3" t="s">
        <v>1</v>
      </c>
      <c r="AV338" s="3" t="s">
        <v>1</v>
      </c>
      <c r="AW338" s="3" t="s">
        <v>1</v>
      </c>
      <c r="AX338" s="3" t="s">
        <v>1</v>
      </c>
      <c r="AY338" s="3" t="s">
        <v>1</v>
      </c>
      <c r="AZ338" s="3" t="s">
        <v>1</v>
      </c>
      <c r="BA338" s="3" t="s">
        <v>1</v>
      </c>
      <c r="BB338" s="3" t="s">
        <v>1</v>
      </c>
      <c r="BC338" s="3" t="s">
        <v>1</v>
      </c>
      <c r="BD338" s="3" t="s">
        <v>1</v>
      </c>
      <c r="BE338" s="3" t="s">
        <v>1</v>
      </c>
      <c r="BF338" s="3" t="s">
        <v>1</v>
      </c>
      <c r="BG338" s="3" t="s">
        <v>1</v>
      </c>
      <c r="BH338" s="3" t="s">
        <v>1</v>
      </c>
      <c r="BI338" s="3" t="s">
        <v>1</v>
      </c>
      <c r="BJ338" s="3" t="s">
        <v>1</v>
      </c>
      <c r="BK338" s="3" t="s">
        <v>1</v>
      </c>
      <c r="BL338" s="3" t="s">
        <v>1</v>
      </c>
      <c r="BM338" s="3" t="s">
        <v>1</v>
      </c>
      <c r="BN338" s="3" t="s">
        <v>1</v>
      </c>
      <c r="BO338" s="3" t="s">
        <v>1</v>
      </c>
      <c r="BP338" s="3" t="s">
        <v>1</v>
      </c>
      <c r="BQ338" s="3" t="s">
        <v>1</v>
      </c>
      <c r="BR338" s="3" t="s">
        <v>123</v>
      </c>
      <c r="BS338" s="3" t="s">
        <v>124</v>
      </c>
      <c r="BT338" s="3" t="s">
        <v>269</v>
      </c>
      <c r="BU338" s="3" t="s">
        <v>126</v>
      </c>
      <c r="BV338" s="3" t="s">
        <v>6607</v>
      </c>
      <c r="BW338" s="3" t="s">
        <v>747</v>
      </c>
      <c r="BX338" s="3" t="s">
        <v>6098</v>
      </c>
      <c r="BY338" s="4" t="s">
        <v>6608</v>
      </c>
      <c r="BZ338" s="3" t="s">
        <v>1</v>
      </c>
      <c r="CA338" s="3" t="s">
        <v>576</v>
      </c>
    </row>
    <row r="339" spans="3:79" x14ac:dyDescent="0.3">
      <c r="C339" s="3" t="s">
        <v>133</v>
      </c>
      <c r="D339" s="3" t="s">
        <v>1</v>
      </c>
      <c r="E339" s="3" t="s">
        <v>1</v>
      </c>
      <c r="F339" s="3" t="s">
        <v>889</v>
      </c>
      <c r="G339" s="3" t="s">
        <v>1</v>
      </c>
      <c r="H339" s="4" t="s">
        <v>1</v>
      </c>
      <c r="I339" s="3" t="s">
        <v>621</v>
      </c>
      <c r="J339" s="3" t="s">
        <v>707</v>
      </c>
      <c r="K339" s="3" t="s">
        <v>623</v>
      </c>
      <c r="L339" s="3" t="s">
        <v>236</v>
      </c>
      <c r="M339" s="3" t="s">
        <v>1</v>
      </c>
      <c r="N339" s="3" t="s">
        <v>1</v>
      </c>
      <c r="O339" s="3" t="s">
        <v>6609</v>
      </c>
      <c r="P339" s="4" t="s">
        <v>6610</v>
      </c>
      <c r="Q339" s="4" t="s">
        <v>96</v>
      </c>
      <c r="R339" s="3" t="s">
        <v>1</v>
      </c>
      <c r="S339" s="3" t="s">
        <v>99</v>
      </c>
      <c r="T339" s="3" t="s">
        <v>99</v>
      </c>
      <c r="U339" s="3" t="s">
        <v>6611</v>
      </c>
      <c r="V339" s="3" t="s">
        <v>251</v>
      </c>
      <c r="W339" s="3" t="s">
        <v>6612</v>
      </c>
      <c r="X339" s="3" t="s">
        <v>6613</v>
      </c>
      <c r="Y339" s="4" t="s">
        <v>6614</v>
      </c>
      <c r="Z339" s="3" t="s">
        <v>6615</v>
      </c>
      <c r="AA339" s="3" t="s">
        <v>740</v>
      </c>
      <c r="AB339" s="3" t="s">
        <v>246</v>
      </c>
      <c r="AC339" s="3" t="s">
        <v>108</v>
      </c>
      <c r="AD339" s="3" t="s">
        <v>6616</v>
      </c>
      <c r="AE339" s="3" t="s">
        <v>6617</v>
      </c>
      <c r="AF339" s="3" t="s">
        <v>6618</v>
      </c>
      <c r="AG339" s="3" t="s">
        <v>6619</v>
      </c>
      <c r="AH339" s="3" t="s">
        <v>603</v>
      </c>
      <c r="AI339" s="3" t="s">
        <v>1848</v>
      </c>
      <c r="AJ339" s="3" t="s">
        <v>1903</v>
      </c>
      <c r="AK339" s="3" t="s">
        <v>96</v>
      </c>
      <c r="AL339" s="4" t="s">
        <v>6620</v>
      </c>
      <c r="AM339" s="4" t="s">
        <v>6621</v>
      </c>
      <c r="AN339" s="3" t="s">
        <v>6622</v>
      </c>
      <c r="AO339" s="4" t="s">
        <v>323</v>
      </c>
      <c r="AP339" s="3" t="s">
        <v>6623</v>
      </c>
      <c r="AQ339" s="3" t="s">
        <v>108</v>
      </c>
      <c r="AR339" s="3" t="s">
        <v>6624</v>
      </c>
      <c r="AS339" s="3" t="s">
        <v>6625</v>
      </c>
      <c r="AT339" s="3" t="s">
        <v>1</v>
      </c>
      <c r="AU339" s="3" t="s">
        <v>1</v>
      </c>
      <c r="AV339" s="3" t="s">
        <v>1</v>
      </c>
      <c r="AW339" s="3" t="s">
        <v>1</v>
      </c>
      <c r="AX339" s="3" t="s">
        <v>1</v>
      </c>
      <c r="AY339" s="3" t="s">
        <v>1</v>
      </c>
      <c r="AZ339" s="3" t="s">
        <v>1</v>
      </c>
      <c r="BA339" s="3" t="s">
        <v>1</v>
      </c>
      <c r="BB339" s="3" t="s">
        <v>1</v>
      </c>
      <c r="BC339" s="3" t="s">
        <v>1</v>
      </c>
      <c r="BD339" s="3" t="s">
        <v>1</v>
      </c>
      <c r="BE339" s="3" t="s">
        <v>1</v>
      </c>
      <c r="BF339" s="3" t="s">
        <v>1</v>
      </c>
      <c r="BG339" s="3" t="s">
        <v>1</v>
      </c>
      <c r="BH339" s="3" t="s">
        <v>1</v>
      </c>
      <c r="BI339" s="3" t="s">
        <v>1</v>
      </c>
      <c r="BJ339" s="3" t="s">
        <v>1</v>
      </c>
      <c r="BK339" s="3" t="s">
        <v>1</v>
      </c>
      <c r="BL339" s="3" t="s">
        <v>1</v>
      </c>
      <c r="BM339" s="3" t="s">
        <v>1</v>
      </c>
      <c r="BN339" s="3" t="s">
        <v>1</v>
      </c>
      <c r="BO339" s="3" t="s">
        <v>1</v>
      </c>
      <c r="BP339" s="3" t="s">
        <v>1</v>
      </c>
      <c r="BQ339" s="3" t="s">
        <v>1</v>
      </c>
      <c r="BR339" s="3" t="s">
        <v>123</v>
      </c>
      <c r="BS339" s="3" t="s">
        <v>885</v>
      </c>
      <c r="BT339" s="3" t="s">
        <v>269</v>
      </c>
      <c r="BU339" s="3" t="s">
        <v>126</v>
      </c>
      <c r="BV339" s="3" t="s">
        <v>6626</v>
      </c>
      <c r="BW339" s="3" t="s">
        <v>271</v>
      </c>
      <c r="BX339" s="3" t="s">
        <v>1856</v>
      </c>
      <c r="BY339" s="4" t="s">
        <v>6627</v>
      </c>
      <c r="BZ339" s="3" t="s">
        <v>1</v>
      </c>
      <c r="CA339" s="3" t="s">
        <v>576</v>
      </c>
    </row>
    <row r="340" spans="3:79" x14ac:dyDescent="0.3">
      <c r="C340" s="3" t="s">
        <v>133</v>
      </c>
      <c r="D340" s="3" t="s">
        <v>1</v>
      </c>
      <c r="E340" s="3" t="s">
        <v>1</v>
      </c>
      <c r="F340" s="3" t="s">
        <v>4256</v>
      </c>
      <c r="G340" s="3" t="s">
        <v>1</v>
      </c>
      <c r="H340" s="4" t="s">
        <v>1</v>
      </c>
      <c r="I340" s="3" t="s">
        <v>621</v>
      </c>
      <c r="J340" s="3" t="s">
        <v>774</v>
      </c>
      <c r="K340" s="3" t="s">
        <v>623</v>
      </c>
      <c r="L340" s="3" t="s">
        <v>93</v>
      </c>
      <c r="M340" s="3" t="s">
        <v>1</v>
      </c>
      <c r="N340" s="3" t="s">
        <v>1</v>
      </c>
      <c r="O340" s="3" t="s">
        <v>6628</v>
      </c>
      <c r="P340" s="4" t="s">
        <v>6629</v>
      </c>
      <c r="Q340" s="4" t="s">
        <v>142</v>
      </c>
      <c r="R340" s="3" t="s">
        <v>1</v>
      </c>
      <c r="S340" s="3" t="s">
        <v>99</v>
      </c>
      <c r="T340" s="3" t="s">
        <v>99</v>
      </c>
      <c r="U340" s="3" t="s">
        <v>6630</v>
      </c>
      <c r="V340" s="3" t="s">
        <v>739</v>
      </c>
      <c r="W340" s="3" t="s">
        <v>6631</v>
      </c>
      <c r="X340" s="3" t="s">
        <v>6632</v>
      </c>
      <c r="Y340" s="4" t="s">
        <v>323</v>
      </c>
      <c r="Z340" s="3" t="s">
        <v>6633</v>
      </c>
      <c r="AA340" s="3" t="s">
        <v>1090</v>
      </c>
      <c r="AB340" s="3" t="s">
        <v>440</v>
      </c>
      <c r="AC340" s="3" t="s">
        <v>108</v>
      </c>
      <c r="AD340" s="3" t="s">
        <v>6634</v>
      </c>
      <c r="AE340" s="3" t="s">
        <v>221</v>
      </c>
      <c r="AF340" s="3" t="s">
        <v>6635</v>
      </c>
      <c r="AG340" s="3" t="s">
        <v>6636</v>
      </c>
      <c r="AH340" s="3" t="s">
        <v>523</v>
      </c>
      <c r="AI340" s="3" t="s">
        <v>1090</v>
      </c>
      <c r="AJ340" s="3" t="s">
        <v>1658</v>
      </c>
      <c r="AK340" s="3" t="s">
        <v>142</v>
      </c>
      <c r="AL340" s="4" t="s">
        <v>6637</v>
      </c>
      <c r="AM340" s="4" t="s">
        <v>6638</v>
      </c>
      <c r="AN340" s="3" t="s">
        <v>6639</v>
      </c>
      <c r="AO340" s="4" t="s">
        <v>323</v>
      </c>
      <c r="AP340" s="3" t="s">
        <v>6640</v>
      </c>
      <c r="AQ340" s="3" t="s">
        <v>108</v>
      </c>
      <c r="AR340" s="3" t="s">
        <v>220</v>
      </c>
      <c r="AS340" s="3" t="s">
        <v>221</v>
      </c>
      <c r="AT340" s="3" t="s">
        <v>1</v>
      </c>
      <c r="AU340" s="3" t="s">
        <v>1</v>
      </c>
      <c r="AV340" s="3" t="s">
        <v>1</v>
      </c>
      <c r="AW340" s="3" t="s">
        <v>1</v>
      </c>
      <c r="AX340" s="3" t="s">
        <v>1</v>
      </c>
      <c r="AY340" s="3" t="s">
        <v>1</v>
      </c>
      <c r="AZ340" s="3" t="s">
        <v>1</v>
      </c>
      <c r="BA340" s="3" t="s">
        <v>1</v>
      </c>
      <c r="BB340" s="3" t="s">
        <v>1</v>
      </c>
      <c r="BC340" s="3" t="s">
        <v>1</v>
      </c>
      <c r="BD340" s="3" t="s">
        <v>1</v>
      </c>
      <c r="BE340" s="3" t="s">
        <v>1</v>
      </c>
      <c r="BF340" s="3" t="s">
        <v>1</v>
      </c>
      <c r="BG340" s="3" t="s">
        <v>1</v>
      </c>
      <c r="BH340" s="3" t="s">
        <v>1</v>
      </c>
      <c r="BI340" s="3" t="s">
        <v>1</v>
      </c>
      <c r="BJ340" s="3" t="s">
        <v>1</v>
      </c>
      <c r="BK340" s="3" t="s">
        <v>1</v>
      </c>
      <c r="BL340" s="3" t="s">
        <v>1</v>
      </c>
      <c r="BM340" s="3" t="s">
        <v>1</v>
      </c>
      <c r="BN340" s="3" t="s">
        <v>1</v>
      </c>
      <c r="BO340" s="3" t="s">
        <v>1</v>
      </c>
      <c r="BP340" s="3" t="s">
        <v>1</v>
      </c>
      <c r="BQ340" s="3" t="s">
        <v>1</v>
      </c>
      <c r="BR340" s="3" t="s">
        <v>123</v>
      </c>
      <c r="BS340" s="3" t="s">
        <v>124</v>
      </c>
      <c r="BT340" s="3" t="s">
        <v>168</v>
      </c>
      <c r="BU340" s="3" t="s">
        <v>126</v>
      </c>
      <c r="BV340" s="3" t="s">
        <v>6641</v>
      </c>
      <c r="BW340" s="3" t="s">
        <v>421</v>
      </c>
      <c r="BX340" s="3" t="s">
        <v>4273</v>
      </c>
      <c r="BY340" s="4" t="s">
        <v>6642</v>
      </c>
      <c r="BZ340" s="3" t="s">
        <v>1</v>
      </c>
      <c r="CA340" s="3" t="s">
        <v>576</v>
      </c>
    </row>
    <row r="341" spans="3:79" x14ac:dyDescent="0.3">
      <c r="C341" s="3" t="s">
        <v>133</v>
      </c>
      <c r="D341" s="3" t="s">
        <v>1</v>
      </c>
      <c r="E341" s="3" t="s">
        <v>1</v>
      </c>
      <c r="F341" s="3" t="s">
        <v>208</v>
      </c>
      <c r="G341" s="3" t="s">
        <v>1</v>
      </c>
      <c r="H341" s="4" t="s">
        <v>1</v>
      </c>
      <c r="I341" s="3" t="s">
        <v>621</v>
      </c>
      <c r="J341" s="3" t="s">
        <v>707</v>
      </c>
      <c r="K341" s="3" t="s">
        <v>623</v>
      </c>
      <c r="L341" s="3" t="s">
        <v>93</v>
      </c>
      <c r="M341" s="3" t="s">
        <v>1</v>
      </c>
      <c r="N341" s="3" t="s">
        <v>1</v>
      </c>
      <c r="O341" s="3" t="s">
        <v>6643</v>
      </c>
      <c r="P341" s="4" t="s">
        <v>6644</v>
      </c>
      <c r="Q341" s="4" t="s">
        <v>142</v>
      </c>
      <c r="R341" s="3" t="s">
        <v>1</v>
      </c>
      <c r="S341" s="3" t="s">
        <v>99</v>
      </c>
      <c r="T341" s="3" t="s">
        <v>99</v>
      </c>
      <c r="U341" s="3" t="s">
        <v>6645</v>
      </c>
      <c r="V341" s="3" t="s">
        <v>843</v>
      </c>
      <c r="W341" s="3" t="s">
        <v>6646</v>
      </c>
      <c r="X341" s="3" t="s">
        <v>6647</v>
      </c>
      <c r="Y341" s="4" t="s">
        <v>217</v>
      </c>
      <c r="Z341" s="3" t="s">
        <v>6648</v>
      </c>
      <c r="AA341" s="3" t="s">
        <v>6649</v>
      </c>
      <c r="AB341" s="3" t="s">
        <v>589</v>
      </c>
      <c r="AC341" s="3" t="s">
        <v>108</v>
      </c>
      <c r="AD341" s="3" t="s">
        <v>6650</v>
      </c>
      <c r="AE341" s="3" t="s">
        <v>6651</v>
      </c>
      <c r="AF341" s="3" t="s">
        <v>6652</v>
      </c>
      <c r="AG341" s="3" t="s">
        <v>6653</v>
      </c>
      <c r="AH341" s="3" t="s">
        <v>282</v>
      </c>
      <c r="AI341" s="3" t="s">
        <v>839</v>
      </c>
      <c r="AJ341" s="3" t="s">
        <v>433</v>
      </c>
      <c r="AK341" s="3" t="s">
        <v>142</v>
      </c>
      <c r="AL341" s="4" t="s">
        <v>6654</v>
      </c>
      <c r="AM341" s="4" t="s">
        <v>6655</v>
      </c>
      <c r="AN341" s="3" t="s">
        <v>6656</v>
      </c>
      <c r="AO341" s="4" t="s">
        <v>217</v>
      </c>
      <c r="AP341" s="3" t="s">
        <v>6657</v>
      </c>
      <c r="AQ341" s="3" t="s">
        <v>108</v>
      </c>
      <c r="AR341" s="3" t="s">
        <v>220</v>
      </c>
      <c r="AS341" s="3" t="s">
        <v>782</v>
      </c>
      <c r="AT341" s="3" t="s">
        <v>1</v>
      </c>
      <c r="AU341" s="3" t="s">
        <v>1</v>
      </c>
      <c r="AV341" s="3" t="s">
        <v>1</v>
      </c>
      <c r="AW341" s="3" t="s">
        <v>1</v>
      </c>
      <c r="AX341" s="3" t="s">
        <v>1</v>
      </c>
      <c r="AY341" s="3" t="s">
        <v>1</v>
      </c>
      <c r="AZ341" s="3" t="s">
        <v>1</v>
      </c>
      <c r="BA341" s="3" t="s">
        <v>1</v>
      </c>
      <c r="BB341" s="3" t="s">
        <v>1</v>
      </c>
      <c r="BC341" s="3" t="s">
        <v>1</v>
      </c>
      <c r="BD341" s="3" t="s">
        <v>1</v>
      </c>
      <c r="BE341" s="3" t="s">
        <v>1</v>
      </c>
      <c r="BF341" s="3" t="s">
        <v>1</v>
      </c>
      <c r="BG341" s="3" t="s">
        <v>1</v>
      </c>
      <c r="BH341" s="3" t="s">
        <v>1</v>
      </c>
      <c r="BI341" s="3" t="s">
        <v>1</v>
      </c>
      <c r="BJ341" s="3" t="s">
        <v>1</v>
      </c>
      <c r="BK341" s="3" t="s">
        <v>1</v>
      </c>
      <c r="BL341" s="3" t="s">
        <v>1</v>
      </c>
      <c r="BM341" s="3" t="s">
        <v>1</v>
      </c>
      <c r="BN341" s="3" t="s">
        <v>1</v>
      </c>
      <c r="BO341" s="3" t="s">
        <v>1</v>
      </c>
      <c r="BP341" s="3" t="s">
        <v>1</v>
      </c>
      <c r="BQ341" s="3" t="s">
        <v>1</v>
      </c>
      <c r="BR341" s="3" t="s">
        <v>123</v>
      </c>
      <c r="BS341" s="3" t="s">
        <v>124</v>
      </c>
      <c r="BT341" s="3" t="s">
        <v>168</v>
      </c>
      <c r="BU341" s="3" t="s">
        <v>126</v>
      </c>
      <c r="BV341" s="3" t="s">
        <v>6658</v>
      </c>
      <c r="BW341" s="3" t="s">
        <v>231</v>
      </c>
      <c r="BX341" s="3" t="s">
        <v>850</v>
      </c>
      <c r="BY341" s="4" t="s">
        <v>6659</v>
      </c>
      <c r="BZ341" s="3" t="s">
        <v>1</v>
      </c>
      <c r="CA341" s="3" t="s">
        <v>576</v>
      </c>
    </row>
    <row r="342" spans="3:79" x14ac:dyDescent="0.3">
      <c r="C342" s="3" t="s">
        <v>133</v>
      </c>
      <c r="D342" s="3" t="s">
        <v>1</v>
      </c>
      <c r="E342" s="3" t="s">
        <v>1</v>
      </c>
      <c r="F342" s="3" t="s">
        <v>1716</v>
      </c>
      <c r="G342" s="3" t="s">
        <v>1</v>
      </c>
      <c r="H342" s="4" t="s">
        <v>1</v>
      </c>
      <c r="I342" s="3" t="s">
        <v>621</v>
      </c>
      <c r="J342" s="3" t="s">
        <v>812</v>
      </c>
      <c r="K342" s="3" t="s">
        <v>623</v>
      </c>
      <c r="L342" s="3" t="s">
        <v>752</v>
      </c>
      <c r="M342" s="3" t="s">
        <v>1</v>
      </c>
      <c r="N342" s="3" t="s">
        <v>1</v>
      </c>
      <c r="O342" s="3" t="s">
        <v>6660</v>
      </c>
      <c r="P342" s="4" t="s">
        <v>6661</v>
      </c>
      <c r="Q342" s="4" t="s">
        <v>96</v>
      </c>
      <c r="R342" s="3" t="s">
        <v>1</v>
      </c>
      <c r="S342" s="3" t="s">
        <v>99</v>
      </c>
      <c r="T342" s="3" t="s">
        <v>99</v>
      </c>
      <c r="U342" s="3" t="s">
        <v>6662</v>
      </c>
      <c r="V342" s="3" t="s">
        <v>507</v>
      </c>
      <c r="W342" s="3" t="s">
        <v>6663</v>
      </c>
      <c r="X342" s="3" t="s">
        <v>6664</v>
      </c>
      <c r="Y342" s="4" t="s">
        <v>298</v>
      </c>
      <c r="Z342" s="3" t="s">
        <v>1</v>
      </c>
      <c r="AA342" s="3" t="s">
        <v>1706</v>
      </c>
      <c r="AB342" s="3" t="s">
        <v>509</v>
      </c>
      <c r="AC342" s="3" t="s">
        <v>108</v>
      </c>
      <c r="AD342" s="3" t="s">
        <v>1723</v>
      </c>
      <c r="AE342" s="3" t="s">
        <v>762</v>
      </c>
      <c r="AF342" s="3" t="s">
        <v>6665</v>
      </c>
      <c r="AG342" s="3" t="s">
        <v>6666</v>
      </c>
      <c r="AH342" s="3" t="s">
        <v>739</v>
      </c>
      <c r="AI342" s="3" t="s">
        <v>1706</v>
      </c>
      <c r="AJ342" s="3" t="s">
        <v>326</v>
      </c>
      <c r="AK342" s="3" t="s">
        <v>96</v>
      </c>
      <c r="AL342" s="4" t="s">
        <v>6667</v>
      </c>
      <c r="AM342" s="4" t="s">
        <v>6668</v>
      </c>
      <c r="AN342" s="3" t="s">
        <v>6669</v>
      </c>
      <c r="AO342" s="4" t="s">
        <v>298</v>
      </c>
      <c r="AP342" s="3" t="s">
        <v>1</v>
      </c>
      <c r="AQ342" s="3" t="s">
        <v>108</v>
      </c>
      <c r="AR342" s="3" t="s">
        <v>1723</v>
      </c>
      <c r="AS342" s="3" t="s">
        <v>762</v>
      </c>
      <c r="AT342" s="3" t="s">
        <v>1</v>
      </c>
      <c r="AU342" s="3" t="s">
        <v>1</v>
      </c>
      <c r="AV342" s="3" t="s">
        <v>1</v>
      </c>
      <c r="AW342" s="3" t="s">
        <v>1</v>
      </c>
      <c r="AX342" s="3" t="s">
        <v>1</v>
      </c>
      <c r="AY342" s="3" t="s">
        <v>1</v>
      </c>
      <c r="AZ342" s="3" t="s">
        <v>1</v>
      </c>
      <c r="BA342" s="3" t="s">
        <v>1</v>
      </c>
      <c r="BB342" s="3" t="s">
        <v>1</v>
      </c>
      <c r="BC342" s="3" t="s">
        <v>1</v>
      </c>
      <c r="BD342" s="3" t="s">
        <v>1</v>
      </c>
      <c r="BE342" s="3" t="s">
        <v>1</v>
      </c>
      <c r="BF342" s="3" t="s">
        <v>1</v>
      </c>
      <c r="BG342" s="3" t="s">
        <v>1</v>
      </c>
      <c r="BH342" s="3" t="s">
        <v>1</v>
      </c>
      <c r="BI342" s="3" t="s">
        <v>1</v>
      </c>
      <c r="BJ342" s="3" t="s">
        <v>1</v>
      </c>
      <c r="BK342" s="3" t="s">
        <v>1</v>
      </c>
      <c r="BL342" s="3" t="s">
        <v>1</v>
      </c>
      <c r="BM342" s="3" t="s">
        <v>1</v>
      </c>
      <c r="BN342" s="3" t="s">
        <v>1</v>
      </c>
      <c r="BO342" s="3" t="s">
        <v>1</v>
      </c>
      <c r="BP342" s="3" t="s">
        <v>1</v>
      </c>
      <c r="BQ342" s="3" t="s">
        <v>1</v>
      </c>
      <c r="BR342" s="3" t="s">
        <v>123</v>
      </c>
      <c r="BS342" s="3" t="s">
        <v>885</v>
      </c>
      <c r="BT342" s="3" t="s">
        <v>269</v>
      </c>
      <c r="BU342" s="3" t="s">
        <v>126</v>
      </c>
      <c r="BV342" s="3" t="s">
        <v>6670</v>
      </c>
      <c r="BW342" s="3" t="s">
        <v>771</v>
      </c>
      <c r="BX342" s="3" t="s">
        <v>1732</v>
      </c>
      <c r="BY342" s="4" t="s">
        <v>6671</v>
      </c>
      <c r="BZ342" s="3" t="s">
        <v>1</v>
      </c>
      <c r="CA342" s="3" t="s">
        <v>576</v>
      </c>
    </row>
    <row r="343" spans="3:79" x14ac:dyDescent="0.3">
      <c r="C343" s="3" t="s">
        <v>133</v>
      </c>
      <c r="D343" s="3" t="s">
        <v>1</v>
      </c>
      <c r="E343" s="3" t="s">
        <v>1</v>
      </c>
      <c r="F343" s="3" t="s">
        <v>1011</v>
      </c>
      <c r="G343" s="3" t="s">
        <v>1</v>
      </c>
      <c r="H343" s="4" t="s">
        <v>1</v>
      </c>
      <c r="I343" s="3" t="s">
        <v>621</v>
      </c>
      <c r="J343" s="3" t="s">
        <v>667</v>
      </c>
      <c r="K343" s="3" t="s">
        <v>623</v>
      </c>
      <c r="L343" s="3" t="s">
        <v>236</v>
      </c>
      <c r="M343" s="3" t="s">
        <v>1</v>
      </c>
      <c r="N343" s="3" t="s">
        <v>1</v>
      </c>
      <c r="O343" s="3" t="s">
        <v>6672</v>
      </c>
      <c r="P343" s="4" t="s">
        <v>6673</v>
      </c>
      <c r="Q343" s="4" t="s">
        <v>96</v>
      </c>
      <c r="R343" s="3" t="s">
        <v>1</v>
      </c>
      <c r="S343" s="3" t="s">
        <v>99</v>
      </c>
      <c r="T343" s="3" t="s">
        <v>99</v>
      </c>
      <c r="U343" s="3" t="s">
        <v>6674</v>
      </c>
      <c r="V343" s="3" t="s">
        <v>214</v>
      </c>
      <c r="W343" s="3" t="s">
        <v>6675</v>
      </c>
      <c r="X343" s="3" t="s">
        <v>6676</v>
      </c>
      <c r="Y343" s="4" t="s">
        <v>323</v>
      </c>
      <c r="Z343" s="3" t="s">
        <v>6677</v>
      </c>
      <c r="AA343" s="3" t="s">
        <v>1419</v>
      </c>
      <c r="AB343" s="3" t="s">
        <v>1746</v>
      </c>
      <c r="AC343" s="3" t="s">
        <v>623</v>
      </c>
      <c r="AD343" s="3" t="s">
        <v>717</v>
      </c>
      <c r="AE343" s="3" t="s">
        <v>718</v>
      </c>
      <c r="AF343" s="3" t="s">
        <v>6678</v>
      </c>
      <c r="AG343" s="3" t="s">
        <v>6679</v>
      </c>
      <c r="AH343" s="3" t="s">
        <v>402</v>
      </c>
      <c r="AI343" s="3" t="s">
        <v>1419</v>
      </c>
      <c r="AJ343" s="3" t="s">
        <v>407</v>
      </c>
      <c r="AK343" s="3" t="s">
        <v>96</v>
      </c>
      <c r="AL343" s="4" t="s">
        <v>6680</v>
      </c>
      <c r="AM343" s="4" t="s">
        <v>6681</v>
      </c>
      <c r="AN343" s="3" t="s">
        <v>6682</v>
      </c>
      <c r="AO343" s="4" t="s">
        <v>323</v>
      </c>
      <c r="AP343" s="3" t="s">
        <v>6683</v>
      </c>
      <c r="AQ343" s="3" t="s">
        <v>623</v>
      </c>
      <c r="AR343" s="3" t="s">
        <v>717</v>
      </c>
      <c r="AS343" s="3" t="s">
        <v>718</v>
      </c>
      <c r="AT343" s="3" t="s">
        <v>1</v>
      </c>
      <c r="AU343" s="3" t="s">
        <v>1</v>
      </c>
      <c r="AV343" s="3" t="s">
        <v>1</v>
      </c>
      <c r="AW343" s="3" t="s">
        <v>1</v>
      </c>
      <c r="AX343" s="3" t="s">
        <v>1</v>
      </c>
      <c r="AY343" s="3" t="s">
        <v>1</v>
      </c>
      <c r="AZ343" s="3" t="s">
        <v>1</v>
      </c>
      <c r="BA343" s="3" t="s">
        <v>1</v>
      </c>
      <c r="BB343" s="3" t="s">
        <v>1</v>
      </c>
      <c r="BC343" s="3" t="s">
        <v>1</v>
      </c>
      <c r="BD343" s="3" t="s">
        <v>1</v>
      </c>
      <c r="BE343" s="3" t="s">
        <v>1</v>
      </c>
      <c r="BF343" s="3" t="s">
        <v>1</v>
      </c>
      <c r="BG343" s="3" t="s">
        <v>1</v>
      </c>
      <c r="BH343" s="3" t="s">
        <v>1</v>
      </c>
      <c r="BI343" s="3" t="s">
        <v>1</v>
      </c>
      <c r="BJ343" s="3" t="s">
        <v>1</v>
      </c>
      <c r="BK343" s="3" t="s">
        <v>1</v>
      </c>
      <c r="BL343" s="3" t="s">
        <v>1</v>
      </c>
      <c r="BM343" s="3" t="s">
        <v>1</v>
      </c>
      <c r="BN343" s="3" t="s">
        <v>1</v>
      </c>
      <c r="BO343" s="3" t="s">
        <v>1</v>
      </c>
      <c r="BP343" s="3" t="s">
        <v>1</v>
      </c>
      <c r="BQ343" s="3" t="s">
        <v>1</v>
      </c>
      <c r="BR343" s="3" t="s">
        <v>123</v>
      </c>
      <c r="BS343" s="3" t="s">
        <v>124</v>
      </c>
      <c r="BT343" s="3" t="s">
        <v>168</v>
      </c>
      <c r="BU343" s="3" t="s">
        <v>126</v>
      </c>
      <c r="BV343" s="3" t="s">
        <v>6684</v>
      </c>
      <c r="BW343" s="3" t="s">
        <v>271</v>
      </c>
      <c r="BX343" s="3" t="s">
        <v>1428</v>
      </c>
      <c r="BY343" s="4" t="s">
        <v>6685</v>
      </c>
      <c r="BZ343" s="3" t="s">
        <v>1</v>
      </c>
      <c r="CA343" s="3" t="s">
        <v>576</v>
      </c>
    </row>
    <row r="344" spans="3:79" x14ac:dyDescent="0.3">
      <c r="C344" s="3" t="s">
        <v>133</v>
      </c>
      <c r="D344" s="3" t="s">
        <v>1</v>
      </c>
      <c r="E344" s="3" t="s">
        <v>1</v>
      </c>
      <c r="F344" s="3" t="s">
        <v>706</v>
      </c>
      <c r="G344" s="3" t="s">
        <v>1</v>
      </c>
      <c r="H344" s="4" t="s">
        <v>1</v>
      </c>
      <c r="I344" s="3" t="s">
        <v>621</v>
      </c>
      <c r="J344" s="3" t="s">
        <v>667</v>
      </c>
      <c r="K344" s="3" t="s">
        <v>623</v>
      </c>
      <c r="L344" s="3" t="s">
        <v>93</v>
      </c>
      <c r="M344" s="3" t="s">
        <v>1</v>
      </c>
      <c r="N344" s="3" t="s">
        <v>1</v>
      </c>
      <c r="O344" s="3" t="s">
        <v>2461</v>
      </c>
      <c r="P344" s="4" t="s">
        <v>2462</v>
      </c>
      <c r="Q344" s="4" t="s">
        <v>142</v>
      </c>
      <c r="R344" s="3" t="s">
        <v>1</v>
      </c>
      <c r="S344" s="3" t="s">
        <v>99</v>
      </c>
      <c r="T344" s="3" t="s">
        <v>99</v>
      </c>
      <c r="U344" s="3" t="s">
        <v>2463</v>
      </c>
      <c r="V344" s="3" t="s">
        <v>331</v>
      </c>
      <c r="W344" s="3" t="s">
        <v>2464</v>
      </c>
      <c r="X344" s="3" t="s">
        <v>2465</v>
      </c>
      <c r="Y344" s="4" t="s">
        <v>217</v>
      </c>
      <c r="Z344" s="3" t="s">
        <v>6014</v>
      </c>
      <c r="AA344" s="3" t="s">
        <v>6015</v>
      </c>
      <c r="AB344" s="3" t="s">
        <v>225</v>
      </c>
      <c r="AC344" s="3" t="s">
        <v>108</v>
      </c>
      <c r="AD344" s="3" t="s">
        <v>220</v>
      </c>
      <c r="AE344" s="3" t="s">
        <v>782</v>
      </c>
      <c r="AF344" s="3" t="s">
        <v>853</v>
      </c>
      <c r="AG344" s="3" t="s">
        <v>854</v>
      </c>
      <c r="AH344" s="3" t="s">
        <v>378</v>
      </c>
      <c r="AI344" s="3" t="s">
        <v>858</v>
      </c>
      <c r="AJ344" s="3" t="s">
        <v>584</v>
      </c>
      <c r="AK344" s="3" t="s">
        <v>142</v>
      </c>
      <c r="AL344" s="4" t="s">
        <v>855</v>
      </c>
      <c r="AM344" s="4" t="s">
        <v>856</v>
      </c>
      <c r="AN344" s="3" t="s">
        <v>852</v>
      </c>
      <c r="AO344" s="4" t="s">
        <v>217</v>
      </c>
      <c r="AP344" s="3" t="s">
        <v>6016</v>
      </c>
      <c r="AQ344" s="3" t="s">
        <v>108</v>
      </c>
      <c r="AR344" s="3" t="s">
        <v>220</v>
      </c>
      <c r="AS344" s="3" t="s">
        <v>782</v>
      </c>
      <c r="AT344" s="3" t="s">
        <v>1</v>
      </c>
      <c r="AU344" s="3" t="s">
        <v>1</v>
      </c>
      <c r="AV344" s="3" t="s">
        <v>1</v>
      </c>
      <c r="AW344" s="3" t="s">
        <v>1</v>
      </c>
      <c r="AX344" s="3" t="s">
        <v>1</v>
      </c>
      <c r="AY344" s="3" t="s">
        <v>1</v>
      </c>
      <c r="AZ344" s="3" t="s">
        <v>1</v>
      </c>
      <c r="BA344" s="3" t="s">
        <v>1</v>
      </c>
      <c r="BB344" s="3" t="s">
        <v>1</v>
      </c>
      <c r="BC344" s="3" t="s">
        <v>1</v>
      </c>
      <c r="BD344" s="3" t="s">
        <v>1</v>
      </c>
      <c r="BE344" s="3" t="s">
        <v>1</v>
      </c>
      <c r="BF344" s="3" t="s">
        <v>1</v>
      </c>
      <c r="BG344" s="3" t="s">
        <v>1</v>
      </c>
      <c r="BH344" s="3" t="s">
        <v>1</v>
      </c>
      <c r="BI344" s="3" t="s">
        <v>1</v>
      </c>
      <c r="BJ344" s="3" t="s">
        <v>1</v>
      </c>
      <c r="BK344" s="3" t="s">
        <v>1</v>
      </c>
      <c r="BL344" s="3" t="s">
        <v>1</v>
      </c>
      <c r="BM344" s="3" t="s">
        <v>1</v>
      </c>
      <c r="BN344" s="3" t="s">
        <v>1</v>
      </c>
      <c r="BO344" s="3" t="s">
        <v>1</v>
      </c>
      <c r="BP344" s="3" t="s">
        <v>1</v>
      </c>
      <c r="BQ344" s="3" t="s">
        <v>1</v>
      </c>
      <c r="BR344" s="3" t="s">
        <v>573</v>
      </c>
      <c r="BS344" s="3" t="s">
        <v>124</v>
      </c>
      <c r="BT344" s="3" t="s">
        <v>168</v>
      </c>
      <c r="BU344" s="3" t="s">
        <v>126</v>
      </c>
      <c r="BV344" s="3" t="s">
        <v>6017</v>
      </c>
      <c r="BW344" s="3" t="s">
        <v>231</v>
      </c>
      <c r="BX344" s="3" t="s">
        <v>1</v>
      </c>
      <c r="BY344" s="4" t="s">
        <v>6018</v>
      </c>
      <c r="BZ344" s="3" t="s">
        <v>1</v>
      </c>
      <c r="CA344" s="3" t="s">
        <v>576</v>
      </c>
    </row>
    <row r="345" spans="3:79" x14ac:dyDescent="0.3">
      <c r="C345" s="3" t="s">
        <v>133</v>
      </c>
      <c r="D345" s="3" t="s">
        <v>1</v>
      </c>
      <c r="E345" s="3" t="s">
        <v>1</v>
      </c>
      <c r="F345" s="3" t="s">
        <v>889</v>
      </c>
      <c r="G345" s="3" t="s">
        <v>1</v>
      </c>
      <c r="H345" s="4" t="s">
        <v>1</v>
      </c>
      <c r="I345" s="3" t="s">
        <v>621</v>
      </c>
      <c r="J345" s="3" t="s">
        <v>1083</v>
      </c>
      <c r="K345" s="3" t="s">
        <v>623</v>
      </c>
      <c r="L345" s="3" t="s">
        <v>93</v>
      </c>
      <c r="M345" s="3" t="s">
        <v>1</v>
      </c>
      <c r="N345" s="3" t="s">
        <v>1</v>
      </c>
      <c r="O345" s="3" t="s">
        <v>1819</v>
      </c>
      <c r="P345" s="4" t="s">
        <v>1815</v>
      </c>
      <c r="Q345" s="4" t="s">
        <v>142</v>
      </c>
      <c r="R345" s="3" t="s">
        <v>1</v>
      </c>
      <c r="S345" s="3" t="s">
        <v>99</v>
      </c>
      <c r="T345" s="3" t="s">
        <v>99</v>
      </c>
      <c r="U345" s="3" t="s">
        <v>1816</v>
      </c>
      <c r="V345" s="3" t="s">
        <v>224</v>
      </c>
      <c r="W345" s="3" t="s">
        <v>1817</v>
      </c>
      <c r="X345" s="3" t="s">
        <v>1818</v>
      </c>
      <c r="Y345" s="4" t="s">
        <v>217</v>
      </c>
      <c r="Z345" s="3" t="s">
        <v>1820</v>
      </c>
      <c r="AA345" s="3" t="s">
        <v>406</v>
      </c>
      <c r="AB345" s="3" t="s">
        <v>225</v>
      </c>
      <c r="AC345" s="3" t="s">
        <v>108</v>
      </c>
      <c r="AD345" s="3" t="s">
        <v>1821</v>
      </c>
      <c r="AE345" s="3" t="s">
        <v>782</v>
      </c>
      <c r="AF345" s="3" t="s">
        <v>6744</v>
      </c>
      <c r="AG345" s="3" t="s">
        <v>6745</v>
      </c>
      <c r="AH345" s="3" t="s">
        <v>499</v>
      </c>
      <c r="AI345" s="3" t="s">
        <v>1813</v>
      </c>
      <c r="AJ345" s="3" t="s">
        <v>1658</v>
      </c>
      <c r="AK345" s="3" t="s">
        <v>142</v>
      </c>
      <c r="AL345" s="4" t="s">
        <v>6746</v>
      </c>
      <c r="AM345" s="4" t="s">
        <v>6747</v>
      </c>
      <c r="AN345" s="3" t="s">
        <v>6748</v>
      </c>
      <c r="AO345" s="4" t="s">
        <v>217</v>
      </c>
      <c r="AP345" s="3" t="s">
        <v>6749</v>
      </c>
      <c r="AQ345" s="3" t="s">
        <v>108</v>
      </c>
      <c r="AR345" s="3" t="s">
        <v>220</v>
      </c>
      <c r="AS345" s="3" t="s">
        <v>782</v>
      </c>
      <c r="AT345" s="3" t="s">
        <v>1</v>
      </c>
      <c r="AU345" s="3" t="s">
        <v>1</v>
      </c>
      <c r="AV345" s="3" t="s">
        <v>1</v>
      </c>
      <c r="AW345" s="3" t="s">
        <v>1</v>
      </c>
      <c r="AX345" s="3" t="s">
        <v>1</v>
      </c>
      <c r="AY345" s="3" t="s">
        <v>1</v>
      </c>
      <c r="AZ345" s="3" t="s">
        <v>1</v>
      </c>
      <c r="BA345" s="3" t="s">
        <v>1</v>
      </c>
      <c r="BB345" s="3" t="s">
        <v>1</v>
      </c>
      <c r="BC345" s="3" t="s">
        <v>1</v>
      </c>
      <c r="BD345" s="3" t="s">
        <v>1</v>
      </c>
      <c r="BE345" s="3" t="s">
        <v>1</v>
      </c>
      <c r="BF345" s="3" t="s">
        <v>1</v>
      </c>
      <c r="BG345" s="3" t="s">
        <v>1</v>
      </c>
      <c r="BH345" s="3" t="s">
        <v>1</v>
      </c>
      <c r="BI345" s="3" t="s">
        <v>1</v>
      </c>
      <c r="BJ345" s="3" t="s">
        <v>1</v>
      </c>
      <c r="BK345" s="3" t="s">
        <v>1</v>
      </c>
      <c r="BL345" s="3" t="s">
        <v>1</v>
      </c>
      <c r="BM345" s="3" t="s">
        <v>1</v>
      </c>
      <c r="BN345" s="3" t="s">
        <v>1</v>
      </c>
      <c r="BO345" s="3" t="s">
        <v>1</v>
      </c>
      <c r="BP345" s="3" t="s">
        <v>1</v>
      </c>
      <c r="BQ345" s="3" t="s">
        <v>1</v>
      </c>
      <c r="BR345" s="3" t="s">
        <v>123</v>
      </c>
      <c r="BS345" s="3" t="s">
        <v>124</v>
      </c>
      <c r="BT345" s="3" t="s">
        <v>269</v>
      </c>
      <c r="BU345" s="3" t="s">
        <v>126</v>
      </c>
      <c r="BV345" s="3" t="s">
        <v>6750</v>
      </c>
      <c r="BW345" s="3" t="s">
        <v>231</v>
      </c>
      <c r="BX345" s="3" t="s">
        <v>6386</v>
      </c>
      <c r="BY345" s="4" t="s">
        <v>6751</v>
      </c>
      <c r="BZ345" s="3" t="s">
        <v>1</v>
      </c>
      <c r="CA345" s="3" t="s">
        <v>576</v>
      </c>
    </row>
    <row r="346" spans="3:79" x14ac:dyDescent="0.3">
      <c r="C346" s="3" t="s">
        <v>133</v>
      </c>
      <c r="D346" s="3" t="s">
        <v>1</v>
      </c>
      <c r="E346" s="3" t="s">
        <v>1</v>
      </c>
      <c r="F346" s="3" t="s">
        <v>645</v>
      </c>
      <c r="G346" s="3" t="s">
        <v>1</v>
      </c>
      <c r="H346" s="4" t="s">
        <v>1</v>
      </c>
      <c r="I346" s="3" t="s">
        <v>621</v>
      </c>
      <c r="J346" s="3" t="s">
        <v>812</v>
      </c>
      <c r="K346" s="3" t="s">
        <v>623</v>
      </c>
      <c r="L346" s="3" t="s">
        <v>93</v>
      </c>
      <c r="M346" s="3" t="s">
        <v>1</v>
      </c>
      <c r="N346" s="3" t="s">
        <v>1</v>
      </c>
      <c r="O346" s="3" t="s">
        <v>6759</v>
      </c>
      <c r="P346" s="4" t="s">
        <v>6760</v>
      </c>
      <c r="Q346" s="4" t="s">
        <v>96</v>
      </c>
      <c r="R346" s="3" t="s">
        <v>1</v>
      </c>
      <c r="S346" s="3" t="s">
        <v>99</v>
      </c>
      <c r="T346" s="3" t="s">
        <v>99</v>
      </c>
      <c r="U346" s="3" t="s">
        <v>6761</v>
      </c>
      <c r="V346" s="3" t="s">
        <v>183</v>
      </c>
      <c r="W346" s="3" t="s">
        <v>6762</v>
      </c>
      <c r="X346" s="3" t="s">
        <v>6763</v>
      </c>
      <c r="Y346" s="4" t="s">
        <v>323</v>
      </c>
      <c r="Z346" s="3" t="s">
        <v>6764</v>
      </c>
      <c r="AA346" s="3" t="s">
        <v>3107</v>
      </c>
      <c r="AB346" s="3" t="s">
        <v>1147</v>
      </c>
      <c r="AC346" s="3" t="s">
        <v>108</v>
      </c>
      <c r="AD346" s="3" t="s">
        <v>220</v>
      </c>
      <c r="AE346" s="3" t="s">
        <v>221</v>
      </c>
      <c r="AF346" s="3" t="s">
        <v>6765</v>
      </c>
      <c r="AG346" s="3" t="s">
        <v>6766</v>
      </c>
      <c r="AH346" s="3" t="s">
        <v>402</v>
      </c>
      <c r="AI346" s="3" t="s">
        <v>3107</v>
      </c>
      <c r="AJ346" s="3" t="s">
        <v>1658</v>
      </c>
      <c r="AK346" s="3" t="s">
        <v>96</v>
      </c>
      <c r="AL346" s="4" t="s">
        <v>6767</v>
      </c>
      <c r="AM346" s="4" t="s">
        <v>6768</v>
      </c>
      <c r="AN346" s="3" t="s">
        <v>6769</v>
      </c>
      <c r="AO346" s="4" t="s">
        <v>323</v>
      </c>
      <c r="AP346" s="3" t="s">
        <v>6770</v>
      </c>
      <c r="AQ346" s="3" t="s">
        <v>108</v>
      </c>
      <c r="AR346" s="3" t="s">
        <v>220</v>
      </c>
      <c r="AS346" s="3" t="s">
        <v>221</v>
      </c>
      <c r="AT346" s="3" t="s">
        <v>1</v>
      </c>
      <c r="AU346" s="3" t="s">
        <v>1</v>
      </c>
      <c r="AV346" s="3" t="s">
        <v>1</v>
      </c>
      <c r="AW346" s="3" t="s">
        <v>1</v>
      </c>
      <c r="AX346" s="3" t="s">
        <v>1</v>
      </c>
      <c r="AY346" s="3" t="s">
        <v>1</v>
      </c>
      <c r="AZ346" s="3" t="s">
        <v>1</v>
      </c>
      <c r="BA346" s="3" t="s">
        <v>1</v>
      </c>
      <c r="BB346" s="3" t="s">
        <v>1</v>
      </c>
      <c r="BC346" s="3" t="s">
        <v>1</v>
      </c>
      <c r="BD346" s="3" t="s">
        <v>1</v>
      </c>
      <c r="BE346" s="3" t="s">
        <v>1</v>
      </c>
      <c r="BF346" s="3" t="s">
        <v>1</v>
      </c>
      <c r="BG346" s="3" t="s">
        <v>1</v>
      </c>
      <c r="BH346" s="3" t="s">
        <v>1</v>
      </c>
      <c r="BI346" s="3" t="s">
        <v>1</v>
      </c>
      <c r="BJ346" s="3" t="s">
        <v>1</v>
      </c>
      <c r="BK346" s="3" t="s">
        <v>1</v>
      </c>
      <c r="BL346" s="3" t="s">
        <v>1</v>
      </c>
      <c r="BM346" s="3" t="s">
        <v>1</v>
      </c>
      <c r="BN346" s="3" t="s">
        <v>1</v>
      </c>
      <c r="BO346" s="3" t="s">
        <v>1</v>
      </c>
      <c r="BP346" s="3" t="s">
        <v>1</v>
      </c>
      <c r="BQ346" s="3" t="s">
        <v>1</v>
      </c>
      <c r="BR346" s="3" t="s">
        <v>123</v>
      </c>
      <c r="BS346" s="3" t="s">
        <v>124</v>
      </c>
      <c r="BT346" s="3" t="s">
        <v>168</v>
      </c>
      <c r="BU346" s="3" t="s">
        <v>126</v>
      </c>
      <c r="BV346" s="3" t="s">
        <v>6771</v>
      </c>
      <c r="BW346" s="3" t="s">
        <v>421</v>
      </c>
      <c r="BX346" s="3" t="s">
        <v>6772</v>
      </c>
      <c r="BY346" s="4" t="s">
        <v>6773</v>
      </c>
      <c r="BZ346" s="3" t="s">
        <v>1</v>
      </c>
      <c r="CA346" s="3" t="s">
        <v>576</v>
      </c>
    </row>
    <row r="347" spans="3:79" x14ac:dyDescent="0.3">
      <c r="C347" s="3" t="s">
        <v>133</v>
      </c>
      <c r="D347" s="3" t="s">
        <v>1</v>
      </c>
      <c r="E347" s="3" t="s">
        <v>1</v>
      </c>
      <c r="F347" s="3" t="s">
        <v>620</v>
      </c>
      <c r="G347" s="3" t="s">
        <v>1</v>
      </c>
      <c r="H347" s="4" t="s">
        <v>1</v>
      </c>
      <c r="I347" s="3" t="s">
        <v>621</v>
      </c>
      <c r="J347" s="3" t="s">
        <v>680</v>
      </c>
      <c r="K347" s="3" t="s">
        <v>623</v>
      </c>
      <c r="L347" s="3" t="s">
        <v>236</v>
      </c>
      <c r="M347" s="3" t="s">
        <v>1</v>
      </c>
      <c r="N347" s="3" t="s">
        <v>1</v>
      </c>
      <c r="O347" s="3" t="s">
        <v>6774</v>
      </c>
      <c r="P347" s="4" t="s">
        <v>6775</v>
      </c>
      <c r="Q347" s="4" t="s">
        <v>142</v>
      </c>
      <c r="R347" s="3" t="s">
        <v>1</v>
      </c>
      <c r="S347" s="3" t="s">
        <v>99</v>
      </c>
      <c r="T347" s="3" t="s">
        <v>99</v>
      </c>
      <c r="U347" s="3" t="s">
        <v>6776</v>
      </c>
      <c r="V347" s="3" t="s">
        <v>378</v>
      </c>
      <c r="W347" s="3" t="s">
        <v>6777</v>
      </c>
      <c r="X347" s="3" t="s">
        <v>6778</v>
      </c>
      <c r="Y347" s="4" t="s">
        <v>217</v>
      </c>
      <c r="Z347" s="3" t="s">
        <v>6779</v>
      </c>
      <c r="AA347" s="3" t="s">
        <v>6780</v>
      </c>
      <c r="AB347" s="3" t="s">
        <v>383</v>
      </c>
      <c r="AC347" s="3" t="s">
        <v>3130</v>
      </c>
      <c r="AD347" s="3" t="s">
        <v>717</v>
      </c>
      <c r="AE347" s="3" t="s">
        <v>718</v>
      </c>
      <c r="AF347" s="3" t="s">
        <v>6781</v>
      </c>
      <c r="AG347" s="3" t="s">
        <v>6782</v>
      </c>
      <c r="AH347" s="3" t="s">
        <v>921</v>
      </c>
      <c r="AI347" s="3" t="s">
        <v>740</v>
      </c>
      <c r="AJ347" s="3" t="s">
        <v>1206</v>
      </c>
      <c r="AK347" s="3" t="s">
        <v>142</v>
      </c>
      <c r="AL347" s="4" t="s">
        <v>6783</v>
      </c>
      <c r="AM347" s="4" t="s">
        <v>6784</v>
      </c>
      <c r="AN347" s="3" t="s">
        <v>6785</v>
      </c>
      <c r="AO347" s="4" t="s">
        <v>217</v>
      </c>
      <c r="AP347" s="3" t="s">
        <v>6786</v>
      </c>
      <c r="AQ347" s="3" t="s">
        <v>3130</v>
      </c>
      <c r="AR347" s="3" t="s">
        <v>717</v>
      </c>
      <c r="AS347" s="3" t="s">
        <v>718</v>
      </c>
      <c r="AT347" s="3" t="s">
        <v>1</v>
      </c>
      <c r="AU347" s="3" t="s">
        <v>1</v>
      </c>
      <c r="AV347" s="3" t="s">
        <v>1</v>
      </c>
      <c r="AW347" s="3" t="s">
        <v>1</v>
      </c>
      <c r="AX347" s="3" t="s">
        <v>1</v>
      </c>
      <c r="AY347" s="3" t="s">
        <v>1</v>
      </c>
      <c r="AZ347" s="3" t="s">
        <v>1</v>
      </c>
      <c r="BA347" s="3" t="s">
        <v>1</v>
      </c>
      <c r="BB347" s="3" t="s">
        <v>1</v>
      </c>
      <c r="BC347" s="3" t="s">
        <v>1</v>
      </c>
      <c r="BD347" s="3" t="s">
        <v>1</v>
      </c>
      <c r="BE347" s="3" t="s">
        <v>1</v>
      </c>
      <c r="BF347" s="3" t="s">
        <v>1</v>
      </c>
      <c r="BG347" s="3" t="s">
        <v>1</v>
      </c>
      <c r="BH347" s="3" t="s">
        <v>1</v>
      </c>
      <c r="BI347" s="3" t="s">
        <v>1</v>
      </c>
      <c r="BJ347" s="3" t="s">
        <v>1</v>
      </c>
      <c r="BK347" s="3" t="s">
        <v>1</v>
      </c>
      <c r="BL347" s="3" t="s">
        <v>1</v>
      </c>
      <c r="BM347" s="3" t="s">
        <v>1</v>
      </c>
      <c r="BN347" s="3" t="s">
        <v>1</v>
      </c>
      <c r="BO347" s="3" t="s">
        <v>1</v>
      </c>
      <c r="BP347" s="3" t="s">
        <v>1</v>
      </c>
      <c r="BQ347" s="3" t="s">
        <v>1</v>
      </c>
      <c r="BR347" s="3" t="s">
        <v>123</v>
      </c>
      <c r="BS347" s="3" t="s">
        <v>124</v>
      </c>
      <c r="BT347" s="3" t="s">
        <v>168</v>
      </c>
      <c r="BU347" s="3" t="s">
        <v>126</v>
      </c>
      <c r="BV347" s="3" t="s">
        <v>6787</v>
      </c>
      <c r="BW347" s="3" t="s">
        <v>271</v>
      </c>
      <c r="BX347" s="3" t="s">
        <v>830</v>
      </c>
      <c r="BY347" s="4" t="s">
        <v>6788</v>
      </c>
      <c r="BZ347" s="3" t="s">
        <v>1</v>
      </c>
      <c r="CA347" s="3" t="s">
        <v>576</v>
      </c>
    </row>
    <row r="348" spans="3:79" x14ac:dyDescent="0.3">
      <c r="C348" s="3" t="s">
        <v>133</v>
      </c>
      <c r="D348" s="3" t="s">
        <v>1</v>
      </c>
      <c r="E348" s="3" t="s">
        <v>1</v>
      </c>
      <c r="F348" s="3" t="s">
        <v>1157</v>
      </c>
      <c r="G348" s="3" t="s">
        <v>1</v>
      </c>
      <c r="H348" s="4" t="s">
        <v>1</v>
      </c>
      <c r="I348" s="3" t="s">
        <v>621</v>
      </c>
      <c r="J348" s="3" t="s">
        <v>1083</v>
      </c>
      <c r="K348" s="3" t="s">
        <v>623</v>
      </c>
      <c r="L348" s="3" t="s">
        <v>277</v>
      </c>
      <c r="M348" s="3" t="s">
        <v>1</v>
      </c>
      <c r="N348" s="3" t="s">
        <v>1</v>
      </c>
      <c r="O348" s="3" t="s">
        <v>6807</v>
      </c>
      <c r="P348" s="4" t="s">
        <v>6808</v>
      </c>
      <c r="Q348" s="4" t="s">
        <v>142</v>
      </c>
      <c r="R348" s="3" t="s">
        <v>1</v>
      </c>
      <c r="S348" s="3" t="s">
        <v>99</v>
      </c>
      <c r="T348" s="3" t="s">
        <v>99</v>
      </c>
      <c r="U348" s="3" t="s">
        <v>6809</v>
      </c>
      <c r="V348" s="3" t="s">
        <v>1984</v>
      </c>
      <c r="W348" s="3" t="s">
        <v>6810</v>
      </c>
      <c r="X348" s="3" t="s">
        <v>6811</v>
      </c>
      <c r="Y348" s="4" t="s">
        <v>758</v>
      </c>
      <c r="Z348" s="3" t="s">
        <v>6812</v>
      </c>
      <c r="AA348" s="3" t="s">
        <v>6813</v>
      </c>
      <c r="AB348" s="3" t="s">
        <v>2657</v>
      </c>
      <c r="AC348" s="3" t="s">
        <v>108</v>
      </c>
      <c r="AD348" s="3" t="s">
        <v>6814</v>
      </c>
      <c r="AE348" s="3" t="s">
        <v>6815</v>
      </c>
      <c r="AF348" s="3" t="s">
        <v>6816</v>
      </c>
      <c r="AG348" s="3" t="s">
        <v>6817</v>
      </c>
      <c r="AH348" s="3" t="s">
        <v>438</v>
      </c>
      <c r="AI348" s="3" t="s">
        <v>508</v>
      </c>
      <c r="AJ348" s="3" t="s">
        <v>552</v>
      </c>
      <c r="AK348" s="3" t="s">
        <v>142</v>
      </c>
      <c r="AL348" s="4" t="s">
        <v>6818</v>
      </c>
      <c r="AM348" s="4" t="s">
        <v>6819</v>
      </c>
      <c r="AN348" s="3" t="s">
        <v>6820</v>
      </c>
      <c r="AO348" s="4" t="s">
        <v>6821</v>
      </c>
      <c r="AP348" s="3" t="s">
        <v>6822</v>
      </c>
      <c r="AQ348" s="3" t="s">
        <v>108</v>
      </c>
      <c r="AR348" s="3" t="s">
        <v>6823</v>
      </c>
      <c r="AS348" s="3" t="s">
        <v>6824</v>
      </c>
      <c r="AT348" s="3" t="s">
        <v>1</v>
      </c>
      <c r="AU348" s="3" t="s">
        <v>1</v>
      </c>
      <c r="AV348" s="3" t="s">
        <v>1</v>
      </c>
      <c r="AW348" s="3" t="s">
        <v>1</v>
      </c>
      <c r="AX348" s="3" t="s">
        <v>1</v>
      </c>
      <c r="AY348" s="3" t="s">
        <v>1</v>
      </c>
      <c r="AZ348" s="3" t="s">
        <v>1</v>
      </c>
      <c r="BA348" s="3" t="s">
        <v>1</v>
      </c>
      <c r="BB348" s="3" t="s">
        <v>1</v>
      </c>
      <c r="BC348" s="3" t="s">
        <v>1</v>
      </c>
      <c r="BD348" s="3" t="s">
        <v>1</v>
      </c>
      <c r="BE348" s="3" t="s">
        <v>1</v>
      </c>
      <c r="BF348" s="3" t="s">
        <v>1</v>
      </c>
      <c r="BG348" s="3" t="s">
        <v>1</v>
      </c>
      <c r="BH348" s="3" t="s">
        <v>1</v>
      </c>
      <c r="BI348" s="3" t="s">
        <v>1</v>
      </c>
      <c r="BJ348" s="3" t="s">
        <v>1</v>
      </c>
      <c r="BK348" s="3" t="s">
        <v>1</v>
      </c>
      <c r="BL348" s="3" t="s">
        <v>1</v>
      </c>
      <c r="BM348" s="3" t="s">
        <v>1</v>
      </c>
      <c r="BN348" s="3" t="s">
        <v>1</v>
      </c>
      <c r="BO348" s="3" t="s">
        <v>1</v>
      </c>
      <c r="BP348" s="3" t="s">
        <v>1</v>
      </c>
      <c r="BQ348" s="3" t="s">
        <v>1</v>
      </c>
      <c r="BR348" s="3" t="s">
        <v>123</v>
      </c>
      <c r="BS348" s="3" t="s">
        <v>124</v>
      </c>
      <c r="BT348" s="3" t="s">
        <v>168</v>
      </c>
      <c r="BU348" s="3" t="s">
        <v>126</v>
      </c>
      <c r="BV348" s="3" t="s">
        <v>6825</v>
      </c>
      <c r="BW348" s="3" t="s">
        <v>747</v>
      </c>
      <c r="BX348" s="3" t="s">
        <v>6826</v>
      </c>
      <c r="BY348" s="4" t="s">
        <v>6827</v>
      </c>
      <c r="BZ348" s="3" t="s">
        <v>1</v>
      </c>
      <c r="CA348" s="3" t="s">
        <v>576</v>
      </c>
    </row>
    <row r="349" spans="3:79" x14ac:dyDescent="0.3">
      <c r="C349" s="3" t="s">
        <v>133</v>
      </c>
      <c r="D349" s="3" t="s">
        <v>1</v>
      </c>
      <c r="E349" s="3" t="s">
        <v>1</v>
      </c>
      <c r="F349" s="3" t="s">
        <v>1335</v>
      </c>
      <c r="G349" s="3" t="s">
        <v>1</v>
      </c>
      <c r="H349" s="4" t="s">
        <v>1</v>
      </c>
      <c r="I349" s="3" t="s">
        <v>621</v>
      </c>
      <c r="J349" s="3" t="s">
        <v>622</v>
      </c>
      <c r="K349" s="3" t="s">
        <v>623</v>
      </c>
      <c r="L349" s="3" t="s">
        <v>93</v>
      </c>
      <c r="M349" s="3" t="s">
        <v>1</v>
      </c>
      <c r="N349" s="3" t="s">
        <v>1</v>
      </c>
      <c r="O349" s="3" t="s">
        <v>6857</v>
      </c>
      <c r="P349" s="4" t="s">
        <v>6858</v>
      </c>
      <c r="Q349" s="4" t="s">
        <v>142</v>
      </c>
      <c r="R349" s="3" t="s">
        <v>1</v>
      </c>
      <c r="S349" s="3" t="s">
        <v>99</v>
      </c>
      <c r="T349" s="3" t="s">
        <v>99</v>
      </c>
      <c r="U349" s="3" t="s">
        <v>6859</v>
      </c>
      <c r="V349" s="3" t="s">
        <v>580</v>
      </c>
      <c r="W349" s="3" t="s">
        <v>6860</v>
      </c>
      <c r="X349" s="3" t="s">
        <v>6861</v>
      </c>
      <c r="Y349" s="4" t="s">
        <v>217</v>
      </c>
      <c r="Z349" s="3" t="s">
        <v>6862</v>
      </c>
      <c r="AA349" s="3" t="s">
        <v>6863</v>
      </c>
      <c r="AB349" s="3" t="s">
        <v>584</v>
      </c>
      <c r="AC349" s="3" t="s">
        <v>108</v>
      </c>
      <c r="AD349" s="3" t="s">
        <v>220</v>
      </c>
      <c r="AE349" s="3" t="s">
        <v>6864</v>
      </c>
      <c r="AF349" s="3" t="s">
        <v>6865</v>
      </c>
      <c r="AG349" s="3" t="s">
        <v>6866</v>
      </c>
      <c r="AH349" s="3" t="s">
        <v>835</v>
      </c>
      <c r="AI349" s="3" t="s">
        <v>6867</v>
      </c>
      <c r="AJ349" s="3" t="s">
        <v>414</v>
      </c>
      <c r="AK349" s="3" t="s">
        <v>142</v>
      </c>
      <c r="AL349" s="4" t="s">
        <v>6868</v>
      </c>
      <c r="AM349" s="4" t="s">
        <v>6869</v>
      </c>
      <c r="AN349" s="3" t="s">
        <v>6870</v>
      </c>
      <c r="AO349" s="4" t="s">
        <v>217</v>
      </c>
      <c r="AP349" s="3" t="s">
        <v>6871</v>
      </c>
      <c r="AQ349" s="3" t="s">
        <v>108</v>
      </c>
      <c r="AR349" s="3" t="s">
        <v>220</v>
      </c>
      <c r="AS349" s="3" t="s">
        <v>782</v>
      </c>
      <c r="AT349" s="3" t="s">
        <v>1</v>
      </c>
      <c r="AU349" s="3" t="s">
        <v>1</v>
      </c>
      <c r="AV349" s="3" t="s">
        <v>1</v>
      </c>
      <c r="AW349" s="3" t="s">
        <v>1</v>
      </c>
      <c r="AX349" s="3" t="s">
        <v>1</v>
      </c>
      <c r="AY349" s="3" t="s">
        <v>1</v>
      </c>
      <c r="AZ349" s="3" t="s">
        <v>1</v>
      </c>
      <c r="BA349" s="3" t="s">
        <v>1</v>
      </c>
      <c r="BB349" s="3" t="s">
        <v>1</v>
      </c>
      <c r="BC349" s="3" t="s">
        <v>1</v>
      </c>
      <c r="BD349" s="3" t="s">
        <v>1</v>
      </c>
      <c r="BE349" s="3" t="s">
        <v>1</v>
      </c>
      <c r="BF349" s="3" t="s">
        <v>1</v>
      </c>
      <c r="BG349" s="3" t="s">
        <v>1</v>
      </c>
      <c r="BH349" s="3" t="s">
        <v>1</v>
      </c>
      <c r="BI349" s="3" t="s">
        <v>1</v>
      </c>
      <c r="BJ349" s="3" t="s">
        <v>1</v>
      </c>
      <c r="BK349" s="3" t="s">
        <v>1</v>
      </c>
      <c r="BL349" s="3" t="s">
        <v>1</v>
      </c>
      <c r="BM349" s="3" t="s">
        <v>1</v>
      </c>
      <c r="BN349" s="3" t="s">
        <v>1</v>
      </c>
      <c r="BO349" s="3" t="s">
        <v>1</v>
      </c>
      <c r="BP349" s="3" t="s">
        <v>1</v>
      </c>
      <c r="BQ349" s="3" t="s">
        <v>1</v>
      </c>
      <c r="BR349" s="3" t="s">
        <v>123</v>
      </c>
      <c r="BS349" s="3" t="s">
        <v>124</v>
      </c>
      <c r="BT349" s="3" t="s">
        <v>168</v>
      </c>
      <c r="BU349" s="3" t="s">
        <v>126</v>
      </c>
      <c r="BV349" s="3" t="s">
        <v>6872</v>
      </c>
      <c r="BW349" s="3" t="s">
        <v>231</v>
      </c>
      <c r="BX349" s="3" t="s">
        <v>6873</v>
      </c>
      <c r="BY349" s="4" t="s">
        <v>6874</v>
      </c>
      <c r="BZ349" s="3" t="s">
        <v>1</v>
      </c>
      <c r="CA349" s="3" t="s">
        <v>576</v>
      </c>
    </row>
    <row r="350" spans="3:79" x14ac:dyDescent="0.3">
      <c r="C350" s="3" t="s">
        <v>133</v>
      </c>
      <c r="D350" s="3" t="s">
        <v>1</v>
      </c>
      <c r="E350" s="3" t="s">
        <v>1</v>
      </c>
      <c r="F350" s="3" t="s">
        <v>1524</v>
      </c>
      <c r="G350" s="3" t="s">
        <v>1</v>
      </c>
      <c r="H350" s="4" t="s">
        <v>1</v>
      </c>
      <c r="I350" s="3" t="s">
        <v>621</v>
      </c>
      <c r="J350" s="3" t="s">
        <v>1356</v>
      </c>
      <c r="K350" s="3" t="s">
        <v>623</v>
      </c>
      <c r="L350" s="3" t="s">
        <v>93</v>
      </c>
      <c r="M350" s="3" t="s">
        <v>1</v>
      </c>
      <c r="N350" s="3" t="s">
        <v>1</v>
      </c>
      <c r="O350" s="3" t="s">
        <v>6875</v>
      </c>
      <c r="P350" s="4" t="s">
        <v>6876</v>
      </c>
      <c r="Q350" s="4" t="s">
        <v>142</v>
      </c>
      <c r="R350" s="3" t="s">
        <v>1</v>
      </c>
      <c r="S350" s="3" t="s">
        <v>99</v>
      </c>
      <c r="T350" s="3" t="s">
        <v>99</v>
      </c>
      <c r="U350" s="3" t="s">
        <v>6877</v>
      </c>
      <c r="V350" s="3" t="s">
        <v>532</v>
      </c>
      <c r="W350" s="3" t="s">
        <v>6878</v>
      </c>
      <c r="X350" s="3" t="s">
        <v>6879</v>
      </c>
      <c r="Y350" s="4" t="s">
        <v>323</v>
      </c>
      <c r="Z350" s="3" t="s">
        <v>6880</v>
      </c>
      <c r="AA350" s="3" t="s">
        <v>3071</v>
      </c>
      <c r="AB350" s="3" t="s">
        <v>440</v>
      </c>
      <c r="AC350" s="3" t="s">
        <v>108</v>
      </c>
      <c r="AD350" s="3" t="s">
        <v>6881</v>
      </c>
      <c r="AE350" s="3" t="s">
        <v>6882</v>
      </c>
      <c r="AF350" s="3" t="s">
        <v>6883</v>
      </c>
      <c r="AG350" s="3" t="s">
        <v>6884</v>
      </c>
      <c r="AH350" s="3" t="s">
        <v>438</v>
      </c>
      <c r="AI350" s="3" t="s">
        <v>1531</v>
      </c>
      <c r="AJ350" s="3" t="s">
        <v>824</v>
      </c>
      <c r="AK350" s="3" t="s">
        <v>142</v>
      </c>
      <c r="AL350" s="4" t="s">
        <v>6885</v>
      </c>
      <c r="AM350" s="4" t="s">
        <v>6886</v>
      </c>
      <c r="AN350" s="3" t="s">
        <v>6887</v>
      </c>
      <c r="AO350" s="4" t="s">
        <v>323</v>
      </c>
      <c r="AP350" s="3" t="s">
        <v>6888</v>
      </c>
      <c r="AQ350" s="3" t="s">
        <v>108</v>
      </c>
      <c r="AR350" s="3" t="s">
        <v>6889</v>
      </c>
      <c r="AS350" s="3" t="s">
        <v>6890</v>
      </c>
      <c r="AT350" s="3" t="s">
        <v>1</v>
      </c>
      <c r="AU350" s="3" t="s">
        <v>1</v>
      </c>
      <c r="AV350" s="3" t="s">
        <v>1</v>
      </c>
      <c r="AW350" s="3" t="s">
        <v>1</v>
      </c>
      <c r="AX350" s="3" t="s">
        <v>1</v>
      </c>
      <c r="AY350" s="3" t="s">
        <v>1</v>
      </c>
      <c r="AZ350" s="3" t="s">
        <v>1</v>
      </c>
      <c r="BA350" s="3" t="s">
        <v>1</v>
      </c>
      <c r="BB350" s="3" t="s">
        <v>1</v>
      </c>
      <c r="BC350" s="3" t="s">
        <v>1</v>
      </c>
      <c r="BD350" s="3" t="s">
        <v>1</v>
      </c>
      <c r="BE350" s="3" t="s">
        <v>1</v>
      </c>
      <c r="BF350" s="3" t="s">
        <v>1</v>
      </c>
      <c r="BG350" s="3" t="s">
        <v>1</v>
      </c>
      <c r="BH350" s="3" t="s">
        <v>1</v>
      </c>
      <c r="BI350" s="3" t="s">
        <v>1</v>
      </c>
      <c r="BJ350" s="3" t="s">
        <v>1</v>
      </c>
      <c r="BK350" s="3" t="s">
        <v>1</v>
      </c>
      <c r="BL350" s="3" t="s">
        <v>1</v>
      </c>
      <c r="BM350" s="3" t="s">
        <v>1</v>
      </c>
      <c r="BN350" s="3" t="s">
        <v>1</v>
      </c>
      <c r="BO350" s="3" t="s">
        <v>1</v>
      </c>
      <c r="BP350" s="3" t="s">
        <v>1</v>
      </c>
      <c r="BQ350" s="3" t="s">
        <v>1</v>
      </c>
      <c r="BR350" s="3" t="s">
        <v>123</v>
      </c>
      <c r="BS350" s="3" t="s">
        <v>124</v>
      </c>
      <c r="BT350" s="3" t="s">
        <v>269</v>
      </c>
      <c r="BU350" s="3" t="s">
        <v>126</v>
      </c>
      <c r="BV350" s="3" t="s">
        <v>6891</v>
      </c>
      <c r="BW350" s="3" t="s">
        <v>421</v>
      </c>
      <c r="BX350" s="3" t="s">
        <v>1544</v>
      </c>
      <c r="BY350" s="4" t="s">
        <v>6892</v>
      </c>
      <c r="BZ350" s="3" t="s">
        <v>1</v>
      </c>
      <c r="CA350" s="3" t="s">
        <v>576</v>
      </c>
    </row>
    <row r="351" spans="3:79" x14ac:dyDescent="0.3">
      <c r="C351" s="3" t="s">
        <v>133</v>
      </c>
      <c r="D351" s="3" t="s">
        <v>1</v>
      </c>
      <c r="E351" s="3" t="s">
        <v>1</v>
      </c>
      <c r="F351" s="3" t="s">
        <v>1335</v>
      </c>
      <c r="G351" s="3" t="s">
        <v>1</v>
      </c>
      <c r="H351" s="4" t="s">
        <v>1</v>
      </c>
      <c r="I351" s="3" t="s">
        <v>621</v>
      </c>
      <c r="J351" s="3" t="s">
        <v>774</v>
      </c>
      <c r="K351" s="3" t="s">
        <v>623</v>
      </c>
      <c r="L351" s="3" t="s">
        <v>93</v>
      </c>
      <c r="M351" s="3" t="s">
        <v>1</v>
      </c>
      <c r="N351" s="3" t="s">
        <v>1</v>
      </c>
      <c r="O351" s="3" t="s">
        <v>6903</v>
      </c>
      <c r="P351" s="4" t="s">
        <v>6904</v>
      </c>
      <c r="Q351" s="4" t="s">
        <v>142</v>
      </c>
      <c r="R351" s="3" t="s">
        <v>1</v>
      </c>
      <c r="S351" s="3" t="s">
        <v>99</v>
      </c>
      <c r="T351" s="3" t="s">
        <v>99</v>
      </c>
      <c r="U351" s="3" t="s">
        <v>6905</v>
      </c>
      <c r="V351" s="3" t="s">
        <v>412</v>
      </c>
      <c r="W351" s="3" t="s">
        <v>6906</v>
      </c>
      <c r="X351" s="3" t="s">
        <v>6907</v>
      </c>
      <c r="Y351" s="4" t="s">
        <v>217</v>
      </c>
      <c r="Z351" s="3" t="s">
        <v>6908</v>
      </c>
      <c r="AA351" s="3" t="s">
        <v>6909</v>
      </c>
      <c r="AB351" s="3" t="s">
        <v>2341</v>
      </c>
      <c r="AC351" s="3" t="s">
        <v>108</v>
      </c>
      <c r="AD351" s="3" t="s">
        <v>220</v>
      </c>
      <c r="AE351" s="3" t="s">
        <v>782</v>
      </c>
      <c r="AF351" s="3" t="s">
        <v>6910</v>
      </c>
      <c r="AG351" s="3" t="s">
        <v>5450</v>
      </c>
      <c r="AH351" s="3" t="s">
        <v>378</v>
      </c>
      <c r="AI351" s="3" t="s">
        <v>909</v>
      </c>
      <c r="AJ351" s="3" t="s">
        <v>246</v>
      </c>
      <c r="AK351" s="3" t="s">
        <v>142</v>
      </c>
      <c r="AL351" s="4" t="s">
        <v>6911</v>
      </c>
      <c r="AM351" s="4" t="s">
        <v>6912</v>
      </c>
      <c r="AN351" s="3" t="s">
        <v>6913</v>
      </c>
      <c r="AO351" s="4" t="s">
        <v>323</v>
      </c>
      <c r="AP351" s="3" t="s">
        <v>6914</v>
      </c>
      <c r="AQ351" s="3" t="s">
        <v>108</v>
      </c>
      <c r="AR351" s="3" t="s">
        <v>220</v>
      </c>
      <c r="AS351" s="3" t="s">
        <v>782</v>
      </c>
      <c r="AT351" s="3" t="s">
        <v>1</v>
      </c>
      <c r="AU351" s="3" t="s">
        <v>1</v>
      </c>
      <c r="AV351" s="3" t="s">
        <v>1</v>
      </c>
      <c r="AW351" s="3" t="s">
        <v>1</v>
      </c>
      <c r="AX351" s="3" t="s">
        <v>1</v>
      </c>
      <c r="AY351" s="3" t="s">
        <v>1</v>
      </c>
      <c r="AZ351" s="3" t="s">
        <v>1</v>
      </c>
      <c r="BA351" s="3" t="s">
        <v>1</v>
      </c>
      <c r="BB351" s="3" t="s">
        <v>1</v>
      </c>
      <c r="BC351" s="3" t="s">
        <v>1</v>
      </c>
      <c r="BD351" s="3" t="s">
        <v>1</v>
      </c>
      <c r="BE351" s="3" t="s">
        <v>1</v>
      </c>
      <c r="BF351" s="3" t="s">
        <v>1</v>
      </c>
      <c r="BG351" s="3" t="s">
        <v>1</v>
      </c>
      <c r="BH351" s="3" t="s">
        <v>1</v>
      </c>
      <c r="BI351" s="3" t="s">
        <v>1</v>
      </c>
      <c r="BJ351" s="3" t="s">
        <v>1</v>
      </c>
      <c r="BK351" s="3" t="s">
        <v>1</v>
      </c>
      <c r="BL351" s="3" t="s">
        <v>1</v>
      </c>
      <c r="BM351" s="3" t="s">
        <v>1</v>
      </c>
      <c r="BN351" s="3" t="s">
        <v>1</v>
      </c>
      <c r="BO351" s="3" t="s">
        <v>1</v>
      </c>
      <c r="BP351" s="3" t="s">
        <v>1</v>
      </c>
      <c r="BQ351" s="3" t="s">
        <v>1</v>
      </c>
      <c r="BR351" s="3" t="s">
        <v>123</v>
      </c>
      <c r="BS351" s="3" t="s">
        <v>124</v>
      </c>
      <c r="BT351" s="3" t="s">
        <v>168</v>
      </c>
      <c r="BU351" s="3" t="s">
        <v>126</v>
      </c>
      <c r="BV351" s="3" t="s">
        <v>6915</v>
      </c>
      <c r="BW351" s="3" t="s">
        <v>421</v>
      </c>
      <c r="BX351" s="3" t="s">
        <v>6873</v>
      </c>
      <c r="BY351" s="4" t="s">
        <v>6916</v>
      </c>
      <c r="BZ351" s="3" t="s">
        <v>1</v>
      </c>
      <c r="CA351" s="3" t="s">
        <v>576</v>
      </c>
    </row>
    <row r="352" spans="3:79" x14ac:dyDescent="0.3">
      <c r="C352" s="3" t="s">
        <v>133</v>
      </c>
      <c r="D352" s="3" t="s">
        <v>1</v>
      </c>
      <c r="E352" s="3" t="s">
        <v>1</v>
      </c>
      <c r="F352" s="3" t="s">
        <v>1625</v>
      </c>
      <c r="G352" s="3" t="s">
        <v>1</v>
      </c>
      <c r="H352" s="4" t="s">
        <v>1</v>
      </c>
      <c r="I352" s="3" t="s">
        <v>621</v>
      </c>
      <c r="J352" s="3" t="s">
        <v>890</v>
      </c>
      <c r="K352" s="3" t="s">
        <v>623</v>
      </c>
      <c r="L352" s="3" t="s">
        <v>752</v>
      </c>
      <c r="M352" s="3" t="s">
        <v>1</v>
      </c>
      <c r="N352" s="3" t="s">
        <v>1</v>
      </c>
      <c r="O352" s="3" t="s">
        <v>6917</v>
      </c>
      <c r="P352" s="4" t="s">
        <v>6918</v>
      </c>
      <c r="Q352" s="4" t="s">
        <v>142</v>
      </c>
      <c r="R352" s="3" t="s">
        <v>1</v>
      </c>
      <c r="S352" s="3" t="s">
        <v>99</v>
      </c>
      <c r="T352" s="3" t="s">
        <v>99</v>
      </c>
      <c r="U352" s="3" t="s">
        <v>6919</v>
      </c>
      <c r="V352" s="3" t="s">
        <v>224</v>
      </c>
      <c r="W352" s="3" t="s">
        <v>6920</v>
      </c>
      <c r="X352" s="3" t="s">
        <v>6921</v>
      </c>
      <c r="Y352" s="4" t="s">
        <v>818</v>
      </c>
      <c r="Z352" s="3" t="s">
        <v>6922</v>
      </c>
      <c r="AA352" s="3" t="s">
        <v>1634</v>
      </c>
      <c r="AB352" s="3" t="s">
        <v>225</v>
      </c>
      <c r="AC352" s="3" t="s">
        <v>108</v>
      </c>
      <c r="AD352" s="3" t="s">
        <v>6923</v>
      </c>
      <c r="AE352" s="3" t="s">
        <v>762</v>
      </c>
      <c r="AF352" s="3" t="s">
        <v>6924</v>
      </c>
      <c r="AG352" s="3" t="s">
        <v>6925</v>
      </c>
      <c r="AH352" s="3" t="s">
        <v>835</v>
      </c>
      <c r="AI352" s="3" t="s">
        <v>1634</v>
      </c>
      <c r="AJ352" s="3" t="s">
        <v>840</v>
      </c>
      <c r="AK352" s="3" t="s">
        <v>142</v>
      </c>
      <c r="AL352" s="4" t="s">
        <v>6926</v>
      </c>
      <c r="AM352" s="4" t="s">
        <v>6927</v>
      </c>
      <c r="AN352" s="3" t="s">
        <v>6928</v>
      </c>
      <c r="AO352" s="4" t="s">
        <v>818</v>
      </c>
      <c r="AP352" s="3" t="s">
        <v>6929</v>
      </c>
      <c r="AQ352" s="3" t="s">
        <v>108</v>
      </c>
      <c r="AR352" s="3" t="s">
        <v>6923</v>
      </c>
      <c r="AS352" s="3" t="s">
        <v>762</v>
      </c>
      <c r="AT352" s="3" t="s">
        <v>1</v>
      </c>
      <c r="AU352" s="3" t="s">
        <v>1</v>
      </c>
      <c r="AV352" s="3" t="s">
        <v>1</v>
      </c>
      <c r="AW352" s="3" t="s">
        <v>1</v>
      </c>
      <c r="AX352" s="3" t="s">
        <v>1</v>
      </c>
      <c r="AY352" s="3" t="s">
        <v>1</v>
      </c>
      <c r="AZ352" s="3" t="s">
        <v>1</v>
      </c>
      <c r="BA352" s="3" t="s">
        <v>1</v>
      </c>
      <c r="BB352" s="3" t="s">
        <v>1</v>
      </c>
      <c r="BC352" s="3" t="s">
        <v>1</v>
      </c>
      <c r="BD352" s="3" t="s">
        <v>1</v>
      </c>
      <c r="BE352" s="3" t="s">
        <v>1</v>
      </c>
      <c r="BF352" s="3" t="s">
        <v>1</v>
      </c>
      <c r="BG352" s="3" t="s">
        <v>1</v>
      </c>
      <c r="BH352" s="3" t="s">
        <v>1</v>
      </c>
      <c r="BI352" s="3" t="s">
        <v>1</v>
      </c>
      <c r="BJ352" s="3" t="s">
        <v>1</v>
      </c>
      <c r="BK352" s="3" t="s">
        <v>1</v>
      </c>
      <c r="BL352" s="3" t="s">
        <v>1</v>
      </c>
      <c r="BM352" s="3" t="s">
        <v>1</v>
      </c>
      <c r="BN352" s="3" t="s">
        <v>1</v>
      </c>
      <c r="BO352" s="3" t="s">
        <v>1</v>
      </c>
      <c r="BP352" s="3" t="s">
        <v>1</v>
      </c>
      <c r="BQ352" s="3" t="s">
        <v>1</v>
      </c>
      <c r="BR352" s="3" t="s">
        <v>123</v>
      </c>
      <c r="BS352" s="3" t="s">
        <v>885</v>
      </c>
      <c r="BT352" s="3" t="s">
        <v>269</v>
      </c>
      <c r="BU352" s="3" t="s">
        <v>126</v>
      </c>
      <c r="BV352" s="3" t="s">
        <v>6930</v>
      </c>
      <c r="BW352" s="3" t="s">
        <v>771</v>
      </c>
      <c r="BX352" s="3" t="s">
        <v>6931</v>
      </c>
      <c r="BY352" s="4" t="s">
        <v>6932</v>
      </c>
      <c r="BZ352" s="3" t="s">
        <v>1</v>
      </c>
      <c r="CA352" s="3" t="s">
        <v>576</v>
      </c>
    </row>
    <row r="353" spans="3:79" x14ac:dyDescent="0.3">
      <c r="C353" s="3" t="s">
        <v>133</v>
      </c>
      <c r="D353" s="3" t="s">
        <v>1</v>
      </c>
      <c r="E353" s="3" t="s">
        <v>1</v>
      </c>
      <c r="F353" s="3" t="s">
        <v>750</v>
      </c>
      <c r="G353" s="3" t="s">
        <v>1</v>
      </c>
      <c r="H353" s="4" t="s">
        <v>1</v>
      </c>
      <c r="I353" s="3" t="s">
        <v>621</v>
      </c>
      <c r="J353" s="3" t="s">
        <v>680</v>
      </c>
      <c r="K353" s="3" t="s">
        <v>623</v>
      </c>
      <c r="L353" s="3" t="s">
        <v>138</v>
      </c>
      <c r="M353" s="3" t="s">
        <v>1</v>
      </c>
      <c r="N353" s="3" t="s">
        <v>1</v>
      </c>
      <c r="O353" s="3" t="s">
        <v>6965</v>
      </c>
      <c r="P353" s="4" t="s">
        <v>6966</v>
      </c>
      <c r="Q353" s="4" t="s">
        <v>142</v>
      </c>
      <c r="R353" s="3" t="s">
        <v>1</v>
      </c>
      <c r="S353" s="3" t="s">
        <v>99</v>
      </c>
      <c r="T353" s="3" t="s">
        <v>99</v>
      </c>
      <c r="U353" s="3" t="s">
        <v>6967</v>
      </c>
      <c r="V353" s="3" t="s">
        <v>835</v>
      </c>
      <c r="W353" s="3" t="s">
        <v>6968</v>
      </c>
      <c r="X353" s="3" t="s">
        <v>6969</v>
      </c>
      <c r="Y353" s="4" t="s">
        <v>1072</v>
      </c>
      <c r="Z353" s="3" t="s">
        <v>6970</v>
      </c>
      <c r="AA353" s="3" t="s">
        <v>760</v>
      </c>
      <c r="AB353" s="3" t="s">
        <v>246</v>
      </c>
      <c r="AC353" s="3" t="s">
        <v>108</v>
      </c>
      <c r="AD353" s="3" t="s">
        <v>163</v>
      </c>
      <c r="AE353" s="3" t="s">
        <v>164</v>
      </c>
      <c r="AF353" s="3" t="s">
        <v>6971</v>
      </c>
      <c r="AG353" s="3" t="s">
        <v>4113</v>
      </c>
      <c r="AH353" s="3" t="s">
        <v>711</v>
      </c>
      <c r="AI353" s="3" t="s">
        <v>760</v>
      </c>
      <c r="AJ353" s="3" t="s">
        <v>383</v>
      </c>
      <c r="AK353" s="3" t="s">
        <v>142</v>
      </c>
      <c r="AL353" s="4" t="s">
        <v>6972</v>
      </c>
      <c r="AM353" s="4" t="s">
        <v>6973</v>
      </c>
      <c r="AN353" s="3" t="s">
        <v>6974</v>
      </c>
      <c r="AO353" s="4" t="s">
        <v>1072</v>
      </c>
      <c r="AP353" s="3" t="s">
        <v>6975</v>
      </c>
      <c r="AQ353" s="3" t="s">
        <v>108</v>
      </c>
      <c r="AR353" s="3" t="s">
        <v>163</v>
      </c>
      <c r="AS353" s="3" t="s">
        <v>164</v>
      </c>
      <c r="AT353" s="3" t="s">
        <v>1</v>
      </c>
      <c r="AU353" s="3" t="s">
        <v>1</v>
      </c>
      <c r="AV353" s="3" t="s">
        <v>1</v>
      </c>
      <c r="AW353" s="3" t="s">
        <v>1</v>
      </c>
      <c r="AX353" s="3" t="s">
        <v>1</v>
      </c>
      <c r="AY353" s="3" t="s">
        <v>1</v>
      </c>
      <c r="AZ353" s="3" t="s">
        <v>1</v>
      </c>
      <c r="BA353" s="3" t="s">
        <v>1</v>
      </c>
      <c r="BB353" s="3" t="s">
        <v>1</v>
      </c>
      <c r="BC353" s="3" t="s">
        <v>1</v>
      </c>
      <c r="BD353" s="3" t="s">
        <v>1</v>
      </c>
      <c r="BE353" s="3" t="s">
        <v>1</v>
      </c>
      <c r="BF353" s="3" t="s">
        <v>1</v>
      </c>
      <c r="BG353" s="3" t="s">
        <v>1</v>
      </c>
      <c r="BH353" s="3" t="s">
        <v>1</v>
      </c>
      <c r="BI353" s="3" t="s">
        <v>1</v>
      </c>
      <c r="BJ353" s="3" t="s">
        <v>1</v>
      </c>
      <c r="BK353" s="3" t="s">
        <v>1</v>
      </c>
      <c r="BL353" s="3" t="s">
        <v>1</v>
      </c>
      <c r="BM353" s="3" t="s">
        <v>1</v>
      </c>
      <c r="BN353" s="3" t="s">
        <v>1</v>
      </c>
      <c r="BO353" s="3" t="s">
        <v>1</v>
      </c>
      <c r="BP353" s="3" t="s">
        <v>1</v>
      </c>
      <c r="BQ353" s="3" t="s">
        <v>1</v>
      </c>
      <c r="BR353" s="3" t="s">
        <v>123</v>
      </c>
      <c r="BS353" s="3" t="s">
        <v>124</v>
      </c>
      <c r="BT353" s="3" t="s">
        <v>269</v>
      </c>
      <c r="BU353" s="3" t="s">
        <v>126</v>
      </c>
      <c r="BV353" s="3" t="s">
        <v>6976</v>
      </c>
      <c r="BW353" s="3" t="s">
        <v>170</v>
      </c>
      <c r="BX353" s="3" t="s">
        <v>5584</v>
      </c>
      <c r="BY353" s="4" t="s">
        <v>6977</v>
      </c>
      <c r="BZ353" s="3" t="s">
        <v>1</v>
      </c>
      <c r="CA353" s="3" t="s">
        <v>576</v>
      </c>
    </row>
    <row r="354" spans="3:79" x14ac:dyDescent="0.3">
      <c r="C354" s="3" t="s">
        <v>133</v>
      </c>
      <c r="D354" s="3" t="s">
        <v>1</v>
      </c>
      <c r="E354" s="3" t="s">
        <v>1</v>
      </c>
      <c r="F354" s="3" t="s">
        <v>494</v>
      </c>
      <c r="G354" s="3" t="s">
        <v>1</v>
      </c>
      <c r="H354" s="4" t="s">
        <v>1</v>
      </c>
      <c r="I354" s="3" t="s">
        <v>621</v>
      </c>
      <c r="J354" s="3" t="s">
        <v>622</v>
      </c>
      <c r="K354" s="3" t="s">
        <v>623</v>
      </c>
      <c r="L354" s="3" t="s">
        <v>93</v>
      </c>
      <c r="M354" s="3" t="s">
        <v>1</v>
      </c>
      <c r="N354" s="3" t="s">
        <v>1</v>
      </c>
      <c r="O354" s="3" t="s">
        <v>6978</v>
      </c>
      <c r="P354" s="4" t="s">
        <v>6979</v>
      </c>
      <c r="Q354" s="4" t="s">
        <v>142</v>
      </c>
      <c r="R354" s="3" t="s">
        <v>1</v>
      </c>
      <c r="S354" s="3" t="s">
        <v>99</v>
      </c>
      <c r="T354" s="3" t="s">
        <v>99</v>
      </c>
      <c r="U354" s="3" t="s">
        <v>6980</v>
      </c>
      <c r="V354" s="3" t="s">
        <v>402</v>
      </c>
      <c r="W354" s="3" t="s">
        <v>6981</v>
      </c>
      <c r="X354" s="3" t="s">
        <v>6982</v>
      </c>
      <c r="Y354" s="4" t="s">
        <v>323</v>
      </c>
      <c r="Z354" s="3" t="s">
        <v>6983</v>
      </c>
      <c r="AA354" s="3" t="s">
        <v>6984</v>
      </c>
      <c r="AB354" s="3" t="s">
        <v>407</v>
      </c>
      <c r="AC354" s="3" t="s">
        <v>108</v>
      </c>
      <c r="AD354" s="3" t="s">
        <v>220</v>
      </c>
      <c r="AE354" s="3" t="s">
        <v>221</v>
      </c>
      <c r="AF354" s="3" t="s">
        <v>6985</v>
      </c>
      <c r="AG354" s="3" t="s">
        <v>6986</v>
      </c>
      <c r="AH354" s="3" t="s">
        <v>2190</v>
      </c>
      <c r="AI354" s="3" t="s">
        <v>6987</v>
      </c>
      <c r="AJ354" s="3" t="s">
        <v>1147</v>
      </c>
      <c r="AK354" s="3" t="s">
        <v>142</v>
      </c>
      <c r="AL354" s="4" t="s">
        <v>6988</v>
      </c>
      <c r="AM354" s="4" t="s">
        <v>6989</v>
      </c>
      <c r="AN354" s="3" t="s">
        <v>6990</v>
      </c>
      <c r="AO354" s="4" t="s">
        <v>323</v>
      </c>
      <c r="AP354" s="3" t="s">
        <v>6991</v>
      </c>
      <c r="AQ354" s="3" t="s">
        <v>108</v>
      </c>
      <c r="AR354" s="3" t="s">
        <v>220</v>
      </c>
      <c r="AS354" s="3" t="s">
        <v>221</v>
      </c>
      <c r="AT354" s="3" t="s">
        <v>1</v>
      </c>
      <c r="AU354" s="3" t="s">
        <v>1</v>
      </c>
      <c r="AV354" s="3" t="s">
        <v>1</v>
      </c>
      <c r="AW354" s="3" t="s">
        <v>1</v>
      </c>
      <c r="AX354" s="3" t="s">
        <v>1</v>
      </c>
      <c r="AY354" s="3" t="s">
        <v>1</v>
      </c>
      <c r="AZ354" s="3" t="s">
        <v>1</v>
      </c>
      <c r="BA354" s="3" t="s">
        <v>1</v>
      </c>
      <c r="BB354" s="3" t="s">
        <v>1</v>
      </c>
      <c r="BC354" s="3" t="s">
        <v>1</v>
      </c>
      <c r="BD354" s="3" t="s">
        <v>1</v>
      </c>
      <c r="BE354" s="3" t="s">
        <v>1</v>
      </c>
      <c r="BF354" s="3" t="s">
        <v>1</v>
      </c>
      <c r="BG354" s="3" t="s">
        <v>1</v>
      </c>
      <c r="BH354" s="3" t="s">
        <v>1</v>
      </c>
      <c r="BI354" s="3" t="s">
        <v>1</v>
      </c>
      <c r="BJ354" s="3" t="s">
        <v>1</v>
      </c>
      <c r="BK354" s="3" t="s">
        <v>1</v>
      </c>
      <c r="BL354" s="3" t="s">
        <v>1</v>
      </c>
      <c r="BM354" s="3" t="s">
        <v>1</v>
      </c>
      <c r="BN354" s="3" t="s">
        <v>1</v>
      </c>
      <c r="BO354" s="3" t="s">
        <v>1</v>
      </c>
      <c r="BP354" s="3" t="s">
        <v>1</v>
      </c>
      <c r="BQ354" s="3" t="s">
        <v>1</v>
      </c>
      <c r="BR354" s="3" t="s">
        <v>123</v>
      </c>
      <c r="BS354" s="3" t="s">
        <v>124</v>
      </c>
      <c r="BT354" s="3" t="s">
        <v>168</v>
      </c>
      <c r="BU354" s="3" t="s">
        <v>126</v>
      </c>
      <c r="BV354" s="3" t="s">
        <v>6992</v>
      </c>
      <c r="BW354" s="3" t="s">
        <v>421</v>
      </c>
      <c r="BX354" s="3" t="s">
        <v>1926</v>
      </c>
      <c r="BY354" s="4" t="s">
        <v>6993</v>
      </c>
      <c r="BZ354" s="3" t="s">
        <v>1</v>
      </c>
      <c r="CA354" s="3" t="s">
        <v>576</v>
      </c>
    </row>
    <row r="355" spans="3:79" x14ac:dyDescent="0.3">
      <c r="C355" s="3" t="s">
        <v>174</v>
      </c>
      <c r="D355" s="3" t="s">
        <v>1</v>
      </c>
      <c r="E355" s="3" t="s">
        <v>175</v>
      </c>
      <c r="F355" s="3" t="s">
        <v>1</v>
      </c>
      <c r="G355" s="3" t="s">
        <v>1</v>
      </c>
      <c r="H355" s="4" t="s">
        <v>1</v>
      </c>
      <c r="I355" s="3" t="s">
        <v>176</v>
      </c>
      <c r="J355" s="3" t="s">
        <v>1</v>
      </c>
      <c r="K355" s="3" t="s">
        <v>623</v>
      </c>
      <c r="L355" s="3" t="s">
        <v>2346</v>
      </c>
      <c r="M355" s="3" t="s">
        <v>1</v>
      </c>
      <c r="N355" s="3" t="s">
        <v>1</v>
      </c>
      <c r="O355" s="3" t="s">
        <v>6184</v>
      </c>
      <c r="P355" s="4" t="s">
        <v>6185</v>
      </c>
      <c r="Q355" s="4" t="s">
        <v>96</v>
      </c>
      <c r="R355" s="3" t="s">
        <v>6186</v>
      </c>
      <c r="S355" s="3" t="s">
        <v>98</v>
      </c>
      <c r="T355" s="3" t="s">
        <v>99</v>
      </c>
      <c r="U355" s="3" t="s">
        <v>6187</v>
      </c>
      <c r="V355" s="3" t="s">
        <v>785</v>
      </c>
      <c r="W355" s="3" t="s">
        <v>6188</v>
      </c>
      <c r="X355" s="3" t="s">
        <v>6189</v>
      </c>
      <c r="Y355" s="4" t="s">
        <v>6190</v>
      </c>
      <c r="Z355" s="3" t="s">
        <v>6191</v>
      </c>
      <c r="AA355" s="3" t="s">
        <v>4127</v>
      </c>
      <c r="AB355" s="3" t="s">
        <v>608</v>
      </c>
      <c r="AC355" s="3" t="s">
        <v>108</v>
      </c>
      <c r="AD355" s="3" t="s">
        <v>2353</v>
      </c>
      <c r="AE355" s="3" t="s">
        <v>2354</v>
      </c>
      <c r="AF355" s="3" t="s">
        <v>6192</v>
      </c>
      <c r="AG355" s="3" t="s">
        <v>6193</v>
      </c>
      <c r="AH355" s="3" t="s">
        <v>532</v>
      </c>
      <c r="AI355" s="3" t="s">
        <v>174</v>
      </c>
      <c r="AJ355" s="3" t="s">
        <v>688</v>
      </c>
      <c r="AK355" s="3" t="s">
        <v>96</v>
      </c>
      <c r="AL355" s="4" t="s">
        <v>6194</v>
      </c>
      <c r="AM355" s="4" t="s">
        <v>6195</v>
      </c>
      <c r="AN355" s="3" t="s">
        <v>6196</v>
      </c>
      <c r="AO355" s="4" t="s">
        <v>323</v>
      </c>
      <c r="AP355" s="3" t="s">
        <v>6197</v>
      </c>
      <c r="AQ355" s="3" t="s">
        <v>108</v>
      </c>
      <c r="AR355" s="3" t="s">
        <v>6198</v>
      </c>
      <c r="AS355" s="3" t="s">
        <v>2354</v>
      </c>
      <c r="AT355" s="3" t="s">
        <v>6199</v>
      </c>
      <c r="AU355" s="3" t="s">
        <v>114</v>
      </c>
      <c r="AV355" s="3" t="s">
        <v>114</v>
      </c>
      <c r="AW355" s="3" t="s">
        <v>114</v>
      </c>
      <c r="AX355" s="3" t="s">
        <v>114</v>
      </c>
      <c r="AY355" s="3" t="s">
        <v>114</v>
      </c>
      <c r="AZ355" s="3" t="s">
        <v>114</v>
      </c>
      <c r="BA355" s="3" t="s">
        <v>6200</v>
      </c>
      <c r="BB355" s="3" t="s">
        <v>114</v>
      </c>
      <c r="BC355" s="3" t="s">
        <v>114</v>
      </c>
      <c r="BD355" s="3" t="s">
        <v>114</v>
      </c>
      <c r="BE355" s="3" t="s">
        <v>114</v>
      </c>
      <c r="BF355" s="3" t="s">
        <v>114</v>
      </c>
      <c r="BG355" s="3" t="s">
        <v>6201</v>
      </c>
      <c r="BH355" s="3" t="s">
        <v>114</v>
      </c>
      <c r="BI355" s="3" t="s">
        <v>114</v>
      </c>
      <c r="BJ355" s="3" t="s">
        <v>114</v>
      </c>
      <c r="BK355" s="3" t="s">
        <v>114</v>
      </c>
      <c r="BL355" s="3" t="s">
        <v>114</v>
      </c>
      <c r="BM355" s="3" t="s">
        <v>114</v>
      </c>
      <c r="BN355" s="3" t="s">
        <v>114</v>
      </c>
      <c r="BO355" s="3" t="s">
        <v>114</v>
      </c>
      <c r="BP355" s="3" t="s">
        <v>114</v>
      </c>
      <c r="BQ355" s="3" t="s">
        <v>114</v>
      </c>
      <c r="BR355" s="3" t="s">
        <v>123</v>
      </c>
      <c r="BS355" s="3" t="s">
        <v>124</v>
      </c>
      <c r="BT355" s="3" t="s">
        <v>202</v>
      </c>
      <c r="BU355" s="3" t="s">
        <v>126</v>
      </c>
      <c r="BV355" s="3" t="s">
        <v>6202</v>
      </c>
      <c r="BW355" s="3" t="s">
        <v>2370</v>
      </c>
      <c r="BX355" s="3" t="s">
        <v>6203</v>
      </c>
      <c r="BY355" s="4" t="s">
        <v>6204</v>
      </c>
      <c r="BZ355" s="3" t="s">
        <v>6205</v>
      </c>
      <c r="CA355" s="3" t="s">
        <v>132</v>
      </c>
    </row>
    <row r="356" spans="3:79" x14ac:dyDescent="0.3">
      <c r="C356" s="3" t="s">
        <v>133</v>
      </c>
      <c r="D356" s="3" t="s">
        <v>1</v>
      </c>
      <c r="E356" s="3" t="s">
        <v>1</v>
      </c>
      <c r="F356" s="3" t="s">
        <v>909</v>
      </c>
      <c r="G356" s="3" t="s">
        <v>1</v>
      </c>
      <c r="H356" s="4" t="s">
        <v>1</v>
      </c>
      <c r="I356" s="3" t="s">
        <v>621</v>
      </c>
      <c r="J356" s="3" t="s">
        <v>774</v>
      </c>
      <c r="K356" s="3" t="s">
        <v>623</v>
      </c>
      <c r="L356" s="3" t="s">
        <v>138</v>
      </c>
      <c r="M356" s="3" t="s">
        <v>1</v>
      </c>
      <c r="N356" s="3" t="s">
        <v>1</v>
      </c>
      <c r="O356" s="3" t="s">
        <v>6994</v>
      </c>
      <c r="P356" s="4" t="s">
        <v>6995</v>
      </c>
      <c r="Q356" s="4" t="s">
        <v>96</v>
      </c>
      <c r="R356" s="3" t="s">
        <v>1</v>
      </c>
      <c r="S356" s="3" t="s">
        <v>99</v>
      </c>
      <c r="T356" s="3" t="s">
        <v>99</v>
      </c>
      <c r="U356" s="3" t="s">
        <v>6996</v>
      </c>
      <c r="V356" s="3" t="s">
        <v>546</v>
      </c>
      <c r="W356" s="3" t="s">
        <v>6997</v>
      </c>
      <c r="X356" s="3" t="s">
        <v>6998</v>
      </c>
      <c r="Y356" s="4" t="s">
        <v>995</v>
      </c>
      <c r="Z356" s="3" t="s">
        <v>6999</v>
      </c>
      <c r="AA356" s="3" t="s">
        <v>7000</v>
      </c>
      <c r="AB356" s="3" t="s">
        <v>844</v>
      </c>
      <c r="AC356" s="3" t="s">
        <v>108</v>
      </c>
      <c r="AD356" s="3" t="s">
        <v>1935</v>
      </c>
      <c r="AE356" s="3" t="s">
        <v>1512</v>
      </c>
      <c r="AF356" s="3" t="s">
        <v>7001</v>
      </c>
      <c r="AG356" s="3" t="s">
        <v>7002</v>
      </c>
      <c r="AH356" s="3" t="s">
        <v>183</v>
      </c>
      <c r="AI356" s="3" t="s">
        <v>7003</v>
      </c>
      <c r="AJ356" s="3" t="s">
        <v>844</v>
      </c>
      <c r="AK356" s="3" t="s">
        <v>96</v>
      </c>
      <c r="AL356" s="4" t="s">
        <v>7004</v>
      </c>
      <c r="AM356" s="4" t="s">
        <v>7005</v>
      </c>
      <c r="AN356" s="3" t="s">
        <v>7006</v>
      </c>
      <c r="AO356" s="4" t="s">
        <v>1258</v>
      </c>
      <c r="AP356" s="3" t="s">
        <v>7007</v>
      </c>
      <c r="AQ356" s="3" t="s">
        <v>108</v>
      </c>
      <c r="AR356" s="3" t="s">
        <v>1935</v>
      </c>
      <c r="AS356" s="3" t="s">
        <v>1512</v>
      </c>
      <c r="AT356" s="3" t="s">
        <v>1</v>
      </c>
      <c r="AU356" s="3" t="s">
        <v>1</v>
      </c>
      <c r="AV356" s="3" t="s">
        <v>1</v>
      </c>
      <c r="AW356" s="3" t="s">
        <v>1</v>
      </c>
      <c r="AX356" s="3" t="s">
        <v>1</v>
      </c>
      <c r="AY356" s="3" t="s">
        <v>1</v>
      </c>
      <c r="AZ356" s="3" t="s">
        <v>1</v>
      </c>
      <c r="BA356" s="3" t="s">
        <v>1</v>
      </c>
      <c r="BB356" s="3" t="s">
        <v>1</v>
      </c>
      <c r="BC356" s="3" t="s">
        <v>1</v>
      </c>
      <c r="BD356" s="3" t="s">
        <v>1</v>
      </c>
      <c r="BE356" s="3" t="s">
        <v>1</v>
      </c>
      <c r="BF356" s="3" t="s">
        <v>1</v>
      </c>
      <c r="BG356" s="3" t="s">
        <v>1</v>
      </c>
      <c r="BH356" s="3" t="s">
        <v>1</v>
      </c>
      <c r="BI356" s="3" t="s">
        <v>1</v>
      </c>
      <c r="BJ356" s="3" t="s">
        <v>1</v>
      </c>
      <c r="BK356" s="3" t="s">
        <v>1</v>
      </c>
      <c r="BL356" s="3" t="s">
        <v>1</v>
      </c>
      <c r="BM356" s="3" t="s">
        <v>1</v>
      </c>
      <c r="BN356" s="3" t="s">
        <v>1</v>
      </c>
      <c r="BO356" s="3" t="s">
        <v>1</v>
      </c>
      <c r="BP356" s="3" t="s">
        <v>1</v>
      </c>
      <c r="BQ356" s="3" t="s">
        <v>1</v>
      </c>
      <c r="BR356" s="3" t="s">
        <v>123</v>
      </c>
      <c r="BS356" s="3" t="s">
        <v>124</v>
      </c>
      <c r="BT356" s="3" t="s">
        <v>168</v>
      </c>
      <c r="BU356" s="3" t="s">
        <v>126</v>
      </c>
      <c r="BV356" s="3" t="s">
        <v>7008</v>
      </c>
      <c r="BW356" s="3" t="s">
        <v>927</v>
      </c>
      <c r="BX356" s="3" t="s">
        <v>3047</v>
      </c>
      <c r="BY356" s="4" t="s">
        <v>7009</v>
      </c>
      <c r="BZ356" s="3" t="s">
        <v>1</v>
      </c>
      <c r="CA356" s="3" t="s">
        <v>576</v>
      </c>
    </row>
    <row r="357" spans="3:79" x14ac:dyDescent="0.3">
      <c r="C357" s="3" t="s">
        <v>133</v>
      </c>
      <c r="D357" s="3" t="s">
        <v>1</v>
      </c>
      <c r="E357" s="3" t="s">
        <v>1</v>
      </c>
      <c r="F357" s="3" t="s">
        <v>599</v>
      </c>
      <c r="G357" s="3" t="s">
        <v>1</v>
      </c>
      <c r="H357" s="4" t="s">
        <v>1</v>
      </c>
      <c r="I357" s="3" t="s">
        <v>621</v>
      </c>
      <c r="J357" s="3" t="s">
        <v>667</v>
      </c>
      <c r="K357" s="3" t="s">
        <v>623</v>
      </c>
      <c r="L357" s="3" t="s">
        <v>93</v>
      </c>
      <c r="M357" s="3" t="s">
        <v>1</v>
      </c>
      <c r="N357" s="3" t="s">
        <v>1</v>
      </c>
      <c r="O357" s="3" t="s">
        <v>7010</v>
      </c>
      <c r="P357" s="4" t="s">
        <v>7011</v>
      </c>
      <c r="Q357" s="4" t="s">
        <v>142</v>
      </c>
      <c r="R357" s="3" t="s">
        <v>1</v>
      </c>
      <c r="S357" s="3" t="s">
        <v>99</v>
      </c>
      <c r="T357" s="3" t="s">
        <v>99</v>
      </c>
      <c r="U357" s="3" t="s">
        <v>7012</v>
      </c>
      <c r="V357" s="3" t="s">
        <v>438</v>
      </c>
      <c r="W357" s="3" t="s">
        <v>7013</v>
      </c>
      <c r="X357" s="3" t="s">
        <v>7014</v>
      </c>
      <c r="Y357" s="4" t="s">
        <v>217</v>
      </c>
      <c r="Z357" s="3" t="s">
        <v>7015</v>
      </c>
      <c r="AA357" s="3" t="s">
        <v>7016</v>
      </c>
      <c r="AB357" s="3" t="s">
        <v>608</v>
      </c>
      <c r="AC357" s="3" t="s">
        <v>108</v>
      </c>
      <c r="AD357" s="3" t="s">
        <v>609</v>
      </c>
      <c r="AE357" s="3" t="s">
        <v>610</v>
      </c>
      <c r="AF357" s="3" t="s">
        <v>7017</v>
      </c>
      <c r="AG357" s="3" t="s">
        <v>7018</v>
      </c>
      <c r="AH357" s="3" t="s">
        <v>532</v>
      </c>
      <c r="AI357" s="3" t="s">
        <v>7019</v>
      </c>
      <c r="AJ357" s="3" t="s">
        <v>5329</v>
      </c>
      <c r="AK357" s="3" t="s">
        <v>142</v>
      </c>
      <c r="AL357" s="4" t="s">
        <v>7020</v>
      </c>
      <c r="AM357" s="4" t="s">
        <v>7021</v>
      </c>
      <c r="AN357" s="3" t="s">
        <v>7022</v>
      </c>
      <c r="AO357" s="4" t="s">
        <v>217</v>
      </c>
      <c r="AP357" s="3" t="s">
        <v>7023</v>
      </c>
      <c r="AQ357" s="3" t="s">
        <v>108</v>
      </c>
      <c r="AR357" s="3" t="s">
        <v>609</v>
      </c>
      <c r="AS357" s="3" t="s">
        <v>610</v>
      </c>
      <c r="AT357" s="3" t="s">
        <v>1</v>
      </c>
      <c r="AU357" s="3" t="s">
        <v>1</v>
      </c>
      <c r="AV357" s="3" t="s">
        <v>1</v>
      </c>
      <c r="AW357" s="3" t="s">
        <v>1</v>
      </c>
      <c r="AX357" s="3" t="s">
        <v>1</v>
      </c>
      <c r="AY357" s="3" t="s">
        <v>1</v>
      </c>
      <c r="AZ357" s="3" t="s">
        <v>1</v>
      </c>
      <c r="BA357" s="3" t="s">
        <v>1</v>
      </c>
      <c r="BB357" s="3" t="s">
        <v>1</v>
      </c>
      <c r="BC357" s="3" t="s">
        <v>1</v>
      </c>
      <c r="BD357" s="3" t="s">
        <v>1</v>
      </c>
      <c r="BE357" s="3" t="s">
        <v>1</v>
      </c>
      <c r="BF357" s="3" t="s">
        <v>1</v>
      </c>
      <c r="BG357" s="3" t="s">
        <v>1</v>
      </c>
      <c r="BH357" s="3" t="s">
        <v>1</v>
      </c>
      <c r="BI357" s="3" t="s">
        <v>1</v>
      </c>
      <c r="BJ357" s="3" t="s">
        <v>1</v>
      </c>
      <c r="BK357" s="3" t="s">
        <v>1</v>
      </c>
      <c r="BL357" s="3" t="s">
        <v>1</v>
      </c>
      <c r="BM357" s="3" t="s">
        <v>1</v>
      </c>
      <c r="BN357" s="3" t="s">
        <v>1</v>
      </c>
      <c r="BO357" s="3" t="s">
        <v>1</v>
      </c>
      <c r="BP357" s="3" t="s">
        <v>1</v>
      </c>
      <c r="BQ357" s="3" t="s">
        <v>1</v>
      </c>
      <c r="BR357" s="3" t="s">
        <v>123</v>
      </c>
      <c r="BS357" s="3" t="s">
        <v>124</v>
      </c>
      <c r="BT357" s="3" t="s">
        <v>269</v>
      </c>
      <c r="BU357" s="3" t="s">
        <v>126</v>
      </c>
      <c r="BV357" s="3" t="s">
        <v>7024</v>
      </c>
      <c r="BW357" s="3" t="s">
        <v>231</v>
      </c>
      <c r="BX357" s="3" t="s">
        <v>7025</v>
      </c>
      <c r="BY357" s="4" t="s">
        <v>7026</v>
      </c>
      <c r="BZ357" s="3" t="s">
        <v>1</v>
      </c>
      <c r="CA357" s="3" t="s">
        <v>576</v>
      </c>
    </row>
    <row r="358" spans="3:79" x14ac:dyDescent="0.3">
      <c r="C358" s="3" t="s">
        <v>1011</v>
      </c>
      <c r="D358" s="3" t="s">
        <v>1</v>
      </c>
      <c r="E358" s="3" t="s">
        <v>1</v>
      </c>
      <c r="F358" s="3" t="s">
        <v>1</v>
      </c>
      <c r="G358" s="3" t="s">
        <v>1</v>
      </c>
      <c r="H358" s="4" t="s">
        <v>1</v>
      </c>
      <c r="I358" s="3" t="s">
        <v>91</v>
      </c>
      <c r="J358" s="3" t="s">
        <v>1</v>
      </c>
      <c r="K358" s="3" t="s">
        <v>623</v>
      </c>
      <c r="L358" s="3" t="s">
        <v>1394</v>
      </c>
      <c r="M358" s="3" t="s">
        <v>1</v>
      </c>
      <c r="N358" s="3" t="s">
        <v>1</v>
      </c>
      <c r="O358" s="3" t="s">
        <v>4286</v>
      </c>
      <c r="P358" s="4" t="s">
        <v>4287</v>
      </c>
      <c r="Q358" s="4" t="s">
        <v>96</v>
      </c>
      <c r="R358" s="3" t="s">
        <v>1</v>
      </c>
      <c r="S358" s="3" t="s">
        <v>98</v>
      </c>
      <c r="T358" s="3" t="s">
        <v>99</v>
      </c>
      <c r="U358" s="3" t="s">
        <v>4288</v>
      </c>
      <c r="V358" s="3" t="s">
        <v>1038</v>
      </c>
      <c r="W358" s="3" t="s">
        <v>4289</v>
      </c>
      <c r="X358" s="3" t="s">
        <v>4290</v>
      </c>
      <c r="Y358" s="4" t="s">
        <v>4291</v>
      </c>
      <c r="Z358" s="3" t="s">
        <v>4292</v>
      </c>
      <c r="AA358" s="3" t="s">
        <v>4293</v>
      </c>
      <c r="AB358" s="3" t="s">
        <v>440</v>
      </c>
      <c r="AC358" s="3" t="s">
        <v>108</v>
      </c>
      <c r="AD358" s="3" t="s">
        <v>4294</v>
      </c>
      <c r="AE358" s="3" t="s">
        <v>4295</v>
      </c>
      <c r="AF358" s="3" t="s">
        <v>1</v>
      </c>
      <c r="AG358" s="3" t="s">
        <v>1</v>
      </c>
      <c r="AH358" s="3" t="s">
        <v>1</v>
      </c>
      <c r="AI358" s="3" t="s">
        <v>1</v>
      </c>
      <c r="AJ358" s="3" t="s">
        <v>1</v>
      </c>
      <c r="AK358" s="3" t="s">
        <v>1</v>
      </c>
      <c r="AL358" s="4" t="s">
        <v>1</v>
      </c>
      <c r="AM358" s="4" t="s">
        <v>1</v>
      </c>
      <c r="AN358" s="3" t="s">
        <v>1</v>
      </c>
      <c r="AO358" s="4" t="s">
        <v>1</v>
      </c>
      <c r="AP358" s="3" t="s">
        <v>1</v>
      </c>
      <c r="AQ358" s="3" t="s">
        <v>1</v>
      </c>
      <c r="AR358" s="3" t="s">
        <v>1</v>
      </c>
      <c r="AS358" s="3" t="s">
        <v>1</v>
      </c>
      <c r="AT358" s="3" t="s">
        <v>4296</v>
      </c>
      <c r="AU358" s="3" t="s">
        <v>114</v>
      </c>
      <c r="AV358" s="3" t="s">
        <v>114</v>
      </c>
      <c r="AW358" s="3" t="s">
        <v>114</v>
      </c>
      <c r="AX358" s="3" t="s">
        <v>114</v>
      </c>
      <c r="AY358" s="3" t="s">
        <v>114</v>
      </c>
      <c r="AZ358" s="3" t="s">
        <v>114</v>
      </c>
      <c r="BA358" s="3" t="s">
        <v>4296</v>
      </c>
      <c r="BB358" s="3" t="s">
        <v>4296</v>
      </c>
      <c r="BC358" s="3" t="s">
        <v>114</v>
      </c>
      <c r="BD358" s="3" t="s">
        <v>114</v>
      </c>
      <c r="BE358" s="3" t="s">
        <v>114</v>
      </c>
      <c r="BF358" s="3" t="s">
        <v>114</v>
      </c>
      <c r="BG358" s="3" t="s">
        <v>114</v>
      </c>
      <c r="BH358" s="3" t="s">
        <v>4297</v>
      </c>
      <c r="BI358" s="3" t="s">
        <v>114</v>
      </c>
      <c r="BJ358" s="3" t="s">
        <v>114</v>
      </c>
      <c r="BK358" s="3" t="s">
        <v>4298</v>
      </c>
      <c r="BL358" s="3" t="s">
        <v>114</v>
      </c>
      <c r="BM358" s="3" t="s">
        <v>4299</v>
      </c>
      <c r="BN358" s="3" t="s">
        <v>4300</v>
      </c>
      <c r="BO358" s="3" t="s">
        <v>114</v>
      </c>
      <c r="BP358" s="3" t="s">
        <v>4300</v>
      </c>
      <c r="BQ358" s="3" t="s">
        <v>4301</v>
      </c>
      <c r="BR358" s="3" t="s">
        <v>123</v>
      </c>
      <c r="BS358" s="3" t="s">
        <v>124</v>
      </c>
      <c r="BT358" s="3" t="s">
        <v>125</v>
      </c>
      <c r="BU358" s="3" t="s">
        <v>126</v>
      </c>
      <c r="BV358" s="3" t="s">
        <v>4302</v>
      </c>
      <c r="BW358" s="3" t="s">
        <v>4303</v>
      </c>
      <c r="BX358" s="3" t="s">
        <v>4304</v>
      </c>
      <c r="BY358" s="4" t="s">
        <v>4305</v>
      </c>
      <c r="BZ358" s="3" t="s">
        <v>4306</v>
      </c>
      <c r="CA358" s="3" t="s">
        <v>132</v>
      </c>
    </row>
    <row r="359" spans="3:79" x14ac:dyDescent="0.3">
      <c r="C359" s="3" t="s">
        <v>133</v>
      </c>
      <c r="D359" s="3" t="s">
        <v>1</v>
      </c>
      <c r="E359" s="3" t="s">
        <v>1</v>
      </c>
      <c r="F359" s="3" t="s">
        <v>518</v>
      </c>
      <c r="G359" s="3" t="s">
        <v>1</v>
      </c>
      <c r="H359" s="4" t="s">
        <v>1</v>
      </c>
      <c r="I359" s="3" t="s">
        <v>621</v>
      </c>
      <c r="J359" s="3" t="s">
        <v>680</v>
      </c>
      <c r="K359" s="3" t="s">
        <v>623</v>
      </c>
      <c r="L359" s="3" t="s">
        <v>93</v>
      </c>
      <c r="M359" s="3" t="s">
        <v>1</v>
      </c>
      <c r="N359" s="3" t="s">
        <v>1</v>
      </c>
      <c r="O359" s="3" t="s">
        <v>6242</v>
      </c>
      <c r="P359" s="4" t="s">
        <v>6243</v>
      </c>
      <c r="Q359" s="4" t="s">
        <v>96</v>
      </c>
      <c r="R359" s="3" t="s">
        <v>1</v>
      </c>
      <c r="S359" s="3" t="s">
        <v>99</v>
      </c>
      <c r="T359" s="3" t="s">
        <v>99</v>
      </c>
      <c r="U359" s="3" t="s">
        <v>6244</v>
      </c>
      <c r="V359" s="3" t="s">
        <v>214</v>
      </c>
      <c r="W359" s="3" t="s">
        <v>6245</v>
      </c>
      <c r="X359" s="3" t="s">
        <v>6246</v>
      </c>
      <c r="Y359" s="4" t="s">
        <v>217</v>
      </c>
      <c r="Z359" s="3" t="s">
        <v>6247</v>
      </c>
      <c r="AA359" s="3" t="s">
        <v>6248</v>
      </c>
      <c r="AB359" s="3" t="s">
        <v>786</v>
      </c>
      <c r="AC359" s="3" t="s">
        <v>108</v>
      </c>
      <c r="AD359" s="3" t="s">
        <v>220</v>
      </c>
      <c r="AE359" s="3" t="s">
        <v>221</v>
      </c>
      <c r="AF359" s="3" t="s">
        <v>6249</v>
      </c>
      <c r="AG359" s="3" t="s">
        <v>6250</v>
      </c>
      <c r="AH359" s="3" t="s">
        <v>901</v>
      </c>
      <c r="AI359" s="3" t="s">
        <v>6251</v>
      </c>
      <c r="AJ359" s="3" t="s">
        <v>1726</v>
      </c>
      <c r="AK359" s="3" t="s">
        <v>96</v>
      </c>
      <c r="AL359" s="4" t="s">
        <v>6252</v>
      </c>
      <c r="AM359" s="4" t="s">
        <v>6253</v>
      </c>
      <c r="AN359" s="3" t="s">
        <v>6254</v>
      </c>
      <c r="AO359" s="4" t="s">
        <v>323</v>
      </c>
      <c r="AP359" s="3" t="s">
        <v>6255</v>
      </c>
      <c r="AQ359" s="3" t="s">
        <v>108</v>
      </c>
      <c r="AR359" s="3" t="s">
        <v>220</v>
      </c>
      <c r="AS359" s="3" t="s">
        <v>221</v>
      </c>
      <c r="AT359" s="3" t="s">
        <v>1</v>
      </c>
      <c r="AU359" s="3" t="s">
        <v>1</v>
      </c>
      <c r="AV359" s="3" t="s">
        <v>1</v>
      </c>
      <c r="AW359" s="3" t="s">
        <v>1</v>
      </c>
      <c r="AX359" s="3" t="s">
        <v>1</v>
      </c>
      <c r="AY359" s="3" t="s">
        <v>1</v>
      </c>
      <c r="AZ359" s="3" t="s">
        <v>1</v>
      </c>
      <c r="BA359" s="3" t="s">
        <v>1</v>
      </c>
      <c r="BB359" s="3" t="s">
        <v>1</v>
      </c>
      <c r="BC359" s="3" t="s">
        <v>1</v>
      </c>
      <c r="BD359" s="3" t="s">
        <v>1</v>
      </c>
      <c r="BE359" s="3" t="s">
        <v>1</v>
      </c>
      <c r="BF359" s="3" t="s">
        <v>1</v>
      </c>
      <c r="BG359" s="3" t="s">
        <v>1</v>
      </c>
      <c r="BH359" s="3" t="s">
        <v>1</v>
      </c>
      <c r="BI359" s="3" t="s">
        <v>1</v>
      </c>
      <c r="BJ359" s="3" t="s">
        <v>1</v>
      </c>
      <c r="BK359" s="3" t="s">
        <v>1</v>
      </c>
      <c r="BL359" s="3" t="s">
        <v>1</v>
      </c>
      <c r="BM359" s="3" t="s">
        <v>1</v>
      </c>
      <c r="BN359" s="3" t="s">
        <v>1</v>
      </c>
      <c r="BO359" s="3" t="s">
        <v>1</v>
      </c>
      <c r="BP359" s="3" t="s">
        <v>1</v>
      </c>
      <c r="BQ359" s="3" t="s">
        <v>1</v>
      </c>
      <c r="BR359" s="3" t="s">
        <v>986</v>
      </c>
      <c r="BS359" s="3" t="s">
        <v>124</v>
      </c>
      <c r="BT359" s="3" t="s">
        <v>168</v>
      </c>
      <c r="BU359" s="3" t="s">
        <v>126</v>
      </c>
      <c r="BV359" s="3" t="s">
        <v>6256</v>
      </c>
      <c r="BW359" s="3" t="s">
        <v>642</v>
      </c>
      <c r="BX359" s="3" t="s">
        <v>1</v>
      </c>
      <c r="BY359" s="4" t="s">
        <v>6257</v>
      </c>
      <c r="BZ359" s="3" t="s">
        <v>1</v>
      </c>
      <c r="CA359" s="3" t="s">
        <v>576</v>
      </c>
    </row>
    <row r="360" spans="3:79" x14ac:dyDescent="0.3">
      <c r="C360" s="3" t="s">
        <v>1011</v>
      </c>
      <c r="D360" s="3" t="s">
        <v>1</v>
      </c>
      <c r="E360" s="3" t="s">
        <v>1</v>
      </c>
      <c r="F360" s="3" t="s">
        <v>1</v>
      </c>
      <c r="G360" s="3" t="s">
        <v>1</v>
      </c>
      <c r="H360" s="4" t="s">
        <v>1</v>
      </c>
      <c r="I360" s="3" t="s">
        <v>91</v>
      </c>
      <c r="J360" s="3" t="s">
        <v>1</v>
      </c>
      <c r="K360" s="3" t="s">
        <v>136</v>
      </c>
      <c r="L360" s="3" t="s">
        <v>7361</v>
      </c>
      <c r="M360" s="3" t="s">
        <v>236</v>
      </c>
      <c r="N360" s="3" t="s">
        <v>1</v>
      </c>
      <c r="O360" s="3" t="s">
        <v>7362</v>
      </c>
      <c r="P360" s="4" t="s">
        <v>7363</v>
      </c>
      <c r="Q360" s="4" t="s">
        <v>142</v>
      </c>
      <c r="R360" s="3" t="s">
        <v>1</v>
      </c>
      <c r="S360" s="3" t="s">
        <v>98</v>
      </c>
      <c r="T360" s="3" t="s">
        <v>99</v>
      </c>
      <c r="U360" s="3" t="s">
        <v>7364</v>
      </c>
      <c r="V360" s="3" t="s">
        <v>183</v>
      </c>
      <c r="W360" s="3" t="s">
        <v>7365</v>
      </c>
      <c r="X360" s="3" t="s">
        <v>7366</v>
      </c>
      <c r="Y360" s="4" t="s">
        <v>355</v>
      </c>
      <c r="Z360" s="3" t="s">
        <v>7367</v>
      </c>
      <c r="AA360" s="3" t="s">
        <v>7368</v>
      </c>
      <c r="AB360" s="3" t="s">
        <v>246</v>
      </c>
      <c r="AC360" s="3" t="s">
        <v>108</v>
      </c>
      <c r="AD360" s="3" t="s">
        <v>7369</v>
      </c>
      <c r="AE360" s="3" t="s">
        <v>7370</v>
      </c>
      <c r="AF360" s="3" t="s">
        <v>1</v>
      </c>
      <c r="AG360" s="3" t="s">
        <v>1</v>
      </c>
      <c r="AH360" s="3" t="s">
        <v>1</v>
      </c>
      <c r="AI360" s="3" t="s">
        <v>1</v>
      </c>
      <c r="AJ360" s="3" t="s">
        <v>1</v>
      </c>
      <c r="AK360" s="3" t="s">
        <v>1</v>
      </c>
      <c r="AL360" s="4" t="s">
        <v>1</v>
      </c>
      <c r="AM360" s="4" t="s">
        <v>1</v>
      </c>
      <c r="AN360" s="3" t="s">
        <v>1</v>
      </c>
      <c r="AO360" s="4" t="s">
        <v>1</v>
      </c>
      <c r="AP360" s="3" t="s">
        <v>1</v>
      </c>
      <c r="AQ360" s="3" t="s">
        <v>1</v>
      </c>
      <c r="AR360" s="3" t="s">
        <v>1</v>
      </c>
      <c r="AS360" s="3" t="s">
        <v>1</v>
      </c>
      <c r="AT360" s="3" t="s">
        <v>7371</v>
      </c>
      <c r="AU360" s="3" t="s">
        <v>7372</v>
      </c>
      <c r="AV360" s="3" t="s">
        <v>114</v>
      </c>
      <c r="AW360" s="3" t="s">
        <v>114</v>
      </c>
      <c r="AX360" s="3" t="s">
        <v>7373</v>
      </c>
      <c r="AY360" s="3" t="s">
        <v>114</v>
      </c>
      <c r="AZ360" s="3" t="s">
        <v>114</v>
      </c>
      <c r="BA360" s="3" t="s">
        <v>7374</v>
      </c>
      <c r="BB360" s="3" t="s">
        <v>7375</v>
      </c>
      <c r="BC360" s="3" t="s">
        <v>7376</v>
      </c>
      <c r="BD360" s="3" t="s">
        <v>114</v>
      </c>
      <c r="BE360" s="3" t="s">
        <v>114</v>
      </c>
      <c r="BF360" s="3" t="s">
        <v>114</v>
      </c>
      <c r="BG360" s="3" t="s">
        <v>7377</v>
      </c>
      <c r="BH360" s="3" t="s">
        <v>7378</v>
      </c>
      <c r="BI360" s="3" t="s">
        <v>7379</v>
      </c>
      <c r="BJ360" s="3" t="s">
        <v>7380</v>
      </c>
      <c r="BK360" s="3" t="s">
        <v>7381</v>
      </c>
      <c r="BL360" s="3" t="s">
        <v>114</v>
      </c>
      <c r="BM360" s="3" t="s">
        <v>7382</v>
      </c>
      <c r="BN360" s="3" t="s">
        <v>114</v>
      </c>
      <c r="BO360" s="3" t="s">
        <v>114</v>
      </c>
      <c r="BP360" s="3" t="s">
        <v>114</v>
      </c>
      <c r="BQ360" s="3" t="s">
        <v>7382</v>
      </c>
      <c r="BR360" s="3" t="s">
        <v>123</v>
      </c>
      <c r="BS360" s="3" t="s">
        <v>124</v>
      </c>
      <c r="BT360" s="3" t="s">
        <v>125</v>
      </c>
      <c r="BU360" s="3" t="s">
        <v>126</v>
      </c>
      <c r="BV360" s="3" t="s">
        <v>7383</v>
      </c>
      <c r="BW360" s="3" t="s">
        <v>7384</v>
      </c>
      <c r="BX360" s="3" t="s">
        <v>7385</v>
      </c>
      <c r="BY360" s="4" t="s">
        <v>7386</v>
      </c>
      <c r="BZ360" s="3" t="s">
        <v>7387</v>
      </c>
      <c r="CA360" s="3" t="s">
        <v>132</v>
      </c>
    </row>
    <row r="361" spans="3:79" x14ac:dyDescent="0.3">
      <c r="C361" s="3" t="s">
        <v>174</v>
      </c>
      <c r="D361" s="3" t="s">
        <v>2332</v>
      </c>
      <c r="E361" s="3" t="s">
        <v>1</v>
      </c>
      <c r="F361" s="3" t="s">
        <v>1</v>
      </c>
      <c r="G361" s="3" t="s">
        <v>1</v>
      </c>
      <c r="H361" s="4" t="s">
        <v>1</v>
      </c>
      <c r="I361" s="3" t="s">
        <v>2333</v>
      </c>
      <c r="J361" s="3" t="s">
        <v>680</v>
      </c>
      <c r="K361" s="3" t="s">
        <v>623</v>
      </c>
      <c r="L361" s="3" t="s">
        <v>2346</v>
      </c>
      <c r="M361" s="3" t="s">
        <v>1</v>
      </c>
      <c r="N361" s="3" t="s">
        <v>1</v>
      </c>
      <c r="O361" s="3" t="s">
        <v>6283</v>
      </c>
      <c r="P361" s="4" t="s">
        <v>6284</v>
      </c>
      <c r="Q361" s="4" t="s">
        <v>96</v>
      </c>
      <c r="R361" s="3" t="s">
        <v>1</v>
      </c>
      <c r="S361" s="3" t="s">
        <v>99</v>
      </c>
      <c r="T361" s="3" t="s">
        <v>99</v>
      </c>
      <c r="U361" s="3" t="s">
        <v>6285</v>
      </c>
      <c r="V361" s="3" t="s">
        <v>532</v>
      </c>
      <c r="W361" s="3" t="s">
        <v>6286</v>
      </c>
      <c r="X361" s="3" t="s">
        <v>6287</v>
      </c>
      <c r="Y361" s="4" t="s">
        <v>186</v>
      </c>
      <c r="Z361" s="3" t="s">
        <v>6288</v>
      </c>
      <c r="AA361" s="3" t="s">
        <v>3193</v>
      </c>
      <c r="AB361" s="3" t="s">
        <v>6289</v>
      </c>
      <c r="AC361" s="3" t="s">
        <v>108</v>
      </c>
      <c r="AD361" s="3" t="s">
        <v>2353</v>
      </c>
      <c r="AE361" s="3" t="s">
        <v>2354</v>
      </c>
      <c r="AF361" s="3" t="s">
        <v>1</v>
      </c>
      <c r="AG361" s="3" t="s">
        <v>1</v>
      </c>
      <c r="AH361" s="3" t="s">
        <v>1</v>
      </c>
      <c r="AI361" s="3" t="s">
        <v>1</v>
      </c>
      <c r="AJ361" s="3" t="s">
        <v>1</v>
      </c>
      <c r="AK361" s="3" t="s">
        <v>1</v>
      </c>
      <c r="AL361" s="4" t="s">
        <v>1</v>
      </c>
      <c r="AM361" s="4" t="s">
        <v>1</v>
      </c>
      <c r="AN361" s="3" t="s">
        <v>1</v>
      </c>
      <c r="AO361" s="4" t="s">
        <v>1</v>
      </c>
      <c r="AP361" s="3" t="s">
        <v>1</v>
      </c>
      <c r="AQ361" s="3" t="s">
        <v>1</v>
      </c>
      <c r="AR361" s="3" t="s">
        <v>1</v>
      </c>
      <c r="AS361" s="3" t="s">
        <v>1</v>
      </c>
      <c r="AT361" s="3" t="s">
        <v>1</v>
      </c>
      <c r="AU361" s="3" t="s">
        <v>1</v>
      </c>
      <c r="AV361" s="3" t="s">
        <v>1</v>
      </c>
      <c r="AW361" s="3" t="s">
        <v>1</v>
      </c>
      <c r="AX361" s="3" t="s">
        <v>1</v>
      </c>
      <c r="AY361" s="3" t="s">
        <v>1</v>
      </c>
      <c r="AZ361" s="3" t="s">
        <v>1</v>
      </c>
      <c r="BA361" s="3" t="s">
        <v>1</v>
      </c>
      <c r="BB361" s="3" t="s">
        <v>1</v>
      </c>
      <c r="BC361" s="3" t="s">
        <v>1</v>
      </c>
      <c r="BD361" s="3" t="s">
        <v>1</v>
      </c>
      <c r="BE361" s="3" t="s">
        <v>1</v>
      </c>
      <c r="BF361" s="3" t="s">
        <v>1</v>
      </c>
      <c r="BG361" s="3" t="s">
        <v>1</v>
      </c>
      <c r="BH361" s="3" t="s">
        <v>1</v>
      </c>
      <c r="BI361" s="3" t="s">
        <v>1</v>
      </c>
      <c r="BJ361" s="3" t="s">
        <v>1</v>
      </c>
      <c r="BK361" s="3" t="s">
        <v>1</v>
      </c>
      <c r="BL361" s="3" t="s">
        <v>1</v>
      </c>
      <c r="BM361" s="3" t="s">
        <v>1</v>
      </c>
      <c r="BN361" s="3" t="s">
        <v>1</v>
      </c>
      <c r="BO361" s="3" t="s">
        <v>1</v>
      </c>
      <c r="BP361" s="3" t="s">
        <v>1</v>
      </c>
      <c r="BQ361" s="3" t="s">
        <v>1</v>
      </c>
      <c r="BR361" s="3" t="s">
        <v>123</v>
      </c>
      <c r="BS361" s="3" t="s">
        <v>124</v>
      </c>
      <c r="BT361" s="3" t="s">
        <v>202</v>
      </c>
      <c r="BU361" s="3" t="s">
        <v>126</v>
      </c>
      <c r="BV361" s="3" t="s">
        <v>6290</v>
      </c>
      <c r="BW361" s="3" t="s">
        <v>2370</v>
      </c>
      <c r="BX361" s="3" t="s">
        <v>2998</v>
      </c>
      <c r="BY361" s="4" t="s">
        <v>6291</v>
      </c>
      <c r="BZ361" s="3" t="s">
        <v>1</v>
      </c>
      <c r="CA361" s="3" t="s">
        <v>576</v>
      </c>
    </row>
    <row r="362" spans="3:79" x14ac:dyDescent="0.3">
      <c r="C362" s="3" t="s">
        <v>133</v>
      </c>
      <c r="D362" s="3" t="s">
        <v>1</v>
      </c>
      <c r="E362" s="3" t="s">
        <v>1</v>
      </c>
      <c r="F362" s="3" t="s">
        <v>133</v>
      </c>
      <c r="G362" s="3" t="s">
        <v>1</v>
      </c>
      <c r="H362" s="4" t="s">
        <v>1</v>
      </c>
      <c r="I362" s="3" t="s">
        <v>621</v>
      </c>
      <c r="J362" s="3" t="s">
        <v>890</v>
      </c>
      <c r="K362" s="3" t="s">
        <v>623</v>
      </c>
      <c r="L362" s="3" t="s">
        <v>752</v>
      </c>
      <c r="M362" s="3" t="s">
        <v>1</v>
      </c>
      <c r="N362" s="3" t="s">
        <v>1</v>
      </c>
      <c r="O362" s="3" t="s">
        <v>7027</v>
      </c>
      <c r="P362" s="4" t="s">
        <v>7028</v>
      </c>
      <c r="Q362" s="4" t="s">
        <v>142</v>
      </c>
      <c r="R362" s="3" t="s">
        <v>1</v>
      </c>
      <c r="S362" s="3" t="s">
        <v>99</v>
      </c>
      <c r="T362" s="3" t="s">
        <v>99</v>
      </c>
      <c r="U362" s="3" t="s">
        <v>7029</v>
      </c>
      <c r="V362" s="3" t="s">
        <v>921</v>
      </c>
      <c r="W362" s="3" t="s">
        <v>7030</v>
      </c>
      <c r="X362" s="3" t="s">
        <v>7031</v>
      </c>
      <c r="Y362" s="4" t="s">
        <v>298</v>
      </c>
      <c r="Z362" s="3" t="s">
        <v>1</v>
      </c>
      <c r="AA362" s="3" t="s">
        <v>1090</v>
      </c>
      <c r="AB362" s="3" t="s">
        <v>1206</v>
      </c>
      <c r="AC362" s="3" t="s">
        <v>108</v>
      </c>
      <c r="AD362" s="3" t="s">
        <v>1184</v>
      </c>
      <c r="AE362" s="3" t="s">
        <v>762</v>
      </c>
      <c r="AF362" s="3" t="s">
        <v>7032</v>
      </c>
      <c r="AG362" s="3" t="s">
        <v>7033</v>
      </c>
      <c r="AH362" s="3" t="s">
        <v>292</v>
      </c>
      <c r="AI362" s="3" t="s">
        <v>1090</v>
      </c>
      <c r="AJ362" s="3" t="s">
        <v>294</v>
      </c>
      <c r="AK362" s="3" t="s">
        <v>142</v>
      </c>
      <c r="AL362" s="4" t="s">
        <v>7034</v>
      </c>
      <c r="AM362" s="4" t="s">
        <v>7035</v>
      </c>
      <c r="AN362" s="3" t="s">
        <v>7036</v>
      </c>
      <c r="AO362" s="4" t="s">
        <v>7037</v>
      </c>
      <c r="AP362" s="3" t="s">
        <v>1</v>
      </c>
      <c r="AQ362" s="3" t="s">
        <v>108</v>
      </c>
      <c r="AR362" s="3" t="s">
        <v>1184</v>
      </c>
      <c r="AS362" s="3" t="s">
        <v>762</v>
      </c>
      <c r="AT362" s="3" t="s">
        <v>1</v>
      </c>
      <c r="AU362" s="3" t="s">
        <v>1</v>
      </c>
      <c r="AV362" s="3" t="s">
        <v>1</v>
      </c>
      <c r="AW362" s="3" t="s">
        <v>1</v>
      </c>
      <c r="AX362" s="3" t="s">
        <v>1</v>
      </c>
      <c r="AY362" s="3" t="s">
        <v>1</v>
      </c>
      <c r="AZ362" s="3" t="s">
        <v>1</v>
      </c>
      <c r="BA362" s="3" t="s">
        <v>1</v>
      </c>
      <c r="BB362" s="3" t="s">
        <v>1</v>
      </c>
      <c r="BC362" s="3" t="s">
        <v>1</v>
      </c>
      <c r="BD362" s="3" t="s">
        <v>1</v>
      </c>
      <c r="BE362" s="3" t="s">
        <v>1</v>
      </c>
      <c r="BF362" s="3" t="s">
        <v>1</v>
      </c>
      <c r="BG362" s="3" t="s">
        <v>1</v>
      </c>
      <c r="BH362" s="3" t="s">
        <v>1</v>
      </c>
      <c r="BI362" s="3" t="s">
        <v>1</v>
      </c>
      <c r="BJ362" s="3" t="s">
        <v>1</v>
      </c>
      <c r="BK362" s="3" t="s">
        <v>1</v>
      </c>
      <c r="BL362" s="3" t="s">
        <v>1</v>
      </c>
      <c r="BM362" s="3" t="s">
        <v>1</v>
      </c>
      <c r="BN362" s="3" t="s">
        <v>1</v>
      </c>
      <c r="BO362" s="3" t="s">
        <v>1</v>
      </c>
      <c r="BP362" s="3" t="s">
        <v>1</v>
      </c>
      <c r="BQ362" s="3" t="s">
        <v>1</v>
      </c>
      <c r="BR362" s="3" t="s">
        <v>123</v>
      </c>
      <c r="BS362" s="3" t="s">
        <v>124</v>
      </c>
      <c r="BT362" s="3" t="s">
        <v>419</v>
      </c>
      <c r="BU362" s="3" t="s">
        <v>126</v>
      </c>
      <c r="BV362" s="3" t="s">
        <v>7038</v>
      </c>
      <c r="BW362" s="3" t="s">
        <v>771</v>
      </c>
      <c r="BX362" s="3" t="s">
        <v>7039</v>
      </c>
      <c r="BY362" s="4" t="s">
        <v>7040</v>
      </c>
      <c r="BZ362" s="3" t="s">
        <v>1</v>
      </c>
      <c r="CA362" s="3" t="s">
        <v>576</v>
      </c>
    </row>
    <row r="363" spans="3:79" x14ac:dyDescent="0.3">
      <c r="C363" s="3" t="s">
        <v>133</v>
      </c>
      <c r="D363" s="3" t="s">
        <v>1</v>
      </c>
      <c r="E363" s="3" t="s">
        <v>1</v>
      </c>
      <c r="F363" s="3" t="s">
        <v>750</v>
      </c>
      <c r="G363" s="3" t="s">
        <v>1</v>
      </c>
      <c r="H363" s="4" t="s">
        <v>1</v>
      </c>
      <c r="I363" s="3" t="s">
        <v>751</v>
      </c>
      <c r="J363" s="3" t="s">
        <v>707</v>
      </c>
      <c r="K363" s="3" t="s">
        <v>623</v>
      </c>
      <c r="L363" s="3" t="s">
        <v>277</v>
      </c>
      <c r="M363" s="3" t="s">
        <v>1</v>
      </c>
      <c r="N363" s="3" t="s">
        <v>1</v>
      </c>
      <c r="O363" s="3" t="s">
        <v>6311</v>
      </c>
      <c r="P363" s="4" t="s">
        <v>6312</v>
      </c>
      <c r="Q363" s="4" t="s">
        <v>142</v>
      </c>
      <c r="R363" s="3" t="s">
        <v>1</v>
      </c>
      <c r="S363" s="3" t="s">
        <v>99</v>
      </c>
      <c r="T363" s="3" t="s">
        <v>99</v>
      </c>
      <c r="U363" s="3" t="s">
        <v>6313</v>
      </c>
      <c r="V363" s="3" t="s">
        <v>523</v>
      </c>
      <c r="W363" s="3" t="s">
        <v>6314</v>
      </c>
      <c r="X363" s="3" t="s">
        <v>6315</v>
      </c>
      <c r="Y363" s="4" t="s">
        <v>217</v>
      </c>
      <c r="Z363" s="3" t="s">
        <v>6316</v>
      </c>
      <c r="AA363" s="3" t="s">
        <v>6317</v>
      </c>
      <c r="AB363" s="3" t="s">
        <v>246</v>
      </c>
      <c r="AC363" s="3" t="s">
        <v>623</v>
      </c>
      <c r="AD363" s="3" t="s">
        <v>653</v>
      </c>
      <c r="AE363" s="3" t="s">
        <v>654</v>
      </c>
      <c r="AF363" s="3" t="s">
        <v>6318</v>
      </c>
      <c r="AG363" s="3" t="s">
        <v>6319</v>
      </c>
      <c r="AH363" s="3" t="s">
        <v>378</v>
      </c>
      <c r="AI363" s="3" t="s">
        <v>6317</v>
      </c>
      <c r="AJ363" s="3" t="s">
        <v>246</v>
      </c>
      <c r="AK363" s="3" t="s">
        <v>142</v>
      </c>
      <c r="AL363" s="4" t="s">
        <v>6320</v>
      </c>
      <c r="AM363" s="4" t="s">
        <v>6321</v>
      </c>
      <c r="AN363" s="3" t="s">
        <v>6322</v>
      </c>
      <c r="AO363" s="4" t="s">
        <v>217</v>
      </c>
      <c r="AP363" s="3" t="s">
        <v>6323</v>
      </c>
      <c r="AQ363" s="3" t="s">
        <v>623</v>
      </c>
      <c r="AR363" s="3" t="s">
        <v>653</v>
      </c>
      <c r="AS363" s="3" t="s">
        <v>654</v>
      </c>
      <c r="AT363" s="3" t="s">
        <v>1</v>
      </c>
      <c r="AU363" s="3" t="s">
        <v>1</v>
      </c>
      <c r="AV363" s="3" t="s">
        <v>1</v>
      </c>
      <c r="AW363" s="3" t="s">
        <v>1</v>
      </c>
      <c r="AX363" s="3" t="s">
        <v>1</v>
      </c>
      <c r="AY363" s="3" t="s">
        <v>1</v>
      </c>
      <c r="AZ363" s="3" t="s">
        <v>1</v>
      </c>
      <c r="BA363" s="3" t="s">
        <v>1</v>
      </c>
      <c r="BB363" s="3" t="s">
        <v>1</v>
      </c>
      <c r="BC363" s="3" t="s">
        <v>1</v>
      </c>
      <c r="BD363" s="3" t="s">
        <v>1</v>
      </c>
      <c r="BE363" s="3" t="s">
        <v>1</v>
      </c>
      <c r="BF363" s="3" t="s">
        <v>1</v>
      </c>
      <c r="BG363" s="3" t="s">
        <v>1</v>
      </c>
      <c r="BH363" s="3" t="s">
        <v>1</v>
      </c>
      <c r="BI363" s="3" t="s">
        <v>1</v>
      </c>
      <c r="BJ363" s="3" t="s">
        <v>1</v>
      </c>
      <c r="BK363" s="3" t="s">
        <v>1</v>
      </c>
      <c r="BL363" s="3" t="s">
        <v>1</v>
      </c>
      <c r="BM363" s="3" t="s">
        <v>1</v>
      </c>
      <c r="BN363" s="3" t="s">
        <v>1</v>
      </c>
      <c r="BO363" s="3" t="s">
        <v>1</v>
      </c>
      <c r="BP363" s="3" t="s">
        <v>1</v>
      </c>
      <c r="BQ363" s="3" t="s">
        <v>1</v>
      </c>
      <c r="BR363" s="3" t="s">
        <v>573</v>
      </c>
      <c r="BS363" s="3" t="s">
        <v>124</v>
      </c>
      <c r="BT363" s="3" t="s">
        <v>269</v>
      </c>
      <c r="BU363" s="3" t="s">
        <v>126</v>
      </c>
      <c r="BV363" s="3" t="s">
        <v>6324</v>
      </c>
      <c r="BW363" s="3" t="s">
        <v>1787</v>
      </c>
      <c r="BX363" s="3" t="s">
        <v>1</v>
      </c>
      <c r="BY363" s="4" t="s">
        <v>6325</v>
      </c>
      <c r="BZ363" s="3" t="s">
        <v>1</v>
      </c>
      <c r="CA363" s="3" t="s">
        <v>576</v>
      </c>
    </row>
    <row r="364" spans="3:79" x14ac:dyDescent="0.3">
      <c r="C364" s="3" t="s">
        <v>133</v>
      </c>
      <c r="D364" s="3" t="s">
        <v>1</v>
      </c>
      <c r="E364" s="3" t="s">
        <v>1</v>
      </c>
      <c r="F364" s="3" t="s">
        <v>1029</v>
      </c>
      <c r="G364" s="3" t="s">
        <v>1</v>
      </c>
      <c r="H364" s="4" t="s">
        <v>1</v>
      </c>
      <c r="I364" s="3" t="s">
        <v>621</v>
      </c>
      <c r="J364" s="3" t="s">
        <v>622</v>
      </c>
      <c r="K364" s="3" t="s">
        <v>623</v>
      </c>
      <c r="L364" s="3" t="s">
        <v>138</v>
      </c>
      <c r="M364" s="3" t="s">
        <v>1</v>
      </c>
      <c r="N364" s="3" t="s">
        <v>1</v>
      </c>
      <c r="O364" s="3" t="s">
        <v>7056</v>
      </c>
      <c r="P364" s="4" t="s">
        <v>7057</v>
      </c>
      <c r="Q364" s="4" t="s">
        <v>142</v>
      </c>
      <c r="R364" s="3" t="s">
        <v>1</v>
      </c>
      <c r="S364" s="3" t="s">
        <v>99</v>
      </c>
      <c r="T364" s="3" t="s">
        <v>99</v>
      </c>
      <c r="U364" s="3" t="s">
        <v>7058</v>
      </c>
      <c r="V364" s="3" t="s">
        <v>1485</v>
      </c>
      <c r="W364" s="3" t="s">
        <v>7059</v>
      </c>
      <c r="X364" s="3" t="s">
        <v>7060</v>
      </c>
      <c r="Y364" s="4" t="s">
        <v>6233</v>
      </c>
      <c r="Z364" s="3" t="s">
        <v>7061</v>
      </c>
      <c r="AA364" s="3" t="s">
        <v>7062</v>
      </c>
      <c r="AB364" s="3" t="s">
        <v>225</v>
      </c>
      <c r="AC364" s="3" t="s">
        <v>108</v>
      </c>
      <c r="AD364" s="3" t="s">
        <v>1581</v>
      </c>
      <c r="AE364" s="3" t="s">
        <v>1582</v>
      </c>
      <c r="AF364" s="3" t="s">
        <v>7063</v>
      </c>
      <c r="AG364" s="3" t="s">
        <v>7064</v>
      </c>
      <c r="AH364" s="3" t="s">
        <v>1038</v>
      </c>
      <c r="AI364" s="3" t="s">
        <v>7065</v>
      </c>
      <c r="AJ364" s="3" t="s">
        <v>589</v>
      </c>
      <c r="AK364" s="3" t="s">
        <v>142</v>
      </c>
      <c r="AL364" s="4" t="s">
        <v>7066</v>
      </c>
      <c r="AM364" s="4" t="s">
        <v>7067</v>
      </c>
      <c r="AN364" s="3" t="s">
        <v>7068</v>
      </c>
      <c r="AO364" s="4" t="s">
        <v>217</v>
      </c>
      <c r="AP364" s="3" t="s">
        <v>7069</v>
      </c>
      <c r="AQ364" s="3" t="s">
        <v>623</v>
      </c>
      <c r="AR364" s="3" t="s">
        <v>2430</v>
      </c>
      <c r="AS364" s="3" t="s">
        <v>1582</v>
      </c>
      <c r="AT364" s="3" t="s">
        <v>1</v>
      </c>
      <c r="AU364" s="3" t="s">
        <v>1</v>
      </c>
      <c r="AV364" s="3" t="s">
        <v>1</v>
      </c>
      <c r="AW364" s="3" t="s">
        <v>1</v>
      </c>
      <c r="AX364" s="3" t="s">
        <v>1</v>
      </c>
      <c r="AY364" s="3" t="s">
        <v>1</v>
      </c>
      <c r="AZ364" s="3" t="s">
        <v>1</v>
      </c>
      <c r="BA364" s="3" t="s">
        <v>1</v>
      </c>
      <c r="BB364" s="3" t="s">
        <v>1</v>
      </c>
      <c r="BC364" s="3" t="s">
        <v>1</v>
      </c>
      <c r="BD364" s="3" t="s">
        <v>1</v>
      </c>
      <c r="BE364" s="3" t="s">
        <v>1</v>
      </c>
      <c r="BF364" s="3" t="s">
        <v>1</v>
      </c>
      <c r="BG364" s="3" t="s">
        <v>1</v>
      </c>
      <c r="BH364" s="3" t="s">
        <v>1</v>
      </c>
      <c r="BI364" s="3" t="s">
        <v>1</v>
      </c>
      <c r="BJ364" s="3" t="s">
        <v>1</v>
      </c>
      <c r="BK364" s="3" t="s">
        <v>1</v>
      </c>
      <c r="BL364" s="3" t="s">
        <v>1</v>
      </c>
      <c r="BM364" s="3" t="s">
        <v>1</v>
      </c>
      <c r="BN364" s="3" t="s">
        <v>1</v>
      </c>
      <c r="BO364" s="3" t="s">
        <v>1</v>
      </c>
      <c r="BP364" s="3" t="s">
        <v>1</v>
      </c>
      <c r="BQ364" s="3" t="s">
        <v>1</v>
      </c>
      <c r="BR364" s="3" t="s">
        <v>123</v>
      </c>
      <c r="BS364" s="3" t="s">
        <v>124</v>
      </c>
      <c r="BT364" s="3" t="s">
        <v>269</v>
      </c>
      <c r="BU364" s="3" t="s">
        <v>126</v>
      </c>
      <c r="BV364" s="3" t="s">
        <v>7070</v>
      </c>
      <c r="BW364" s="3" t="s">
        <v>1893</v>
      </c>
      <c r="BX364" s="3" t="s">
        <v>7071</v>
      </c>
      <c r="BY364" s="4" t="s">
        <v>7072</v>
      </c>
      <c r="BZ364" s="3" t="s">
        <v>1</v>
      </c>
      <c r="CA364" s="3" t="s">
        <v>576</v>
      </c>
    </row>
    <row r="365" spans="3:79" x14ac:dyDescent="0.3">
      <c r="C365" s="3" t="s">
        <v>133</v>
      </c>
      <c r="D365" s="3" t="s">
        <v>1</v>
      </c>
      <c r="E365" s="3" t="s">
        <v>1</v>
      </c>
      <c r="F365" s="3" t="s">
        <v>133</v>
      </c>
      <c r="G365" s="3" t="s">
        <v>1</v>
      </c>
      <c r="H365" s="4" t="s">
        <v>1</v>
      </c>
      <c r="I365" s="3" t="s">
        <v>621</v>
      </c>
      <c r="J365" s="3" t="s">
        <v>812</v>
      </c>
      <c r="K365" s="3" t="s">
        <v>4388</v>
      </c>
      <c r="L365" s="3" t="s">
        <v>4388</v>
      </c>
      <c r="M365" s="3" t="s">
        <v>1</v>
      </c>
      <c r="N365" s="3" t="s">
        <v>1</v>
      </c>
      <c r="O365" s="3" t="s">
        <v>7073</v>
      </c>
      <c r="P365" s="4" t="s">
        <v>7074</v>
      </c>
      <c r="Q365" s="4" t="s">
        <v>142</v>
      </c>
      <c r="R365" s="3" t="s">
        <v>1</v>
      </c>
      <c r="S365" s="3" t="s">
        <v>99</v>
      </c>
      <c r="T365" s="3" t="s">
        <v>99</v>
      </c>
      <c r="U365" s="3" t="s">
        <v>7075</v>
      </c>
      <c r="V365" s="3" t="s">
        <v>412</v>
      </c>
      <c r="W365" s="3" t="s">
        <v>7076</v>
      </c>
      <c r="X365" s="3" t="s">
        <v>7077</v>
      </c>
      <c r="Y365" s="4" t="s">
        <v>7078</v>
      </c>
      <c r="Z365" s="3" t="s">
        <v>7079</v>
      </c>
      <c r="AA365" s="3" t="s">
        <v>551</v>
      </c>
      <c r="AB365" s="3" t="s">
        <v>4173</v>
      </c>
      <c r="AC365" s="3" t="s">
        <v>108</v>
      </c>
      <c r="AD365" s="3" t="s">
        <v>7080</v>
      </c>
      <c r="AE365" s="3" t="s">
        <v>4485</v>
      </c>
      <c r="AF365" s="3" t="s">
        <v>7081</v>
      </c>
      <c r="AG365" s="3" t="s">
        <v>7082</v>
      </c>
      <c r="AH365" s="3" t="s">
        <v>499</v>
      </c>
      <c r="AI365" s="3" t="s">
        <v>133</v>
      </c>
      <c r="AJ365" s="3" t="s">
        <v>504</v>
      </c>
      <c r="AK365" s="3" t="s">
        <v>142</v>
      </c>
      <c r="AL365" s="4" t="s">
        <v>7083</v>
      </c>
      <c r="AM365" s="4" t="s">
        <v>7084</v>
      </c>
      <c r="AN365" s="3" t="s">
        <v>7085</v>
      </c>
      <c r="AO365" s="4" t="s">
        <v>217</v>
      </c>
      <c r="AP365" s="3" t="s">
        <v>7086</v>
      </c>
      <c r="AQ365" s="3" t="s">
        <v>108</v>
      </c>
      <c r="AR365" s="3" t="s">
        <v>4484</v>
      </c>
      <c r="AS365" s="3" t="s">
        <v>4485</v>
      </c>
      <c r="AT365" s="3" t="s">
        <v>1</v>
      </c>
      <c r="AU365" s="3" t="s">
        <v>1</v>
      </c>
      <c r="AV365" s="3" t="s">
        <v>1</v>
      </c>
      <c r="AW365" s="3" t="s">
        <v>1</v>
      </c>
      <c r="AX365" s="3" t="s">
        <v>1</v>
      </c>
      <c r="AY365" s="3" t="s">
        <v>1</v>
      </c>
      <c r="AZ365" s="3" t="s">
        <v>1</v>
      </c>
      <c r="BA365" s="3" t="s">
        <v>1</v>
      </c>
      <c r="BB365" s="3" t="s">
        <v>1</v>
      </c>
      <c r="BC365" s="3" t="s">
        <v>1</v>
      </c>
      <c r="BD365" s="3" t="s">
        <v>1</v>
      </c>
      <c r="BE365" s="3" t="s">
        <v>1</v>
      </c>
      <c r="BF365" s="3" t="s">
        <v>1</v>
      </c>
      <c r="BG365" s="3" t="s">
        <v>1</v>
      </c>
      <c r="BH365" s="3" t="s">
        <v>1</v>
      </c>
      <c r="BI365" s="3" t="s">
        <v>1</v>
      </c>
      <c r="BJ365" s="3" t="s">
        <v>1</v>
      </c>
      <c r="BK365" s="3" t="s">
        <v>1</v>
      </c>
      <c r="BL365" s="3" t="s">
        <v>1</v>
      </c>
      <c r="BM365" s="3" t="s">
        <v>1</v>
      </c>
      <c r="BN365" s="3" t="s">
        <v>1</v>
      </c>
      <c r="BO365" s="3" t="s">
        <v>1</v>
      </c>
      <c r="BP365" s="3" t="s">
        <v>1</v>
      </c>
      <c r="BQ365" s="3" t="s">
        <v>1</v>
      </c>
      <c r="BR365" s="3" t="s">
        <v>123</v>
      </c>
      <c r="BS365" s="3" t="s">
        <v>124</v>
      </c>
      <c r="BT365" s="3" t="s">
        <v>419</v>
      </c>
      <c r="BU365" s="3" t="s">
        <v>126</v>
      </c>
      <c r="BV365" s="3" t="s">
        <v>7087</v>
      </c>
      <c r="BW365" s="3" t="s">
        <v>2441</v>
      </c>
      <c r="BX365" s="3" t="s">
        <v>4495</v>
      </c>
      <c r="BY365" s="4" t="s">
        <v>7088</v>
      </c>
      <c r="BZ365" s="3" t="s">
        <v>1</v>
      </c>
      <c r="CA365" s="3" t="s">
        <v>576</v>
      </c>
    </row>
    <row r="366" spans="3:79" x14ac:dyDescent="0.3">
      <c r="C366" s="3" t="s">
        <v>174</v>
      </c>
      <c r="D366" s="3" t="s">
        <v>1</v>
      </c>
      <c r="E366" s="3" t="s">
        <v>2963</v>
      </c>
      <c r="F366" s="3" t="s">
        <v>1</v>
      </c>
      <c r="G366" s="3" t="s">
        <v>1</v>
      </c>
      <c r="H366" s="4" t="s">
        <v>1</v>
      </c>
      <c r="I366" s="3" t="s">
        <v>176</v>
      </c>
      <c r="J366" s="3" t="s">
        <v>1</v>
      </c>
      <c r="K366" s="3" t="s">
        <v>623</v>
      </c>
      <c r="L366" s="3" t="s">
        <v>2346</v>
      </c>
      <c r="M366" s="3" t="s">
        <v>1</v>
      </c>
      <c r="N366" s="3" t="s">
        <v>1</v>
      </c>
      <c r="O366" s="3" t="s">
        <v>6356</v>
      </c>
      <c r="P366" s="4" t="s">
        <v>6357</v>
      </c>
      <c r="Q366" s="4" t="s">
        <v>142</v>
      </c>
      <c r="R366" s="3" t="s">
        <v>1</v>
      </c>
      <c r="S366" s="3" t="s">
        <v>98</v>
      </c>
      <c r="T366" s="3" t="s">
        <v>99</v>
      </c>
      <c r="U366" s="3" t="s">
        <v>6358</v>
      </c>
      <c r="V366" s="3" t="s">
        <v>613</v>
      </c>
      <c r="W366" s="3" t="s">
        <v>6359</v>
      </c>
      <c r="X366" s="3" t="s">
        <v>6360</v>
      </c>
      <c r="Y366" s="4" t="s">
        <v>217</v>
      </c>
      <c r="Z366" s="3" t="s">
        <v>6361</v>
      </c>
      <c r="AA366" s="3" t="s">
        <v>2357</v>
      </c>
      <c r="AB366" s="3" t="s">
        <v>440</v>
      </c>
      <c r="AC366" s="3" t="s">
        <v>108</v>
      </c>
      <c r="AD366" s="3" t="s">
        <v>2353</v>
      </c>
      <c r="AE366" s="3" t="s">
        <v>2354</v>
      </c>
      <c r="AF366" s="3" t="s">
        <v>6362</v>
      </c>
      <c r="AG366" s="3" t="s">
        <v>6363</v>
      </c>
      <c r="AH366" s="3" t="s">
        <v>843</v>
      </c>
      <c r="AI366" s="3" t="s">
        <v>3193</v>
      </c>
      <c r="AJ366" s="3" t="s">
        <v>440</v>
      </c>
      <c r="AK366" s="3" t="s">
        <v>142</v>
      </c>
      <c r="AL366" s="4" t="s">
        <v>6364</v>
      </c>
      <c r="AM366" s="4" t="s">
        <v>6365</v>
      </c>
      <c r="AN366" s="3" t="s">
        <v>6366</v>
      </c>
      <c r="AO366" s="4" t="s">
        <v>217</v>
      </c>
      <c r="AP366" s="3" t="s">
        <v>6367</v>
      </c>
      <c r="AQ366" s="3" t="s">
        <v>108</v>
      </c>
      <c r="AR366" s="3" t="s">
        <v>6368</v>
      </c>
      <c r="AS366" s="3" t="s">
        <v>2354</v>
      </c>
      <c r="AT366" s="3" t="s">
        <v>570</v>
      </c>
      <c r="AU366" s="3" t="s">
        <v>114</v>
      </c>
      <c r="AV366" s="3" t="s">
        <v>114</v>
      </c>
      <c r="AW366" s="3" t="s">
        <v>114</v>
      </c>
      <c r="AX366" s="3" t="s">
        <v>114</v>
      </c>
      <c r="AY366" s="3" t="s">
        <v>114</v>
      </c>
      <c r="AZ366" s="3" t="s">
        <v>114</v>
      </c>
      <c r="BA366" s="3" t="s">
        <v>570</v>
      </c>
      <c r="BB366" s="3" t="s">
        <v>114</v>
      </c>
      <c r="BC366" s="3" t="s">
        <v>114</v>
      </c>
      <c r="BD366" s="3" t="s">
        <v>114</v>
      </c>
      <c r="BE366" s="3" t="s">
        <v>114</v>
      </c>
      <c r="BF366" s="3" t="s">
        <v>114</v>
      </c>
      <c r="BG366" s="3" t="s">
        <v>114</v>
      </c>
      <c r="BH366" s="3" t="s">
        <v>114</v>
      </c>
      <c r="BI366" s="3" t="s">
        <v>114</v>
      </c>
      <c r="BJ366" s="3" t="s">
        <v>114</v>
      </c>
      <c r="BK366" s="3" t="s">
        <v>114</v>
      </c>
      <c r="BL366" s="3" t="s">
        <v>114</v>
      </c>
      <c r="BM366" s="3" t="s">
        <v>114</v>
      </c>
      <c r="BN366" s="3" t="s">
        <v>114</v>
      </c>
      <c r="BO366" s="3" t="s">
        <v>114</v>
      </c>
      <c r="BP366" s="3" t="s">
        <v>114</v>
      </c>
      <c r="BQ366" s="3" t="s">
        <v>114</v>
      </c>
      <c r="BR366" s="3" t="s">
        <v>123</v>
      </c>
      <c r="BS366" s="3" t="s">
        <v>124</v>
      </c>
      <c r="BT366" s="3" t="s">
        <v>202</v>
      </c>
      <c r="BU366" s="3" t="s">
        <v>126</v>
      </c>
      <c r="BV366" s="3" t="s">
        <v>6369</v>
      </c>
      <c r="BW366" s="3" t="s">
        <v>2370</v>
      </c>
      <c r="BX366" s="3" t="s">
        <v>6370</v>
      </c>
      <c r="BY366" s="4" t="s">
        <v>6371</v>
      </c>
      <c r="BZ366" s="3" t="s">
        <v>6372</v>
      </c>
      <c r="CA366" s="3" t="s">
        <v>132</v>
      </c>
    </row>
    <row r="367" spans="3:79" x14ac:dyDescent="0.3">
      <c r="C367" s="3" t="s">
        <v>133</v>
      </c>
      <c r="D367" s="3" t="s">
        <v>1</v>
      </c>
      <c r="E367" s="3" t="s">
        <v>1</v>
      </c>
      <c r="F367" s="3" t="s">
        <v>208</v>
      </c>
      <c r="G367" s="3" t="s">
        <v>1</v>
      </c>
      <c r="H367" s="4" t="s">
        <v>1</v>
      </c>
      <c r="I367" s="3" t="s">
        <v>621</v>
      </c>
      <c r="J367" s="3" t="s">
        <v>680</v>
      </c>
      <c r="K367" s="3" t="s">
        <v>623</v>
      </c>
      <c r="L367" s="3" t="s">
        <v>752</v>
      </c>
      <c r="M367" s="3" t="s">
        <v>1</v>
      </c>
      <c r="N367" s="3" t="s">
        <v>1</v>
      </c>
      <c r="O367" s="3" t="s">
        <v>7089</v>
      </c>
      <c r="P367" s="4" t="s">
        <v>7090</v>
      </c>
      <c r="Q367" s="4" t="s">
        <v>142</v>
      </c>
      <c r="R367" s="3" t="s">
        <v>1</v>
      </c>
      <c r="S367" s="3" t="s">
        <v>99</v>
      </c>
      <c r="T367" s="3" t="s">
        <v>99</v>
      </c>
      <c r="U367" s="3" t="s">
        <v>7091</v>
      </c>
      <c r="V367" s="3" t="s">
        <v>214</v>
      </c>
      <c r="W367" s="3" t="s">
        <v>7092</v>
      </c>
      <c r="X367" s="3" t="s">
        <v>7093</v>
      </c>
      <c r="Y367" s="4" t="s">
        <v>758</v>
      </c>
      <c r="Z367" s="3" t="s">
        <v>7094</v>
      </c>
      <c r="AA367" s="3" t="s">
        <v>839</v>
      </c>
      <c r="AB367" s="3" t="s">
        <v>1746</v>
      </c>
      <c r="AC367" s="3" t="s">
        <v>108</v>
      </c>
      <c r="AD367" s="3" t="s">
        <v>1989</v>
      </c>
      <c r="AE367" s="3" t="s">
        <v>762</v>
      </c>
      <c r="AF367" s="3" t="s">
        <v>2658</v>
      </c>
      <c r="AG367" s="3" t="s">
        <v>7095</v>
      </c>
      <c r="AH367" s="3" t="s">
        <v>785</v>
      </c>
      <c r="AI367" s="3" t="s">
        <v>839</v>
      </c>
      <c r="AJ367" s="3" t="s">
        <v>786</v>
      </c>
      <c r="AK367" s="3" t="s">
        <v>96</v>
      </c>
      <c r="AL367" s="4" t="s">
        <v>7096</v>
      </c>
      <c r="AM367" s="4" t="s">
        <v>7097</v>
      </c>
      <c r="AN367" s="3" t="s">
        <v>7098</v>
      </c>
      <c r="AO367" s="4" t="s">
        <v>818</v>
      </c>
      <c r="AP367" s="3" t="s">
        <v>1</v>
      </c>
      <c r="AQ367" s="3" t="s">
        <v>108</v>
      </c>
      <c r="AR367" s="3" t="s">
        <v>1989</v>
      </c>
      <c r="AS367" s="3" t="s">
        <v>762</v>
      </c>
      <c r="AT367" s="3" t="s">
        <v>1</v>
      </c>
      <c r="AU367" s="3" t="s">
        <v>1</v>
      </c>
      <c r="AV367" s="3" t="s">
        <v>1</v>
      </c>
      <c r="AW367" s="3" t="s">
        <v>1</v>
      </c>
      <c r="AX367" s="3" t="s">
        <v>1</v>
      </c>
      <c r="AY367" s="3" t="s">
        <v>1</v>
      </c>
      <c r="AZ367" s="3" t="s">
        <v>1</v>
      </c>
      <c r="BA367" s="3" t="s">
        <v>1</v>
      </c>
      <c r="BB367" s="3" t="s">
        <v>1</v>
      </c>
      <c r="BC367" s="3" t="s">
        <v>1</v>
      </c>
      <c r="BD367" s="3" t="s">
        <v>1</v>
      </c>
      <c r="BE367" s="3" t="s">
        <v>1</v>
      </c>
      <c r="BF367" s="3" t="s">
        <v>1</v>
      </c>
      <c r="BG367" s="3" t="s">
        <v>1</v>
      </c>
      <c r="BH367" s="3" t="s">
        <v>1</v>
      </c>
      <c r="BI367" s="3" t="s">
        <v>1</v>
      </c>
      <c r="BJ367" s="3" t="s">
        <v>1</v>
      </c>
      <c r="BK367" s="3" t="s">
        <v>1</v>
      </c>
      <c r="BL367" s="3" t="s">
        <v>1</v>
      </c>
      <c r="BM367" s="3" t="s">
        <v>1</v>
      </c>
      <c r="BN367" s="3" t="s">
        <v>1</v>
      </c>
      <c r="BO367" s="3" t="s">
        <v>1</v>
      </c>
      <c r="BP367" s="3" t="s">
        <v>1</v>
      </c>
      <c r="BQ367" s="3" t="s">
        <v>1</v>
      </c>
      <c r="BR367" s="3" t="s">
        <v>123</v>
      </c>
      <c r="BS367" s="3" t="s">
        <v>124</v>
      </c>
      <c r="BT367" s="3" t="s">
        <v>168</v>
      </c>
      <c r="BU367" s="3" t="s">
        <v>126</v>
      </c>
      <c r="BV367" s="3" t="s">
        <v>7099</v>
      </c>
      <c r="BW367" s="3" t="s">
        <v>771</v>
      </c>
      <c r="BX367" s="3" t="s">
        <v>2666</v>
      </c>
      <c r="BY367" s="4" t="s">
        <v>7100</v>
      </c>
      <c r="BZ367" s="3" t="s">
        <v>1</v>
      </c>
      <c r="CA367" s="3" t="s">
        <v>576</v>
      </c>
    </row>
    <row r="368" spans="3:79" x14ac:dyDescent="0.3">
      <c r="C368" s="3" t="s">
        <v>133</v>
      </c>
      <c r="D368" s="3" t="s">
        <v>1</v>
      </c>
      <c r="E368" s="3" t="s">
        <v>1</v>
      </c>
      <c r="F368" s="3" t="s">
        <v>794</v>
      </c>
      <c r="G368" s="3" t="s">
        <v>1</v>
      </c>
      <c r="H368" s="4" t="s">
        <v>1</v>
      </c>
      <c r="I368" s="3" t="s">
        <v>621</v>
      </c>
      <c r="J368" s="3" t="s">
        <v>774</v>
      </c>
      <c r="K368" s="3" t="s">
        <v>623</v>
      </c>
      <c r="L368" s="3" t="s">
        <v>93</v>
      </c>
      <c r="M368" s="3" t="s">
        <v>1</v>
      </c>
      <c r="N368" s="3" t="s">
        <v>1</v>
      </c>
      <c r="O368" s="3" t="s">
        <v>6388</v>
      </c>
      <c r="P368" s="4" t="s">
        <v>6389</v>
      </c>
      <c r="Q368" s="4" t="s">
        <v>96</v>
      </c>
      <c r="R368" s="3" t="s">
        <v>1</v>
      </c>
      <c r="S368" s="3" t="s">
        <v>99</v>
      </c>
      <c r="T368" s="3" t="s">
        <v>99</v>
      </c>
      <c r="U368" s="3" t="s">
        <v>6390</v>
      </c>
      <c r="V368" s="3" t="s">
        <v>214</v>
      </c>
      <c r="W368" s="3" t="s">
        <v>6391</v>
      </c>
      <c r="X368" s="3" t="s">
        <v>6392</v>
      </c>
      <c r="Y368" s="4" t="s">
        <v>323</v>
      </c>
      <c r="Z368" s="3" t="s">
        <v>6393</v>
      </c>
      <c r="AA368" s="3" t="s">
        <v>794</v>
      </c>
      <c r="AB368" s="3" t="s">
        <v>2907</v>
      </c>
      <c r="AC368" s="3" t="s">
        <v>108</v>
      </c>
      <c r="AD368" s="3" t="s">
        <v>220</v>
      </c>
      <c r="AE368" s="3" t="s">
        <v>782</v>
      </c>
      <c r="AF368" s="3" t="s">
        <v>6394</v>
      </c>
      <c r="AG368" s="3" t="s">
        <v>6395</v>
      </c>
      <c r="AH368" s="3" t="s">
        <v>2190</v>
      </c>
      <c r="AI368" s="3" t="s">
        <v>794</v>
      </c>
      <c r="AJ368" s="3" t="s">
        <v>1741</v>
      </c>
      <c r="AK368" s="3" t="s">
        <v>96</v>
      </c>
      <c r="AL368" s="4" t="s">
        <v>6396</v>
      </c>
      <c r="AM368" s="4" t="s">
        <v>6397</v>
      </c>
      <c r="AN368" s="3" t="s">
        <v>6398</v>
      </c>
      <c r="AO368" s="4" t="s">
        <v>323</v>
      </c>
      <c r="AP368" s="3" t="s">
        <v>6399</v>
      </c>
      <c r="AQ368" s="3" t="s">
        <v>108</v>
      </c>
      <c r="AR368" s="3" t="s">
        <v>220</v>
      </c>
      <c r="AS368" s="3" t="s">
        <v>782</v>
      </c>
      <c r="AT368" s="3" t="s">
        <v>1</v>
      </c>
      <c r="AU368" s="3" t="s">
        <v>1</v>
      </c>
      <c r="AV368" s="3" t="s">
        <v>1</v>
      </c>
      <c r="AW368" s="3" t="s">
        <v>1</v>
      </c>
      <c r="AX368" s="3" t="s">
        <v>1</v>
      </c>
      <c r="AY368" s="3" t="s">
        <v>1</v>
      </c>
      <c r="AZ368" s="3" t="s">
        <v>1</v>
      </c>
      <c r="BA368" s="3" t="s">
        <v>1</v>
      </c>
      <c r="BB368" s="3" t="s">
        <v>1</v>
      </c>
      <c r="BC368" s="3" t="s">
        <v>1</v>
      </c>
      <c r="BD368" s="3" t="s">
        <v>1</v>
      </c>
      <c r="BE368" s="3" t="s">
        <v>1</v>
      </c>
      <c r="BF368" s="3" t="s">
        <v>1</v>
      </c>
      <c r="BG368" s="3" t="s">
        <v>1</v>
      </c>
      <c r="BH368" s="3" t="s">
        <v>1</v>
      </c>
      <c r="BI368" s="3" t="s">
        <v>1</v>
      </c>
      <c r="BJ368" s="3" t="s">
        <v>1</v>
      </c>
      <c r="BK368" s="3" t="s">
        <v>1</v>
      </c>
      <c r="BL368" s="3" t="s">
        <v>1</v>
      </c>
      <c r="BM368" s="3" t="s">
        <v>1</v>
      </c>
      <c r="BN368" s="3" t="s">
        <v>1</v>
      </c>
      <c r="BO368" s="3" t="s">
        <v>1</v>
      </c>
      <c r="BP368" s="3" t="s">
        <v>1</v>
      </c>
      <c r="BQ368" s="3" t="s">
        <v>1</v>
      </c>
      <c r="BR368" s="3" t="s">
        <v>906</v>
      </c>
      <c r="BS368" s="3" t="s">
        <v>124</v>
      </c>
      <c r="BT368" s="3" t="s">
        <v>168</v>
      </c>
      <c r="BU368" s="3" t="s">
        <v>126</v>
      </c>
      <c r="BV368" s="3" t="s">
        <v>6400</v>
      </c>
      <c r="BW368" s="3" t="s">
        <v>231</v>
      </c>
      <c r="BX368" s="3" t="s">
        <v>1</v>
      </c>
      <c r="BY368" s="4" t="s">
        <v>6401</v>
      </c>
      <c r="BZ368" s="3" t="s">
        <v>1</v>
      </c>
      <c r="CA368" s="3" t="s">
        <v>576</v>
      </c>
    </row>
    <row r="369" spans="3:79" x14ac:dyDescent="0.3">
      <c r="C369" s="3" t="s">
        <v>174</v>
      </c>
      <c r="D369" s="3" t="s">
        <v>2332</v>
      </c>
      <c r="E369" s="3" t="s">
        <v>1</v>
      </c>
      <c r="F369" s="3" t="s">
        <v>1</v>
      </c>
      <c r="G369" s="3" t="s">
        <v>1</v>
      </c>
      <c r="H369" s="4" t="s">
        <v>1</v>
      </c>
      <c r="I369" s="3" t="s">
        <v>2333</v>
      </c>
      <c r="J369" s="3" t="s">
        <v>622</v>
      </c>
      <c r="K369" s="3" t="s">
        <v>623</v>
      </c>
      <c r="L369" s="3" t="s">
        <v>6402</v>
      </c>
      <c r="M369" s="3" t="s">
        <v>1</v>
      </c>
      <c r="N369" s="3" t="s">
        <v>1</v>
      </c>
      <c r="O369" s="3" t="s">
        <v>6403</v>
      </c>
      <c r="P369" s="4" t="s">
        <v>6404</v>
      </c>
      <c r="Q369" s="4" t="s">
        <v>142</v>
      </c>
      <c r="R369" s="3" t="s">
        <v>1</v>
      </c>
      <c r="S369" s="3" t="s">
        <v>99</v>
      </c>
      <c r="T369" s="3" t="s">
        <v>99</v>
      </c>
      <c r="U369" s="3" t="s">
        <v>6405</v>
      </c>
      <c r="V369" s="3" t="s">
        <v>1126</v>
      </c>
      <c r="W369" s="3" t="s">
        <v>6406</v>
      </c>
      <c r="X369" s="3" t="s">
        <v>6407</v>
      </c>
      <c r="Y369" s="4" t="s">
        <v>431</v>
      </c>
      <c r="Z369" s="3" t="s">
        <v>6408</v>
      </c>
      <c r="AA369" s="3" t="s">
        <v>6409</v>
      </c>
      <c r="AB369" s="3" t="s">
        <v>2341</v>
      </c>
      <c r="AC369" s="3" t="s">
        <v>108</v>
      </c>
      <c r="AD369" s="3" t="s">
        <v>6410</v>
      </c>
      <c r="AE369" s="3" t="s">
        <v>6411</v>
      </c>
      <c r="AF369" s="3" t="s">
        <v>1</v>
      </c>
      <c r="AG369" s="3" t="s">
        <v>1</v>
      </c>
      <c r="AH369" s="3" t="s">
        <v>1</v>
      </c>
      <c r="AI369" s="3" t="s">
        <v>1</v>
      </c>
      <c r="AJ369" s="3" t="s">
        <v>1</v>
      </c>
      <c r="AK369" s="3" t="s">
        <v>1</v>
      </c>
      <c r="AL369" s="4" t="s">
        <v>1</v>
      </c>
      <c r="AM369" s="4" t="s">
        <v>1</v>
      </c>
      <c r="AN369" s="3" t="s">
        <v>1</v>
      </c>
      <c r="AO369" s="4" t="s">
        <v>1</v>
      </c>
      <c r="AP369" s="3" t="s">
        <v>1</v>
      </c>
      <c r="AQ369" s="3" t="s">
        <v>1</v>
      </c>
      <c r="AR369" s="3" t="s">
        <v>1</v>
      </c>
      <c r="AS369" s="3" t="s">
        <v>1</v>
      </c>
      <c r="AT369" s="3" t="s">
        <v>1</v>
      </c>
      <c r="AU369" s="3" t="s">
        <v>1</v>
      </c>
      <c r="AV369" s="3" t="s">
        <v>1</v>
      </c>
      <c r="AW369" s="3" t="s">
        <v>1</v>
      </c>
      <c r="AX369" s="3" t="s">
        <v>1</v>
      </c>
      <c r="AY369" s="3" t="s">
        <v>1</v>
      </c>
      <c r="AZ369" s="3" t="s">
        <v>1</v>
      </c>
      <c r="BA369" s="3" t="s">
        <v>1</v>
      </c>
      <c r="BB369" s="3" t="s">
        <v>1</v>
      </c>
      <c r="BC369" s="3" t="s">
        <v>1</v>
      </c>
      <c r="BD369" s="3" t="s">
        <v>1</v>
      </c>
      <c r="BE369" s="3" t="s">
        <v>1</v>
      </c>
      <c r="BF369" s="3" t="s">
        <v>1</v>
      </c>
      <c r="BG369" s="3" t="s">
        <v>1</v>
      </c>
      <c r="BH369" s="3" t="s">
        <v>1</v>
      </c>
      <c r="BI369" s="3" t="s">
        <v>1</v>
      </c>
      <c r="BJ369" s="3" t="s">
        <v>1</v>
      </c>
      <c r="BK369" s="3" t="s">
        <v>1</v>
      </c>
      <c r="BL369" s="3" t="s">
        <v>1</v>
      </c>
      <c r="BM369" s="3" t="s">
        <v>1</v>
      </c>
      <c r="BN369" s="3" t="s">
        <v>1</v>
      </c>
      <c r="BO369" s="3" t="s">
        <v>1</v>
      </c>
      <c r="BP369" s="3" t="s">
        <v>1</v>
      </c>
      <c r="BQ369" s="3" t="s">
        <v>1</v>
      </c>
      <c r="BR369" s="3" t="s">
        <v>123</v>
      </c>
      <c r="BS369" s="3" t="s">
        <v>124</v>
      </c>
      <c r="BT369" s="3" t="s">
        <v>202</v>
      </c>
      <c r="BU369" s="3" t="s">
        <v>126</v>
      </c>
      <c r="BV369" s="3" t="s">
        <v>6412</v>
      </c>
      <c r="BW369" s="3" t="s">
        <v>6413</v>
      </c>
      <c r="BX369" s="3" t="s">
        <v>6414</v>
      </c>
      <c r="BY369" s="4" t="s">
        <v>6415</v>
      </c>
      <c r="BZ369" s="3" t="s">
        <v>1</v>
      </c>
      <c r="CA369" s="3" t="s">
        <v>576</v>
      </c>
    </row>
    <row r="370" spans="3:79" x14ac:dyDescent="0.3">
      <c r="C370" s="3" t="s">
        <v>133</v>
      </c>
      <c r="D370" s="3" t="s">
        <v>1</v>
      </c>
      <c r="E370" s="3" t="s">
        <v>1</v>
      </c>
      <c r="F370" s="3" t="s">
        <v>1609</v>
      </c>
      <c r="G370" s="3" t="s">
        <v>1</v>
      </c>
      <c r="H370" s="4" t="s">
        <v>1</v>
      </c>
      <c r="I370" s="3" t="s">
        <v>621</v>
      </c>
      <c r="J370" s="3" t="s">
        <v>622</v>
      </c>
      <c r="K370" s="3" t="s">
        <v>623</v>
      </c>
      <c r="L370" s="3" t="s">
        <v>93</v>
      </c>
      <c r="M370" s="3" t="s">
        <v>1</v>
      </c>
      <c r="N370" s="3" t="s">
        <v>1</v>
      </c>
      <c r="O370" s="3" t="s">
        <v>6416</v>
      </c>
      <c r="P370" s="4" t="s">
        <v>6417</v>
      </c>
      <c r="Q370" s="4" t="s">
        <v>142</v>
      </c>
      <c r="R370" s="3" t="s">
        <v>1</v>
      </c>
      <c r="S370" s="3" t="s">
        <v>99</v>
      </c>
      <c r="T370" s="3" t="s">
        <v>99</v>
      </c>
      <c r="U370" s="3" t="s">
        <v>6418</v>
      </c>
      <c r="V370" s="3" t="s">
        <v>523</v>
      </c>
      <c r="W370" s="3" t="s">
        <v>6419</v>
      </c>
      <c r="X370" s="3" t="s">
        <v>6420</v>
      </c>
      <c r="Y370" s="4" t="s">
        <v>323</v>
      </c>
      <c r="Z370" s="3" t="s">
        <v>6421</v>
      </c>
      <c r="AA370" s="3" t="s">
        <v>6422</v>
      </c>
      <c r="AB370" s="3" t="s">
        <v>440</v>
      </c>
      <c r="AC370" s="3" t="s">
        <v>108</v>
      </c>
      <c r="AD370" s="3" t="s">
        <v>220</v>
      </c>
      <c r="AE370" s="3" t="s">
        <v>782</v>
      </c>
      <c r="AF370" s="3" t="s">
        <v>6423</v>
      </c>
      <c r="AG370" s="3" t="s">
        <v>6424</v>
      </c>
      <c r="AH370" s="3" t="s">
        <v>843</v>
      </c>
      <c r="AI370" s="3" t="s">
        <v>6425</v>
      </c>
      <c r="AJ370" s="3" t="s">
        <v>552</v>
      </c>
      <c r="AK370" s="3" t="s">
        <v>142</v>
      </c>
      <c r="AL370" s="4" t="s">
        <v>6426</v>
      </c>
      <c r="AM370" s="4" t="s">
        <v>6427</v>
      </c>
      <c r="AN370" s="3" t="s">
        <v>6428</v>
      </c>
      <c r="AO370" s="4" t="s">
        <v>323</v>
      </c>
      <c r="AP370" s="3" t="s">
        <v>6429</v>
      </c>
      <c r="AQ370" s="3" t="s">
        <v>108</v>
      </c>
      <c r="AR370" s="3" t="s">
        <v>220</v>
      </c>
      <c r="AS370" s="3" t="s">
        <v>782</v>
      </c>
      <c r="AT370" s="3" t="s">
        <v>1</v>
      </c>
      <c r="AU370" s="3" t="s">
        <v>1</v>
      </c>
      <c r="AV370" s="3" t="s">
        <v>1</v>
      </c>
      <c r="AW370" s="3" t="s">
        <v>1</v>
      </c>
      <c r="AX370" s="3" t="s">
        <v>1</v>
      </c>
      <c r="AY370" s="3" t="s">
        <v>1</v>
      </c>
      <c r="AZ370" s="3" t="s">
        <v>1</v>
      </c>
      <c r="BA370" s="3" t="s">
        <v>1</v>
      </c>
      <c r="BB370" s="3" t="s">
        <v>1</v>
      </c>
      <c r="BC370" s="3" t="s">
        <v>1</v>
      </c>
      <c r="BD370" s="3" t="s">
        <v>1</v>
      </c>
      <c r="BE370" s="3" t="s">
        <v>1</v>
      </c>
      <c r="BF370" s="3" t="s">
        <v>1</v>
      </c>
      <c r="BG370" s="3" t="s">
        <v>1</v>
      </c>
      <c r="BH370" s="3" t="s">
        <v>1</v>
      </c>
      <c r="BI370" s="3" t="s">
        <v>1</v>
      </c>
      <c r="BJ370" s="3" t="s">
        <v>1</v>
      </c>
      <c r="BK370" s="3" t="s">
        <v>1</v>
      </c>
      <c r="BL370" s="3" t="s">
        <v>1</v>
      </c>
      <c r="BM370" s="3" t="s">
        <v>1</v>
      </c>
      <c r="BN370" s="3" t="s">
        <v>1</v>
      </c>
      <c r="BO370" s="3" t="s">
        <v>1</v>
      </c>
      <c r="BP370" s="3" t="s">
        <v>1</v>
      </c>
      <c r="BQ370" s="3" t="s">
        <v>1</v>
      </c>
      <c r="BR370" s="3" t="s">
        <v>573</v>
      </c>
      <c r="BS370" s="3" t="s">
        <v>124</v>
      </c>
      <c r="BT370" s="3" t="s">
        <v>269</v>
      </c>
      <c r="BU370" s="3" t="s">
        <v>126</v>
      </c>
      <c r="BV370" s="3" t="s">
        <v>6430</v>
      </c>
      <c r="BW370" s="3" t="s">
        <v>642</v>
      </c>
      <c r="BX370" s="3" t="s">
        <v>1</v>
      </c>
      <c r="BY370" s="4" t="s">
        <v>6431</v>
      </c>
      <c r="BZ370" s="3" t="s">
        <v>1</v>
      </c>
      <c r="CA370" s="3" t="s">
        <v>576</v>
      </c>
    </row>
    <row r="371" spans="3:79" x14ac:dyDescent="0.3">
      <c r="C371" s="3" t="s">
        <v>133</v>
      </c>
      <c r="D371" s="3" t="s">
        <v>1</v>
      </c>
      <c r="E371" s="3" t="s">
        <v>1</v>
      </c>
      <c r="F371" s="3" t="s">
        <v>1335</v>
      </c>
      <c r="G371" s="3" t="s">
        <v>1</v>
      </c>
      <c r="H371" s="4" t="s">
        <v>1</v>
      </c>
      <c r="I371" s="3" t="s">
        <v>621</v>
      </c>
      <c r="J371" s="3" t="s">
        <v>667</v>
      </c>
      <c r="K371" s="3" t="s">
        <v>623</v>
      </c>
      <c r="L371" s="3" t="s">
        <v>138</v>
      </c>
      <c r="M371" s="3" t="s">
        <v>1</v>
      </c>
      <c r="N371" s="3" t="s">
        <v>1</v>
      </c>
      <c r="O371" s="3" t="s">
        <v>7101</v>
      </c>
      <c r="P371" s="4" t="s">
        <v>7102</v>
      </c>
      <c r="Q371" s="4" t="s">
        <v>96</v>
      </c>
      <c r="R371" s="3" t="s">
        <v>1</v>
      </c>
      <c r="S371" s="3" t="s">
        <v>99</v>
      </c>
      <c r="T371" s="3" t="s">
        <v>99</v>
      </c>
      <c r="U371" s="3" t="s">
        <v>7103</v>
      </c>
      <c r="V371" s="3" t="s">
        <v>155</v>
      </c>
      <c r="W371" s="3" t="s">
        <v>7104</v>
      </c>
      <c r="X371" s="3" t="s">
        <v>7105</v>
      </c>
      <c r="Y371" s="4" t="s">
        <v>995</v>
      </c>
      <c r="Z371" s="3" t="s">
        <v>7106</v>
      </c>
      <c r="AA371" s="3" t="s">
        <v>7107</v>
      </c>
      <c r="AB371" s="3" t="s">
        <v>552</v>
      </c>
      <c r="AC371" s="3" t="s">
        <v>108</v>
      </c>
      <c r="AD371" s="3" t="s">
        <v>1343</v>
      </c>
      <c r="AE371" s="3" t="s">
        <v>1344</v>
      </c>
      <c r="AF371" s="3" t="s">
        <v>7108</v>
      </c>
      <c r="AG371" s="3" t="s">
        <v>7109</v>
      </c>
      <c r="AH371" s="3" t="s">
        <v>580</v>
      </c>
      <c r="AI371" s="3" t="s">
        <v>1335</v>
      </c>
      <c r="AJ371" s="3" t="s">
        <v>584</v>
      </c>
      <c r="AK371" s="3" t="s">
        <v>96</v>
      </c>
      <c r="AL371" s="4" t="s">
        <v>7110</v>
      </c>
      <c r="AM371" s="4" t="s">
        <v>7111</v>
      </c>
      <c r="AN371" s="3" t="s">
        <v>7112</v>
      </c>
      <c r="AO371" s="4" t="s">
        <v>995</v>
      </c>
      <c r="AP371" s="3" t="s">
        <v>7113</v>
      </c>
      <c r="AQ371" s="3" t="s">
        <v>108</v>
      </c>
      <c r="AR371" s="3" t="s">
        <v>1343</v>
      </c>
      <c r="AS371" s="3" t="s">
        <v>1344</v>
      </c>
      <c r="AT371" s="3" t="s">
        <v>1</v>
      </c>
      <c r="AU371" s="3" t="s">
        <v>1</v>
      </c>
      <c r="AV371" s="3" t="s">
        <v>1</v>
      </c>
      <c r="AW371" s="3" t="s">
        <v>1</v>
      </c>
      <c r="AX371" s="3" t="s">
        <v>1</v>
      </c>
      <c r="AY371" s="3" t="s">
        <v>1</v>
      </c>
      <c r="AZ371" s="3" t="s">
        <v>1</v>
      </c>
      <c r="BA371" s="3" t="s">
        <v>1</v>
      </c>
      <c r="BB371" s="3" t="s">
        <v>1</v>
      </c>
      <c r="BC371" s="3" t="s">
        <v>1</v>
      </c>
      <c r="BD371" s="3" t="s">
        <v>1</v>
      </c>
      <c r="BE371" s="3" t="s">
        <v>1</v>
      </c>
      <c r="BF371" s="3" t="s">
        <v>1</v>
      </c>
      <c r="BG371" s="3" t="s">
        <v>1</v>
      </c>
      <c r="BH371" s="3" t="s">
        <v>1</v>
      </c>
      <c r="BI371" s="3" t="s">
        <v>1</v>
      </c>
      <c r="BJ371" s="3" t="s">
        <v>1</v>
      </c>
      <c r="BK371" s="3" t="s">
        <v>1</v>
      </c>
      <c r="BL371" s="3" t="s">
        <v>1</v>
      </c>
      <c r="BM371" s="3" t="s">
        <v>1</v>
      </c>
      <c r="BN371" s="3" t="s">
        <v>1</v>
      </c>
      <c r="BO371" s="3" t="s">
        <v>1</v>
      </c>
      <c r="BP371" s="3" t="s">
        <v>1</v>
      </c>
      <c r="BQ371" s="3" t="s">
        <v>1</v>
      </c>
      <c r="BR371" s="3" t="s">
        <v>123</v>
      </c>
      <c r="BS371" s="3" t="s">
        <v>124</v>
      </c>
      <c r="BT371" s="3" t="s">
        <v>168</v>
      </c>
      <c r="BU371" s="3" t="s">
        <v>126</v>
      </c>
      <c r="BV371" s="3" t="s">
        <v>7114</v>
      </c>
      <c r="BW371" s="3" t="s">
        <v>1353</v>
      </c>
      <c r="BX371" s="3" t="s">
        <v>1354</v>
      </c>
      <c r="BY371" s="4" t="s">
        <v>7115</v>
      </c>
      <c r="BZ371" s="3" t="s">
        <v>1</v>
      </c>
      <c r="CA371" s="3" t="s">
        <v>576</v>
      </c>
    </row>
    <row r="372" spans="3:79" x14ac:dyDescent="0.3">
      <c r="C372" s="3" t="s">
        <v>133</v>
      </c>
      <c r="D372" s="3" t="s">
        <v>1</v>
      </c>
      <c r="E372" s="3" t="s">
        <v>1</v>
      </c>
      <c r="F372" s="3" t="s">
        <v>1609</v>
      </c>
      <c r="G372" s="3" t="s">
        <v>1</v>
      </c>
      <c r="H372" s="4" t="s">
        <v>1</v>
      </c>
      <c r="I372" s="3" t="s">
        <v>621</v>
      </c>
      <c r="J372" s="3" t="s">
        <v>1083</v>
      </c>
      <c r="K372" s="3" t="s">
        <v>623</v>
      </c>
      <c r="L372" s="3" t="s">
        <v>93</v>
      </c>
      <c r="M372" s="3" t="s">
        <v>1</v>
      </c>
      <c r="N372" s="3" t="s">
        <v>1</v>
      </c>
      <c r="O372" s="3" t="s">
        <v>7132</v>
      </c>
      <c r="P372" s="4" t="s">
        <v>7133</v>
      </c>
      <c r="Q372" s="4" t="s">
        <v>96</v>
      </c>
      <c r="R372" s="3" t="s">
        <v>1</v>
      </c>
      <c r="S372" s="3" t="s">
        <v>99</v>
      </c>
      <c r="T372" s="3" t="s">
        <v>99</v>
      </c>
      <c r="U372" s="3" t="s">
        <v>7134</v>
      </c>
      <c r="V372" s="3" t="s">
        <v>471</v>
      </c>
      <c r="W372" s="3" t="s">
        <v>7135</v>
      </c>
      <c r="X372" s="3" t="s">
        <v>7136</v>
      </c>
      <c r="Y372" s="4" t="s">
        <v>323</v>
      </c>
      <c r="Z372" s="3" t="s">
        <v>7137</v>
      </c>
      <c r="AA372" s="3" t="s">
        <v>7138</v>
      </c>
      <c r="AB372" s="3" t="s">
        <v>2450</v>
      </c>
      <c r="AC372" s="3" t="s">
        <v>108</v>
      </c>
      <c r="AD372" s="3" t="s">
        <v>220</v>
      </c>
      <c r="AE372" s="3" t="s">
        <v>782</v>
      </c>
      <c r="AF372" s="3" t="s">
        <v>7139</v>
      </c>
      <c r="AG372" s="3" t="s">
        <v>7140</v>
      </c>
      <c r="AH372" s="3" t="s">
        <v>546</v>
      </c>
      <c r="AI372" s="3" t="s">
        <v>1618</v>
      </c>
      <c r="AJ372" s="3" t="s">
        <v>225</v>
      </c>
      <c r="AK372" s="3" t="s">
        <v>96</v>
      </c>
      <c r="AL372" s="4" t="s">
        <v>7141</v>
      </c>
      <c r="AM372" s="4" t="s">
        <v>7142</v>
      </c>
      <c r="AN372" s="3" t="s">
        <v>7143</v>
      </c>
      <c r="AO372" s="4" t="s">
        <v>323</v>
      </c>
      <c r="AP372" s="3" t="s">
        <v>7144</v>
      </c>
      <c r="AQ372" s="3" t="s">
        <v>623</v>
      </c>
      <c r="AR372" s="3" t="s">
        <v>3674</v>
      </c>
      <c r="AS372" s="3" t="s">
        <v>3675</v>
      </c>
      <c r="AT372" s="3" t="s">
        <v>1</v>
      </c>
      <c r="AU372" s="3" t="s">
        <v>1</v>
      </c>
      <c r="AV372" s="3" t="s">
        <v>1</v>
      </c>
      <c r="AW372" s="3" t="s">
        <v>1</v>
      </c>
      <c r="AX372" s="3" t="s">
        <v>1</v>
      </c>
      <c r="AY372" s="3" t="s">
        <v>1</v>
      </c>
      <c r="AZ372" s="3" t="s">
        <v>1</v>
      </c>
      <c r="BA372" s="3" t="s">
        <v>1</v>
      </c>
      <c r="BB372" s="3" t="s">
        <v>1</v>
      </c>
      <c r="BC372" s="3" t="s">
        <v>1</v>
      </c>
      <c r="BD372" s="3" t="s">
        <v>1</v>
      </c>
      <c r="BE372" s="3" t="s">
        <v>1</v>
      </c>
      <c r="BF372" s="3" t="s">
        <v>1</v>
      </c>
      <c r="BG372" s="3" t="s">
        <v>1</v>
      </c>
      <c r="BH372" s="3" t="s">
        <v>1</v>
      </c>
      <c r="BI372" s="3" t="s">
        <v>1</v>
      </c>
      <c r="BJ372" s="3" t="s">
        <v>1</v>
      </c>
      <c r="BK372" s="3" t="s">
        <v>1</v>
      </c>
      <c r="BL372" s="3" t="s">
        <v>1</v>
      </c>
      <c r="BM372" s="3" t="s">
        <v>1</v>
      </c>
      <c r="BN372" s="3" t="s">
        <v>1</v>
      </c>
      <c r="BO372" s="3" t="s">
        <v>1</v>
      </c>
      <c r="BP372" s="3" t="s">
        <v>1</v>
      </c>
      <c r="BQ372" s="3" t="s">
        <v>1</v>
      </c>
      <c r="BR372" s="3" t="s">
        <v>123</v>
      </c>
      <c r="BS372" s="3" t="s">
        <v>124</v>
      </c>
      <c r="BT372" s="3" t="s">
        <v>269</v>
      </c>
      <c r="BU372" s="3" t="s">
        <v>126</v>
      </c>
      <c r="BV372" s="3" t="s">
        <v>7145</v>
      </c>
      <c r="BW372" s="3" t="s">
        <v>231</v>
      </c>
      <c r="BX372" s="3" t="s">
        <v>6446</v>
      </c>
      <c r="BY372" s="4" t="s">
        <v>7146</v>
      </c>
      <c r="BZ372" s="3" t="s">
        <v>1</v>
      </c>
      <c r="CA372" s="3" t="s">
        <v>576</v>
      </c>
    </row>
    <row r="373" spans="3:79" x14ac:dyDescent="0.3">
      <c r="C373" s="3" t="s">
        <v>133</v>
      </c>
      <c r="D373" s="3" t="s">
        <v>1</v>
      </c>
      <c r="E373" s="3" t="s">
        <v>1</v>
      </c>
      <c r="F373" s="3" t="s">
        <v>620</v>
      </c>
      <c r="G373" s="3" t="s">
        <v>1</v>
      </c>
      <c r="H373" s="4" t="s">
        <v>1</v>
      </c>
      <c r="I373" s="3" t="s">
        <v>621</v>
      </c>
      <c r="J373" s="3" t="s">
        <v>667</v>
      </c>
      <c r="K373" s="3" t="s">
        <v>623</v>
      </c>
      <c r="L373" s="3" t="s">
        <v>236</v>
      </c>
      <c r="M373" s="3" t="s">
        <v>1</v>
      </c>
      <c r="N373" s="3" t="s">
        <v>1</v>
      </c>
      <c r="O373" s="3" t="s">
        <v>7147</v>
      </c>
      <c r="P373" s="4" t="s">
        <v>7148</v>
      </c>
      <c r="Q373" s="4" t="s">
        <v>142</v>
      </c>
      <c r="R373" s="3" t="s">
        <v>1</v>
      </c>
      <c r="S373" s="3" t="s">
        <v>99</v>
      </c>
      <c r="T373" s="3" t="s">
        <v>99</v>
      </c>
      <c r="U373" s="3" t="s">
        <v>7149</v>
      </c>
      <c r="V373" s="3" t="s">
        <v>412</v>
      </c>
      <c r="W373" s="3" t="s">
        <v>7150</v>
      </c>
      <c r="X373" s="3" t="s">
        <v>7151</v>
      </c>
      <c r="Y373" s="4" t="s">
        <v>818</v>
      </c>
      <c r="Z373" s="3" t="s">
        <v>7152</v>
      </c>
      <c r="AA373" s="3" t="s">
        <v>820</v>
      </c>
      <c r="AB373" s="3" t="s">
        <v>225</v>
      </c>
      <c r="AC373" s="3" t="s">
        <v>623</v>
      </c>
      <c r="AD373" s="3" t="s">
        <v>717</v>
      </c>
      <c r="AE373" s="3" t="s">
        <v>718</v>
      </c>
      <c r="AF373" s="3" t="s">
        <v>7153</v>
      </c>
      <c r="AG373" s="3" t="s">
        <v>7154</v>
      </c>
      <c r="AH373" s="3" t="s">
        <v>7155</v>
      </c>
      <c r="AI373" s="3" t="s">
        <v>820</v>
      </c>
      <c r="AJ373" s="3" t="s">
        <v>7156</v>
      </c>
      <c r="AK373" s="3" t="s">
        <v>142</v>
      </c>
      <c r="AL373" s="4" t="s">
        <v>7157</v>
      </c>
      <c r="AM373" s="4" t="s">
        <v>7158</v>
      </c>
      <c r="AN373" s="3" t="s">
        <v>7159</v>
      </c>
      <c r="AO373" s="4" t="s">
        <v>818</v>
      </c>
      <c r="AP373" s="3" t="s">
        <v>7160</v>
      </c>
      <c r="AQ373" s="3" t="s">
        <v>623</v>
      </c>
      <c r="AR373" s="3" t="s">
        <v>717</v>
      </c>
      <c r="AS373" s="3" t="s">
        <v>718</v>
      </c>
      <c r="AT373" s="3" t="s">
        <v>1</v>
      </c>
      <c r="AU373" s="3" t="s">
        <v>1</v>
      </c>
      <c r="AV373" s="3" t="s">
        <v>1</v>
      </c>
      <c r="AW373" s="3" t="s">
        <v>1</v>
      </c>
      <c r="AX373" s="3" t="s">
        <v>1</v>
      </c>
      <c r="AY373" s="3" t="s">
        <v>1</v>
      </c>
      <c r="AZ373" s="3" t="s">
        <v>1</v>
      </c>
      <c r="BA373" s="3" t="s">
        <v>1</v>
      </c>
      <c r="BB373" s="3" t="s">
        <v>1</v>
      </c>
      <c r="BC373" s="3" t="s">
        <v>1</v>
      </c>
      <c r="BD373" s="3" t="s">
        <v>1</v>
      </c>
      <c r="BE373" s="3" t="s">
        <v>1</v>
      </c>
      <c r="BF373" s="3" t="s">
        <v>1</v>
      </c>
      <c r="BG373" s="3" t="s">
        <v>1</v>
      </c>
      <c r="BH373" s="3" t="s">
        <v>1</v>
      </c>
      <c r="BI373" s="3" t="s">
        <v>1</v>
      </c>
      <c r="BJ373" s="3" t="s">
        <v>1</v>
      </c>
      <c r="BK373" s="3" t="s">
        <v>1</v>
      </c>
      <c r="BL373" s="3" t="s">
        <v>1</v>
      </c>
      <c r="BM373" s="3" t="s">
        <v>1</v>
      </c>
      <c r="BN373" s="3" t="s">
        <v>1</v>
      </c>
      <c r="BO373" s="3" t="s">
        <v>1</v>
      </c>
      <c r="BP373" s="3" t="s">
        <v>1</v>
      </c>
      <c r="BQ373" s="3" t="s">
        <v>1</v>
      </c>
      <c r="BR373" s="3" t="s">
        <v>123</v>
      </c>
      <c r="BS373" s="3" t="s">
        <v>124</v>
      </c>
      <c r="BT373" s="3" t="s">
        <v>168</v>
      </c>
      <c r="BU373" s="3" t="s">
        <v>126</v>
      </c>
      <c r="BV373" s="3" t="s">
        <v>7161</v>
      </c>
      <c r="BW373" s="3" t="s">
        <v>271</v>
      </c>
      <c r="BX373" s="3" t="s">
        <v>830</v>
      </c>
      <c r="BY373" s="4" t="s">
        <v>7162</v>
      </c>
      <c r="BZ373" s="3" t="s">
        <v>1</v>
      </c>
      <c r="CA373" s="3" t="s">
        <v>576</v>
      </c>
    </row>
    <row r="374" spans="3:79" x14ac:dyDescent="0.3">
      <c r="C374" s="3" t="s">
        <v>133</v>
      </c>
      <c r="D374" s="3" t="s">
        <v>1</v>
      </c>
      <c r="E374" s="3" t="s">
        <v>1</v>
      </c>
      <c r="F374" s="3" t="s">
        <v>889</v>
      </c>
      <c r="G374" s="3" t="s">
        <v>1</v>
      </c>
      <c r="H374" s="4" t="s">
        <v>1</v>
      </c>
      <c r="I374" s="3" t="s">
        <v>621</v>
      </c>
      <c r="J374" s="3" t="s">
        <v>667</v>
      </c>
      <c r="K374" s="3" t="s">
        <v>623</v>
      </c>
      <c r="L374" s="3" t="s">
        <v>93</v>
      </c>
      <c r="M374" s="3" t="s">
        <v>1</v>
      </c>
      <c r="N374" s="3" t="s">
        <v>1</v>
      </c>
      <c r="O374" s="3" t="s">
        <v>7163</v>
      </c>
      <c r="P374" s="4" t="s">
        <v>7164</v>
      </c>
      <c r="Q374" s="4" t="s">
        <v>96</v>
      </c>
      <c r="R374" s="3" t="s">
        <v>1</v>
      </c>
      <c r="S374" s="3" t="s">
        <v>99</v>
      </c>
      <c r="T374" s="3" t="s">
        <v>99</v>
      </c>
      <c r="U374" s="3" t="s">
        <v>7165</v>
      </c>
      <c r="V374" s="3" t="s">
        <v>183</v>
      </c>
      <c r="W374" s="3" t="s">
        <v>7166</v>
      </c>
      <c r="X374" s="3" t="s">
        <v>7167</v>
      </c>
      <c r="Y374" s="4" t="s">
        <v>323</v>
      </c>
      <c r="Z374" s="3" t="s">
        <v>7168</v>
      </c>
      <c r="AA374" s="3" t="s">
        <v>1090</v>
      </c>
      <c r="AB374" s="3" t="s">
        <v>246</v>
      </c>
      <c r="AC374" s="3" t="s">
        <v>108</v>
      </c>
      <c r="AD374" s="3" t="s">
        <v>220</v>
      </c>
      <c r="AE374" s="3" t="s">
        <v>782</v>
      </c>
      <c r="AF374" s="3" t="s">
        <v>7169</v>
      </c>
      <c r="AG374" s="3" t="s">
        <v>7170</v>
      </c>
      <c r="AH374" s="3" t="s">
        <v>613</v>
      </c>
      <c r="AI374" s="3" t="s">
        <v>7171</v>
      </c>
      <c r="AJ374" s="3" t="s">
        <v>246</v>
      </c>
      <c r="AK374" s="3" t="s">
        <v>96</v>
      </c>
      <c r="AL374" s="4" t="s">
        <v>7172</v>
      </c>
      <c r="AM374" s="4" t="s">
        <v>7173</v>
      </c>
      <c r="AN374" s="3" t="s">
        <v>7174</v>
      </c>
      <c r="AO374" s="4" t="s">
        <v>323</v>
      </c>
      <c r="AP374" s="3" t="s">
        <v>7175</v>
      </c>
      <c r="AQ374" s="3" t="s">
        <v>108</v>
      </c>
      <c r="AR374" s="3" t="s">
        <v>220</v>
      </c>
      <c r="AS374" s="3" t="s">
        <v>782</v>
      </c>
      <c r="AT374" s="3" t="s">
        <v>1</v>
      </c>
      <c r="AU374" s="3" t="s">
        <v>1</v>
      </c>
      <c r="AV374" s="3" t="s">
        <v>1</v>
      </c>
      <c r="AW374" s="3" t="s">
        <v>1</v>
      </c>
      <c r="AX374" s="3" t="s">
        <v>1</v>
      </c>
      <c r="AY374" s="3" t="s">
        <v>1</v>
      </c>
      <c r="AZ374" s="3" t="s">
        <v>1</v>
      </c>
      <c r="BA374" s="3" t="s">
        <v>1</v>
      </c>
      <c r="BB374" s="3" t="s">
        <v>1</v>
      </c>
      <c r="BC374" s="3" t="s">
        <v>1</v>
      </c>
      <c r="BD374" s="3" t="s">
        <v>1</v>
      </c>
      <c r="BE374" s="3" t="s">
        <v>1</v>
      </c>
      <c r="BF374" s="3" t="s">
        <v>1</v>
      </c>
      <c r="BG374" s="3" t="s">
        <v>1</v>
      </c>
      <c r="BH374" s="3" t="s">
        <v>1</v>
      </c>
      <c r="BI374" s="3" t="s">
        <v>1</v>
      </c>
      <c r="BJ374" s="3" t="s">
        <v>1</v>
      </c>
      <c r="BK374" s="3" t="s">
        <v>1</v>
      </c>
      <c r="BL374" s="3" t="s">
        <v>1</v>
      </c>
      <c r="BM374" s="3" t="s">
        <v>1</v>
      </c>
      <c r="BN374" s="3" t="s">
        <v>1</v>
      </c>
      <c r="BO374" s="3" t="s">
        <v>1</v>
      </c>
      <c r="BP374" s="3" t="s">
        <v>1</v>
      </c>
      <c r="BQ374" s="3" t="s">
        <v>1</v>
      </c>
      <c r="BR374" s="3" t="s">
        <v>123</v>
      </c>
      <c r="BS374" s="3" t="s">
        <v>124</v>
      </c>
      <c r="BT374" s="3" t="s">
        <v>269</v>
      </c>
      <c r="BU374" s="3" t="s">
        <v>126</v>
      </c>
      <c r="BV374" s="3" t="s">
        <v>7176</v>
      </c>
      <c r="BW374" s="3" t="s">
        <v>231</v>
      </c>
      <c r="BX374" s="3" t="s">
        <v>6386</v>
      </c>
      <c r="BY374" s="4" t="s">
        <v>7177</v>
      </c>
      <c r="BZ374" s="3" t="s">
        <v>1</v>
      </c>
      <c r="CA374" s="3" t="s">
        <v>576</v>
      </c>
    </row>
    <row r="375" spans="3:79" x14ac:dyDescent="0.3">
      <c r="C375" s="3" t="s">
        <v>174</v>
      </c>
      <c r="D375" s="3" t="s">
        <v>1</v>
      </c>
      <c r="E375" s="3" t="s">
        <v>5124</v>
      </c>
      <c r="F375" s="3" t="s">
        <v>1</v>
      </c>
      <c r="G375" s="3" t="s">
        <v>1</v>
      </c>
      <c r="H375" s="4" t="s">
        <v>1</v>
      </c>
      <c r="I375" s="3" t="s">
        <v>176</v>
      </c>
      <c r="J375" s="3" t="s">
        <v>1</v>
      </c>
      <c r="K375" s="3" t="s">
        <v>623</v>
      </c>
      <c r="L375" s="3" t="s">
        <v>2346</v>
      </c>
      <c r="M375" s="3" t="s">
        <v>1</v>
      </c>
      <c r="N375" s="3" t="s">
        <v>1</v>
      </c>
      <c r="O375" s="3" t="s">
        <v>5125</v>
      </c>
      <c r="P375" s="4" t="s">
        <v>5126</v>
      </c>
      <c r="Q375" s="4" t="s">
        <v>142</v>
      </c>
      <c r="R375" s="3" t="s">
        <v>1</v>
      </c>
      <c r="S375" s="3" t="s">
        <v>98</v>
      </c>
      <c r="T375" s="3" t="s">
        <v>99</v>
      </c>
      <c r="U375" s="3" t="s">
        <v>5127</v>
      </c>
      <c r="V375" s="3" t="s">
        <v>2062</v>
      </c>
      <c r="W375" s="3" t="s">
        <v>5128</v>
      </c>
      <c r="X375" s="3" t="s">
        <v>5129</v>
      </c>
      <c r="Y375" s="4" t="s">
        <v>5130</v>
      </c>
      <c r="Z375" s="3" t="s">
        <v>5131</v>
      </c>
      <c r="AA375" s="3" t="s">
        <v>3193</v>
      </c>
      <c r="AB375" s="3" t="s">
        <v>716</v>
      </c>
      <c r="AC375" s="3" t="s">
        <v>108</v>
      </c>
      <c r="AD375" s="3" t="s">
        <v>2353</v>
      </c>
      <c r="AE375" s="3" t="s">
        <v>2354</v>
      </c>
      <c r="AF375" s="3" t="s">
        <v>5133</v>
      </c>
      <c r="AG375" s="3" t="s">
        <v>5134</v>
      </c>
      <c r="AH375" s="3" t="s">
        <v>3408</v>
      </c>
      <c r="AI375" s="3" t="s">
        <v>3193</v>
      </c>
      <c r="AJ375" s="3" t="s">
        <v>716</v>
      </c>
      <c r="AK375" s="3" t="s">
        <v>142</v>
      </c>
      <c r="AL375" s="4" t="s">
        <v>5135</v>
      </c>
      <c r="AM375" s="4" t="s">
        <v>5136</v>
      </c>
      <c r="AN375" s="3" t="s">
        <v>5137</v>
      </c>
      <c r="AO375" s="4" t="s">
        <v>818</v>
      </c>
      <c r="AP375" s="3" t="s">
        <v>5138</v>
      </c>
      <c r="AQ375" s="3" t="s">
        <v>108</v>
      </c>
      <c r="AR375" s="3" t="s">
        <v>6503</v>
      </c>
      <c r="AS375" s="3" t="s">
        <v>2354</v>
      </c>
      <c r="AT375" s="3" t="s">
        <v>5140</v>
      </c>
      <c r="AU375" s="3" t="s">
        <v>114</v>
      </c>
      <c r="AV375" s="3" t="s">
        <v>114</v>
      </c>
      <c r="AW375" s="3" t="s">
        <v>114</v>
      </c>
      <c r="AX375" s="3" t="s">
        <v>114</v>
      </c>
      <c r="AY375" s="3" t="s">
        <v>114</v>
      </c>
      <c r="AZ375" s="3" t="s">
        <v>114</v>
      </c>
      <c r="BA375" s="3" t="s">
        <v>5141</v>
      </c>
      <c r="BB375" s="3" t="s">
        <v>114</v>
      </c>
      <c r="BC375" s="3" t="s">
        <v>114</v>
      </c>
      <c r="BD375" s="3" t="s">
        <v>114</v>
      </c>
      <c r="BE375" s="3" t="s">
        <v>114</v>
      </c>
      <c r="BF375" s="3" t="s">
        <v>114</v>
      </c>
      <c r="BG375" s="3" t="s">
        <v>482</v>
      </c>
      <c r="BH375" s="3" t="s">
        <v>5142</v>
      </c>
      <c r="BI375" s="3" t="s">
        <v>570</v>
      </c>
      <c r="BJ375" s="3" t="s">
        <v>114</v>
      </c>
      <c r="BK375" s="3" t="s">
        <v>114</v>
      </c>
      <c r="BL375" s="3" t="s">
        <v>114</v>
      </c>
      <c r="BM375" s="3" t="s">
        <v>5143</v>
      </c>
      <c r="BN375" s="3" t="s">
        <v>114</v>
      </c>
      <c r="BO375" s="3" t="s">
        <v>114</v>
      </c>
      <c r="BP375" s="3" t="s">
        <v>114</v>
      </c>
      <c r="BQ375" s="3" t="s">
        <v>5143</v>
      </c>
      <c r="BR375" s="3" t="s">
        <v>123</v>
      </c>
      <c r="BS375" s="3" t="s">
        <v>124</v>
      </c>
      <c r="BT375" s="3" t="s">
        <v>202</v>
      </c>
      <c r="BU375" s="3" t="s">
        <v>126</v>
      </c>
      <c r="BV375" s="3" t="s">
        <v>6504</v>
      </c>
      <c r="BW375" s="3" t="s">
        <v>2370</v>
      </c>
      <c r="BX375" s="3" t="s">
        <v>6505</v>
      </c>
      <c r="BY375" s="4" t="s">
        <v>6506</v>
      </c>
      <c r="BZ375" s="3" t="s">
        <v>6507</v>
      </c>
      <c r="CA375" s="3" t="s">
        <v>132</v>
      </c>
    </row>
    <row r="376" spans="3:79" x14ac:dyDescent="0.3">
      <c r="C376" s="3" t="s">
        <v>133</v>
      </c>
      <c r="D376" s="3" t="s">
        <v>1</v>
      </c>
      <c r="E376" s="3" t="s">
        <v>1</v>
      </c>
      <c r="F376" s="3" t="s">
        <v>1481</v>
      </c>
      <c r="G376" s="3" t="s">
        <v>1</v>
      </c>
      <c r="H376" s="4" t="s">
        <v>1</v>
      </c>
      <c r="I376" s="3" t="s">
        <v>621</v>
      </c>
      <c r="J376" s="3" t="s">
        <v>707</v>
      </c>
      <c r="K376" s="3" t="s">
        <v>623</v>
      </c>
      <c r="L376" s="3" t="s">
        <v>277</v>
      </c>
      <c r="M376" s="3" t="s">
        <v>1</v>
      </c>
      <c r="N376" s="3" t="s">
        <v>1</v>
      </c>
      <c r="O376" s="3" t="s">
        <v>7178</v>
      </c>
      <c r="P376" s="4" t="s">
        <v>7179</v>
      </c>
      <c r="Q376" s="4" t="s">
        <v>142</v>
      </c>
      <c r="R376" s="3" t="s">
        <v>1</v>
      </c>
      <c r="S376" s="3" t="s">
        <v>99</v>
      </c>
      <c r="T376" s="3" t="s">
        <v>99</v>
      </c>
      <c r="U376" s="3" t="s">
        <v>7180</v>
      </c>
      <c r="V376" s="3" t="s">
        <v>331</v>
      </c>
      <c r="W376" s="3" t="s">
        <v>7181</v>
      </c>
      <c r="X376" s="3" t="s">
        <v>7182</v>
      </c>
      <c r="Y376" s="4" t="s">
        <v>818</v>
      </c>
      <c r="Z376" s="3" t="s">
        <v>7183</v>
      </c>
      <c r="AA376" s="3" t="s">
        <v>5472</v>
      </c>
      <c r="AB376" s="3" t="s">
        <v>716</v>
      </c>
      <c r="AC376" s="3" t="s">
        <v>108</v>
      </c>
      <c r="AD376" s="3" t="s">
        <v>7184</v>
      </c>
      <c r="AE376" s="3" t="s">
        <v>1512</v>
      </c>
      <c r="AF376" s="3" t="s">
        <v>7185</v>
      </c>
      <c r="AG376" s="3" t="s">
        <v>7186</v>
      </c>
      <c r="AH376" s="3" t="s">
        <v>613</v>
      </c>
      <c r="AI376" s="3" t="s">
        <v>2660</v>
      </c>
      <c r="AJ376" s="3" t="s">
        <v>589</v>
      </c>
      <c r="AK376" s="3" t="s">
        <v>142</v>
      </c>
      <c r="AL376" s="4" t="s">
        <v>7187</v>
      </c>
      <c r="AM376" s="4" t="s">
        <v>7188</v>
      </c>
      <c r="AN376" s="3" t="s">
        <v>7189</v>
      </c>
      <c r="AO376" s="4" t="s">
        <v>217</v>
      </c>
      <c r="AP376" s="3" t="s">
        <v>7190</v>
      </c>
      <c r="AQ376" s="3" t="s">
        <v>108</v>
      </c>
      <c r="AR376" s="3" t="s">
        <v>7191</v>
      </c>
      <c r="AS376" s="3" t="s">
        <v>1512</v>
      </c>
      <c r="AT376" s="3" t="s">
        <v>1</v>
      </c>
      <c r="AU376" s="3" t="s">
        <v>1</v>
      </c>
      <c r="AV376" s="3" t="s">
        <v>1</v>
      </c>
      <c r="AW376" s="3" t="s">
        <v>1</v>
      </c>
      <c r="AX376" s="3" t="s">
        <v>1</v>
      </c>
      <c r="AY376" s="3" t="s">
        <v>1</v>
      </c>
      <c r="AZ376" s="3" t="s">
        <v>1</v>
      </c>
      <c r="BA376" s="3" t="s">
        <v>1</v>
      </c>
      <c r="BB376" s="3" t="s">
        <v>1</v>
      </c>
      <c r="BC376" s="3" t="s">
        <v>1</v>
      </c>
      <c r="BD376" s="3" t="s">
        <v>1</v>
      </c>
      <c r="BE376" s="3" t="s">
        <v>1</v>
      </c>
      <c r="BF376" s="3" t="s">
        <v>1</v>
      </c>
      <c r="BG376" s="3" t="s">
        <v>1</v>
      </c>
      <c r="BH376" s="3" t="s">
        <v>1</v>
      </c>
      <c r="BI376" s="3" t="s">
        <v>1</v>
      </c>
      <c r="BJ376" s="3" t="s">
        <v>1</v>
      </c>
      <c r="BK376" s="3" t="s">
        <v>1</v>
      </c>
      <c r="BL376" s="3" t="s">
        <v>1</v>
      </c>
      <c r="BM376" s="3" t="s">
        <v>1</v>
      </c>
      <c r="BN376" s="3" t="s">
        <v>1</v>
      </c>
      <c r="BO376" s="3" t="s">
        <v>1</v>
      </c>
      <c r="BP376" s="3" t="s">
        <v>1</v>
      </c>
      <c r="BQ376" s="3" t="s">
        <v>1</v>
      </c>
      <c r="BR376" s="3" t="s">
        <v>123</v>
      </c>
      <c r="BS376" s="3" t="s">
        <v>124</v>
      </c>
      <c r="BT376" s="3" t="s">
        <v>269</v>
      </c>
      <c r="BU376" s="3" t="s">
        <v>126</v>
      </c>
      <c r="BV376" s="3" t="s">
        <v>7192</v>
      </c>
      <c r="BW376" s="3" t="s">
        <v>747</v>
      </c>
      <c r="BX376" s="3" t="s">
        <v>6048</v>
      </c>
      <c r="BY376" s="4" t="s">
        <v>7193</v>
      </c>
      <c r="BZ376" s="3" t="s">
        <v>1</v>
      </c>
      <c r="CA376" s="3" t="s">
        <v>576</v>
      </c>
    </row>
    <row r="377" spans="3:79" x14ac:dyDescent="0.3">
      <c r="C377" s="3" t="s">
        <v>174</v>
      </c>
      <c r="D377" s="3" t="s">
        <v>1</v>
      </c>
      <c r="E377" s="3" t="s">
        <v>3862</v>
      </c>
      <c r="F377" s="3" t="s">
        <v>1</v>
      </c>
      <c r="G377" s="3" t="s">
        <v>1</v>
      </c>
      <c r="H377" s="4" t="s">
        <v>1</v>
      </c>
      <c r="I377" s="3" t="s">
        <v>176</v>
      </c>
      <c r="J377" s="3" t="s">
        <v>1</v>
      </c>
      <c r="K377" s="3" t="s">
        <v>623</v>
      </c>
      <c r="L377" s="3" t="s">
        <v>138</v>
      </c>
      <c r="M377" s="3" t="s">
        <v>1</v>
      </c>
      <c r="N377" s="3" t="s">
        <v>1</v>
      </c>
      <c r="O377" s="3" t="s">
        <v>6524</v>
      </c>
      <c r="P377" s="4" t="s">
        <v>6525</v>
      </c>
      <c r="Q377" s="4" t="s">
        <v>142</v>
      </c>
      <c r="R377" s="3" t="s">
        <v>1</v>
      </c>
      <c r="S377" s="3" t="s">
        <v>98</v>
      </c>
      <c r="T377" s="3" t="s">
        <v>99</v>
      </c>
      <c r="U377" s="3" t="s">
        <v>6526</v>
      </c>
      <c r="V377" s="3" t="s">
        <v>471</v>
      </c>
      <c r="W377" s="3" t="s">
        <v>6527</v>
      </c>
      <c r="X377" s="3" t="s">
        <v>6528</v>
      </c>
      <c r="Y377" s="4" t="s">
        <v>217</v>
      </c>
      <c r="Z377" s="3" t="s">
        <v>6529</v>
      </c>
      <c r="AA377" s="3" t="s">
        <v>6530</v>
      </c>
      <c r="AB377" s="3" t="s">
        <v>824</v>
      </c>
      <c r="AC377" s="3" t="s">
        <v>108</v>
      </c>
      <c r="AD377" s="3" t="s">
        <v>6531</v>
      </c>
      <c r="AE377" s="3" t="s">
        <v>6532</v>
      </c>
      <c r="AF377" s="3" t="s">
        <v>6533</v>
      </c>
      <c r="AG377" s="3" t="s">
        <v>6534</v>
      </c>
      <c r="AH377" s="3" t="s">
        <v>711</v>
      </c>
      <c r="AI377" s="3" t="s">
        <v>2976</v>
      </c>
      <c r="AJ377" s="3" t="s">
        <v>1206</v>
      </c>
      <c r="AK377" s="3" t="s">
        <v>142</v>
      </c>
      <c r="AL377" s="4" t="s">
        <v>6535</v>
      </c>
      <c r="AM377" s="4" t="s">
        <v>6536</v>
      </c>
      <c r="AN377" s="3" t="s">
        <v>6537</v>
      </c>
      <c r="AO377" s="4" t="s">
        <v>431</v>
      </c>
      <c r="AP377" s="3" t="s">
        <v>6538</v>
      </c>
      <c r="AQ377" s="3" t="s">
        <v>108</v>
      </c>
      <c r="AR377" s="3" t="s">
        <v>6539</v>
      </c>
      <c r="AS377" s="3" t="s">
        <v>6540</v>
      </c>
      <c r="AT377" s="3" t="s">
        <v>6541</v>
      </c>
      <c r="AU377" s="3" t="s">
        <v>6542</v>
      </c>
      <c r="AV377" s="3" t="s">
        <v>6543</v>
      </c>
      <c r="AW377" s="3" t="s">
        <v>6544</v>
      </c>
      <c r="AX377" s="3" t="s">
        <v>114</v>
      </c>
      <c r="AY377" s="3" t="s">
        <v>114</v>
      </c>
      <c r="AZ377" s="3" t="s">
        <v>5352</v>
      </c>
      <c r="BA377" s="3" t="s">
        <v>6545</v>
      </c>
      <c r="BB377" s="3" t="s">
        <v>6546</v>
      </c>
      <c r="BC377" s="3" t="s">
        <v>6547</v>
      </c>
      <c r="BD377" s="3" t="s">
        <v>6548</v>
      </c>
      <c r="BE377" s="3" t="s">
        <v>114</v>
      </c>
      <c r="BF377" s="3" t="s">
        <v>6549</v>
      </c>
      <c r="BG377" s="3" t="s">
        <v>6550</v>
      </c>
      <c r="BH377" s="3" t="s">
        <v>265</v>
      </c>
      <c r="BI377" s="3" t="s">
        <v>485</v>
      </c>
      <c r="BJ377" s="3" t="s">
        <v>114</v>
      </c>
      <c r="BK377" s="3" t="s">
        <v>6551</v>
      </c>
      <c r="BL377" s="3" t="s">
        <v>114</v>
      </c>
      <c r="BM377" s="3" t="s">
        <v>6552</v>
      </c>
      <c r="BN377" s="3" t="s">
        <v>6553</v>
      </c>
      <c r="BO377" s="3" t="s">
        <v>114</v>
      </c>
      <c r="BP377" s="3" t="s">
        <v>6553</v>
      </c>
      <c r="BQ377" s="3" t="s">
        <v>6554</v>
      </c>
      <c r="BR377" s="3" t="s">
        <v>123</v>
      </c>
      <c r="BS377" s="3" t="s">
        <v>124</v>
      </c>
      <c r="BT377" s="3" t="s">
        <v>202</v>
      </c>
      <c r="BU377" s="3" t="s">
        <v>126</v>
      </c>
      <c r="BV377" s="3" t="s">
        <v>6555</v>
      </c>
      <c r="BW377" s="3" t="s">
        <v>961</v>
      </c>
      <c r="BX377" s="3" t="s">
        <v>6556</v>
      </c>
      <c r="BY377" s="4" t="s">
        <v>6557</v>
      </c>
      <c r="BZ377" s="3" t="s">
        <v>6558</v>
      </c>
      <c r="CA377" s="3" t="s">
        <v>132</v>
      </c>
    </row>
    <row r="378" spans="3:79" x14ac:dyDescent="0.3">
      <c r="C378" s="3" t="s">
        <v>133</v>
      </c>
      <c r="D378" s="3" t="s">
        <v>1</v>
      </c>
      <c r="E378" s="3" t="s">
        <v>1</v>
      </c>
      <c r="F378" s="3" t="s">
        <v>398</v>
      </c>
      <c r="G378" s="3" t="s">
        <v>1</v>
      </c>
      <c r="H378" s="4" t="s">
        <v>1</v>
      </c>
      <c r="I378" s="3" t="s">
        <v>621</v>
      </c>
      <c r="J378" s="3" t="s">
        <v>3329</v>
      </c>
      <c r="K378" s="3" t="s">
        <v>623</v>
      </c>
      <c r="L378" s="3" t="s">
        <v>752</v>
      </c>
      <c r="M378" s="3" t="s">
        <v>1</v>
      </c>
      <c r="N378" s="3" t="s">
        <v>1</v>
      </c>
      <c r="O378" s="3" t="s">
        <v>7194</v>
      </c>
      <c r="P378" s="4" t="s">
        <v>7195</v>
      </c>
      <c r="Q378" s="4" t="s">
        <v>142</v>
      </c>
      <c r="R378" s="3" t="s">
        <v>1</v>
      </c>
      <c r="S378" s="3" t="s">
        <v>99</v>
      </c>
      <c r="T378" s="3" t="s">
        <v>99</v>
      </c>
      <c r="U378" s="3" t="s">
        <v>7196</v>
      </c>
      <c r="V378" s="3" t="s">
        <v>613</v>
      </c>
      <c r="W378" s="3" t="s">
        <v>7197</v>
      </c>
      <c r="X378" s="3" t="s">
        <v>7198</v>
      </c>
      <c r="Y378" s="4" t="s">
        <v>6794</v>
      </c>
      <c r="Z378" s="3" t="s">
        <v>7199</v>
      </c>
      <c r="AA378" s="3" t="s">
        <v>636</v>
      </c>
      <c r="AB378" s="3" t="s">
        <v>246</v>
      </c>
      <c r="AC378" s="3" t="s">
        <v>108</v>
      </c>
      <c r="AD378" s="3" t="s">
        <v>876</v>
      </c>
      <c r="AE378" s="3" t="s">
        <v>877</v>
      </c>
      <c r="AF378" s="3" t="s">
        <v>7200</v>
      </c>
      <c r="AG378" s="3" t="s">
        <v>7201</v>
      </c>
      <c r="AH378" s="3" t="s">
        <v>671</v>
      </c>
      <c r="AI378" s="3" t="s">
        <v>880</v>
      </c>
      <c r="AJ378" s="3" t="s">
        <v>246</v>
      </c>
      <c r="AK378" s="3" t="s">
        <v>142</v>
      </c>
      <c r="AL378" s="4" t="s">
        <v>7202</v>
      </c>
      <c r="AM378" s="4" t="s">
        <v>7203</v>
      </c>
      <c r="AN378" s="3" t="s">
        <v>7204</v>
      </c>
      <c r="AO378" s="4" t="s">
        <v>818</v>
      </c>
      <c r="AP378" s="3" t="s">
        <v>1</v>
      </c>
      <c r="AQ378" s="3" t="s">
        <v>108</v>
      </c>
      <c r="AR378" s="3" t="s">
        <v>876</v>
      </c>
      <c r="AS378" s="3" t="s">
        <v>762</v>
      </c>
      <c r="AT378" s="3" t="s">
        <v>1</v>
      </c>
      <c r="AU378" s="3" t="s">
        <v>1</v>
      </c>
      <c r="AV378" s="3" t="s">
        <v>1</v>
      </c>
      <c r="AW378" s="3" t="s">
        <v>1</v>
      </c>
      <c r="AX378" s="3" t="s">
        <v>1</v>
      </c>
      <c r="AY378" s="3" t="s">
        <v>1</v>
      </c>
      <c r="AZ378" s="3" t="s">
        <v>1</v>
      </c>
      <c r="BA378" s="3" t="s">
        <v>1</v>
      </c>
      <c r="BB378" s="3" t="s">
        <v>1</v>
      </c>
      <c r="BC378" s="3" t="s">
        <v>1</v>
      </c>
      <c r="BD378" s="3" t="s">
        <v>1</v>
      </c>
      <c r="BE378" s="3" t="s">
        <v>1</v>
      </c>
      <c r="BF378" s="3" t="s">
        <v>1</v>
      </c>
      <c r="BG378" s="3" t="s">
        <v>1</v>
      </c>
      <c r="BH378" s="3" t="s">
        <v>1</v>
      </c>
      <c r="BI378" s="3" t="s">
        <v>1</v>
      </c>
      <c r="BJ378" s="3" t="s">
        <v>1</v>
      </c>
      <c r="BK378" s="3" t="s">
        <v>1</v>
      </c>
      <c r="BL378" s="3" t="s">
        <v>1</v>
      </c>
      <c r="BM378" s="3" t="s">
        <v>1</v>
      </c>
      <c r="BN378" s="3" t="s">
        <v>1</v>
      </c>
      <c r="BO378" s="3" t="s">
        <v>1</v>
      </c>
      <c r="BP378" s="3" t="s">
        <v>1</v>
      </c>
      <c r="BQ378" s="3" t="s">
        <v>1</v>
      </c>
      <c r="BR378" s="3" t="s">
        <v>123</v>
      </c>
      <c r="BS378" s="3" t="s">
        <v>885</v>
      </c>
      <c r="BT378" s="3" t="s">
        <v>419</v>
      </c>
      <c r="BU378" s="3" t="s">
        <v>126</v>
      </c>
      <c r="BV378" s="3" t="s">
        <v>7205</v>
      </c>
      <c r="BW378" s="3" t="s">
        <v>771</v>
      </c>
      <c r="BX378" s="3" t="s">
        <v>887</v>
      </c>
      <c r="BY378" s="4" t="s">
        <v>7206</v>
      </c>
      <c r="BZ378" s="3" t="s">
        <v>1</v>
      </c>
      <c r="CA378" s="3" t="s">
        <v>576</v>
      </c>
    </row>
    <row r="379" spans="3:79" x14ac:dyDescent="0.3">
      <c r="C379" s="3" t="s">
        <v>133</v>
      </c>
      <c r="D379" s="3" t="s">
        <v>1</v>
      </c>
      <c r="E379" s="3" t="s">
        <v>1</v>
      </c>
      <c r="F379" s="3" t="s">
        <v>398</v>
      </c>
      <c r="G379" s="3" t="s">
        <v>1</v>
      </c>
      <c r="H379" s="4" t="s">
        <v>1</v>
      </c>
      <c r="I379" s="3" t="s">
        <v>621</v>
      </c>
      <c r="J379" s="3" t="s">
        <v>1083</v>
      </c>
      <c r="K379" s="3" t="s">
        <v>623</v>
      </c>
      <c r="L379" s="3" t="s">
        <v>93</v>
      </c>
      <c r="M379" s="3" t="s">
        <v>1</v>
      </c>
      <c r="N379" s="3" t="s">
        <v>1</v>
      </c>
      <c r="O379" s="3" t="s">
        <v>7517</v>
      </c>
      <c r="P379" s="4" t="s">
        <v>7518</v>
      </c>
      <c r="Q379" s="4" t="s">
        <v>142</v>
      </c>
      <c r="R379" s="3" t="s">
        <v>1</v>
      </c>
      <c r="S379" s="3" t="s">
        <v>99</v>
      </c>
      <c r="T379" s="3" t="s">
        <v>99</v>
      </c>
      <c r="U379" s="3" t="s">
        <v>7519</v>
      </c>
      <c r="V379" s="3" t="s">
        <v>1485</v>
      </c>
      <c r="W379" s="3" t="s">
        <v>7520</v>
      </c>
      <c r="X379" s="3" t="s">
        <v>7521</v>
      </c>
      <c r="Y379" s="4" t="s">
        <v>217</v>
      </c>
      <c r="Z379" s="3" t="s">
        <v>7522</v>
      </c>
      <c r="AA379" s="3" t="s">
        <v>1431</v>
      </c>
      <c r="AB379" s="3" t="s">
        <v>1434</v>
      </c>
      <c r="AC379" s="3" t="s">
        <v>108</v>
      </c>
      <c r="AD379" s="3" t="s">
        <v>220</v>
      </c>
      <c r="AE379" s="3" t="s">
        <v>782</v>
      </c>
      <c r="AF379" s="3" t="s">
        <v>7523</v>
      </c>
      <c r="AG379" s="3" t="s">
        <v>7524</v>
      </c>
      <c r="AH379" s="3" t="s">
        <v>101</v>
      </c>
      <c r="AI379" s="3" t="s">
        <v>413</v>
      </c>
      <c r="AJ379" s="3" t="s">
        <v>107</v>
      </c>
      <c r="AK379" s="3" t="s">
        <v>142</v>
      </c>
      <c r="AL379" s="4" t="s">
        <v>7525</v>
      </c>
      <c r="AM379" s="4" t="s">
        <v>7526</v>
      </c>
      <c r="AN379" s="3" t="s">
        <v>7527</v>
      </c>
      <c r="AO379" s="4" t="s">
        <v>217</v>
      </c>
      <c r="AP379" s="3" t="s">
        <v>7528</v>
      </c>
      <c r="AQ379" s="3" t="s">
        <v>108</v>
      </c>
      <c r="AR379" s="3" t="s">
        <v>220</v>
      </c>
      <c r="AS379" s="3" t="s">
        <v>782</v>
      </c>
      <c r="AT379" s="3" t="s">
        <v>1</v>
      </c>
      <c r="AU379" s="3" t="s">
        <v>1</v>
      </c>
      <c r="AV379" s="3" t="s">
        <v>1</v>
      </c>
      <c r="AW379" s="3" t="s">
        <v>1</v>
      </c>
      <c r="AX379" s="3" t="s">
        <v>1</v>
      </c>
      <c r="AY379" s="3" t="s">
        <v>1</v>
      </c>
      <c r="AZ379" s="3" t="s">
        <v>1</v>
      </c>
      <c r="BA379" s="3" t="s">
        <v>1</v>
      </c>
      <c r="BB379" s="3" t="s">
        <v>1</v>
      </c>
      <c r="BC379" s="3" t="s">
        <v>1</v>
      </c>
      <c r="BD379" s="3" t="s">
        <v>1</v>
      </c>
      <c r="BE379" s="3" t="s">
        <v>1</v>
      </c>
      <c r="BF379" s="3" t="s">
        <v>1</v>
      </c>
      <c r="BG379" s="3" t="s">
        <v>1</v>
      </c>
      <c r="BH379" s="3" t="s">
        <v>1</v>
      </c>
      <c r="BI379" s="3" t="s">
        <v>1</v>
      </c>
      <c r="BJ379" s="3" t="s">
        <v>1</v>
      </c>
      <c r="BK379" s="3" t="s">
        <v>1</v>
      </c>
      <c r="BL379" s="3" t="s">
        <v>1</v>
      </c>
      <c r="BM379" s="3" t="s">
        <v>1</v>
      </c>
      <c r="BN379" s="3" t="s">
        <v>1</v>
      </c>
      <c r="BO379" s="3" t="s">
        <v>1</v>
      </c>
      <c r="BP379" s="3" t="s">
        <v>1</v>
      </c>
      <c r="BQ379" s="3" t="s">
        <v>1</v>
      </c>
      <c r="BR379" s="3" t="s">
        <v>123</v>
      </c>
      <c r="BS379" s="3" t="s">
        <v>124</v>
      </c>
      <c r="BT379" s="3" t="s">
        <v>419</v>
      </c>
      <c r="BU379" s="3" t="s">
        <v>126</v>
      </c>
      <c r="BV379" s="3" t="s">
        <v>7529</v>
      </c>
      <c r="BW379" s="3" t="s">
        <v>231</v>
      </c>
      <c r="BX379" s="3" t="s">
        <v>5445</v>
      </c>
      <c r="BY379" s="4" t="s">
        <v>7530</v>
      </c>
      <c r="BZ379" s="3" t="s">
        <v>1</v>
      </c>
      <c r="CA379" s="3" t="s">
        <v>576</v>
      </c>
    </row>
    <row r="380" spans="3:79" x14ac:dyDescent="0.3">
      <c r="C380" s="3" t="s">
        <v>133</v>
      </c>
      <c r="D380" s="3" t="s">
        <v>1</v>
      </c>
      <c r="E380" s="3" t="s">
        <v>1</v>
      </c>
      <c r="F380" s="3" t="s">
        <v>1481</v>
      </c>
      <c r="G380" s="3" t="s">
        <v>1</v>
      </c>
      <c r="H380" s="4" t="s">
        <v>1</v>
      </c>
      <c r="I380" s="3" t="s">
        <v>621</v>
      </c>
      <c r="J380" s="3" t="s">
        <v>680</v>
      </c>
      <c r="K380" s="3" t="s">
        <v>623</v>
      </c>
      <c r="L380" s="3" t="s">
        <v>277</v>
      </c>
      <c r="M380" s="3" t="s">
        <v>1</v>
      </c>
      <c r="N380" s="3" t="s">
        <v>1</v>
      </c>
      <c r="O380" s="3" t="s">
        <v>4441</v>
      </c>
      <c r="P380" s="4" t="s">
        <v>4442</v>
      </c>
      <c r="Q380" s="4" t="s">
        <v>96</v>
      </c>
      <c r="R380" s="3" t="s">
        <v>1</v>
      </c>
      <c r="S380" s="3" t="s">
        <v>99</v>
      </c>
      <c r="T380" s="3" t="s">
        <v>99</v>
      </c>
      <c r="U380" s="3" t="s">
        <v>4443</v>
      </c>
      <c r="V380" s="3" t="s">
        <v>671</v>
      </c>
      <c r="W380" s="3" t="s">
        <v>4444</v>
      </c>
      <c r="X380" s="3" t="s">
        <v>4445</v>
      </c>
      <c r="Y380" s="4" t="s">
        <v>4446</v>
      </c>
      <c r="Z380" s="3" t="s">
        <v>4447</v>
      </c>
      <c r="AA380" s="3" t="s">
        <v>1490</v>
      </c>
      <c r="AB380" s="3" t="s">
        <v>589</v>
      </c>
      <c r="AC380" s="3" t="s">
        <v>108</v>
      </c>
      <c r="AD380" s="3" t="s">
        <v>4448</v>
      </c>
      <c r="AE380" s="3" t="s">
        <v>4449</v>
      </c>
      <c r="AF380" s="3" t="s">
        <v>4450</v>
      </c>
      <c r="AG380" s="3" t="s">
        <v>4451</v>
      </c>
      <c r="AH380" s="3" t="s">
        <v>194</v>
      </c>
      <c r="AI380" s="3" t="s">
        <v>1490</v>
      </c>
      <c r="AJ380" s="3" t="s">
        <v>246</v>
      </c>
      <c r="AK380" s="3" t="s">
        <v>96</v>
      </c>
      <c r="AL380" s="4" t="s">
        <v>4452</v>
      </c>
      <c r="AM380" s="4" t="s">
        <v>4453</v>
      </c>
      <c r="AN380" s="3" t="s">
        <v>4454</v>
      </c>
      <c r="AO380" s="4" t="s">
        <v>3943</v>
      </c>
      <c r="AP380" s="3" t="s">
        <v>4455</v>
      </c>
      <c r="AQ380" s="3" t="s">
        <v>108</v>
      </c>
      <c r="AR380" s="3" t="s">
        <v>4456</v>
      </c>
      <c r="AS380" s="3" t="s">
        <v>4457</v>
      </c>
      <c r="AT380" s="3" t="s">
        <v>1</v>
      </c>
      <c r="AU380" s="3" t="s">
        <v>1</v>
      </c>
      <c r="AV380" s="3" t="s">
        <v>1</v>
      </c>
      <c r="AW380" s="3" t="s">
        <v>1</v>
      </c>
      <c r="AX380" s="3" t="s">
        <v>1</v>
      </c>
      <c r="AY380" s="3" t="s">
        <v>1</v>
      </c>
      <c r="AZ380" s="3" t="s">
        <v>1</v>
      </c>
      <c r="BA380" s="3" t="s">
        <v>1</v>
      </c>
      <c r="BB380" s="3" t="s">
        <v>1</v>
      </c>
      <c r="BC380" s="3" t="s">
        <v>1</v>
      </c>
      <c r="BD380" s="3" t="s">
        <v>1</v>
      </c>
      <c r="BE380" s="3" t="s">
        <v>1</v>
      </c>
      <c r="BF380" s="3" t="s">
        <v>1</v>
      </c>
      <c r="BG380" s="3" t="s">
        <v>1</v>
      </c>
      <c r="BH380" s="3" t="s">
        <v>1</v>
      </c>
      <c r="BI380" s="3" t="s">
        <v>1</v>
      </c>
      <c r="BJ380" s="3" t="s">
        <v>1</v>
      </c>
      <c r="BK380" s="3" t="s">
        <v>1</v>
      </c>
      <c r="BL380" s="3" t="s">
        <v>1</v>
      </c>
      <c r="BM380" s="3" t="s">
        <v>1</v>
      </c>
      <c r="BN380" s="3" t="s">
        <v>1</v>
      </c>
      <c r="BO380" s="3" t="s">
        <v>1</v>
      </c>
      <c r="BP380" s="3" t="s">
        <v>1</v>
      </c>
      <c r="BQ380" s="3" t="s">
        <v>1</v>
      </c>
      <c r="BR380" s="3" t="s">
        <v>906</v>
      </c>
      <c r="BS380" s="3" t="s">
        <v>124</v>
      </c>
      <c r="BT380" s="3" t="s">
        <v>269</v>
      </c>
      <c r="BU380" s="3" t="s">
        <v>126</v>
      </c>
      <c r="BV380" s="3" t="s">
        <v>6589</v>
      </c>
      <c r="BW380" s="3" t="s">
        <v>747</v>
      </c>
      <c r="BX380" s="3" t="s">
        <v>1</v>
      </c>
      <c r="BY380" s="4" t="s">
        <v>6590</v>
      </c>
      <c r="BZ380" s="3" t="s">
        <v>1</v>
      </c>
      <c r="CA380" s="3" t="s">
        <v>576</v>
      </c>
    </row>
    <row r="381" spans="3:79" x14ac:dyDescent="0.3">
      <c r="C381" s="3" t="s">
        <v>133</v>
      </c>
      <c r="D381" s="3" t="s">
        <v>1</v>
      </c>
      <c r="E381" s="3" t="s">
        <v>1</v>
      </c>
      <c r="F381" s="3" t="s">
        <v>2896</v>
      </c>
      <c r="G381" s="3" t="s">
        <v>1</v>
      </c>
      <c r="H381" s="4" t="s">
        <v>1</v>
      </c>
      <c r="I381" s="3" t="s">
        <v>621</v>
      </c>
      <c r="J381" s="3" t="s">
        <v>1083</v>
      </c>
      <c r="K381" s="3" t="s">
        <v>623</v>
      </c>
      <c r="L381" s="3" t="s">
        <v>236</v>
      </c>
      <c r="M381" s="3" t="s">
        <v>1</v>
      </c>
      <c r="N381" s="3" t="s">
        <v>1</v>
      </c>
      <c r="O381" s="3" t="s">
        <v>7531</v>
      </c>
      <c r="P381" s="4" t="s">
        <v>7532</v>
      </c>
      <c r="Q381" s="4" t="s">
        <v>96</v>
      </c>
      <c r="R381" s="3" t="s">
        <v>1</v>
      </c>
      <c r="S381" s="3" t="s">
        <v>99</v>
      </c>
      <c r="T381" s="3" t="s">
        <v>99</v>
      </c>
      <c r="U381" s="3" t="s">
        <v>7533</v>
      </c>
      <c r="V381" s="3" t="s">
        <v>194</v>
      </c>
      <c r="W381" s="3" t="s">
        <v>7534</v>
      </c>
      <c r="X381" s="3" t="s">
        <v>7535</v>
      </c>
      <c r="Y381" s="4" t="s">
        <v>2240</v>
      </c>
      <c r="Z381" s="3" t="s">
        <v>7536</v>
      </c>
      <c r="AA381" s="3" t="s">
        <v>2906</v>
      </c>
      <c r="AB381" s="3" t="s">
        <v>1240</v>
      </c>
      <c r="AC381" s="3" t="s">
        <v>108</v>
      </c>
      <c r="AD381" s="3" t="s">
        <v>7537</v>
      </c>
      <c r="AE381" s="3" t="s">
        <v>164</v>
      </c>
      <c r="AF381" s="3" t="s">
        <v>7538</v>
      </c>
      <c r="AG381" s="3" t="s">
        <v>7539</v>
      </c>
      <c r="AH381" s="3" t="s">
        <v>523</v>
      </c>
      <c r="AI381" s="3" t="s">
        <v>1510</v>
      </c>
      <c r="AJ381" s="3" t="s">
        <v>1658</v>
      </c>
      <c r="AK381" s="3" t="s">
        <v>96</v>
      </c>
      <c r="AL381" s="4" t="s">
        <v>7540</v>
      </c>
      <c r="AM381" s="4" t="s">
        <v>7541</v>
      </c>
      <c r="AN381" s="3" t="s">
        <v>7542</v>
      </c>
      <c r="AO381" s="4" t="s">
        <v>7543</v>
      </c>
      <c r="AP381" s="3" t="s">
        <v>7544</v>
      </c>
      <c r="AQ381" s="3" t="s">
        <v>108</v>
      </c>
      <c r="AR381" s="3" t="s">
        <v>7545</v>
      </c>
      <c r="AS381" s="3" t="s">
        <v>164</v>
      </c>
      <c r="AT381" s="3" t="s">
        <v>1</v>
      </c>
      <c r="AU381" s="3" t="s">
        <v>1</v>
      </c>
      <c r="AV381" s="3" t="s">
        <v>1</v>
      </c>
      <c r="AW381" s="3" t="s">
        <v>1</v>
      </c>
      <c r="AX381" s="3" t="s">
        <v>1</v>
      </c>
      <c r="AY381" s="3" t="s">
        <v>1</v>
      </c>
      <c r="AZ381" s="3" t="s">
        <v>1</v>
      </c>
      <c r="BA381" s="3" t="s">
        <v>1</v>
      </c>
      <c r="BB381" s="3" t="s">
        <v>1</v>
      </c>
      <c r="BC381" s="3" t="s">
        <v>1</v>
      </c>
      <c r="BD381" s="3" t="s">
        <v>1</v>
      </c>
      <c r="BE381" s="3" t="s">
        <v>1</v>
      </c>
      <c r="BF381" s="3" t="s">
        <v>1</v>
      </c>
      <c r="BG381" s="3" t="s">
        <v>1</v>
      </c>
      <c r="BH381" s="3" t="s">
        <v>1</v>
      </c>
      <c r="BI381" s="3" t="s">
        <v>1</v>
      </c>
      <c r="BJ381" s="3" t="s">
        <v>1</v>
      </c>
      <c r="BK381" s="3" t="s">
        <v>1</v>
      </c>
      <c r="BL381" s="3" t="s">
        <v>1</v>
      </c>
      <c r="BM381" s="3" t="s">
        <v>1</v>
      </c>
      <c r="BN381" s="3" t="s">
        <v>1</v>
      </c>
      <c r="BO381" s="3" t="s">
        <v>1</v>
      </c>
      <c r="BP381" s="3" t="s">
        <v>1</v>
      </c>
      <c r="BQ381" s="3" t="s">
        <v>1</v>
      </c>
      <c r="BR381" s="3" t="s">
        <v>123</v>
      </c>
      <c r="BS381" s="3" t="s">
        <v>124</v>
      </c>
      <c r="BT381" s="3" t="s">
        <v>269</v>
      </c>
      <c r="BU381" s="3" t="s">
        <v>126</v>
      </c>
      <c r="BV381" s="3" t="s">
        <v>7546</v>
      </c>
      <c r="BW381" s="3" t="s">
        <v>664</v>
      </c>
      <c r="BX381" s="3" t="s">
        <v>4545</v>
      </c>
      <c r="BY381" s="4" t="s">
        <v>7547</v>
      </c>
      <c r="BZ381" s="3" t="s">
        <v>1</v>
      </c>
      <c r="CA381" s="3" t="s">
        <v>576</v>
      </c>
    </row>
    <row r="382" spans="3:79" x14ac:dyDescent="0.3">
      <c r="C382" s="3" t="s">
        <v>133</v>
      </c>
      <c r="D382" s="3" t="s">
        <v>1</v>
      </c>
      <c r="E382" s="3" t="s">
        <v>1</v>
      </c>
      <c r="F382" s="3" t="s">
        <v>645</v>
      </c>
      <c r="G382" s="3" t="s">
        <v>1</v>
      </c>
      <c r="H382" s="4" t="s">
        <v>1</v>
      </c>
      <c r="I382" s="3" t="s">
        <v>621</v>
      </c>
      <c r="J382" s="3" t="s">
        <v>774</v>
      </c>
      <c r="K382" s="3" t="s">
        <v>623</v>
      </c>
      <c r="L382" s="3" t="s">
        <v>93</v>
      </c>
      <c r="M382" s="3" t="s">
        <v>1</v>
      </c>
      <c r="N382" s="3" t="s">
        <v>1</v>
      </c>
      <c r="O382" s="3" t="s">
        <v>7560</v>
      </c>
      <c r="P382" s="4" t="s">
        <v>7561</v>
      </c>
      <c r="Q382" s="4" t="s">
        <v>142</v>
      </c>
      <c r="R382" s="3" t="s">
        <v>1</v>
      </c>
      <c r="S382" s="3" t="s">
        <v>99</v>
      </c>
      <c r="T382" s="3" t="s">
        <v>99</v>
      </c>
      <c r="U382" s="3" t="s">
        <v>7562</v>
      </c>
      <c r="V382" s="3" t="s">
        <v>471</v>
      </c>
      <c r="W382" s="3" t="s">
        <v>7563</v>
      </c>
      <c r="X382" s="3" t="s">
        <v>7564</v>
      </c>
      <c r="Y382" s="4" t="s">
        <v>323</v>
      </c>
      <c r="Z382" s="3" t="s">
        <v>7565</v>
      </c>
      <c r="AA382" s="3" t="s">
        <v>3107</v>
      </c>
      <c r="AB382" s="3" t="s">
        <v>246</v>
      </c>
      <c r="AC382" s="3" t="s">
        <v>108</v>
      </c>
      <c r="AD382" s="3" t="s">
        <v>220</v>
      </c>
      <c r="AE382" s="3" t="s">
        <v>221</v>
      </c>
      <c r="AF382" s="3" t="s">
        <v>7566</v>
      </c>
      <c r="AG382" s="3" t="s">
        <v>7567</v>
      </c>
      <c r="AH382" s="3" t="s">
        <v>352</v>
      </c>
      <c r="AI382" s="3" t="s">
        <v>3107</v>
      </c>
      <c r="AJ382" s="3" t="s">
        <v>1319</v>
      </c>
      <c r="AK382" s="3" t="s">
        <v>142</v>
      </c>
      <c r="AL382" s="4" t="s">
        <v>7568</v>
      </c>
      <c r="AM382" s="4" t="s">
        <v>7569</v>
      </c>
      <c r="AN382" s="3" t="s">
        <v>7570</v>
      </c>
      <c r="AO382" s="4" t="s">
        <v>323</v>
      </c>
      <c r="AP382" s="3" t="s">
        <v>7571</v>
      </c>
      <c r="AQ382" s="3" t="s">
        <v>108</v>
      </c>
      <c r="AR382" s="3" t="s">
        <v>220</v>
      </c>
      <c r="AS382" s="3" t="s">
        <v>221</v>
      </c>
      <c r="AT382" s="3" t="s">
        <v>1</v>
      </c>
      <c r="AU382" s="3" t="s">
        <v>1</v>
      </c>
      <c r="AV382" s="3" t="s">
        <v>1</v>
      </c>
      <c r="AW382" s="3" t="s">
        <v>1</v>
      </c>
      <c r="AX382" s="3" t="s">
        <v>1</v>
      </c>
      <c r="AY382" s="3" t="s">
        <v>1</v>
      </c>
      <c r="AZ382" s="3" t="s">
        <v>1</v>
      </c>
      <c r="BA382" s="3" t="s">
        <v>1</v>
      </c>
      <c r="BB382" s="3" t="s">
        <v>1</v>
      </c>
      <c r="BC382" s="3" t="s">
        <v>1</v>
      </c>
      <c r="BD382" s="3" t="s">
        <v>1</v>
      </c>
      <c r="BE382" s="3" t="s">
        <v>1</v>
      </c>
      <c r="BF382" s="3" t="s">
        <v>1</v>
      </c>
      <c r="BG382" s="3" t="s">
        <v>1</v>
      </c>
      <c r="BH382" s="3" t="s">
        <v>1</v>
      </c>
      <c r="BI382" s="3" t="s">
        <v>1</v>
      </c>
      <c r="BJ382" s="3" t="s">
        <v>1</v>
      </c>
      <c r="BK382" s="3" t="s">
        <v>1</v>
      </c>
      <c r="BL382" s="3" t="s">
        <v>1</v>
      </c>
      <c r="BM382" s="3" t="s">
        <v>1</v>
      </c>
      <c r="BN382" s="3" t="s">
        <v>1</v>
      </c>
      <c r="BO382" s="3" t="s">
        <v>1</v>
      </c>
      <c r="BP382" s="3" t="s">
        <v>1</v>
      </c>
      <c r="BQ382" s="3" t="s">
        <v>1</v>
      </c>
      <c r="BR382" s="3" t="s">
        <v>123</v>
      </c>
      <c r="BS382" s="3" t="s">
        <v>124</v>
      </c>
      <c r="BT382" s="3" t="s">
        <v>168</v>
      </c>
      <c r="BU382" s="3" t="s">
        <v>126</v>
      </c>
      <c r="BV382" s="3" t="s">
        <v>7572</v>
      </c>
      <c r="BW382" s="3" t="s">
        <v>231</v>
      </c>
      <c r="BX382" s="3" t="s">
        <v>6772</v>
      </c>
      <c r="BY382" s="4" t="s">
        <v>7573</v>
      </c>
      <c r="BZ382" s="3" t="s">
        <v>1</v>
      </c>
      <c r="CA382" s="3" t="s">
        <v>576</v>
      </c>
    </row>
    <row r="383" spans="3:79" x14ac:dyDescent="0.3">
      <c r="C383" s="3" t="s">
        <v>133</v>
      </c>
      <c r="D383" s="3" t="s">
        <v>1</v>
      </c>
      <c r="E383" s="3" t="s">
        <v>1</v>
      </c>
      <c r="F383" s="3" t="s">
        <v>599</v>
      </c>
      <c r="G383" s="3" t="s">
        <v>1</v>
      </c>
      <c r="H383" s="4" t="s">
        <v>1</v>
      </c>
      <c r="I383" s="3" t="s">
        <v>621</v>
      </c>
      <c r="J383" s="3" t="s">
        <v>680</v>
      </c>
      <c r="K383" s="3" t="s">
        <v>623</v>
      </c>
      <c r="L383" s="3" t="s">
        <v>138</v>
      </c>
      <c r="M383" s="3" t="s">
        <v>1</v>
      </c>
      <c r="N383" s="3" t="s">
        <v>1</v>
      </c>
      <c r="O383" s="3" t="s">
        <v>7574</v>
      </c>
      <c r="P383" s="4" t="s">
        <v>7575</v>
      </c>
      <c r="Q383" s="4" t="s">
        <v>96</v>
      </c>
      <c r="R383" s="3" t="s">
        <v>1</v>
      </c>
      <c r="S383" s="3" t="s">
        <v>99</v>
      </c>
      <c r="T383" s="3" t="s">
        <v>99</v>
      </c>
      <c r="U383" s="3" t="s">
        <v>7576</v>
      </c>
      <c r="V383" s="3" t="s">
        <v>804</v>
      </c>
      <c r="W383" s="3" t="s">
        <v>7577</v>
      </c>
      <c r="X383" s="3" t="s">
        <v>7578</v>
      </c>
      <c r="Y383" s="4" t="s">
        <v>3007</v>
      </c>
      <c r="Z383" s="3" t="s">
        <v>7579</v>
      </c>
      <c r="AA383" s="3" t="s">
        <v>7580</v>
      </c>
      <c r="AB383" s="3" t="s">
        <v>1319</v>
      </c>
      <c r="AC383" s="3" t="s">
        <v>108</v>
      </c>
      <c r="AD383" s="3" t="s">
        <v>7581</v>
      </c>
      <c r="AE383" s="3" t="s">
        <v>7582</v>
      </c>
      <c r="AF383" s="3" t="s">
        <v>7583</v>
      </c>
      <c r="AG383" s="3" t="s">
        <v>7584</v>
      </c>
      <c r="AH383" s="3" t="s">
        <v>402</v>
      </c>
      <c r="AI383" s="3" t="s">
        <v>1130</v>
      </c>
      <c r="AJ383" s="3" t="s">
        <v>716</v>
      </c>
      <c r="AK383" s="3" t="s">
        <v>96</v>
      </c>
      <c r="AL383" s="4" t="s">
        <v>7585</v>
      </c>
      <c r="AM383" s="4" t="s">
        <v>7586</v>
      </c>
      <c r="AN383" s="3" t="s">
        <v>7587</v>
      </c>
      <c r="AO383" s="4" t="s">
        <v>2240</v>
      </c>
      <c r="AP383" s="3" t="s">
        <v>7588</v>
      </c>
      <c r="AQ383" s="3" t="s">
        <v>108</v>
      </c>
      <c r="AR383" s="3" t="s">
        <v>7589</v>
      </c>
      <c r="AS383" s="3" t="s">
        <v>7590</v>
      </c>
      <c r="AT383" s="3" t="s">
        <v>1</v>
      </c>
      <c r="AU383" s="3" t="s">
        <v>1</v>
      </c>
      <c r="AV383" s="3" t="s">
        <v>1</v>
      </c>
      <c r="AW383" s="3" t="s">
        <v>1</v>
      </c>
      <c r="AX383" s="3" t="s">
        <v>1</v>
      </c>
      <c r="AY383" s="3" t="s">
        <v>1</v>
      </c>
      <c r="AZ383" s="3" t="s">
        <v>1</v>
      </c>
      <c r="BA383" s="3" t="s">
        <v>1</v>
      </c>
      <c r="BB383" s="3" t="s">
        <v>1</v>
      </c>
      <c r="BC383" s="3" t="s">
        <v>1</v>
      </c>
      <c r="BD383" s="3" t="s">
        <v>1</v>
      </c>
      <c r="BE383" s="3" t="s">
        <v>1</v>
      </c>
      <c r="BF383" s="3" t="s">
        <v>1</v>
      </c>
      <c r="BG383" s="3" t="s">
        <v>1</v>
      </c>
      <c r="BH383" s="3" t="s">
        <v>1</v>
      </c>
      <c r="BI383" s="3" t="s">
        <v>1</v>
      </c>
      <c r="BJ383" s="3" t="s">
        <v>1</v>
      </c>
      <c r="BK383" s="3" t="s">
        <v>1</v>
      </c>
      <c r="BL383" s="3" t="s">
        <v>1</v>
      </c>
      <c r="BM383" s="3" t="s">
        <v>1</v>
      </c>
      <c r="BN383" s="3" t="s">
        <v>1</v>
      </c>
      <c r="BO383" s="3" t="s">
        <v>1</v>
      </c>
      <c r="BP383" s="3" t="s">
        <v>1</v>
      </c>
      <c r="BQ383" s="3" t="s">
        <v>1</v>
      </c>
      <c r="BR383" s="3" t="s">
        <v>123</v>
      </c>
      <c r="BS383" s="3" t="s">
        <v>124</v>
      </c>
      <c r="BT383" s="3" t="s">
        <v>269</v>
      </c>
      <c r="BU383" s="3" t="s">
        <v>126</v>
      </c>
      <c r="BV383" s="3" t="s">
        <v>7591</v>
      </c>
      <c r="BW383" s="3" t="s">
        <v>988</v>
      </c>
      <c r="BX383" s="3" t="s">
        <v>5961</v>
      </c>
      <c r="BY383" s="4" t="s">
        <v>7592</v>
      </c>
      <c r="BZ383" s="3" t="s">
        <v>1</v>
      </c>
      <c r="CA383" s="3" t="s">
        <v>576</v>
      </c>
    </row>
    <row r="384" spans="3:79" x14ac:dyDescent="0.3">
      <c r="C384" s="3" t="s">
        <v>133</v>
      </c>
      <c r="D384" s="3" t="s">
        <v>1</v>
      </c>
      <c r="E384" s="3" t="s">
        <v>1</v>
      </c>
      <c r="F384" s="3" t="s">
        <v>1625</v>
      </c>
      <c r="G384" s="3" t="s">
        <v>1</v>
      </c>
      <c r="H384" s="4" t="s">
        <v>1</v>
      </c>
      <c r="I384" s="3" t="s">
        <v>621</v>
      </c>
      <c r="J384" s="3" t="s">
        <v>667</v>
      </c>
      <c r="K384" s="3" t="s">
        <v>623</v>
      </c>
      <c r="L384" s="3" t="s">
        <v>236</v>
      </c>
      <c r="M384" s="3" t="s">
        <v>1</v>
      </c>
      <c r="N384" s="3" t="s">
        <v>1</v>
      </c>
      <c r="O384" s="3" t="s">
        <v>7604</v>
      </c>
      <c r="P384" s="4" t="s">
        <v>7605</v>
      </c>
      <c r="Q384" s="4" t="s">
        <v>96</v>
      </c>
      <c r="R384" s="3" t="s">
        <v>1</v>
      </c>
      <c r="S384" s="3" t="s">
        <v>99</v>
      </c>
      <c r="T384" s="3" t="s">
        <v>99</v>
      </c>
      <c r="U384" s="3" t="s">
        <v>7606</v>
      </c>
      <c r="V384" s="3" t="s">
        <v>1038</v>
      </c>
      <c r="W384" s="3" t="s">
        <v>7607</v>
      </c>
      <c r="X384" s="3" t="s">
        <v>7608</v>
      </c>
      <c r="Y384" s="4" t="s">
        <v>995</v>
      </c>
      <c r="Z384" s="3" t="s">
        <v>7609</v>
      </c>
      <c r="AA384" s="3" t="s">
        <v>1634</v>
      </c>
      <c r="AB384" s="3" t="s">
        <v>2657</v>
      </c>
      <c r="AC384" s="3" t="s">
        <v>108</v>
      </c>
      <c r="AD384" s="3" t="s">
        <v>7610</v>
      </c>
      <c r="AE384" s="3" t="s">
        <v>7611</v>
      </c>
      <c r="AF384" s="3" t="s">
        <v>7612</v>
      </c>
      <c r="AG384" s="3" t="s">
        <v>7613</v>
      </c>
      <c r="AH384" s="3" t="s">
        <v>144</v>
      </c>
      <c r="AI384" s="3" t="s">
        <v>1634</v>
      </c>
      <c r="AJ384" s="3" t="s">
        <v>150</v>
      </c>
      <c r="AK384" s="3" t="s">
        <v>96</v>
      </c>
      <c r="AL384" s="4" t="s">
        <v>7614</v>
      </c>
      <c r="AM384" s="4" t="s">
        <v>7615</v>
      </c>
      <c r="AN384" s="3" t="s">
        <v>7616</v>
      </c>
      <c r="AO384" s="4" t="s">
        <v>995</v>
      </c>
      <c r="AP384" s="3" t="s">
        <v>7617</v>
      </c>
      <c r="AQ384" s="3" t="s">
        <v>108</v>
      </c>
      <c r="AR384" s="3" t="s">
        <v>7618</v>
      </c>
      <c r="AS384" s="3" t="s">
        <v>718</v>
      </c>
      <c r="AT384" s="3" t="s">
        <v>1</v>
      </c>
      <c r="AU384" s="3" t="s">
        <v>1</v>
      </c>
      <c r="AV384" s="3" t="s">
        <v>1</v>
      </c>
      <c r="AW384" s="3" t="s">
        <v>1</v>
      </c>
      <c r="AX384" s="3" t="s">
        <v>1</v>
      </c>
      <c r="AY384" s="3" t="s">
        <v>1</v>
      </c>
      <c r="AZ384" s="3" t="s">
        <v>1</v>
      </c>
      <c r="BA384" s="3" t="s">
        <v>1</v>
      </c>
      <c r="BB384" s="3" t="s">
        <v>1</v>
      </c>
      <c r="BC384" s="3" t="s">
        <v>1</v>
      </c>
      <c r="BD384" s="3" t="s">
        <v>1</v>
      </c>
      <c r="BE384" s="3" t="s">
        <v>1</v>
      </c>
      <c r="BF384" s="3" t="s">
        <v>1</v>
      </c>
      <c r="BG384" s="3" t="s">
        <v>1</v>
      </c>
      <c r="BH384" s="3" t="s">
        <v>1</v>
      </c>
      <c r="BI384" s="3" t="s">
        <v>1</v>
      </c>
      <c r="BJ384" s="3" t="s">
        <v>1</v>
      </c>
      <c r="BK384" s="3" t="s">
        <v>1</v>
      </c>
      <c r="BL384" s="3" t="s">
        <v>1</v>
      </c>
      <c r="BM384" s="3" t="s">
        <v>1</v>
      </c>
      <c r="BN384" s="3" t="s">
        <v>1</v>
      </c>
      <c r="BO384" s="3" t="s">
        <v>1</v>
      </c>
      <c r="BP384" s="3" t="s">
        <v>1</v>
      </c>
      <c r="BQ384" s="3" t="s">
        <v>1</v>
      </c>
      <c r="BR384" s="3" t="s">
        <v>123</v>
      </c>
      <c r="BS384" s="3" t="s">
        <v>124</v>
      </c>
      <c r="BT384" s="3" t="s">
        <v>269</v>
      </c>
      <c r="BU384" s="3" t="s">
        <v>126</v>
      </c>
      <c r="BV384" s="3" t="s">
        <v>7619</v>
      </c>
      <c r="BW384" s="3" t="s">
        <v>271</v>
      </c>
      <c r="BX384" s="3" t="s">
        <v>7620</v>
      </c>
      <c r="BY384" s="4" t="s">
        <v>7621</v>
      </c>
      <c r="BZ384" s="3" t="s">
        <v>1</v>
      </c>
      <c r="CA384" s="3" t="s">
        <v>576</v>
      </c>
    </row>
    <row r="385" spans="3:79" x14ac:dyDescent="0.3">
      <c r="C385" s="3" t="s">
        <v>133</v>
      </c>
      <c r="D385" s="3" t="s">
        <v>1</v>
      </c>
      <c r="E385" s="3" t="s">
        <v>1</v>
      </c>
      <c r="F385" s="3" t="s">
        <v>208</v>
      </c>
      <c r="G385" s="3" t="s">
        <v>1</v>
      </c>
      <c r="H385" s="4" t="s">
        <v>1</v>
      </c>
      <c r="I385" s="3" t="s">
        <v>621</v>
      </c>
      <c r="J385" s="3" t="s">
        <v>812</v>
      </c>
      <c r="K385" s="3" t="s">
        <v>623</v>
      </c>
      <c r="L385" s="3" t="s">
        <v>277</v>
      </c>
      <c r="M385" s="3" t="s">
        <v>1</v>
      </c>
      <c r="N385" s="3" t="s">
        <v>1</v>
      </c>
      <c r="O385" s="3" t="s">
        <v>7622</v>
      </c>
      <c r="P385" s="4" t="s">
        <v>7623</v>
      </c>
      <c r="Q385" s="4" t="s">
        <v>142</v>
      </c>
      <c r="R385" s="3" t="s">
        <v>1</v>
      </c>
      <c r="S385" s="3" t="s">
        <v>99</v>
      </c>
      <c r="T385" s="3" t="s">
        <v>99</v>
      </c>
      <c r="U385" s="3" t="s">
        <v>7624</v>
      </c>
      <c r="V385" s="3" t="s">
        <v>835</v>
      </c>
      <c r="W385" s="3" t="s">
        <v>7625</v>
      </c>
      <c r="X385" s="3" t="s">
        <v>7626</v>
      </c>
      <c r="Y385" s="4" t="s">
        <v>217</v>
      </c>
      <c r="Z385" s="3" t="s">
        <v>7627</v>
      </c>
      <c r="AA385" s="3" t="s">
        <v>2613</v>
      </c>
      <c r="AB385" s="3" t="s">
        <v>840</v>
      </c>
      <c r="AC385" s="3" t="s">
        <v>108</v>
      </c>
      <c r="AD385" s="3" t="s">
        <v>1581</v>
      </c>
      <c r="AE385" s="3" t="s">
        <v>1582</v>
      </c>
      <c r="AF385" s="3" t="s">
        <v>7628</v>
      </c>
      <c r="AG385" s="3" t="s">
        <v>7629</v>
      </c>
      <c r="AH385" s="3" t="s">
        <v>671</v>
      </c>
      <c r="AI385" s="3" t="s">
        <v>2613</v>
      </c>
      <c r="AJ385" s="3" t="s">
        <v>407</v>
      </c>
      <c r="AK385" s="3" t="s">
        <v>142</v>
      </c>
      <c r="AL385" s="4" t="s">
        <v>7630</v>
      </c>
      <c r="AM385" s="4" t="s">
        <v>7631</v>
      </c>
      <c r="AN385" s="3" t="s">
        <v>7632</v>
      </c>
      <c r="AO385" s="4" t="s">
        <v>217</v>
      </c>
      <c r="AP385" s="3" t="s">
        <v>7633</v>
      </c>
      <c r="AQ385" s="3" t="s">
        <v>108</v>
      </c>
      <c r="AR385" s="3" t="s">
        <v>1581</v>
      </c>
      <c r="AS385" s="3" t="s">
        <v>1582</v>
      </c>
      <c r="AT385" s="3" t="s">
        <v>1</v>
      </c>
      <c r="AU385" s="3" t="s">
        <v>1</v>
      </c>
      <c r="AV385" s="3" t="s">
        <v>1</v>
      </c>
      <c r="AW385" s="3" t="s">
        <v>1</v>
      </c>
      <c r="AX385" s="3" t="s">
        <v>1</v>
      </c>
      <c r="AY385" s="3" t="s">
        <v>1</v>
      </c>
      <c r="AZ385" s="3" t="s">
        <v>1</v>
      </c>
      <c r="BA385" s="3" t="s">
        <v>1</v>
      </c>
      <c r="BB385" s="3" t="s">
        <v>1</v>
      </c>
      <c r="BC385" s="3" t="s">
        <v>1</v>
      </c>
      <c r="BD385" s="3" t="s">
        <v>1</v>
      </c>
      <c r="BE385" s="3" t="s">
        <v>1</v>
      </c>
      <c r="BF385" s="3" t="s">
        <v>1</v>
      </c>
      <c r="BG385" s="3" t="s">
        <v>1</v>
      </c>
      <c r="BH385" s="3" t="s">
        <v>1</v>
      </c>
      <c r="BI385" s="3" t="s">
        <v>1</v>
      </c>
      <c r="BJ385" s="3" t="s">
        <v>1</v>
      </c>
      <c r="BK385" s="3" t="s">
        <v>1</v>
      </c>
      <c r="BL385" s="3" t="s">
        <v>1</v>
      </c>
      <c r="BM385" s="3" t="s">
        <v>1</v>
      </c>
      <c r="BN385" s="3" t="s">
        <v>1</v>
      </c>
      <c r="BO385" s="3" t="s">
        <v>1</v>
      </c>
      <c r="BP385" s="3" t="s">
        <v>1</v>
      </c>
      <c r="BQ385" s="3" t="s">
        <v>1</v>
      </c>
      <c r="BR385" s="3" t="s">
        <v>123</v>
      </c>
      <c r="BS385" s="3" t="s">
        <v>124</v>
      </c>
      <c r="BT385" s="3" t="s">
        <v>168</v>
      </c>
      <c r="BU385" s="3" t="s">
        <v>126</v>
      </c>
      <c r="BV385" s="3" t="s">
        <v>7634</v>
      </c>
      <c r="BW385" s="3" t="s">
        <v>747</v>
      </c>
      <c r="BX385" s="3" t="s">
        <v>2619</v>
      </c>
      <c r="BY385" s="4" t="s">
        <v>7635</v>
      </c>
      <c r="BZ385" s="3" t="s">
        <v>1</v>
      </c>
      <c r="CA385" s="3" t="s">
        <v>576</v>
      </c>
    </row>
    <row r="386" spans="3:79" x14ac:dyDescent="0.3">
      <c r="C386" s="3" t="s">
        <v>133</v>
      </c>
      <c r="D386" s="3" t="s">
        <v>1</v>
      </c>
      <c r="E386" s="3" t="s">
        <v>1</v>
      </c>
      <c r="F386" s="3" t="s">
        <v>398</v>
      </c>
      <c r="G386" s="3" t="s">
        <v>1</v>
      </c>
      <c r="H386" s="4" t="s">
        <v>1</v>
      </c>
      <c r="I386" s="3" t="s">
        <v>621</v>
      </c>
      <c r="J386" s="3" t="s">
        <v>890</v>
      </c>
      <c r="K386" s="3" t="s">
        <v>623</v>
      </c>
      <c r="L386" s="3" t="s">
        <v>93</v>
      </c>
      <c r="M386" s="3" t="s">
        <v>1</v>
      </c>
      <c r="N386" s="3" t="s">
        <v>1</v>
      </c>
      <c r="O386" s="3" t="s">
        <v>1123</v>
      </c>
      <c r="P386" s="4" t="s">
        <v>7636</v>
      </c>
      <c r="Q386" s="4" t="s">
        <v>142</v>
      </c>
      <c r="R386" s="3" t="s">
        <v>1</v>
      </c>
      <c r="S386" s="3" t="s">
        <v>99</v>
      </c>
      <c r="T386" s="3" t="s">
        <v>99</v>
      </c>
      <c r="U386" s="3" t="s">
        <v>1125</v>
      </c>
      <c r="V386" s="3" t="s">
        <v>711</v>
      </c>
      <c r="W386" s="3" t="s">
        <v>1127</v>
      </c>
      <c r="X386" s="3" t="s">
        <v>7637</v>
      </c>
      <c r="Y386" s="4" t="s">
        <v>217</v>
      </c>
      <c r="Z386" s="3" t="s">
        <v>1129</v>
      </c>
      <c r="AA386" s="3" t="s">
        <v>1130</v>
      </c>
      <c r="AB386" s="3" t="s">
        <v>716</v>
      </c>
      <c r="AC386" s="3" t="s">
        <v>108</v>
      </c>
      <c r="AD386" s="3" t="s">
        <v>220</v>
      </c>
      <c r="AE386" s="3" t="s">
        <v>782</v>
      </c>
      <c r="AF386" s="3" t="s">
        <v>1131</v>
      </c>
      <c r="AG386" s="3" t="s">
        <v>1132</v>
      </c>
      <c r="AH386" s="3" t="s">
        <v>412</v>
      </c>
      <c r="AI386" s="3" t="s">
        <v>1130</v>
      </c>
      <c r="AJ386" s="3" t="s">
        <v>716</v>
      </c>
      <c r="AK386" s="3" t="s">
        <v>142</v>
      </c>
      <c r="AL386" s="4" t="s">
        <v>1133</v>
      </c>
      <c r="AM386" s="4" t="s">
        <v>7638</v>
      </c>
      <c r="AN386" s="3" t="s">
        <v>1135</v>
      </c>
      <c r="AO386" s="4" t="s">
        <v>217</v>
      </c>
      <c r="AP386" s="3" t="s">
        <v>1136</v>
      </c>
      <c r="AQ386" s="3" t="s">
        <v>108</v>
      </c>
      <c r="AR386" s="3" t="s">
        <v>220</v>
      </c>
      <c r="AS386" s="3" t="s">
        <v>782</v>
      </c>
      <c r="AT386" s="3" t="s">
        <v>1</v>
      </c>
      <c r="AU386" s="3" t="s">
        <v>1</v>
      </c>
      <c r="AV386" s="3" t="s">
        <v>1</v>
      </c>
      <c r="AW386" s="3" t="s">
        <v>1</v>
      </c>
      <c r="AX386" s="3" t="s">
        <v>1</v>
      </c>
      <c r="AY386" s="3" t="s">
        <v>1</v>
      </c>
      <c r="AZ386" s="3" t="s">
        <v>1</v>
      </c>
      <c r="BA386" s="3" t="s">
        <v>1</v>
      </c>
      <c r="BB386" s="3" t="s">
        <v>1</v>
      </c>
      <c r="BC386" s="3" t="s">
        <v>1</v>
      </c>
      <c r="BD386" s="3" t="s">
        <v>1</v>
      </c>
      <c r="BE386" s="3" t="s">
        <v>1</v>
      </c>
      <c r="BF386" s="3" t="s">
        <v>1</v>
      </c>
      <c r="BG386" s="3" t="s">
        <v>1</v>
      </c>
      <c r="BH386" s="3" t="s">
        <v>1</v>
      </c>
      <c r="BI386" s="3" t="s">
        <v>1</v>
      </c>
      <c r="BJ386" s="3" t="s">
        <v>1</v>
      </c>
      <c r="BK386" s="3" t="s">
        <v>1</v>
      </c>
      <c r="BL386" s="3" t="s">
        <v>1</v>
      </c>
      <c r="BM386" s="3" t="s">
        <v>1</v>
      </c>
      <c r="BN386" s="3" t="s">
        <v>1</v>
      </c>
      <c r="BO386" s="3" t="s">
        <v>1</v>
      </c>
      <c r="BP386" s="3" t="s">
        <v>1</v>
      </c>
      <c r="BQ386" s="3" t="s">
        <v>1</v>
      </c>
      <c r="BR386" s="3" t="s">
        <v>123</v>
      </c>
      <c r="BS386" s="3" t="s">
        <v>124</v>
      </c>
      <c r="BT386" s="3" t="s">
        <v>419</v>
      </c>
      <c r="BU386" s="3" t="s">
        <v>126</v>
      </c>
      <c r="BV386" s="3" t="s">
        <v>7639</v>
      </c>
      <c r="BW386" s="3" t="s">
        <v>231</v>
      </c>
      <c r="BX386" s="3" t="s">
        <v>5445</v>
      </c>
      <c r="BY386" s="4" t="s">
        <v>7640</v>
      </c>
      <c r="BZ386" s="3" t="s">
        <v>1</v>
      </c>
      <c r="CA386" s="3" t="s">
        <v>576</v>
      </c>
    </row>
    <row r="387" spans="3:79" x14ac:dyDescent="0.3">
      <c r="C387" s="3" t="s">
        <v>133</v>
      </c>
      <c r="D387" s="3" t="s">
        <v>1</v>
      </c>
      <c r="E387" s="3" t="s">
        <v>1</v>
      </c>
      <c r="F387" s="3" t="s">
        <v>1646</v>
      </c>
      <c r="G387" s="3" t="s">
        <v>1</v>
      </c>
      <c r="H387" s="4" t="s">
        <v>1</v>
      </c>
      <c r="I387" s="3" t="s">
        <v>621</v>
      </c>
      <c r="J387" s="3" t="s">
        <v>667</v>
      </c>
      <c r="K387" s="3" t="s">
        <v>623</v>
      </c>
      <c r="L387" s="3" t="s">
        <v>93</v>
      </c>
      <c r="M387" s="3" t="s">
        <v>1</v>
      </c>
      <c r="N387" s="3" t="s">
        <v>1</v>
      </c>
      <c r="O387" s="3" t="s">
        <v>6686</v>
      </c>
      <c r="P387" s="4" t="s">
        <v>6687</v>
      </c>
      <c r="Q387" s="4" t="s">
        <v>96</v>
      </c>
      <c r="R387" s="3" t="s">
        <v>1</v>
      </c>
      <c r="S387" s="3" t="s">
        <v>99</v>
      </c>
      <c r="T387" s="3" t="s">
        <v>99</v>
      </c>
      <c r="U387" s="3" t="s">
        <v>6688</v>
      </c>
      <c r="V387" s="3" t="s">
        <v>2110</v>
      </c>
      <c r="W387" s="3" t="s">
        <v>6689</v>
      </c>
      <c r="X387" s="3" t="s">
        <v>6690</v>
      </c>
      <c r="Y387" s="4" t="s">
        <v>323</v>
      </c>
      <c r="Z387" s="3" t="s">
        <v>6691</v>
      </c>
      <c r="AA387" s="3" t="s">
        <v>2922</v>
      </c>
      <c r="AB387" s="3" t="s">
        <v>1319</v>
      </c>
      <c r="AC387" s="3" t="s">
        <v>108</v>
      </c>
      <c r="AD387" s="3" t="s">
        <v>220</v>
      </c>
      <c r="AE387" s="3" t="s">
        <v>221</v>
      </c>
      <c r="AF387" s="3" t="s">
        <v>6692</v>
      </c>
      <c r="AG387" s="3" t="s">
        <v>6693</v>
      </c>
      <c r="AH387" s="3" t="s">
        <v>1838</v>
      </c>
      <c r="AI387" s="3" t="s">
        <v>6694</v>
      </c>
      <c r="AJ387" s="3" t="s">
        <v>1844</v>
      </c>
      <c r="AK387" s="3" t="s">
        <v>96</v>
      </c>
      <c r="AL387" s="4" t="s">
        <v>6695</v>
      </c>
      <c r="AM387" s="4" t="s">
        <v>6696</v>
      </c>
      <c r="AN387" s="3" t="s">
        <v>6697</v>
      </c>
      <c r="AO387" s="4" t="s">
        <v>323</v>
      </c>
      <c r="AP387" s="3" t="s">
        <v>6698</v>
      </c>
      <c r="AQ387" s="3" t="s">
        <v>108</v>
      </c>
      <c r="AR387" s="3" t="s">
        <v>220</v>
      </c>
      <c r="AS387" s="3" t="s">
        <v>221</v>
      </c>
      <c r="AT387" s="3" t="s">
        <v>1</v>
      </c>
      <c r="AU387" s="3" t="s">
        <v>1</v>
      </c>
      <c r="AV387" s="3" t="s">
        <v>1</v>
      </c>
      <c r="AW387" s="3" t="s">
        <v>1</v>
      </c>
      <c r="AX387" s="3" t="s">
        <v>1</v>
      </c>
      <c r="AY387" s="3" t="s">
        <v>1</v>
      </c>
      <c r="AZ387" s="3" t="s">
        <v>1</v>
      </c>
      <c r="BA387" s="3" t="s">
        <v>1</v>
      </c>
      <c r="BB387" s="3" t="s">
        <v>1</v>
      </c>
      <c r="BC387" s="3" t="s">
        <v>1</v>
      </c>
      <c r="BD387" s="3" t="s">
        <v>1</v>
      </c>
      <c r="BE387" s="3" t="s">
        <v>1</v>
      </c>
      <c r="BF387" s="3" t="s">
        <v>1</v>
      </c>
      <c r="BG387" s="3" t="s">
        <v>1</v>
      </c>
      <c r="BH387" s="3" t="s">
        <v>1</v>
      </c>
      <c r="BI387" s="3" t="s">
        <v>1</v>
      </c>
      <c r="BJ387" s="3" t="s">
        <v>1</v>
      </c>
      <c r="BK387" s="3" t="s">
        <v>1</v>
      </c>
      <c r="BL387" s="3" t="s">
        <v>1</v>
      </c>
      <c r="BM387" s="3" t="s">
        <v>1</v>
      </c>
      <c r="BN387" s="3" t="s">
        <v>1</v>
      </c>
      <c r="BO387" s="3" t="s">
        <v>1</v>
      </c>
      <c r="BP387" s="3" t="s">
        <v>1</v>
      </c>
      <c r="BQ387" s="3" t="s">
        <v>1</v>
      </c>
      <c r="BR387" s="3" t="s">
        <v>573</v>
      </c>
      <c r="BS387" s="3" t="s">
        <v>124</v>
      </c>
      <c r="BT387" s="3" t="s">
        <v>168</v>
      </c>
      <c r="BU387" s="3" t="s">
        <v>126</v>
      </c>
      <c r="BV387" s="3" t="s">
        <v>6699</v>
      </c>
      <c r="BW387" s="3" t="s">
        <v>421</v>
      </c>
      <c r="BX387" s="3" t="s">
        <v>1</v>
      </c>
      <c r="BY387" s="4" t="s">
        <v>6700</v>
      </c>
      <c r="BZ387" s="3" t="s">
        <v>1</v>
      </c>
      <c r="CA387" s="3" t="s">
        <v>576</v>
      </c>
    </row>
    <row r="388" spans="3:79" x14ac:dyDescent="0.3">
      <c r="C388" s="3" t="s">
        <v>133</v>
      </c>
      <c r="D388" s="3" t="s">
        <v>1</v>
      </c>
      <c r="E388" s="3" t="s">
        <v>1</v>
      </c>
      <c r="F388" s="3" t="s">
        <v>889</v>
      </c>
      <c r="G388" s="3" t="s">
        <v>1</v>
      </c>
      <c r="H388" s="4" t="s">
        <v>1</v>
      </c>
      <c r="I388" s="3" t="s">
        <v>135</v>
      </c>
      <c r="J388" s="3" t="s">
        <v>1</v>
      </c>
      <c r="K388" s="3" t="s">
        <v>623</v>
      </c>
      <c r="L388" s="3" t="s">
        <v>236</v>
      </c>
      <c r="M388" s="3" t="s">
        <v>1</v>
      </c>
      <c r="N388" s="3" t="s">
        <v>1</v>
      </c>
      <c r="O388" s="3" t="s">
        <v>6701</v>
      </c>
      <c r="P388" s="4" t="s">
        <v>6702</v>
      </c>
      <c r="Q388" s="4" t="s">
        <v>96</v>
      </c>
      <c r="R388" s="3" t="s">
        <v>1</v>
      </c>
      <c r="S388" s="3" t="s">
        <v>98</v>
      </c>
      <c r="T388" s="3" t="s">
        <v>99</v>
      </c>
      <c r="U388" s="3" t="s">
        <v>6703</v>
      </c>
      <c r="V388" s="3" t="s">
        <v>412</v>
      </c>
      <c r="W388" s="3" t="s">
        <v>6704</v>
      </c>
      <c r="X388" s="3" t="s">
        <v>6705</v>
      </c>
      <c r="Y388" s="4" t="s">
        <v>6706</v>
      </c>
      <c r="Z388" s="3" t="s">
        <v>6707</v>
      </c>
      <c r="AA388" s="3" t="s">
        <v>740</v>
      </c>
      <c r="AB388" s="3" t="s">
        <v>4853</v>
      </c>
      <c r="AC388" s="3" t="s">
        <v>108</v>
      </c>
      <c r="AD388" s="3" t="s">
        <v>6708</v>
      </c>
      <c r="AE388" s="3" t="s">
        <v>6709</v>
      </c>
      <c r="AF388" s="3" t="s">
        <v>6710</v>
      </c>
      <c r="AG388" s="3" t="s">
        <v>5202</v>
      </c>
      <c r="AH388" s="3" t="s">
        <v>979</v>
      </c>
      <c r="AI388" s="3" t="s">
        <v>1848</v>
      </c>
      <c r="AJ388" s="3" t="s">
        <v>1091</v>
      </c>
      <c r="AK388" s="3" t="s">
        <v>142</v>
      </c>
      <c r="AL388" s="4" t="s">
        <v>6711</v>
      </c>
      <c r="AM388" s="4" t="s">
        <v>6712</v>
      </c>
      <c r="AN388" s="3" t="s">
        <v>6713</v>
      </c>
      <c r="AO388" s="4" t="s">
        <v>6714</v>
      </c>
      <c r="AP388" s="3" t="s">
        <v>6715</v>
      </c>
      <c r="AQ388" s="3" t="s">
        <v>108</v>
      </c>
      <c r="AR388" s="3" t="s">
        <v>6716</v>
      </c>
      <c r="AS388" s="3" t="s">
        <v>6717</v>
      </c>
      <c r="AT388" s="3" t="s">
        <v>6718</v>
      </c>
      <c r="AU388" s="3" t="s">
        <v>6718</v>
      </c>
      <c r="AV388" s="3" t="s">
        <v>114</v>
      </c>
      <c r="AW388" s="3" t="s">
        <v>114</v>
      </c>
      <c r="AX388" s="3" t="s">
        <v>114</v>
      </c>
      <c r="AY388" s="3" t="s">
        <v>114</v>
      </c>
      <c r="AZ388" s="3" t="s">
        <v>114</v>
      </c>
      <c r="BA388" s="3" t="s">
        <v>6719</v>
      </c>
      <c r="BB388" s="3" t="s">
        <v>483</v>
      </c>
      <c r="BC388" s="3" t="s">
        <v>3931</v>
      </c>
      <c r="BD388" s="3" t="s">
        <v>6544</v>
      </c>
      <c r="BE388" s="3" t="s">
        <v>114</v>
      </c>
      <c r="BF388" s="3" t="s">
        <v>114</v>
      </c>
      <c r="BG388" s="3" t="s">
        <v>6720</v>
      </c>
      <c r="BH388" s="3" t="s">
        <v>6721</v>
      </c>
      <c r="BI388" s="3" t="s">
        <v>6722</v>
      </c>
      <c r="BJ388" s="3" t="s">
        <v>114</v>
      </c>
      <c r="BK388" s="3" t="s">
        <v>4184</v>
      </c>
      <c r="BL388" s="3" t="s">
        <v>114</v>
      </c>
      <c r="BM388" s="3" t="s">
        <v>6723</v>
      </c>
      <c r="BN388" s="3" t="s">
        <v>449</v>
      </c>
      <c r="BO388" s="3" t="s">
        <v>114</v>
      </c>
      <c r="BP388" s="3" t="s">
        <v>449</v>
      </c>
      <c r="BQ388" s="3" t="s">
        <v>6724</v>
      </c>
      <c r="BR388" s="3" t="s">
        <v>123</v>
      </c>
      <c r="BS388" s="3" t="s">
        <v>124</v>
      </c>
      <c r="BT388" s="3" t="s">
        <v>269</v>
      </c>
      <c r="BU388" s="3" t="s">
        <v>126</v>
      </c>
      <c r="BV388" s="3" t="s">
        <v>6725</v>
      </c>
      <c r="BW388" s="3" t="s">
        <v>271</v>
      </c>
      <c r="BX388" s="3" t="s">
        <v>6726</v>
      </c>
      <c r="BY388" s="4" t="s">
        <v>6727</v>
      </c>
      <c r="BZ388" s="3" t="s">
        <v>6728</v>
      </c>
      <c r="CA388" s="3" t="s">
        <v>132</v>
      </c>
    </row>
    <row r="389" spans="3:79" x14ac:dyDescent="0.3">
      <c r="C389" s="3" t="s">
        <v>133</v>
      </c>
      <c r="D389" s="3" t="s">
        <v>1</v>
      </c>
      <c r="E389" s="3" t="s">
        <v>1</v>
      </c>
      <c r="F389" s="3" t="s">
        <v>1066</v>
      </c>
      <c r="G389" s="3" t="s">
        <v>1</v>
      </c>
      <c r="H389" s="4" t="s">
        <v>1</v>
      </c>
      <c r="I389" s="3" t="s">
        <v>621</v>
      </c>
      <c r="J389" s="3" t="s">
        <v>622</v>
      </c>
      <c r="K389" s="3" t="s">
        <v>623</v>
      </c>
      <c r="L389" s="3" t="s">
        <v>93</v>
      </c>
      <c r="M389" s="3" t="s">
        <v>1</v>
      </c>
      <c r="N389" s="3" t="s">
        <v>1</v>
      </c>
      <c r="O389" s="3" t="s">
        <v>6729</v>
      </c>
      <c r="P389" s="4" t="s">
        <v>6730</v>
      </c>
      <c r="Q389" s="4" t="s">
        <v>142</v>
      </c>
      <c r="R389" s="3" t="s">
        <v>1</v>
      </c>
      <c r="S389" s="3" t="s">
        <v>99</v>
      </c>
      <c r="T389" s="3" t="s">
        <v>99</v>
      </c>
      <c r="U389" s="3" t="s">
        <v>6731</v>
      </c>
      <c r="V389" s="3" t="s">
        <v>532</v>
      </c>
      <c r="W389" s="3" t="s">
        <v>6732</v>
      </c>
      <c r="X389" s="3" t="s">
        <v>6733</v>
      </c>
      <c r="Y389" s="4" t="s">
        <v>217</v>
      </c>
      <c r="Z389" s="3" t="s">
        <v>6734</v>
      </c>
      <c r="AA389" s="3" t="s">
        <v>6735</v>
      </c>
      <c r="AB389" s="3" t="s">
        <v>246</v>
      </c>
      <c r="AC389" s="3" t="s">
        <v>108</v>
      </c>
      <c r="AD389" s="3" t="s">
        <v>3501</v>
      </c>
      <c r="AE389" s="3" t="s">
        <v>3502</v>
      </c>
      <c r="AF389" s="3" t="s">
        <v>6736</v>
      </c>
      <c r="AG389" s="3" t="s">
        <v>6737</v>
      </c>
      <c r="AH389" s="3" t="s">
        <v>968</v>
      </c>
      <c r="AI389" s="3" t="s">
        <v>133</v>
      </c>
      <c r="AJ389" s="3" t="s">
        <v>246</v>
      </c>
      <c r="AK389" s="3" t="s">
        <v>142</v>
      </c>
      <c r="AL389" s="4" t="s">
        <v>6738</v>
      </c>
      <c r="AM389" s="4" t="s">
        <v>6739</v>
      </c>
      <c r="AN389" s="3" t="s">
        <v>6740</v>
      </c>
      <c r="AO389" s="4" t="s">
        <v>217</v>
      </c>
      <c r="AP389" s="3" t="s">
        <v>6741</v>
      </c>
      <c r="AQ389" s="3" t="s">
        <v>108</v>
      </c>
      <c r="AR389" s="3" t="s">
        <v>3501</v>
      </c>
      <c r="AS389" s="3" t="s">
        <v>3502</v>
      </c>
      <c r="AT389" s="3" t="s">
        <v>1</v>
      </c>
      <c r="AU389" s="3" t="s">
        <v>1</v>
      </c>
      <c r="AV389" s="3" t="s">
        <v>1</v>
      </c>
      <c r="AW389" s="3" t="s">
        <v>1</v>
      </c>
      <c r="AX389" s="3" t="s">
        <v>1</v>
      </c>
      <c r="AY389" s="3" t="s">
        <v>1</v>
      </c>
      <c r="AZ389" s="3" t="s">
        <v>1</v>
      </c>
      <c r="BA389" s="3" t="s">
        <v>1</v>
      </c>
      <c r="BB389" s="3" t="s">
        <v>1</v>
      </c>
      <c r="BC389" s="3" t="s">
        <v>1</v>
      </c>
      <c r="BD389" s="3" t="s">
        <v>1</v>
      </c>
      <c r="BE389" s="3" t="s">
        <v>1</v>
      </c>
      <c r="BF389" s="3" t="s">
        <v>1</v>
      </c>
      <c r="BG389" s="3" t="s">
        <v>1</v>
      </c>
      <c r="BH389" s="3" t="s">
        <v>1</v>
      </c>
      <c r="BI389" s="3" t="s">
        <v>1</v>
      </c>
      <c r="BJ389" s="3" t="s">
        <v>1</v>
      </c>
      <c r="BK389" s="3" t="s">
        <v>1</v>
      </c>
      <c r="BL389" s="3" t="s">
        <v>1</v>
      </c>
      <c r="BM389" s="3" t="s">
        <v>1</v>
      </c>
      <c r="BN389" s="3" t="s">
        <v>1</v>
      </c>
      <c r="BO389" s="3" t="s">
        <v>1</v>
      </c>
      <c r="BP389" s="3" t="s">
        <v>1</v>
      </c>
      <c r="BQ389" s="3" t="s">
        <v>1</v>
      </c>
      <c r="BR389" s="3" t="s">
        <v>573</v>
      </c>
      <c r="BS389" s="3" t="s">
        <v>124</v>
      </c>
      <c r="BT389" s="3" t="s">
        <v>168</v>
      </c>
      <c r="BU389" s="3" t="s">
        <v>126</v>
      </c>
      <c r="BV389" s="3" t="s">
        <v>6742</v>
      </c>
      <c r="BW389" s="3" t="s">
        <v>231</v>
      </c>
      <c r="BX389" s="3" t="s">
        <v>1</v>
      </c>
      <c r="BY389" s="4" t="s">
        <v>6743</v>
      </c>
      <c r="BZ389" s="3" t="s">
        <v>1</v>
      </c>
      <c r="CA389" s="3" t="s">
        <v>576</v>
      </c>
    </row>
    <row r="390" spans="3:79" x14ac:dyDescent="0.3">
      <c r="C390" s="3" t="s">
        <v>133</v>
      </c>
      <c r="D390" s="3" t="s">
        <v>1</v>
      </c>
      <c r="E390" s="3" t="s">
        <v>1</v>
      </c>
      <c r="F390" s="3" t="s">
        <v>679</v>
      </c>
      <c r="G390" s="3" t="s">
        <v>1</v>
      </c>
      <c r="H390" s="4" t="s">
        <v>1</v>
      </c>
      <c r="I390" s="3" t="s">
        <v>621</v>
      </c>
      <c r="J390" s="3" t="s">
        <v>1356</v>
      </c>
      <c r="K390" s="3" t="s">
        <v>623</v>
      </c>
      <c r="L390" s="3" t="s">
        <v>752</v>
      </c>
      <c r="M390" s="3" t="s">
        <v>1</v>
      </c>
      <c r="N390" s="3" t="s">
        <v>1</v>
      </c>
      <c r="O390" s="3" t="s">
        <v>7641</v>
      </c>
      <c r="P390" s="4" t="s">
        <v>7642</v>
      </c>
      <c r="Q390" s="4" t="s">
        <v>96</v>
      </c>
      <c r="R390" s="3" t="s">
        <v>1</v>
      </c>
      <c r="S390" s="3" t="s">
        <v>99</v>
      </c>
      <c r="T390" s="3" t="s">
        <v>99</v>
      </c>
      <c r="U390" s="3" t="s">
        <v>7643</v>
      </c>
      <c r="V390" s="3" t="s">
        <v>1324</v>
      </c>
      <c r="W390" s="3" t="s">
        <v>7644</v>
      </c>
      <c r="X390" s="3" t="s">
        <v>7645</v>
      </c>
      <c r="Y390" s="4" t="s">
        <v>4412</v>
      </c>
      <c r="Z390" s="3" t="s">
        <v>7646</v>
      </c>
      <c r="AA390" s="3" t="s">
        <v>533</v>
      </c>
      <c r="AB390" s="3" t="s">
        <v>433</v>
      </c>
      <c r="AC390" s="3" t="s">
        <v>108</v>
      </c>
      <c r="AD390" s="3" t="s">
        <v>1954</v>
      </c>
      <c r="AE390" s="3" t="s">
        <v>762</v>
      </c>
      <c r="AF390" s="3" t="s">
        <v>1</v>
      </c>
      <c r="AG390" s="3" t="s">
        <v>1</v>
      </c>
      <c r="AH390" s="3" t="s">
        <v>1</v>
      </c>
      <c r="AI390" s="3" t="s">
        <v>1</v>
      </c>
      <c r="AJ390" s="3" t="s">
        <v>1</v>
      </c>
      <c r="AK390" s="3" t="s">
        <v>1</v>
      </c>
      <c r="AL390" s="4" t="s">
        <v>1</v>
      </c>
      <c r="AM390" s="4" t="s">
        <v>1</v>
      </c>
      <c r="AN390" s="3" t="s">
        <v>1</v>
      </c>
      <c r="AO390" s="4" t="s">
        <v>1</v>
      </c>
      <c r="AP390" s="3" t="s">
        <v>1</v>
      </c>
      <c r="AQ390" s="3" t="s">
        <v>1</v>
      </c>
      <c r="AR390" s="3" t="s">
        <v>1</v>
      </c>
      <c r="AS390" s="3" t="s">
        <v>1</v>
      </c>
      <c r="AT390" s="3" t="s">
        <v>1</v>
      </c>
      <c r="AU390" s="3" t="s">
        <v>1</v>
      </c>
      <c r="AV390" s="3" t="s">
        <v>1</v>
      </c>
      <c r="AW390" s="3" t="s">
        <v>1</v>
      </c>
      <c r="AX390" s="3" t="s">
        <v>1</v>
      </c>
      <c r="AY390" s="3" t="s">
        <v>1</v>
      </c>
      <c r="AZ390" s="3" t="s">
        <v>1</v>
      </c>
      <c r="BA390" s="3" t="s">
        <v>1</v>
      </c>
      <c r="BB390" s="3" t="s">
        <v>1</v>
      </c>
      <c r="BC390" s="3" t="s">
        <v>1</v>
      </c>
      <c r="BD390" s="3" t="s">
        <v>1</v>
      </c>
      <c r="BE390" s="3" t="s">
        <v>1</v>
      </c>
      <c r="BF390" s="3" t="s">
        <v>1</v>
      </c>
      <c r="BG390" s="3" t="s">
        <v>1</v>
      </c>
      <c r="BH390" s="3" t="s">
        <v>1</v>
      </c>
      <c r="BI390" s="3" t="s">
        <v>1</v>
      </c>
      <c r="BJ390" s="3" t="s">
        <v>1</v>
      </c>
      <c r="BK390" s="3" t="s">
        <v>1</v>
      </c>
      <c r="BL390" s="3" t="s">
        <v>1</v>
      </c>
      <c r="BM390" s="3" t="s">
        <v>1</v>
      </c>
      <c r="BN390" s="3" t="s">
        <v>1</v>
      </c>
      <c r="BO390" s="3" t="s">
        <v>1</v>
      </c>
      <c r="BP390" s="3" t="s">
        <v>1</v>
      </c>
      <c r="BQ390" s="3" t="s">
        <v>1</v>
      </c>
      <c r="BR390" s="3" t="s">
        <v>123</v>
      </c>
      <c r="BS390" s="3" t="s">
        <v>885</v>
      </c>
      <c r="BT390" s="3" t="s">
        <v>269</v>
      </c>
      <c r="BU390" s="3" t="s">
        <v>126</v>
      </c>
      <c r="BV390" s="3" t="s">
        <v>7647</v>
      </c>
      <c r="BW390" s="3" t="s">
        <v>771</v>
      </c>
      <c r="BX390" s="3" t="s">
        <v>1963</v>
      </c>
      <c r="BY390" s="4" t="s">
        <v>7648</v>
      </c>
      <c r="BZ390" s="3" t="s">
        <v>1</v>
      </c>
      <c r="CA390" s="3" t="s">
        <v>576</v>
      </c>
    </row>
    <row r="391" spans="3:79" x14ac:dyDescent="0.3">
      <c r="C391" s="3" t="s">
        <v>133</v>
      </c>
      <c r="D391" s="3" t="s">
        <v>1</v>
      </c>
      <c r="E391" s="3" t="s">
        <v>1</v>
      </c>
      <c r="F391" s="3" t="s">
        <v>2896</v>
      </c>
      <c r="G391" s="3" t="s">
        <v>1</v>
      </c>
      <c r="H391" s="4" t="s">
        <v>1</v>
      </c>
      <c r="I391" s="3" t="s">
        <v>621</v>
      </c>
      <c r="J391" s="3" t="s">
        <v>812</v>
      </c>
      <c r="K391" s="3" t="s">
        <v>623</v>
      </c>
      <c r="L391" s="3" t="s">
        <v>752</v>
      </c>
      <c r="M391" s="3" t="s">
        <v>1</v>
      </c>
      <c r="N391" s="3" t="s">
        <v>1</v>
      </c>
      <c r="O391" s="3" t="s">
        <v>7663</v>
      </c>
      <c r="P391" s="4" t="s">
        <v>7664</v>
      </c>
      <c r="Q391" s="4" t="s">
        <v>96</v>
      </c>
      <c r="R391" s="3" t="s">
        <v>1</v>
      </c>
      <c r="S391" s="3" t="s">
        <v>99</v>
      </c>
      <c r="T391" s="3" t="s">
        <v>99</v>
      </c>
      <c r="U391" s="3" t="s">
        <v>7665</v>
      </c>
      <c r="V391" s="3" t="s">
        <v>739</v>
      </c>
      <c r="W391" s="3" t="s">
        <v>7666</v>
      </c>
      <c r="X391" s="3" t="s">
        <v>7667</v>
      </c>
      <c r="Y391" s="4" t="s">
        <v>758</v>
      </c>
      <c r="Z391" s="3" t="s">
        <v>7668</v>
      </c>
      <c r="AA391" s="3" t="s">
        <v>1090</v>
      </c>
      <c r="AB391" s="3" t="s">
        <v>1183</v>
      </c>
      <c r="AC391" s="3" t="s">
        <v>108</v>
      </c>
      <c r="AD391" s="3" t="s">
        <v>2903</v>
      </c>
      <c r="AE391" s="3" t="s">
        <v>762</v>
      </c>
      <c r="AF391" s="3" t="s">
        <v>7669</v>
      </c>
      <c r="AG391" s="3" t="s">
        <v>7670</v>
      </c>
      <c r="AH391" s="3" t="s">
        <v>438</v>
      </c>
      <c r="AI391" s="3" t="s">
        <v>2906</v>
      </c>
      <c r="AJ391" s="3" t="s">
        <v>552</v>
      </c>
      <c r="AK391" s="3" t="s">
        <v>142</v>
      </c>
      <c r="AL391" s="4" t="s">
        <v>7671</v>
      </c>
      <c r="AM391" s="4" t="s">
        <v>7672</v>
      </c>
      <c r="AN391" s="3" t="s">
        <v>7673</v>
      </c>
      <c r="AO391" s="4" t="s">
        <v>758</v>
      </c>
      <c r="AP391" s="3" t="s">
        <v>1</v>
      </c>
      <c r="AQ391" s="3" t="s">
        <v>108</v>
      </c>
      <c r="AR391" s="3" t="s">
        <v>2912</v>
      </c>
      <c r="AS391" s="3" t="s">
        <v>762</v>
      </c>
      <c r="AT391" s="3" t="s">
        <v>1</v>
      </c>
      <c r="AU391" s="3" t="s">
        <v>1</v>
      </c>
      <c r="AV391" s="3" t="s">
        <v>1</v>
      </c>
      <c r="AW391" s="3" t="s">
        <v>1</v>
      </c>
      <c r="AX391" s="3" t="s">
        <v>1</v>
      </c>
      <c r="AY391" s="3" t="s">
        <v>1</v>
      </c>
      <c r="AZ391" s="3" t="s">
        <v>1</v>
      </c>
      <c r="BA391" s="3" t="s">
        <v>1</v>
      </c>
      <c r="BB391" s="3" t="s">
        <v>1</v>
      </c>
      <c r="BC391" s="3" t="s">
        <v>1</v>
      </c>
      <c r="BD391" s="3" t="s">
        <v>1</v>
      </c>
      <c r="BE391" s="3" t="s">
        <v>1</v>
      </c>
      <c r="BF391" s="3" t="s">
        <v>1</v>
      </c>
      <c r="BG391" s="3" t="s">
        <v>1</v>
      </c>
      <c r="BH391" s="3" t="s">
        <v>1</v>
      </c>
      <c r="BI391" s="3" t="s">
        <v>1</v>
      </c>
      <c r="BJ391" s="3" t="s">
        <v>1</v>
      </c>
      <c r="BK391" s="3" t="s">
        <v>1</v>
      </c>
      <c r="BL391" s="3" t="s">
        <v>1</v>
      </c>
      <c r="BM391" s="3" t="s">
        <v>1</v>
      </c>
      <c r="BN391" s="3" t="s">
        <v>1</v>
      </c>
      <c r="BO391" s="3" t="s">
        <v>1</v>
      </c>
      <c r="BP391" s="3" t="s">
        <v>1</v>
      </c>
      <c r="BQ391" s="3" t="s">
        <v>1</v>
      </c>
      <c r="BR391" s="3" t="s">
        <v>123</v>
      </c>
      <c r="BS391" s="3" t="s">
        <v>885</v>
      </c>
      <c r="BT391" s="3" t="s">
        <v>269</v>
      </c>
      <c r="BU391" s="3" t="s">
        <v>126</v>
      </c>
      <c r="BV391" s="3" t="s">
        <v>7674</v>
      </c>
      <c r="BW391" s="3" t="s">
        <v>771</v>
      </c>
      <c r="BX391" s="3" t="s">
        <v>2914</v>
      </c>
      <c r="BY391" s="4" t="s">
        <v>7675</v>
      </c>
      <c r="BZ391" s="3" t="s">
        <v>1</v>
      </c>
      <c r="CA391" s="3" t="s">
        <v>576</v>
      </c>
    </row>
    <row r="392" spans="3:79" x14ac:dyDescent="0.3">
      <c r="C392" s="3" t="s">
        <v>133</v>
      </c>
      <c r="D392" s="3" t="s">
        <v>1</v>
      </c>
      <c r="E392" s="3" t="s">
        <v>1</v>
      </c>
      <c r="F392" s="3" t="s">
        <v>679</v>
      </c>
      <c r="G392" s="3" t="s">
        <v>1</v>
      </c>
      <c r="H392" s="4" t="s">
        <v>1</v>
      </c>
      <c r="I392" s="3" t="s">
        <v>621</v>
      </c>
      <c r="J392" s="3" t="s">
        <v>680</v>
      </c>
      <c r="K392" s="3" t="s">
        <v>623</v>
      </c>
      <c r="L392" s="3" t="s">
        <v>752</v>
      </c>
      <c r="M392" s="3" t="s">
        <v>1</v>
      </c>
      <c r="N392" s="3" t="s">
        <v>1</v>
      </c>
      <c r="O392" s="3" t="s">
        <v>7676</v>
      </c>
      <c r="P392" s="4" t="s">
        <v>7677</v>
      </c>
      <c r="Q392" s="4" t="s">
        <v>96</v>
      </c>
      <c r="R392" s="3" t="s">
        <v>1</v>
      </c>
      <c r="S392" s="3" t="s">
        <v>99</v>
      </c>
      <c r="T392" s="3" t="s">
        <v>99</v>
      </c>
      <c r="U392" s="3" t="s">
        <v>7678</v>
      </c>
      <c r="V392" s="3" t="s">
        <v>711</v>
      </c>
      <c r="W392" s="3" t="s">
        <v>7679</v>
      </c>
      <c r="X392" s="3" t="s">
        <v>7680</v>
      </c>
      <c r="Y392" s="4" t="s">
        <v>995</v>
      </c>
      <c r="Z392" s="3" t="s">
        <v>1</v>
      </c>
      <c r="AA392" s="3" t="s">
        <v>533</v>
      </c>
      <c r="AB392" s="3" t="s">
        <v>840</v>
      </c>
      <c r="AC392" s="3" t="s">
        <v>108</v>
      </c>
      <c r="AD392" s="3" t="s">
        <v>1954</v>
      </c>
      <c r="AE392" s="3" t="s">
        <v>762</v>
      </c>
      <c r="AF392" s="3" t="s">
        <v>7681</v>
      </c>
      <c r="AG392" s="3" t="s">
        <v>7682</v>
      </c>
      <c r="AH392" s="3" t="s">
        <v>438</v>
      </c>
      <c r="AI392" s="3" t="s">
        <v>533</v>
      </c>
      <c r="AJ392" s="3" t="s">
        <v>433</v>
      </c>
      <c r="AK392" s="3" t="s">
        <v>96</v>
      </c>
      <c r="AL392" s="4" t="s">
        <v>7683</v>
      </c>
      <c r="AM392" s="4" t="s">
        <v>7684</v>
      </c>
      <c r="AN392" s="3" t="s">
        <v>7685</v>
      </c>
      <c r="AO392" s="4" t="s">
        <v>4412</v>
      </c>
      <c r="AP392" s="3" t="s">
        <v>1</v>
      </c>
      <c r="AQ392" s="3" t="s">
        <v>108</v>
      </c>
      <c r="AR392" s="3" t="s">
        <v>1961</v>
      </c>
      <c r="AS392" s="3" t="s">
        <v>762</v>
      </c>
      <c r="AT392" s="3" t="s">
        <v>1</v>
      </c>
      <c r="AU392" s="3" t="s">
        <v>1</v>
      </c>
      <c r="AV392" s="3" t="s">
        <v>1</v>
      </c>
      <c r="AW392" s="3" t="s">
        <v>1</v>
      </c>
      <c r="AX392" s="3" t="s">
        <v>1</v>
      </c>
      <c r="AY392" s="3" t="s">
        <v>1</v>
      </c>
      <c r="AZ392" s="3" t="s">
        <v>1</v>
      </c>
      <c r="BA392" s="3" t="s">
        <v>1</v>
      </c>
      <c r="BB392" s="3" t="s">
        <v>1</v>
      </c>
      <c r="BC392" s="3" t="s">
        <v>1</v>
      </c>
      <c r="BD392" s="3" t="s">
        <v>1</v>
      </c>
      <c r="BE392" s="3" t="s">
        <v>1</v>
      </c>
      <c r="BF392" s="3" t="s">
        <v>1</v>
      </c>
      <c r="BG392" s="3" t="s">
        <v>1</v>
      </c>
      <c r="BH392" s="3" t="s">
        <v>1</v>
      </c>
      <c r="BI392" s="3" t="s">
        <v>1</v>
      </c>
      <c r="BJ392" s="3" t="s">
        <v>1</v>
      </c>
      <c r="BK392" s="3" t="s">
        <v>1</v>
      </c>
      <c r="BL392" s="3" t="s">
        <v>1</v>
      </c>
      <c r="BM392" s="3" t="s">
        <v>1</v>
      </c>
      <c r="BN392" s="3" t="s">
        <v>1</v>
      </c>
      <c r="BO392" s="3" t="s">
        <v>1</v>
      </c>
      <c r="BP392" s="3" t="s">
        <v>1</v>
      </c>
      <c r="BQ392" s="3" t="s">
        <v>1</v>
      </c>
      <c r="BR392" s="3" t="s">
        <v>123</v>
      </c>
      <c r="BS392" s="3" t="s">
        <v>885</v>
      </c>
      <c r="BT392" s="3" t="s">
        <v>269</v>
      </c>
      <c r="BU392" s="3" t="s">
        <v>126</v>
      </c>
      <c r="BV392" s="3" t="s">
        <v>7686</v>
      </c>
      <c r="BW392" s="3" t="s">
        <v>771</v>
      </c>
      <c r="BX392" s="3" t="s">
        <v>1963</v>
      </c>
      <c r="BY392" s="4" t="s">
        <v>7687</v>
      </c>
      <c r="BZ392" s="3" t="s">
        <v>1</v>
      </c>
      <c r="CA392" s="3" t="s">
        <v>576</v>
      </c>
    </row>
    <row r="393" spans="3:79" x14ac:dyDescent="0.3">
      <c r="C393" s="3" t="s">
        <v>133</v>
      </c>
      <c r="D393" s="3" t="s">
        <v>1</v>
      </c>
      <c r="E393" s="3" t="s">
        <v>1</v>
      </c>
      <c r="F393" s="3" t="s">
        <v>1232</v>
      </c>
      <c r="G393" s="3" t="s">
        <v>1</v>
      </c>
      <c r="H393" s="4" t="s">
        <v>1</v>
      </c>
      <c r="I393" s="3" t="s">
        <v>621</v>
      </c>
      <c r="J393" s="3" t="s">
        <v>774</v>
      </c>
      <c r="K393" s="3" t="s">
        <v>623</v>
      </c>
      <c r="L393" s="3" t="s">
        <v>1102</v>
      </c>
      <c r="M393" s="3" t="s">
        <v>1</v>
      </c>
      <c r="N393" s="3" t="s">
        <v>1</v>
      </c>
      <c r="O393" s="3" t="s">
        <v>7688</v>
      </c>
      <c r="P393" s="4" t="s">
        <v>7689</v>
      </c>
      <c r="Q393" s="4" t="s">
        <v>142</v>
      </c>
      <c r="R393" s="3" t="s">
        <v>1</v>
      </c>
      <c r="S393" s="3" t="s">
        <v>99</v>
      </c>
      <c r="T393" s="3" t="s">
        <v>99</v>
      </c>
      <c r="U393" s="3" t="s">
        <v>7690</v>
      </c>
      <c r="V393" s="3" t="s">
        <v>835</v>
      </c>
      <c r="W393" s="3" t="s">
        <v>7691</v>
      </c>
      <c r="X393" s="3" t="s">
        <v>7692</v>
      </c>
      <c r="Y393" s="4" t="s">
        <v>257</v>
      </c>
      <c r="Z393" s="3" t="s">
        <v>7693</v>
      </c>
      <c r="AA393" s="3" t="s">
        <v>1239</v>
      </c>
      <c r="AB393" s="3" t="s">
        <v>246</v>
      </c>
      <c r="AC393" s="3" t="s">
        <v>108</v>
      </c>
      <c r="AD393" s="3" t="s">
        <v>7694</v>
      </c>
      <c r="AE393" s="3" t="s">
        <v>7695</v>
      </c>
      <c r="AF393" s="3" t="s">
        <v>7696</v>
      </c>
      <c r="AG393" s="3" t="s">
        <v>7697</v>
      </c>
      <c r="AH393" s="3" t="s">
        <v>155</v>
      </c>
      <c r="AI393" s="3" t="s">
        <v>7698</v>
      </c>
      <c r="AJ393" s="3" t="s">
        <v>246</v>
      </c>
      <c r="AK393" s="3" t="s">
        <v>142</v>
      </c>
      <c r="AL393" s="4" t="s">
        <v>7699</v>
      </c>
      <c r="AM393" s="4" t="s">
        <v>7700</v>
      </c>
      <c r="AN393" s="3" t="s">
        <v>7701</v>
      </c>
      <c r="AO393" s="4" t="s">
        <v>758</v>
      </c>
      <c r="AP393" s="3" t="s">
        <v>7702</v>
      </c>
      <c r="AQ393" s="3" t="s">
        <v>108</v>
      </c>
      <c r="AR393" s="3" t="s">
        <v>7703</v>
      </c>
      <c r="AS393" s="3" t="s">
        <v>1110</v>
      </c>
      <c r="AT393" s="3" t="s">
        <v>1</v>
      </c>
      <c r="AU393" s="3" t="s">
        <v>1</v>
      </c>
      <c r="AV393" s="3" t="s">
        <v>1</v>
      </c>
      <c r="AW393" s="3" t="s">
        <v>1</v>
      </c>
      <c r="AX393" s="3" t="s">
        <v>1</v>
      </c>
      <c r="AY393" s="3" t="s">
        <v>1</v>
      </c>
      <c r="AZ393" s="3" t="s">
        <v>1</v>
      </c>
      <c r="BA393" s="3" t="s">
        <v>1</v>
      </c>
      <c r="BB393" s="3" t="s">
        <v>1</v>
      </c>
      <c r="BC393" s="3" t="s">
        <v>1</v>
      </c>
      <c r="BD393" s="3" t="s">
        <v>1</v>
      </c>
      <c r="BE393" s="3" t="s">
        <v>1</v>
      </c>
      <c r="BF393" s="3" t="s">
        <v>1</v>
      </c>
      <c r="BG393" s="3" t="s">
        <v>1</v>
      </c>
      <c r="BH393" s="3" t="s">
        <v>1</v>
      </c>
      <c r="BI393" s="3" t="s">
        <v>1</v>
      </c>
      <c r="BJ393" s="3" t="s">
        <v>1</v>
      </c>
      <c r="BK393" s="3" t="s">
        <v>1</v>
      </c>
      <c r="BL393" s="3" t="s">
        <v>1</v>
      </c>
      <c r="BM393" s="3" t="s">
        <v>1</v>
      </c>
      <c r="BN393" s="3" t="s">
        <v>1</v>
      </c>
      <c r="BO393" s="3" t="s">
        <v>1</v>
      </c>
      <c r="BP393" s="3" t="s">
        <v>1</v>
      </c>
      <c r="BQ393" s="3" t="s">
        <v>1</v>
      </c>
      <c r="BR393" s="3" t="s">
        <v>123</v>
      </c>
      <c r="BS393" s="3" t="s">
        <v>124</v>
      </c>
      <c r="BT393" s="3" t="s">
        <v>269</v>
      </c>
      <c r="BU393" s="3" t="s">
        <v>126</v>
      </c>
      <c r="BV393" s="3" t="s">
        <v>7704</v>
      </c>
      <c r="BW393" s="3" t="s">
        <v>1120</v>
      </c>
      <c r="BX393" s="3" t="s">
        <v>5193</v>
      </c>
      <c r="BY393" s="4" t="s">
        <v>7705</v>
      </c>
      <c r="BZ393" s="3" t="s">
        <v>1</v>
      </c>
      <c r="CA393" s="3" t="s">
        <v>576</v>
      </c>
    </row>
    <row r="394" spans="3:79" x14ac:dyDescent="0.3">
      <c r="C394" s="3" t="s">
        <v>133</v>
      </c>
      <c r="D394" s="3" t="s">
        <v>1</v>
      </c>
      <c r="E394" s="3" t="s">
        <v>1</v>
      </c>
      <c r="F394" s="3" t="s">
        <v>2423</v>
      </c>
      <c r="G394" s="3" t="s">
        <v>1</v>
      </c>
      <c r="H394" s="4" t="s">
        <v>1</v>
      </c>
      <c r="I394" s="3" t="s">
        <v>621</v>
      </c>
      <c r="J394" s="3" t="s">
        <v>680</v>
      </c>
      <c r="K394" s="3" t="s">
        <v>623</v>
      </c>
      <c r="L394" s="3" t="s">
        <v>752</v>
      </c>
      <c r="M394" s="3" t="s">
        <v>1</v>
      </c>
      <c r="N394" s="3" t="s">
        <v>1</v>
      </c>
      <c r="O394" s="3" t="s">
        <v>7706</v>
      </c>
      <c r="P394" s="4" t="s">
        <v>7707</v>
      </c>
      <c r="Q394" s="4" t="s">
        <v>96</v>
      </c>
      <c r="R394" s="3" t="s">
        <v>1</v>
      </c>
      <c r="S394" s="3" t="s">
        <v>99</v>
      </c>
      <c r="T394" s="3" t="s">
        <v>99</v>
      </c>
      <c r="U394" s="3" t="s">
        <v>7708</v>
      </c>
      <c r="V394" s="3" t="s">
        <v>921</v>
      </c>
      <c r="W394" s="3" t="s">
        <v>7709</v>
      </c>
      <c r="X394" s="3" t="s">
        <v>7710</v>
      </c>
      <c r="Y394" s="4" t="s">
        <v>298</v>
      </c>
      <c r="Z394" s="3" t="s">
        <v>7711</v>
      </c>
      <c r="AA394" s="3" t="s">
        <v>1090</v>
      </c>
      <c r="AB394" s="3" t="s">
        <v>1206</v>
      </c>
      <c r="AC394" s="3" t="s">
        <v>108</v>
      </c>
      <c r="AD394" s="3" t="s">
        <v>2451</v>
      </c>
      <c r="AE394" s="3" t="s">
        <v>762</v>
      </c>
      <c r="AF394" s="3" t="s">
        <v>7712</v>
      </c>
      <c r="AG394" s="3" t="s">
        <v>7713</v>
      </c>
      <c r="AH394" s="3" t="s">
        <v>921</v>
      </c>
      <c r="AI394" s="3" t="s">
        <v>1090</v>
      </c>
      <c r="AJ394" s="3" t="s">
        <v>1206</v>
      </c>
      <c r="AK394" s="3" t="s">
        <v>96</v>
      </c>
      <c r="AL394" s="4" t="s">
        <v>7714</v>
      </c>
      <c r="AM394" s="4" t="s">
        <v>7715</v>
      </c>
      <c r="AN394" s="3" t="s">
        <v>7716</v>
      </c>
      <c r="AO394" s="4" t="s">
        <v>298</v>
      </c>
      <c r="AP394" s="3" t="s">
        <v>7717</v>
      </c>
      <c r="AQ394" s="3" t="s">
        <v>108</v>
      </c>
      <c r="AR394" s="3" t="s">
        <v>2451</v>
      </c>
      <c r="AS394" s="3" t="s">
        <v>762</v>
      </c>
      <c r="AT394" s="3" t="s">
        <v>1</v>
      </c>
      <c r="AU394" s="3" t="s">
        <v>1</v>
      </c>
      <c r="AV394" s="3" t="s">
        <v>1</v>
      </c>
      <c r="AW394" s="3" t="s">
        <v>1</v>
      </c>
      <c r="AX394" s="3" t="s">
        <v>1</v>
      </c>
      <c r="AY394" s="3" t="s">
        <v>1</v>
      </c>
      <c r="AZ394" s="3" t="s">
        <v>1</v>
      </c>
      <c r="BA394" s="3" t="s">
        <v>1</v>
      </c>
      <c r="BB394" s="3" t="s">
        <v>1</v>
      </c>
      <c r="BC394" s="3" t="s">
        <v>1</v>
      </c>
      <c r="BD394" s="3" t="s">
        <v>1</v>
      </c>
      <c r="BE394" s="3" t="s">
        <v>1</v>
      </c>
      <c r="BF394" s="3" t="s">
        <v>1</v>
      </c>
      <c r="BG394" s="3" t="s">
        <v>1</v>
      </c>
      <c r="BH394" s="3" t="s">
        <v>1</v>
      </c>
      <c r="BI394" s="3" t="s">
        <v>1</v>
      </c>
      <c r="BJ394" s="3" t="s">
        <v>1</v>
      </c>
      <c r="BK394" s="3" t="s">
        <v>1</v>
      </c>
      <c r="BL394" s="3" t="s">
        <v>1</v>
      </c>
      <c r="BM394" s="3" t="s">
        <v>1</v>
      </c>
      <c r="BN394" s="3" t="s">
        <v>1</v>
      </c>
      <c r="BO394" s="3" t="s">
        <v>1</v>
      </c>
      <c r="BP394" s="3" t="s">
        <v>1</v>
      </c>
      <c r="BQ394" s="3" t="s">
        <v>1</v>
      </c>
      <c r="BR394" s="3" t="s">
        <v>123</v>
      </c>
      <c r="BS394" s="3" t="s">
        <v>885</v>
      </c>
      <c r="BT394" s="3" t="s">
        <v>269</v>
      </c>
      <c r="BU394" s="3" t="s">
        <v>126</v>
      </c>
      <c r="BV394" s="3" t="s">
        <v>7718</v>
      </c>
      <c r="BW394" s="3" t="s">
        <v>771</v>
      </c>
      <c r="BX394" s="3" t="s">
        <v>2459</v>
      </c>
      <c r="BY394" s="4" t="s">
        <v>7719</v>
      </c>
      <c r="BZ394" s="3" t="s">
        <v>1</v>
      </c>
      <c r="CA394" s="3" t="s">
        <v>576</v>
      </c>
    </row>
    <row r="395" spans="3:79" x14ac:dyDescent="0.3">
      <c r="C395" s="3" t="s">
        <v>133</v>
      </c>
      <c r="D395" s="3" t="s">
        <v>1</v>
      </c>
      <c r="E395" s="3" t="s">
        <v>1</v>
      </c>
      <c r="F395" s="3" t="s">
        <v>1524</v>
      </c>
      <c r="G395" s="3" t="s">
        <v>1</v>
      </c>
      <c r="H395" s="4" t="s">
        <v>1</v>
      </c>
      <c r="I395" s="3" t="s">
        <v>621</v>
      </c>
      <c r="J395" s="3" t="s">
        <v>890</v>
      </c>
      <c r="K395" s="3" t="s">
        <v>623</v>
      </c>
      <c r="L395" s="3" t="s">
        <v>138</v>
      </c>
      <c r="M395" s="3" t="s">
        <v>1</v>
      </c>
      <c r="N395" s="3" t="s">
        <v>1</v>
      </c>
      <c r="O395" s="3" t="s">
        <v>7720</v>
      </c>
      <c r="P395" s="4" t="s">
        <v>7721</v>
      </c>
      <c r="Q395" s="4" t="s">
        <v>96</v>
      </c>
      <c r="R395" s="3" t="s">
        <v>1</v>
      </c>
      <c r="S395" s="3" t="s">
        <v>99</v>
      </c>
      <c r="T395" s="3" t="s">
        <v>99</v>
      </c>
      <c r="U395" s="3" t="s">
        <v>7722</v>
      </c>
      <c r="V395" s="3" t="s">
        <v>785</v>
      </c>
      <c r="W395" s="3" t="s">
        <v>7723</v>
      </c>
      <c r="X395" s="3" t="s">
        <v>7724</v>
      </c>
      <c r="Y395" s="4" t="s">
        <v>995</v>
      </c>
      <c r="Z395" s="3" t="s">
        <v>7725</v>
      </c>
      <c r="AA395" s="3" t="s">
        <v>7726</v>
      </c>
      <c r="AB395" s="3" t="s">
        <v>786</v>
      </c>
      <c r="AC395" s="3" t="s">
        <v>108</v>
      </c>
      <c r="AD395" s="3" t="s">
        <v>7727</v>
      </c>
      <c r="AE395" s="3" t="s">
        <v>718</v>
      </c>
      <c r="AF395" s="3" t="s">
        <v>7728</v>
      </c>
      <c r="AG395" s="3" t="s">
        <v>7729</v>
      </c>
      <c r="AH395" s="3" t="s">
        <v>804</v>
      </c>
      <c r="AI395" s="3" t="s">
        <v>7726</v>
      </c>
      <c r="AJ395" s="3" t="s">
        <v>1741</v>
      </c>
      <c r="AK395" s="3" t="s">
        <v>96</v>
      </c>
      <c r="AL395" s="4" t="s">
        <v>7730</v>
      </c>
      <c r="AM395" s="4" t="s">
        <v>7731</v>
      </c>
      <c r="AN395" s="3" t="s">
        <v>7732</v>
      </c>
      <c r="AO395" s="4" t="s">
        <v>995</v>
      </c>
      <c r="AP395" s="3" t="s">
        <v>7733</v>
      </c>
      <c r="AQ395" s="3" t="s">
        <v>108</v>
      </c>
      <c r="AR395" s="3" t="s">
        <v>7734</v>
      </c>
      <c r="AS395" s="3" t="s">
        <v>718</v>
      </c>
      <c r="AT395" s="3" t="s">
        <v>1</v>
      </c>
      <c r="AU395" s="3" t="s">
        <v>1</v>
      </c>
      <c r="AV395" s="3" t="s">
        <v>1</v>
      </c>
      <c r="AW395" s="3" t="s">
        <v>1</v>
      </c>
      <c r="AX395" s="3" t="s">
        <v>1</v>
      </c>
      <c r="AY395" s="3" t="s">
        <v>1</v>
      </c>
      <c r="AZ395" s="3" t="s">
        <v>1</v>
      </c>
      <c r="BA395" s="3" t="s">
        <v>1</v>
      </c>
      <c r="BB395" s="3" t="s">
        <v>1</v>
      </c>
      <c r="BC395" s="3" t="s">
        <v>1</v>
      </c>
      <c r="BD395" s="3" t="s">
        <v>1</v>
      </c>
      <c r="BE395" s="3" t="s">
        <v>1</v>
      </c>
      <c r="BF395" s="3" t="s">
        <v>1</v>
      </c>
      <c r="BG395" s="3" t="s">
        <v>1</v>
      </c>
      <c r="BH395" s="3" t="s">
        <v>1</v>
      </c>
      <c r="BI395" s="3" t="s">
        <v>1</v>
      </c>
      <c r="BJ395" s="3" t="s">
        <v>1</v>
      </c>
      <c r="BK395" s="3" t="s">
        <v>1</v>
      </c>
      <c r="BL395" s="3" t="s">
        <v>1</v>
      </c>
      <c r="BM395" s="3" t="s">
        <v>1</v>
      </c>
      <c r="BN395" s="3" t="s">
        <v>1</v>
      </c>
      <c r="BO395" s="3" t="s">
        <v>1</v>
      </c>
      <c r="BP395" s="3" t="s">
        <v>1</v>
      </c>
      <c r="BQ395" s="3" t="s">
        <v>1</v>
      </c>
      <c r="BR395" s="3" t="s">
        <v>123</v>
      </c>
      <c r="BS395" s="3" t="s">
        <v>124</v>
      </c>
      <c r="BT395" s="3" t="s">
        <v>269</v>
      </c>
      <c r="BU395" s="3" t="s">
        <v>126</v>
      </c>
      <c r="BV395" s="3" t="s">
        <v>7735</v>
      </c>
      <c r="BW395" s="3" t="s">
        <v>1353</v>
      </c>
      <c r="BX395" s="3" t="s">
        <v>2813</v>
      </c>
      <c r="BY395" s="4" t="s">
        <v>7736</v>
      </c>
      <c r="BZ395" s="3" t="s">
        <v>1</v>
      </c>
      <c r="CA395" s="3" t="s">
        <v>576</v>
      </c>
    </row>
    <row r="396" spans="3:79" x14ac:dyDescent="0.3">
      <c r="C396" s="3" t="s">
        <v>133</v>
      </c>
      <c r="D396" s="3" t="s">
        <v>1</v>
      </c>
      <c r="E396" s="3" t="s">
        <v>1</v>
      </c>
      <c r="F396" s="3" t="s">
        <v>1546</v>
      </c>
      <c r="G396" s="3" t="s">
        <v>1</v>
      </c>
      <c r="H396" s="4" t="s">
        <v>1</v>
      </c>
      <c r="I396" s="3" t="s">
        <v>751</v>
      </c>
      <c r="J396" s="3" t="s">
        <v>707</v>
      </c>
      <c r="K396" s="3" t="s">
        <v>623</v>
      </c>
      <c r="L396" s="3" t="s">
        <v>752</v>
      </c>
      <c r="M396" s="3" t="s">
        <v>1</v>
      </c>
      <c r="N396" s="3" t="s">
        <v>1</v>
      </c>
      <c r="O396" s="3" t="s">
        <v>6828</v>
      </c>
      <c r="P396" s="4" t="s">
        <v>6829</v>
      </c>
      <c r="Q396" s="4" t="s">
        <v>96</v>
      </c>
      <c r="R396" s="3" t="s">
        <v>1</v>
      </c>
      <c r="S396" s="3" t="s">
        <v>99</v>
      </c>
      <c r="T396" s="3" t="s">
        <v>99</v>
      </c>
      <c r="U396" s="3" t="s">
        <v>6830</v>
      </c>
      <c r="V396" s="3" t="s">
        <v>352</v>
      </c>
      <c r="W396" s="3" t="s">
        <v>6831</v>
      </c>
      <c r="X396" s="3" t="s">
        <v>6832</v>
      </c>
      <c r="Y396" s="4" t="s">
        <v>758</v>
      </c>
      <c r="Z396" s="3" t="s">
        <v>6833</v>
      </c>
      <c r="AA396" s="3" t="s">
        <v>2097</v>
      </c>
      <c r="AB396" s="3" t="s">
        <v>253</v>
      </c>
      <c r="AC396" s="3" t="s">
        <v>108</v>
      </c>
      <c r="AD396" s="3" t="s">
        <v>4057</v>
      </c>
      <c r="AE396" s="3" t="s">
        <v>762</v>
      </c>
      <c r="AF396" s="3" t="s">
        <v>6834</v>
      </c>
      <c r="AG396" s="3" t="s">
        <v>6835</v>
      </c>
      <c r="AH396" s="3" t="s">
        <v>603</v>
      </c>
      <c r="AI396" s="3" t="s">
        <v>2097</v>
      </c>
      <c r="AJ396" s="3" t="s">
        <v>253</v>
      </c>
      <c r="AK396" s="3" t="s">
        <v>96</v>
      </c>
      <c r="AL396" s="4" t="s">
        <v>6836</v>
      </c>
      <c r="AM396" s="4" t="s">
        <v>6837</v>
      </c>
      <c r="AN396" s="3" t="s">
        <v>6838</v>
      </c>
      <c r="AO396" s="4" t="s">
        <v>758</v>
      </c>
      <c r="AP396" s="3" t="s">
        <v>6839</v>
      </c>
      <c r="AQ396" s="3" t="s">
        <v>108</v>
      </c>
      <c r="AR396" s="3" t="s">
        <v>4057</v>
      </c>
      <c r="AS396" s="3" t="s">
        <v>762</v>
      </c>
      <c r="AT396" s="3" t="s">
        <v>1</v>
      </c>
      <c r="AU396" s="3" t="s">
        <v>1</v>
      </c>
      <c r="AV396" s="3" t="s">
        <v>1</v>
      </c>
      <c r="AW396" s="3" t="s">
        <v>1</v>
      </c>
      <c r="AX396" s="3" t="s">
        <v>1</v>
      </c>
      <c r="AY396" s="3" t="s">
        <v>1</v>
      </c>
      <c r="AZ396" s="3" t="s">
        <v>1</v>
      </c>
      <c r="BA396" s="3" t="s">
        <v>1</v>
      </c>
      <c r="BB396" s="3" t="s">
        <v>1</v>
      </c>
      <c r="BC396" s="3" t="s">
        <v>1</v>
      </c>
      <c r="BD396" s="3" t="s">
        <v>1</v>
      </c>
      <c r="BE396" s="3" t="s">
        <v>1</v>
      </c>
      <c r="BF396" s="3" t="s">
        <v>1</v>
      </c>
      <c r="BG396" s="3" t="s">
        <v>1</v>
      </c>
      <c r="BH396" s="3" t="s">
        <v>1</v>
      </c>
      <c r="BI396" s="3" t="s">
        <v>1</v>
      </c>
      <c r="BJ396" s="3" t="s">
        <v>1</v>
      </c>
      <c r="BK396" s="3" t="s">
        <v>1</v>
      </c>
      <c r="BL396" s="3" t="s">
        <v>1</v>
      </c>
      <c r="BM396" s="3" t="s">
        <v>1</v>
      </c>
      <c r="BN396" s="3" t="s">
        <v>1</v>
      </c>
      <c r="BO396" s="3" t="s">
        <v>1</v>
      </c>
      <c r="BP396" s="3" t="s">
        <v>1</v>
      </c>
      <c r="BQ396" s="3" t="s">
        <v>1</v>
      </c>
      <c r="BR396" s="3" t="s">
        <v>676</v>
      </c>
      <c r="BS396" s="3" t="s">
        <v>124</v>
      </c>
      <c r="BT396" s="3" t="s">
        <v>168</v>
      </c>
      <c r="BU396" s="3" t="s">
        <v>126</v>
      </c>
      <c r="BV396" s="3" t="s">
        <v>6840</v>
      </c>
      <c r="BW396" s="3" t="s">
        <v>771</v>
      </c>
      <c r="BX396" s="3" t="s">
        <v>6841</v>
      </c>
      <c r="BY396" s="4" t="s">
        <v>6842</v>
      </c>
      <c r="BZ396" s="3" t="s">
        <v>1</v>
      </c>
      <c r="CA396" s="3" t="s">
        <v>576</v>
      </c>
    </row>
    <row r="397" spans="3:79" x14ac:dyDescent="0.3">
      <c r="C397" s="3" t="s">
        <v>133</v>
      </c>
      <c r="D397" s="3" t="s">
        <v>1</v>
      </c>
      <c r="E397" s="3" t="s">
        <v>1</v>
      </c>
      <c r="F397" s="3" t="s">
        <v>645</v>
      </c>
      <c r="G397" s="3" t="s">
        <v>1</v>
      </c>
      <c r="H397" s="4" t="s">
        <v>1</v>
      </c>
      <c r="I397" s="3" t="s">
        <v>621</v>
      </c>
      <c r="J397" s="3" t="s">
        <v>622</v>
      </c>
      <c r="K397" s="3" t="s">
        <v>623</v>
      </c>
      <c r="L397" s="3" t="s">
        <v>93</v>
      </c>
      <c r="M397" s="3" t="s">
        <v>1</v>
      </c>
      <c r="N397" s="3" t="s">
        <v>1</v>
      </c>
      <c r="O397" s="3" t="s">
        <v>6843</v>
      </c>
      <c r="P397" s="4" t="s">
        <v>6844</v>
      </c>
      <c r="Q397" s="4" t="s">
        <v>142</v>
      </c>
      <c r="R397" s="3" t="s">
        <v>1</v>
      </c>
      <c r="S397" s="3" t="s">
        <v>99</v>
      </c>
      <c r="T397" s="3" t="s">
        <v>99</v>
      </c>
      <c r="U397" s="3" t="s">
        <v>6845</v>
      </c>
      <c r="V397" s="3" t="s">
        <v>402</v>
      </c>
      <c r="W397" s="3" t="s">
        <v>6846</v>
      </c>
      <c r="X397" s="3" t="s">
        <v>6847</v>
      </c>
      <c r="Y397" s="4" t="s">
        <v>217</v>
      </c>
      <c r="Z397" s="3" t="s">
        <v>6848</v>
      </c>
      <c r="AA397" s="3" t="s">
        <v>661</v>
      </c>
      <c r="AB397" s="3" t="s">
        <v>1658</v>
      </c>
      <c r="AC397" s="3" t="s">
        <v>108</v>
      </c>
      <c r="AD397" s="3" t="s">
        <v>220</v>
      </c>
      <c r="AE397" s="3" t="s">
        <v>221</v>
      </c>
      <c r="AF397" s="3" t="s">
        <v>6849</v>
      </c>
      <c r="AG397" s="3" t="s">
        <v>6850</v>
      </c>
      <c r="AH397" s="3" t="s">
        <v>378</v>
      </c>
      <c r="AI397" s="3" t="s">
        <v>661</v>
      </c>
      <c r="AJ397" s="3" t="s">
        <v>383</v>
      </c>
      <c r="AK397" s="3" t="s">
        <v>142</v>
      </c>
      <c r="AL397" s="4" t="s">
        <v>6851</v>
      </c>
      <c r="AM397" s="4" t="s">
        <v>6852</v>
      </c>
      <c r="AN397" s="3" t="s">
        <v>6853</v>
      </c>
      <c r="AO397" s="4" t="s">
        <v>217</v>
      </c>
      <c r="AP397" s="3" t="s">
        <v>6854</v>
      </c>
      <c r="AQ397" s="3" t="s">
        <v>108</v>
      </c>
      <c r="AR397" s="3" t="s">
        <v>220</v>
      </c>
      <c r="AS397" s="3" t="s">
        <v>221</v>
      </c>
      <c r="AT397" s="3" t="s">
        <v>1</v>
      </c>
      <c r="AU397" s="3" t="s">
        <v>1</v>
      </c>
      <c r="AV397" s="3" t="s">
        <v>1</v>
      </c>
      <c r="AW397" s="3" t="s">
        <v>1</v>
      </c>
      <c r="AX397" s="3" t="s">
        <v>1</v>
      </c>
      <c r="AY397" s="3" t="s">
        <v>1</v>
      </c>
      <c r="AZ397" s="3" t="s">
        <v>1</v>
      </c>
      <c r="BA397" s="3" t="s">
        <v>1</v>
      </c>
      <c r="BB397" s="3" t="s">
        <v>1</v>
      </c>
      <c r="BC397" s="3" t="s">
        <v>1</v>
      </c>
      <c r="BD397" s="3" t="s">
        <v>1</v>
      </c>
      <c r="BE397" s="3" t="s">
        <v>1</v>
      </c>
      <c r="BF397" s="3" t="s">
        <v>1</v>
      </c>
      <c r="BG397" s="3" t="s">
        <v>1</v>
      </c>
      <c r="BH397" s="3" t="s">
        <v>1</v>
      </c>
      <c r="BI397" s="3" t="s">
        <v>1</v>
      </c>
      <c r="BJ397" s="3" t="s">
        <v>1</v>
      </c>
      <c r="BK397" s="3" t="s">
        <v>1</v>
      </c>
      <c r="BL397" s="3" t="s">
        <v>1</v>
      </c>
      <c r="BM397" s="3" t="s">
        <v>1</v>
      </c>
      <c r="BN397" s="3" t="s">
        <v>1</v>
      </c>
      <c r="BO397" s="3" t="s">
        <v>1</v>
      </c>
      <c r="BP397" s="3" t="s">
        <v>1</v>
      </c>
      <c r="BQ397" s="3" t="s">
        <v>1</v>
      </c>
      <c r="BR397" s="3" t="s">
        <v>573</v>
      </c>
      <c r="BS397" s="3" t="s">
        <v>124</v>
      </c>
      <c r="BT397" s="3" t="s">
        <v>168</v>
      </c>
      <c r="BU397" s="3" t="s">
        <v>126</v>
      </c>
      <c r="BV397" s="3" t="s">
        <v>6855</v>
      </c>
      <c r="BW397" s="3" t="s">
        <v>231</v>
      </c>
      <c r="BX397" s="3" t="s">
        <v>1</v>
      </c>
      <c r="BY397" s="4" t="s">
        <v>6856</v>
      </c>
      <c r="BZ397" s="3" t="s">
        <v>1</v>
      </c>
      <c r="CA397" s="3" t="s">
        <v>576</v>
      </c>
    </row>
    <row r="398" spans="3:79" x14ac:dyDescent="0.3">
      <c r="C398" s="3" t="s">
        <v>133</v>
      </c>
      <c r="D398" s="3" t="s">
        <v>1</v>
      </c>
      <c r="E398" s="3" t="s">
        <v>1</v>
      </c>
      <c r="F398" s="3" t="s">
        <v>1066</v>
      </c>
      <c r="G398" s="3" t="s">
        <v>1</v>
      </c>
      <c r="H398" s="4" t="s">
        <v>1</v>
      </c>
      <c r="I398" s="3" t="s">
        <v>621</v>
      </c>
      <c r="J398" s="3" t="s">
        <v>680</v>
      </c>
      <c r="K398" s="3" t="s">
        <v>623</v>
      </c>
      <c r="L398" s="3" t="s">
        <v>236</v>
      </c>
      <c r="M398" s="3" t="s">
        <v>1</v>
      </c>
      <c r="N398" s="3" t="s">
        <v>1</v>
      </c>
      <c r="O398" s="3" t="s">
        <v>7759</v>
      </c>
      <c r="P398" s="4" t="s">
        <v>7760</v>
      </c>
      <c r="Q398" s="4" t="s">
        <v>96</v>
      </c>
      <c r="R398" s="3" t="s">
        <v>1</v>
      </c>
      <c r="S398" s="3" t="s">
        <v>99</v>
      </c>
      <c r="T398" s="3" t="s">
        <v>99</v>
      </c>
      <c r="U398" s="3" t="s">
        <v>7761</v>
      </c>
      <c r="V398" s="3" t="s">
        <v>1255</v>
      </c>
      <c r="W398" s="3" t="s">
        <v>7762</v>
      </c>
      <c r="X398" s="3" t="s">
        <v>7763</v>
      </c>
      <c r="Y398" s="4" t="s">
        <v>995</v>
      </c>
      <c r="Z398" s="3" t="s">
        <v>7764</v>
      </c>
      <c r="AA398" s="3" t="s">
        <v>6171</v>
      </c>
      <c r="AB398" s="3" t="s">
        <v>1844</v>
      </c>
      <c r="AC398" s="3" t="s">
        <v>108</v>
      </c>
      <c r="AD398" s="3" t="s">
        <v>7765</v>
      </c>
      <c r="AE398" s="3" t="s">
        <v>718</v>
      </c>
      <c r="AF398" s="3" t="s">
        <v>7766</v>
      </c>
      <c r="AG398" s="3" t="s">
        <v>7767</v>
      </c>
      <c r="AH398" s="3" t="s">
        <v>144</v>
      </c>
      <c r="AI398" s="3" t="s">
        <v>6171</v>
      </c>
      <c r="AJ398" s="3" t="s">
        <v>246</v>
      </c>
      <c r="AK398" s="3" t="s">
        <v>96</v>
      </c>
      <c r="AL398" s="4" t="s">
        <v>7768</v>
      </c>
      <c r="AM398" s="4" t="s">
        <v>7769</v>
      </c>
      <c r="AN398" s="3" t="s">
        <v>7770</v>
      </c>
      <c r="AO398" s="4" t="s">
        <v>1151</v>
      </c>
      <c r="AP398" s="3" t="s">
        <v>7771</v>
      </c>
      <c r="AQ398" s="3" t="s">
        <v>108</v>
      </c>
      <c r="AR398" s="3" t="s">
        <v>717</v>
      </c>
      <c r="AS398" s="3" t="s">
        <v>718</v>
      </c>
      <c r="AT398" s="3" t="s">
        <v>1</v>
      </c>
      <c r="AU398" s="3" t="s">
        <v>1</v>
      </c>
      <c r="AV398" s="3" t="s">
        <v>1</v>
      </c>
      <c r="AW398" s="3" t="s">
        <v>1</v>
      </c>
      <c r="AX398" s="3" t="s">
        <v>1</v>
      </c>
      <c r="AY398" s="3" t="s">
        <v>1</v>
      </c>
      <c r="AZ398" s="3" t="s">
        <v>1</v>
      </c>
      <c r="BA398" s="3" t="s">
        <v>1</v>
      </c>
      <c r="BB398" s="3" t="s">
        <v>1</v>
      </c>
      <c r="BC398" s="3" t="s">
        <v>1</v>
      </c>
      <c r="BD398" s="3" t="s">
        <v>1</v>
      </c>
      <c r="BE398" s="3" t="s">
        <v>1</v>
      </c>
      <c r="BF398" s="3" t="s">
        <v>1</v>
      </c>
      <c r="BG398" s="3" t="s">
        <v>1</v>
      </c>
      <c r="BH398" s="3" t="s">
        <v>1</v>
      </c>
      <c r="BI398" s="3" t="s">
        <v>1</v>
      </c>
      <c r="BJ398" s="3" t="s">
        <v>1</v>
      </c>
      <c r="BK398" s="3" t="s">
        <v>1</v>
      </c>
      <c r="BL398" s="3" t="s">
        <v>1</v>
      </c>
      <c r="BM398" s="3" t="s">
        <v>1</v>
      </c>
      <c r="BN398" s="3" t="s">
        <v>1</v>
      </c>
      <c r="BO398" s="3" t="s">
        <v>1</v>
      </c>
      <c r="BP398" s="3" t="s">
        <v>1</v>
      </c>
      <c r="BQ398" s="3" t="s">
        <v>1</v>
      </c>
      <c r="BR398" s="3" t="s">
        <v>123</v>
      </c>
      <c r="BS398" s="3" t="s">
        <v>885</v>
      </c>
      <c r="BT398" s="3" t="s">
        <v>168</v>
      </c>
      <c r="BU398" s="3" t="s">
        <v>126</v>
      </c>
      <c r="BV398" s="3" t="s">
        <v>7772</v>
      </c>
      <c r="BW398" s="3" t="s">
        <v>271</v>
      </c>
      <c r="BX398" s="3" t="s">
        <v>4584</v>
      </c>
      <c r="BY398" s="4" t="s">
        <v>7773</v>
      </c>
      <c r="BZ398" s="3" t="s">
        <v>1</v>
      </c>
      <c r="CA398" s="3" t="s">
        <v>576</v>
      </c>
    </row>
    <row r="399" spans="3:79" x14ac:dyDescent="0.3">
      <c r="C399" s="3" t="s">
        <v>133</v>
      </c>
      <c r="D399" s="3" t="s">
        <v>1</v>
      </c>
      <c r="E399" s="3" t="s">
        <v>1</v>
      </c>
      <c r="F399" s="3" t="s">
        <v>2321</v>
      </c>
      <c r="G399" s="3" t="s">
        <v>1</v>
      </c>
      <c r="H399" s="4" t="s">
        <v>1</v>
      </c>
      <c r="I399" s="3" t="s">
        <v>621</v>
      </c>
      <c r="J399" s="3" t="s">
        <v>707</v>
      </c>
      <c r="K399" s="3" t="s">
        <v>623</v>
      </c>
      <c r="L399" s="3" t="s">
        <v>752</v>
      </c>
      <c r="M399" s="3" t="s">
        <v>1</v>
      </c>
      <c r="N399" s="3" t="s">
        <v>1</v>
      </c>
      <c r="O399" s="3" t="s">
        <v>7774</v>
      </c>
      <c r="P399" s="4" t="s">
        <v>7775</v>
      </c>
      <c r="Q399" s="4" t="s">
        <v>96</v>
      </c>
      <c r="R399" s="3" t="s">
        <v>1</v>
      </c>
      <c r="S399" s="3" t="s">
        <v>99</v>
      </c>
      <c r="T399" s="3" t="s">
        <v>99</v>
      </c>
      <c r="U399" s="3" t="s">
        <v>7776</v>
      </c>
      <c r="V399" s="3" t="s">
        <v>331</v>
      </c>
      <c r="W399" s="3" t="s">
        <v>7777</v>
      </c>
      <c r="X399" s="3" t="s">
        <v>7778</v>
      </c>
      <c r="Y399" s="4" t="s">
        <v>758</v>
      </c>
      <c r="Z399" s="3" t="s">
        <v>7779</v>
      </c>
      <c r="AA399" s="3" t="s">
        <v>2321</v>
      </c>
      <c r="AB399" s="3" t="s">
        <v>716</v>
      </c>
      <c r="AC399" s="3" t="s">
        <v>108</v>
      </c>
      <c r="AD399" s="3" t="s">
        <v>6003</v>
      </c>
      <c r="AE399" s="3" t="s">
        <v>762</v>
      </c>
      <c r="AF399" s="3" t="s">
        <v>7780</v>
      </c>
      <c r="AG399" s="3" t="s">
        <v>7781</v>
      </c>
      <c r="AH399" s="3" t="s">
        <v>580</v>
      </c>
      <c r="AI399" s="3" t="s">
        <v>2755</v>
      </c>
      <c r="AJ399" s="3" t="s">
        <v>584</v>
      </c>
      <c r="AK399" s="3" t="s">
        <v>96</v>
      </c>
      <c r="AL399" s="4" t="s">
        <v>7782</v>
      </c>
      <c r="AM399" s="4" t="s">
        <v>7783</v>
      </c>
      <c r="AN399" s="3" t="s">
        <v>7784</v>
      </c>
      <c r="AO399" s="4" t="s">
        <v>7785</v>
      </c>
      <c r="AP399" s="3" t="s">
        <v>7786</v>
      </c>
      <c r="AQ399" s="3" t="s">
        <v>108</v>
      </c>
      <c r="AR399" s="3" t="s">
        <v>6010</v>
      </c>
      <c r="AS399" s="3" t="s">
        <v>762</v>
      </c>
      <c r="AT399" s="3" t="s">
        <v>1</v>
      </c>
      <c r="AU399" s="3" t="s">
        <v>1</v>
      </c>
      <c r="AV399" s="3" t="s">
        <v>1</v>
      </c>
      <c r="AW399" s="3" t="s">
        <v>1</v>
      </c>
      <c r="AX399" s="3" t="s">
        <v>1</v>
      </c>
      <c r="AY399" s="3" t="s">
        <v>1</v>
      </c>
      <c r="AZ399" s="3" t="s">
        <v>1</v>
      </c>
      <c r="BA399" s="3" t="s">
        <v>1</v>
      </c>
      <c r="BB399" s="3" t="s">
        <v>1</v>
      </c>
      <c r="BC399" s="3" t="s">
        <v>1</v>
      </c>
      <c r="BD399" s="3" t="s">
        <v>1</v>
      </c>
      <c r="BE399" s="3" t="s">
        <v>1</v>
      </c>
      <c r="BF399" s="3" t="s">
        <v>1</v>
      </c>
      <c r="BG399" s="3" t="s">
        <v>1</v>
      </c>
      <c r="BH399" s="3" t="s">
        <v>1</v>
      </c>
      <c r="BI399" s="3" t="s">
        <v>1</v>
      </c>
      <c r="BJ399" s="3" t="s">
        <v>1</v>
      </c>
      <c r="BK399" s="3" t="s">
        <v>1</v>
      </c>
      <c r="BL399" s="3" t="s">
        <v>1</v>
      </c>
      <c r="BM399" s="3" t="s">
        <v>1</v>
      </c>
      <c r="BN399" s="3" t="s">
        <v>1</v>
      </c>
      <c r="BO399" s="3" t="s">
        <v>1</v>
      </c>
      <c r="BP399" s="3" t="s">
        <v>1</v>
      </c>
      <c r="BQ399" s="3" t="s">
        <v>1</v>
      </c>
      <c r="BR399" s="3" t="s">
        <v>123</v>
      </c>
      <c r="BS399" s="3" t="s">
        <v>885</v>
      </c>
      <c r="BT399" s="3" t="s">
        <v>168</v>
      </c>
      <c r="BU399" s="3" t="s">
        <v>126</v>
      </c>
      <c r="BV399" s="3" t="s">
        <v>7787</v>
      </c>
      <c r="BW399" s="3" t="s">
        <v>771</v>
      </c>
      <c r="BX399" s="3" t="s">
        <v>6012</v>
      </c>
      <c r="BY399" s="4" t="s">
        <v>7788</v>
      </c>
      <c r="BZ399" s="3" t="s">
        <v>1</v>
      </c>
      <c r="CA399" s="3" t="s">
        <v>576</v>
      </c>
    </row>
    <row r="400" spans="3:79" x14ac:dyDescent="0.3">
      <c r="C400" s="3" t="s">
        <v>133</v>
      </c>
      <c r="D400" s="3" t="s">
        <v>1</v>
      </c>
      <c r="E400" s="3" t="s">
        <v>1</v>
      </c>
      <c r="F400" s="3" t="s">
        <v>133</v>
      </c>
      <c r="G400" s="3" t="s">
        <v>1</v>
      </c>
      <c r="H400" s="4" t="s">
        <v>1</v>
      </c>
      <c r="I400" s="3" t="s">
        <v>621</v>
      </c>
      <c r="J400" s="3" t="s">
        <v>774</v>
      </c>
      <c r="K400" s="3" t="s">
        <v>623</v>
      </c>
      <c r="L400" s="3" t="s">
        <v>1394</v>
      </c>
      <c r="M400" s="3" t="s">
        <v>1</v>
      </c>
      <c r="N400" s="3" t="s">
        <v>1</v>
      </c>
      <c r="O400" s="3" t="s">
        <v>6893</v>
      </c>
      <c r="P400" s="4" t="s">
        <v>6894</v>
      </c>
      <c r="Q400" s="4" t="s">
        <v>96</v>
      </c>
      <c r="R400" s="3" t="s">
        <v>6895</v>
      </c>
      <c r="S400" s="3" t="s">
        <v>99</v>
      </c>
      <c r="T400" s="3" t="s">
        <v>99</v>
      </c>
      <c r="U400" s="3" t="s">
        <v>6896</v>
      </c>
      <c r="V400" s="3" t="s">
        <v>1126</v>
      </c>
      <c r="W400" s="3" t="s">
        <v>6897</v>
      </c>
      <c r="X400" s="3" t="s">
        <v>6898</v>
      </c>
      <c r="Y400" s="4" t="s">
        <v>2253</v>
      </c>
      <c r="Z400" s="3" t="s">
        <v>6899</v>
      </c>
      <c r="AA400" s="3" t="s">
        <v>740</v>
      </c>
      <c r="AB400" s="3" t="s">
        <v>1347</v>
      </c>
      <c r="AC400" s="3" t="s">
        <v>108</v>
      </c>
      <c r="AD400" s="3" t="s">
        <v>6900</v>
      </c>
      <c r="AE400" s="3" t="s">
        <v>1402</v>
      </c>
      <c r="AF400" s="3" t="s">
        <v>1</v>
      </c>
      <c r="AG400" s="3" t="s">
        <v>1</v>
      </c>
      <c r="AH400" s="3" t="s">
        <v>1</v>
      </c>
      <c r="AI400" s="3" t="s">
        <v>1</v>
      </c>
      <c r="AJ400" s="3" t="s">
        <v>1</v>
      </c>
      <c r="AK400" s="3" t="s">
        <v>1</v>
      </c>
      <c r="AL400" s="4" t="s">
        <v>1</v>
      </c>
      <c r="AM400" s="4" t="s">
        <v>1</v>
      </c>
      <c r="AN400" s="3" t="s">
        <v>1</v>
      </c>
      <c r="AO400" s="4" t="s">
        <v>1</v>
      </c>
      <c r="AP400" s="3" t="s">
        <v>1</v>
      </c>
      <c r="AQ400" s="3" t="s">
        <v>1</v>
      </c>
      <c r="AR400" s="3" t="s">
        <v>1</v>
      </c>
      <c r="AS400" s="3" t="s">
        <v>1</v>
      </c>
      <c r="AT400" s="3" t="s">
        <v>1</v>
      </c>
      <c r="AU400" s="3" t="s">
        <v>1</v>
      </c>
      <c r="AV400" s="3" t="s">
        <v>1</v>
      </c>
      <c r="AW400" s="3" t="s">
        <v>1</v>
      </c>
      <c r="AX400" s="3" t="s">
        <v>1</v>
      </c>
      <c r="AY400" s="3" t="s">
        <v>1</v>
      </c>
      <c r="AZ400" s="3" t="s">
        <v>1</v>
      </c>
      <c r="BA400" s="3" t="s">
        <v>1</v>
      </c>
      <c r="BB400" s="3" t="s">
        <v>1</v>
      </c>
      <c r="BC400" s="3" t="s">
        <v>1</v>
      </c>
      <c r="BD400" s="3" t="s">
        <v>1</v>
      </c>
      <c r="BE400" s="3" t="s">
        <v>1</v>
      </c>
      <c r="BF400" s="3" t="s">
        <v>1</v>
      </c>
      <c r="BG400" s="3" t="s">
        <v>1</v>
      </c>
      <c r="BH400" s="3" t="s">
        <v>1</v>
      </c>
      <c r="BI400" s="3" t="s">
        <v>1</v>
      </c>
      <c r="BJ400" s="3" t="s">
        <v>1</v>
      </c>
      <c r="BK400" s="3" t="s">
        <v>1</v>
      </c>
      <c r="BL400" s="3" t="s">
        <v>1</v>
      </c>
      <c r="BM400" s="3" t="s">
        <v>1</v>
      </c>
      <c r="BN400" s="3" t="s">
        <v>1</v>
      </c>
      <c r="BO400" s="3" t="s">
        <v>1</v>
      </c>
      <c r="BP400" s="3" t="s">
        <v>1</v>
      </c>
      <c r="BQ400" s="3" t="s">
        <v>1</v>
      </c>
      <c r="BR400" s="3" t="s">
        <v>573</v>
      </c>
      <c r="BS400" s="3" t="s">
        <v>124</v>
      </c>
      <c r="BT400" s="3" t="s">
        <v>419</v>
      </c>
      <c r="BU400" s="3" t="s">
        <v>126</v>
      </c>
      <c r="BV400" s="3" t="s">
        <v>6901</v>
      </c>
      <c r="BW400" s="3" t="s">
        <v>2761</v>
      </c>
      <c r="BX400" s="3" t="s">
        <v>1</v>
      </c>
      <c r="BY400" s="4" t="s">
        <v>6902</v>
      </c>
      <c r="BZ400" s="3" t="s">
        <v>1</v>
      </c>
      <c r="CA400" s="3" t="s">
        <v>576</v>
      </c>
    </row>
    <row r="401" spans="3:79" x14ac:dyDescent="0.3">
      <c r="C401" s="3" t="s">
        <v>133</v>
      </c>
      <c r="D401" s="3" t="s">
        <v>1</v>
      </c>
      <c r="E401" s="3" t="s">
        <v>1</v>
      </c>
      <c r="F401" s="3" t="s">
        <v>1232</v>
      </c>
      <c r="G401" s="3" t="s">
        <v>1</v>
      </c>
      <c r="H401" s="4" t="s">
        <v>1</v>
      </c>
      <c r="I401" s="3" t="s">
        <v>621</v>
      </c>
      <c r="J401" s="3" t="s">
        <v>774</v>
      </c>
      <c r="K401" s="3" t="s">
        <v>623</v>
      </c>
      <c r="L401" s="3" t="s">
        <v>752</v>
      </c>
      <c r="M401" s="3" t="s">
        <v>1</v>
      </c>
      <c r="N401" s="3" t="s">
        <v>1</v>
      </c>
      <c r="O401" s="3" t="s">
        <v>7795</v>
      </c>
      <c r="P401" s="4" t="s">
        <v>7796</v>
      </c>
      <c r="Q401" s="4" t="s">
        <v>142</v>
      </c>
      <c r="R401" s="3" t="s">
        <v>1</v>
      </c>
      <c r="S401" s="3" t="s">
        <v>99</v>
      </c>
      <c r="T401" s="3" t="s">
        <v>99</v>
      </c>
      <c r="U401" s="3" t="s">
        <v>7797</v>
      </c>
      <c r="V401" s="3" t="s">
        <v>352</v>
      </c>
      <c r="W401" s="3" t="s">
        <v>7798</v>
      </c>
      <c r="X401" s="3" t="s">
        <v>7799</v>
      </c>
      <c r="Y401" s="4" t="s">
        <v>758</v>
      </c>
      <c r="Z401" s="3" t="s">
        <v>7800</v>
      </c>
      <c r="AA401" s="3" t="s">
        <v>7801</v>
      </c>
      <c r="AB401" s="3" t="s">
        <v>407</v>
      </c>
      <c r="AC401" s="3" t="s">
        <v>108</v>
      </c>
      <c r="AD401" s="3" t="s">
        <v>1241</v>
      </c>
      <c r="AE401" s="3" t="s">
        <v>762</v>
      </c>
      <c r="AF401" s="3" t="s">
        <v>7802</v>
      </c>
      <c r="AG401" s="3" t="s">
        <v>1973</v>
      </c>
      <c r="AH401" s="3" t="s">
        <v>580</v>
      </c>
      <c r="AI401" s="3" t="s">
        <v>1232</v>
      </c>
      <c r="AJ401" s="3" t="s">
        <v>584</v>
      </c>
      <c r="AK401" s="3" t="s">
        <v>142</v>
      </c>
      <c r="AL401" s="4" t="s">
        <v>7803</v>
      </c>
      <c r="AM401" s="4" t="s">
        <v>7804</v>
      </c>
      <c r="AN401" s="3" t="s">
        <v>7805</v>
      </c>
      <c r="AO401" s="4" t="s">
        <v>758</v>
      </c>
      <c r="AP401" s="3" t="s">
        <v>7806</v>
      </c>
      <c r="AQ401" s="3" t="s">
        <v>108</v>
      </c>
      <c r="AR401" s="3" t="s">
        <v>1241</v>
      </c>
      <c r="AS401" s="3" t="s">
        <v>762</v>
      </c>
      <c r="AT401" s="3" t="s">
        <v>1</v>
      </c>
      <c r="AU401" s="3" t="s">
        <v>1</v>
      </c>
      <c r="AV401" s="3" t="s">
        <v>1</v>
      </c>
      <c r="AW401" s="3" t="s">
        <v>1</v>
      </c>
      <c r="AX401" s="3" t="s">
        <v>1</v>
      </c>
      <c r="AY401" s="3" t="s">
        <v>1</v>
      </c>
      <c r="AZ401" s="3" t="s">
        <v>1</v>
      </c>
      <c r="BA401" s="3" t="s">
        <v>1</v>
      </c>
      <c r="BB401" s="3" t="s">
        <v>1</v>
      </c>
      <c r="BC401" s="3" t="s">
        <v>1</v>
      </c>
      <c r="BD401" s="3" t="s">
        <v>1</v>
      </c>
      <c r="BE401" s="3" t="s">
        <v>1</v>
      </c>
      <c r="BF401" s="3" t="s">
        <v>1</v>
      </c>
      <c r="BG401" s="3" t="s">
        <v>1</v>
      </c>
      <c r="BH401" s="3" t="s">
        <v>1</v>
      </c>
      <c r="BI401" s="3" t="s">
        <v>1</v>
      </c>
      <c r="BJ401" s="3" t="s">
        <v>1</v>
      </c>
      <c r="BK401" s="3" t="s">
        <v>1</v>
      </c>
      <c r="BL401" s="3" t="s">
        <v>1</v>
      </c>
      <c r="BM401" s="3" t="s">
        <v>1</v>
      </c>
      <c r="BN401" s="3" t="s">
        <v>1</v>
      </c>
      <c r="BO401" s="3" t="s">
        <v>1</v>
      </c>
      <c r="BP401" s="3" t="s">
        <v>1</v>
      </c>
      <c r="BQ401" s="3" t="s">
        <v>1</v>
      </c>
      <c r="BR401" s="3" t="s">
        <v>123</v>
      </c>
      <c r="BS401" s="3" t="s">
        <v>885</v>
      </c>
      <c r="BT401" s="3" t="s">
        <v>269</v>
      </c>
      <c r="BU401" s="3" t="s">
        <v>126</v>
      </c>
      <c r="BV401" s="3" t="s">
        <v>7807</v>
      </c>
      <c r="BW401" s="3" t="s">
        <v>771</v>
      </c>
      <c r="BX401" s="3" t="s">
        <v>5335</v>
      </c>
      <c r="BY401" s="4" t="s">
        <v>7808</v>
      </c>
      <c r="BZ401" s="3" t="s">
        <v>1</v>
      </c>
      <c r="CA401" s="3" t="s">
        <v>576</v>
      </c>
    </row>
    <row r="402" spans="3:79" x14ac:dyDescent="0.3">
      <c r="C402" s="3" t="s">
        <v>133</v>
      </c>
      <c r="D402" s="3" t="s">
        <v>1</v>
      </c>
      <c r="E402" s="3" t="s">
        <v>1</v>
      </c>
      <c r="F402" s="3" t="s">
        <v>1625</v>
      </c>
      <c r="G402" s="3" t="s">
        <v>1</v>
      </c>
      <c r="H402" s="4" t="s">
        <v>1</v>
      </c>
      <c r="I402" s="3" t="s">
        <v>621</v>
      </c>
      <c r="J402" s="3" t="s">
        <v>707</v>
      </c>
      <c r="K402" s="3" t="s">
        <v>623</v>
      </c>
      <c r="L402" s="3" t="s">
        <v>752</v>
      </c>
      <c r="M402" s="3" t="s">
        <v>1</v>
      </c>
      <c r="N402" s="3" t="s">
        <v>1</v>
      </c>
      <c r="O402" s="3" t="s">
        <v>7841</v>
      </c>
      <c r="P402" s="4" t="s">
        <v>7842</v>
      </c>
      <c r="Q402" s="4" t="s">
        <v>142</v>
      </c>
      <c r="R402" s="3" t="s">
        <v>1</v>
      </c>
      <c r="S402" s="3" t="s">
        <v>99</v>
      </c>
      <c r="T402" s="3" t="s">
        <v>99</v>
      </c>
      <c r="U402" s="3" t="s">
        <v>7843</v>
      </c>
      <c r="V402" s="3" t="s">
        <v>155</v>
      </c>
      <c r="W402" s="3" t="s">
        <v>7844</v>
      </c>
      <c r="X402" s="3" t="s">
        <v>7845</v>
      </c>
      <c r="Y402" s="4" t="s">
        <v>298</v>
      </c>
      <c r="Z402" s="3" t="s">
        <v>7846</v>
      </c>
      <c r="AA402" s="3" t="s">
        <v>1090</v>
      </c>
      <c r="AB402" s="3" t="s">
        <v>688</v>
      </c>
      <c r="AC402" s="3" t="s">
        <v>108</v>
      </c>
      <c r="AD402" s="3" t="s">
        <v>6923</v>
      </c>
      <c r="AE402" s="3" t="s">
        <v>762</v>
      </c>
      <c r="AF402" s="3" t="s">
        <v>7847</v>
      </c>
      <c r="AG402" s="3" t="s">
        <v>7848</v>
      </c>
      <c r="AH402" s="3" t="s">
        <v>214</v>
      </c>
      <c r="AI402" s="3" t="s">
        <v>1634</v>
      </c>
      <c r="AJ402" s="3" t="s">
        <v>1746</v>
      </c>
      <c r="AK402" s="3" t="s">
        <v>142</v>
      </c>
      <c r="AL402" s="4" t="s">
        <v>7849</v>
      </c>
      <c r="AM402" s="4" t="s">
        <v>7850</v>
      </c>
      <c r="AN402" s="3" t="s">
        <v>7851</v>
      </c>
      <c r="AO402" s="4" t="s">
        <v>758</v>
      </c>
      <c r="AP402" s="3" t="s">
        <v>7852</v>
      </c>
      <c r="AQ402" s="3" t="s">
        <v>108</v>
      </c>
      <c r="AR402" s="3" t="s">
        <v>6923</v>
      </c>
      <c r="AS402" s="3" t="s">
        <v>762</v>
      </c>
      <c r="AT402" s="3" t="s">
        <v>1</v>
      </c>
      <c r="AU402" s="3" t="s">
        <v>1</v>
      </c>
      <c r="AV402" s="3" t="s">
        <v>1</v>
      </c>
      <c r="AW402" s="3" t="s">
        <v>1</v>
      </c>
      <c r="AX402" s="3" t="s">
        <v>1</v>
      </c>
      <c r="AY402" s="3" t="s">
        <v>1</v>
      </c>
      <c r="AZ402" s="3" t="s">
        <v>1</v>
      </c>
      <c r="BA402" s="3" t="s">
        <v>1</v>
      </c>
      <c r="BB402" s="3" t="s">
        <v>1</v>
      </c>
      <c r="BC402" s="3" t="s">
        <v>1</v>
      </c>
      <c r="BD402" s="3" t="s">
        <v>1</v>
      </c>
      <c r="BE402" s="3" t="s">
        <v>1</v>
      </c>
      <c r="BF402" s="3" t="s">
        <v>1</v>
      </c>
      <c r="BG402" s="3" t="s">
        <v>1</v>
      </c>
      <c r="BH402" s="3" t="s">
        <v>1</v>
      </c>
      <c r="BI402" s="3" t="s">
        <v>1</v>
      </c>
      <c r="BJ402" s="3" t="s">
        <v>1</v>
      </c>
      <c r="BK402" s="3" t="s">
        <v>1</v>
      </c>
      <c r="BL402" s="3" t="s">
        <v>1</v>
      </c>
      <c r="BM402" s="3" t="s">
        <v>1</v>
      </c>
      <c r="BN402" s="3" t="s">
        <v>1</v>
      </c>
      <c r="BO402" s="3" t="s">
        <v>1</v>
      </c>
      <c r="BP402" s="3" t="s">
        <v>1</v>
      </c>
      <c r="BQ402" s="3" t="s">
        <v>1</v>
      </c>
      <c r="BR402" s="3" t="s">
        <v>123</v>
      </c>
      <c r="BS402" s="3" t="s">
        <v>885</v>
      </c>
      <c r="BT402" s="3" t="s">
        <v>269</v>
      </c>
      <c r="BU402" s="3" t="s">
        <v>126</v>
      </c>
      <c r="BV402" s="3" t="s">
        <v>7853</v>
      </c>
      <c r="BW402" s="3" t="s">
        <v>771</v>
      </c>
      <c r="BX402" s="3" t="s">
        <v>6931</v>
      </c>
      <c r="BY402" s="4" t="s">
        <v>7854</v>
      </c>
      <c r="BZ402" s="3" t="s">
        <v>1</v>
      </c>
      <c r="CA402" s="3" t="s">
        <v>576</v>
      </c>
    </row>
    <row r="403" spans="3:79" x14ac:dyDescent="0.3">
      <c r="C403" s="3" t="s">
        <v>133</v>
      </c>
      <c r="D403" s="3" t="s">
        <v>1</v>
      </c>
      <c r="E403" s="3" t="s">
        <v>1</v>
      </c>
      <c r="F403" s="3" t="s">
        <v>518</v>
      </c>
      <c r="G403" s="3" t="s">
        <v>1</v>
      </c>
      <c r="H403" s="4" t="s">
        <v>1</v>
      </c>
      <c r="I403" s="3" t="s">
        <v>621</v>
      </c>
      <c r="J403" s="3" t="s">
        <v>707</v>
      </c>
      <c r="K403" s="3" t="s">
        <v>623</v>
      </c>
      <c r="L403" s="3" t="s">
        <v>93</v>
      </c>
      <c r="M403" s="3" t="s">
        <v>1</v>
      </c>
      <c r="N403" s="3" t="s">
        <v>1</v>
      </c>
      <c r="O403" s="3" t="s">
        <v>2034</v>
      </c>
      <c r="P403" s="4" t="s">
        <v>2035</v>
      </c>
      <c r="Q403" s="4" t="s">
        <v>142</v>
      </c>
      <c r="R403" s="3" t="s">
        <v>1</v>
      </c>
      <c r="S403" s="3" t="s">
        <v>99</v>
      </c>
      <c r="T403" s="3" t="s">
        <v>99</v>
      </c>
      <c r="U403" s="3" t="s">
        <v>2036</v>
      </c>
      <c r="V403" s="3" t="s">
        <v>546</v>
      </c>
      <c r="W403" s="3" t="s">
        <v>2037</v>
      </c>
      <c r="X403" s="3" t="s">
        <v>6933</v>
      </c>
      <c r="Y403" s="4" t="s">
        <v>217</v>
      </c>
      <c r="Z403" s="3" t="s">
        <v>2039</v>
      </c>
      <c r="AA403" s="3" t="s">
        <v>6934</v>
      </c>
      <c r="AB403" s="3" t="s">
        <v>157</v>
      </c>
      <c r="AC403" s="3" t="s">
        <v>108</v>
      </c>
      <c r="AD403" s="3" t="s">
        <v>220</v>
      </c>
      <c r="AE403" s="3" t="s">
        <v>221</v>
      </c>
      <c r="AF403" s="3" t="s">
        <v>2041</v>
      </c>
      <c r="AG403" s="3" t="s">
        <v>2042</v>
      </c>
      <c r="AH403" s="3" t="s">
        <v>507</v>
      </c>
      <c r="AI403" s="3" t="s">
        <v>1021</v>
      </c>
      <c r="AJ403" s="3" t="s">
        <v>509</v>
      </c>
      <c r="AK403" s="3" t="s">
        <v>142</v>
      </c>
      <c r="AL403" s="4" t="s">
        <v>2043</v>
      </c>
      <c r="AM403" s="4" t="s">
        <v>6935</v>
      </c>
      <c r="AN403" s="3" t="s">
        <v>2045</v>
      </c>
      <c r="AO403" s="4" t="s">
        <v>217</v>
      </c>
      <c r="AP403" s="3" t="s">
        <v>2046</v>
      </c>
      <c r="AQ403" s="3" t="s">
        <v>108</v>
      </c>
      <c r="AR403" s="3" t="s">
        <v>220</v>
      </c>
      <c r="AS403" s="3" t="s">
        <v>221</v>
      </c>
      <c r="AT403" s="3" t="s">
        <v>1</v>
      </c>
      <c r="AU403" s="3" t="s">
        <v>1</v>
      </c>
      <c r="AV403" s="3" t="s">
        <v>1</v>
      </c>
      <c r="AW403" s="3" t="s">
        <v>1</v>
      </c>
      <c r="AX403" s="3" t="s">
        <v>1</v>
      </c>
      <c r="AY403" s="3" t="s">
        <v>1</v>
      </c>
      <c r="AZ403" s="3" t="s">
        <v>1</v>
      </c>
      <c r="BA403" s="3" t="s">
        <v>1</v>
      </c>
      <c r="BB403" s="3" t="s">
        <v>1</v>
      </c>
      <c r="BC403" s="3" t="s">
        <v>1</v>
      </c>
      <c r="BD403" s="3" t="s">
        <v>1</v>
      </c>
      <c r="BE403" s="3" t="s">
        <v>1</v>
      </c>
      <c r="BF403" s="3" t="s">
        <v>1</v>
      </c>
      <c r="BG403" s="3" t="s">
        <v>1</v>
      </c>
      <c r="BH403" s="3" t="s">
        <v>1</v>
      </c>
      <c r="BI403" s="3" t="s">
        <v>1</v>
      </c>
      <c r="BJ403" s="3" t="s">
        <v>1</v>
      </c>
      <c r="BK403" s="3" t="s">
        <v>1</v>
      </c>
      <c r="BL403" s="3" t="s">
        <v>1</v>
      </c>
      <c r="BM403" s="3" t="s">
        <v>1</v>
      </c>
      <c r="BN403" s="3" t="s">
        <v>1</v>
      </c>
      <c r="BO403" s="3" t="s">
        <v>1</v>
      </c>
      <c r="BP403" s="3" t="s">
        <v>1</v>
      </c>
      <c r="BQ403" s="3" t="s">
        <v>1</v>
      </c>
      <c r="BR403" s="3" t="s">
        <v>573</v>
      </c>
      <c r="BS403" s="3" t="s">
        <v>124</v>
      </c>
      <c r="BT403" s="3" t="s">
        <v>168</v>
      </c>
      <c r="BU403" s="3" t="s">
        <v>126</v>
      </c>
      <c r="BV403" s="3" t="s">
        <v>6936</v>
      </c>
      <c r="BW403" s="3" t="s">
        <v>231</v>
      </c>
      <c r="BX403" s="3" t="s">
        <v>1</v>
      </c>
      <c r="BY403" s="4" t="s">
        <v>6937</v>
      </c>
      <c r="BZ403" s="3" t="s">
        <v>1</v>
      </c>
      <c r="CA403" s="3" t="s">
        <v>576</v>
      </c>
    </row>
    <row r="404" spans="3:79" x14ac:dyDescent="0.3">
      <c r="C404" s="3" t="s">
        <v>133</v>
      </c>
      <c r="D404" s="3" t="s">
        <v>1</v>
      </c>
      <c r="E404" s="3" t="s">
        <v>1</v>
      </c>
      <c r="F404" s="3" t="s">
        <v>706</v>
      </c>
      <c r="G404" s="3" t="s">
        <v>1</v>
      </c>
      <c r="H404" s="4" t="s">
        <v>1</v>
      </c>
      <c r="I404" s="3" t="s">
        <v>621</v>
      </c>
      <c r="J404" s="3" t="s">
        <v>1083</v>
      </c>
      <c r="K404" s="3" t="s">
        <v>623</v>
      </c>
      <c r="L404" s="3" t="s">
        <v>277</v>
      </c>
      <c r="M404" s="3" t="s">
        <v>1</v>
      </c>
      <c r="N404" s="3" t="s">
        <v>1</v>
      </c>
      <c r="O404" s="3" t="s">
        <v>6938</v>
      </c>
      <c r="P404" s="4" t="s">
        <v>2736</v>
      </c>
      <c r="Q404" s="4" t="s">
        <v>142</v>
      </c>
      <c r="R404" s="3" t="s">
        <v>1</v>
      </c>
      <c r="S404" s="3" t="s">
        <v>99</v>
      </c>
      <c r="T404" s="3" t="s">
        <v>99</v>
      </c>
      <c r="U404" s="3" t="s">
        <v>2737</v>
      </c>
      <c r="V404" s="3" t="s">
        <v>438</v>
      </c>
      <c r="W404" s="3" t="s">
        <v>2738</v>
      </c>
      <c r="X404" s="3" t="s">
        <v>2739</v>
      </c>
      <c r="Y404" s="4" t="s">
        <v>323</v>
      </c>
      <c r="Z404" s="3" t="s">
        <v>2741</v>
      </c>
      <c r="AA404" s="3" t="s">
        <v>1381</v>
      </c>
      <c r="AB404" s="3" t="s">
        <v>1319</v>
      </c>
      <c r="AC404" s="3" t="s">
        <v>108</v>
      </c>
      <c r="AD404" s="3" t="s">
        <v>2595</v>
      </c>
      <c r="AE404" s="3" t="s">
        <v>654</v>
      </c>
      <c r="AF404" s="3" t="s">
        <v>1</v>
      </c>
      <c r="AG404" s="3" t="s">
        <v>1</v>
      </c>
      <c r="AH404" s="3" t="s">
        <v>1</v>
      </c>
      <c r="AI404" s="3" t="s">
        <v>1</v>
      </c>
      <c r="AJ404" s="3" t="s">
        <v>1</v>
      </c>
      <c r="AK404" s="3" t="s">
        <v>1</v>
      </c>
      <c r="AL404" s="4" t="s">
        <v>1</v>
      </c>
      <c r="AM404" s="4" t="s">
        <v>1</v>
      </c>
      <c r="AN404" s="3" t="s">
        <v>1</v>
      </c>
      <c r="AO404" s="4" t="s">
        <v>1</v>
      </c>
      <c r="AP404" s="3" t="s">
        <v>1</v>
      </c>
      <c r="AQ404" s="3" t="s">
        <v>1</v>
      </c>
      <c r="AR404" s="3" t="s">
        <v>1</v>
      </c>
      <c r="AS404" s="3" t="s">
        <v>1</v>
      </c>
      <c r="AT404" s="3" t="s">
        <v>1</v>
      </c>
      <c r="AU404" s="3" t="s">
        <v>1</v>
      </c>
      <c r="AV404" s="3" t="s">
        <v>1</v>
      </c>
      <c r="AW404" s="3" t="s">
        <v>1</v>
      </c>
      <c r="AX404" s="3" t="s">
        <v>1</v>
      </c>
      <c r="AY404" s="3" t="s">
        <v>1</v>
      </c>
      <c r="AZ404" s="3" t="s">
        <v>1</v>
      </c>
      <c r="BA404" s="3" t="s">
        <v>1</v>
      </c>
      <c r="BB404" s="3" t="s">
        <v>1</v>
      </c>
      <c r="BC404" s="3" t="s">
        <v>1</v>
      </c>
      <c r="BD404" s="3" t="s">
        <v>1</v>
      </c>
      <c r="BE404" s="3" t="s">
        <v>1</v>
      </c>
      <c r="BF404" s="3" t="s">
        <v>1</v>
      </c>
      <c r="BG404" s="3" t="s">
        <v>1</v>
      </c>
      <c r="BH404" s="3" t="s">
        <v>1</v>
      </c>
      <c r="BI404" s="3" t="s">
        <v>1</v>
      </c>
      <c r="BJ404" s="3" t="s">
        <v>1</v>
      </c>
      <c r="BK404" s="3" t="s">
        <v>1</v>
      </c>
      <c r="BL404" s="3" t="s">
        <v>1</v>
      </c>
      <c r="BM404" s="3" t="s">
        <v>1</v>
      </c>
      <c r="BN404" s="3" t="s">
        <v>1</v>
      </c>
      <c r="BO404" s="3" t="s">
        <v>1</v>
      </c>
      <c r="BP404" s="3" t="s">
        <v>1</v>
      </c>
      <c r="BQ404" s="3" t="s">
        <v>1</v>
      </c>
      <c r="BR404" s="3" t="s">
        <v>573</v>
      </c>
      <c r="BS404" s="3" t="s">
        <v>124</v>
      </c>
      <c r="BT404" s="3" t="s">
        <v>168</v>
      </c>
      <c r="BU404" s="3" t="s">
        <v>126</v>
      </c>
      <c r="BV404" s="3" t="s">
        <v>6939</v>
      </c>
      <c r="BW404" s="3" t="s">
        <v>5079</v>
      </c>
      <c r="BX404" s="3" t="s">
        <v>1</v>
      </c>
      <c r="BY404" s="4" t="s">
        <v>6940</v>
      </c>
      <c r="BZ404" s="3" t="s">
        <v>1</v>
      </c>
      <c r="CA404" s="3" t="s">
        <v>576</v>
      </c>
    </row>
    <row r="405" spans="3:79" x14ac:dyDescent="0.3">
      <c r="C405" s="3" t="s">
        <v>133</v>
      </c>
      <c r="D405" s="3" t="s">
        <v>1</v>
      </c>
      <c r="E405" s="3" t="s">
        <v>1</v>
      </c>
      <c r="F405" s="3" t="s">
        <v>889</v>
      </c>
      <c r="G405" s="3" t="s">
        <v>1</v>
      </c>
      <c r="H405" s="4" t="s">
        <v>1</v>
      </c>
      <c r="I405" s="3" t="s">
        <v>621</v>
      </c>
      <c r="J405" s="3" t="s">
        <v>667</v>
      </c>
      <c r="K405" s="3" t="s">
        <v>623</v>
      </c>
      <c r="L405" s="3" t="s">
        <v>1394</v>
      </c>
      <c r="M405" s="3" t="s">
        <v>1</v>
      </c>
      <c r="N405" s="3" t="s">
        <v>1</v>
      </c>
      <c r="O405" s="3" t="s">
        <v>1395</v>
      </c>
      <c r="P405" s="4" t="s">
        <v>1396</v>
      </c>
      <c r="Q405" s="4" t="s">
        <v>142</v>
      </c>
      <c r="R405" s="3" t="s">
        <v>1</v>
      </c>
      <c r="S405" s="3" t="s">
        <v>99</v>
      </c>
      <c r="T405" s="3" t="s">
        <v>99</v>
      </c>
      <c r="U405" s="3" t="s">
        <v>1397</v>
      </c>
      <c r="V405" s="3" t="s">
        <v>580</v>
      </c>
      <c r="W405" s="3" t="s">
        <v>1398</v>
      </c>
      <c r="X405" s="3" t="s">
        <v>1399</v>
      </c>
      <c r="Y405" s="4" t="s">
        <v>217</v>
      </c>
      <c r="Z405" s="3" t="s">
        <v>1400</v>
      </c>
      <c r="AA405" s="3" t="s">
        <v>1090</v>
      </c>
      <c r="AB405" s="3" t="s">
        <v>844</v>
      </c>
      <c r="AC405" s="3" t="s">
        <v>974</v>
      </c>
      <c r="AD405" s="3" t="s">
        <v>1401</v>
      </c>
      <c r="AE405" s="3" t="s">
        <v>1402</v>
      </c>
      <c r="AF405" s="3" t="s">
        <v>1403</v>
      </c>
      <c r="AG405" s="3" t="s">
        <v>1404</v>
      </c>
      <c r="AH405" s="3" t="s">
        <v>292</v>
      </c>
      <c r="AI405" s="3" t="s">
        <v>1090</v>
      </c>
      <c r="AJ405" s="3" t="s">
        <v>246</v>
      </c>
      <c r="AK405" s="3" t="s">
        <v>142</v>
      </c>
      <c r="AL405" s="4" t="s">
        <v>1405</v>
      </c>
      <c r="AM405" s="4" t="s">
        <v>1406</v>
      </c>
      <c r="AN405" s="3" t="s">
        <v>6941</v>
      </c>
      <c r="AO405" s="4" t="s">
        <v>298</v>
      </c>
      <c r="AP405" s="3" t="s">
        <v>1408</v>
      </c>
      <c r="AQ405" s="3" t="s">
        <v>623</v>
      </c>
      <c r="AR405" s="3" t="s">
        <v>1401</v>
      </c>
      <c r="AS405" s="3" t="s">
        <v>1402</v>
      </c>
      <c r="AT405" s="3" t="s">
        <v>1</v>
      </c>
      <c r="AU405" s="3" t="s">
        <v>1</v>
      </c>
      <c r="AV405" s="3" t="s">
        <v>1</v>
      </c>
      <c r="AW405" s="3" t="s">
        <v>1</v>
      </c>
      <c r="AX405" s="3" t="s">
        <v>1</v>
      </c>
      <c r="AY405" s="3" t="s">
        <v>1</v>
      </c>
      <c r="AZ405" s="3" t="s">
        <v>1</v>
      </c>
      <c r="BA405" s="3" t="s">
        <v>1</v>
      </c>
      <c r="BB405" s="3" t="s">
        <v>1</v>
      </c>
      <c r="BC405" s="3" t="s">
        <v>1</v>
      </c>
      <c r="BD405" s="3" t="s">
        <v>1</v>
      </c>
      <c r="BE405" s="3" t="s">
        <v>1</v>
      </c>
      <c r="BF405" s="3" t="s">
        <v>1</v>
      </c>
      <c r="BG405" s="3" t="s">
        <v>1</v>
      </c>
      <c r="BH405" s="3" t="s">
        <v>1</v>
      </c>
      <c r="BI405" s="3" t="s">
        <v>1</v>
      </c>
      <c r="BJ405" s="3" t="s">
        <v>1</v>
      </c>
      <c r="BK405" s="3" t="s">
        <v>1</v>
      </c>
      <c r="BL405" s="3" t="s">
        <v>1</v>
      </c>
      <c r="BM405" s="3" t="s">
        <v>1</v>
      </c>
      <c r="BN405" s="3" t="s">
        <v>1</v>
      </c>
      <c r="BO405" s="3" t="s">
        <v>1</v>
      </c>
      <c r="BP405" s="3" t="s">
        <v>1</v>
      </c>
      <c r="BQ405" s="3" t="s">
        <v>1</v>
      </c>
      <c r="BR405" s="3" t="s">
        <v>573</v>
      </c>
      <c r="BS405" s="3" t="s">
        <v>124</v>
      </c>
      <c r="BT405" s="3" t="s">
        <v>269</v>
      </c>
      <c r="BU405" s="3" t="s">
        <v>126</v>
      </c>
      <c r="BV405" s="3" t="s">
        <v>6942</v>
      </c>
      <c r="BW405" s="3" t="s">
        <v>2761</v>
      </c>
      <c r="BX405" s="3" t="s">
        <v>1</v>
      </c>
      <c r="BY405" s="4" t="s">
        <v>6943</v>
      </c>
      <c r="BZ405" s="3" t="s">
        <v>1</v>
      </c>
      <c r="CA405" s="3" t="s">
        <v>576</v>
      </c>
    </row>
    <row r="406" spans="3:79" x14ac:dyDescent="0.3">
      <c r="C406" s="3" t="s">
        <v>133</v>
      </c>
      <c r="D406" s="3" t="s">
        <v>1</v>
      </c>
      <c r="E406" s="3" t="s">
        <v>1</v>
      </c>
      <c r="F406" s="3" t="s">
        <v>494</v>
      </c>
      <c r="G406" s="3" t="s">
        <v>1</v>
      </c>
      <c r="H406" s="4" t="s">
        <v>1</v>
      </c>
      <c r="I406" s="3" t="s">
        <v>621</v>
      </c>
      <c r="J406" s="3" t="s">
        <v>774</v>
      </c>
      <c r="K406" s="3" t="s">
        <v>623</v>
      </c>
      <c r="L406" s="3" t="s">
        <v>93</v>
      </c>
      <c r="M406" s="3" t="s">
        <v>1</v>
      </c>
      <c r="N406" s="3" t="s">
        <v>1</v>
      </c>
      <c r="O406" s="3" t="s">
        <v>7891</v>
      </c>
      <c r="P406" s="4" t="s">
        <v>7892</v>
      </c>
      <c r="Q406" s="4" t="s">
        <v>142</v>
      </c>
      <c r="R406" s="3" t="s">
        <v>1</v>
      </c>
      <c r="S406" s="3" t="s">
        <v>99</v>
      </c>
      <c r="T406" s="3" t="s">
        <v>99</v>
      </c>
      <c r="U406" s="3" t="s">
        <v>7893</v>
      </c>
      <c r="V406" s="3" t="s">
        <v>155</v>
      </c>
      <c r="W406" s="3" t="s">
        <v>7894</v>
      </c>
      <c r="X406" s="3" t="s">
        <v>7895</v>
      </c>
      <c r="Y406" s="4" t="s">
        <v>217</v>
      </c>
      <c r="Z406" s="3" t="s">
        <v>7896</v>
      </c>
      <c r="AA406" s="3" t="s">
        <v>503</v>
      </c>
      <c r="AB406" s="3" t="s">
        <v>157</v>
      </c>
      <c r="AC406" s="3" t="s">
        <v>108</v>
      </c>
      <c r="AD406" s="3" t="s">
        <v>220</v>
      </c>
      <c r="AE406" s="3" t="s">
        <v>221</v>
      </c>
      <c r="AF406" s="3" t="s">
        <v>7897</v>
      </c>
      <c r="AG406" s="3" t="s">
        <v>7898</v>
      </c>
      <c r="AH406" s="3" t="s">
        <v>402</v>
      </c>
      <c r="AI406" s="3" t="s">
        <v>503</v>
      </c>
      <c r="AJ406" s="3" t="s">
        <v>407</v>
      </c>
      <c r="AK406" s="3" t="s">
        <v>142</v>
      </c>
      <c r="AL406" s="4" t="s">
        <v>7899</v>
      </c>
      <c r="AM406" s="4" t="s">
        <v>7900</v>
      </c>
      <c r="AN406" s="3" t="s">
        <v>7901</v>
      </c>
      <c r="AO406" s="4" t="s">
        <v>217</v>
      </c>
      <c r="AP406" s="3" t="s">
        <v>7902</v>
      </c>
      <c r="AQ406" s="3" t="s">
        <v>108</v>
      </c>
      <c r="AR406" s="3" t="s">
        <v>220</v>
      </c>
      <c r="AS406" s="3" t="s">
        <v>221</v>
      </c>
      <c r="AT406" s="3" t="s">
        <v>1</v>
      </c>
      <c r="AU406" s="3" t="s">
        <v>1</v>
      </c>
      <c r="AV406" s="3" t="s">
        <v>1</v>
      </c>
      <c r="AW406" s="3" t="s">
        <v>1</v>
      </c>
      <c r="AX406" s="3" t="s">
        <v>1</v>
      </c>
      <c r="AY406" s="3" t="s">
        <v>1</v>
      </c>
      <c r="AZ406" s="3" t="s">
        <v>1</v>
      </c>
      <c r="BA406" s="3" t="s">
        <v>1</v>
      </c>
      <c r="BB406" s="3" t="s">
        <v>1</v>
      </c>
      <c r="BC406" s="3" t="s">
        <v>1</v>
      </c>
      <c r="BD406" s="3" t="s">
        <v>1</v>
      </c>
      <c r="BE406" s="3" t="s">
        <v>1</v>
      </c>
      <c r="BF406" s="3" t="s">
        <v>1</v>
      </c>
      <c r="BG406" s="3" t="s">
        <v>1</v>
      </c>
      <c r="BH406" s="3" t="s">
        <v>1</v>
      </c>
      <c r="BI406" s="3" t="s">
        <v>1</v>
      </c>
      <c r="BJ406" s="3" t="s">
        <v>1</v>
      </c>
      <c r="BK406" s="3" t="s">
        <v>1</v>
      </c>
      <c r="BL406" s="3" t="s">
        <v>1</v>
      </c>
      <c r="BM406" s="3" t="s">
        <v>1</v>
      </c>
      <c r="BN406" s="3" t="s">
        <v>1</v>
      </c>
      <c r="BO406" s="3" t="s">
        <v>1</v>
      </c>
      <c r="BP406" s="3" t="s">
        <v>1</v>
      </c>
      <c r="BQ406" s="3" t="s">
        <v>1</v>
      </c>
      <c r="BR406" s="3" t="s">
        <v>123</v>
      </c>
      <c r="BS406" s="3" t="s">
        <v>124</v>
      </c>
      <c r="BT406" s="3" t="s">
        <v>168</v>
      </c>
      <c r="BU406" s="3" t="s">
        <v>126</v>
      </c>
      <c r="BV406" s="3" t="s">
        <v>7903</v>
      </c>
      <c r="BW406" s="3" t="s">
        <v>231</v>
      </c>
      <c r="BX406" s="3" t="s">
        <v>1926</v>
      </c>
      <c r="BY406" s="4" t="s">
        <v>7904</v>
      </c>
      <c r="BZ406" s="3" t="s">
        <v>1</v>
      </c>
      <c r="CA406" s="3" t="s">
        <v>576</v>
      </c>
    </row>
    <row r="407" spans="3:79" x14ac:dyDescent="0.3">
      <c r="C407" s="3" t="s">
        <v>133</v>
      </c>
      <c r="D407" s="3" t="s">
        <v>1</v>
      </c>
      <c r="E407" s="3" t="s">
        <v>1</v>
      </c>
      <c r="F407" s="3" t="s">
        <v>1175</v>
      </c>
      <c r="G407" s="3" t="s">
        <v>1</v>
      </c>
      <c r="H407" s="4" t="s">
        <v>1</v>
      </c>
      <c r="I407" s="3" t="s">
        <v>621</v>
      </c>
      <c r="J407" s="3" t="s">
        <v>667</v>
      </c>
      <c r="K407" s="3" t="s">
        <v>623</v>
      </c>
      <c r="L407" s="3" t="s">
        <v>138</v>
      </c>
      <c r="M407" s="3" t="s">
        <v>1</v>
      </c>
      <c r="N407" s="3" t="s">
        <v>1</v>
      </c>
      <c r="O407" s="3" t="s">
        <v>7905</v>
      </c>
      <c r="P407" s="4" t="s">
        <v>7906</v>
      </c>
      <c r="Q407" s="4" t="s">
        <v>96</v>
      </c>
      <c r="R407" s="3" t="s">
        <v>1</v>
      </c>
      <c r="S407" s="3" t="s">
        <v>99</v>
      </c>
      <c r="T407" s="3" t="s">
        <v>99</v>
      </c>
      <c r="U407" s="3" t="s">
        <v>7907</v>
      </c>
      <c r="V407" s="3" t="s">
        <v>352</v>
      </c>
      <c r="W407" s="3" t="s">
        <v>7908</v>
      </c>
      <c r="X407" s="3" t="s">
        <v>7909</v>
      </c>
      <c r="Y407" s="4" t="s">
        <v>7910</v>
      </c>
      <c r="Z407" s="3" t="s">
        <v>7911</v>
      </c>
      <c r="AA407" s="3" t="s">
        <v>5158</v>
      </c>
      <c r="AB407" s="3" t="s">
        <v>716</v>
      </c>
      <c r="AC407" s="3" t="s">
        <v>108</v>
      </c>
      <c r="AD407" s="3" t="s">
        <v>7912</v>
      </c>
      <c r="AE407" s="3" t="s">
        <v>7913</v>
      </c>
      <c r="AF407" s="3" t="s">
        <v>7914</v>
      </c>
      <c r="AG407" s="3" t="s">
        <v>7915</v>
      </c>
      <c r="AH407" s="3" t="s">
        <v>438</v>
      </c>
      <c r="AI407" s="3" t="s">
        <v>1885</v>
      </c>
      <c r="AJ407" s="3" t="s">
        <v>552</v>
      </c>
      <c r="AK407" s="3" t="s">
        <v>96</v>
      </c>
      <c r="AL407" s="4" t="s">
        <v>7916</v>
      </c>
      <c r="AM407" s="4" t="s">
        <v>7917</v>
      </c>
      <c r="AN407" s="3" t="s">
        <v>7918</v>
      </c>
      <c r="AO407" s="4" t="s">
        <v>758</v>
      </c>
      <c r="AP407" s="3" t="s">
        <v>7919</v>
      </c>
      <c r="AQ407" s="3" t="s">
        <v>108</v>
      </c>
      <c r="AR407" s="3" t="s">
        <v>7920</v>
      </c>
      <c r="AS407" s="3" t="s">
        <v>7921</v>
      </c>
      <c r="AT407" s="3" t="s">
        <v>1</v>
      </c>
      <c r="AU407" s="3" t="s">
        <v>1</v>
      </c>
      <c r="AV407" s="3" t="s">
        <v>1</v>
      </c>
      <c r="AW407" s="3" t="s">
        <v>1</v>
      </c>
      <c r="AX407" s="3" t="s">
        <v>1</v>
      </c>
      <c r="AY407" s="3" t="s">
        <v>1</v>
      </c>
      <c r="AZ407" s="3" t="s">
        <v>1</v>
      </c>
      <c r="BA407" s="3" t="s">
        <v>1</v>
      </c>
      <c r="BB407" s="3" t="s">
        <v>1</v>
      </c>
      <c r="BC407" s="3" t="s">
        <v>1</v>
      </c>
      <c r="BD407" s="3" t="s">
        <v>1</v>
      </c>
      <c r="BE407" s="3" t="s">
        <v>1</v>
      </c>
      <c r="BF407" s="3" t="s">
        <v>1</v>
      </c>
      <c r="BG407" s="3" t="s">
        <v>1</v>
      </c>
      <c r="BH407" s="3" t="s">
        <v>1</v>
      </c>
      <c r="BI407" s="3" t="s">
        <v>1</v>
      </c>
      <c r="BJ407" s="3" t="s">
        <v>1</v>
      </c>
      <c r="BK407" s="3" t="s">
        <v>1</v>
      </c>
      <c r="BL407" s="3" t="s">
        <v>1</v>
      </c>
      <c r="BM407" s="3" t="s">
        <v>1</v>
      </c>
      <c r="BN407" s="3" t="s">
        <v>1</v>
      </c>
      <c r="BO407" s="3" t="s">
        <v>1</v>
      </c>
      <c r="BP407" s="3" t="s">
        <v>1</v>
      </c>
      <c r="BQ407" s="3" t="s">
        <v>1</v>
      </c>
      <c r="BR407" s="3" t="s">
        <v>123</v>
      </c>
      <c r="BS407" s="3" t="s">
        <v>124</v>
      </c>
      <c r="BT407" s="3" t="s">
        <v>168</v>
      </c>
      <c r="BU407" s="3" t="s">
        <v>126</v>
      </c>
      <c r="BV407" s="3" t="s">
        <v>7922</v>
      </c>
      <c r="BW407" s="3" t="s">
        <v>1353</v>
      </c>
      <c r="BX407" s="3" t="s">
        <v>1894</v>
      </c>
      <c r="BY407" s="4" t="s">
        <v>7923</v>
      </c>
      <c r="BZ407" s="3" t="s">
        <v>1</v>
      </c>
      <c r="CA407" s="3" t="s">
        <v>576</v>
      </c>
    </row>
    <row r="408" spans="3:79" x14ac:dyDescent="0.3">
      <c r="C408" s="3" t="s">
        <v>133</v>
      </c>
      <c r="D408" s="3" t="s">
        <v>1</v>
      </c>
      <c r="E408" s="3" t="s">
        <v>1</v>
      </c>
      <c r="F408" s="3" t="s">
        <v>2896</v>
      </c>
      <c r="G408" s="3" t="s">
        <v>1</v>
      </c>
      <c r="H408" s="4" t="s">
        <v>1</v>
      </c>
      <c r="I408" s="3" t="s">
        <v>621</v>
      </c>
      <c r="J408" s="3" t="s">
        <v>812</v>
      </c>
      <c r="K408" s="3" t="s">
        <v>623</v>
      </c>
      <c r="L408" s="3" t="s">
        <v>93</v>
      </c>
      <c r="M408" s="3" t="s">
        <v>1</v>
      </c>
      <c r="N408" s="3" t="s">
        <v>1</v>
      </c>
      <c r="O408" s="3" t="s">
        <v>7924</v>
      </c>
      <c r="P408" s="4" t="s">
        <v>7925</v>
      </c>
      <c r="Q408" s="4" t="s">
        <v>142</v>
      </c>
      <c r="R408" s="3" t="s">
        <v>1</v>
      </c>
      <c r="S408" s="3" t="s">
        <v>99</v>
      </c>
      <c r="T408" s="3" t="s">
        <v>99</v>
      </c>
      <c r="U408" s="3" t="s">
        <v>7926</v>
      </c>
      <c r="V408" s="3" t="s">
        <v>282</v>
      </c>
      <c r="W408" s="3" t="s">
        <v>7927</v>
      </c>
      <c r="X408" s="3" t="s">
        <v>7928</v>
      </c>
      <c r="Y408" s="4" t="s">
        <v>217</v>
      </c>
      <c r="Z408" s="3" t="s">
        <v>7929</v>
      </c>
      <c r="AA408" s="3" t="s">
        <v>527</v>
      </c>
      <c r="AB408" s="3" t="s">
        <v>294</v>
      </c>
      <c r="AC408" s="3" t="s">
        <v>108</v>
      </c>
      <c r="AD408" s="3" t="s">
        <v>220</v>
      </c>
      <c r="AE408" s="3" t="s">
        <v>782</v>
      </c>
      <c r="AF408" s="3" t="s">
        <v>1</v>
      </c>
      <c r="AG408" s="3" t="s">
        <v>1</v>
      </c>
      <c r="AH408" s="3" t="s">
        <v>1</v>
      </c>
      <c r="AI408" s="3" t="s">
        <v>1</v>
      </c>
      <c r="AJ408" s="3" t="s">
        <v>1</v>
      </c>
      <c r="AK408" s="3" t="s">
        <v>1</v>
      </c>
      <c r="AL408" s="4" t="s">
        <v>1</v>
      </c>
      <c r="AM408" s="4" t="s">
        <v>1</v>
      </c>
      <c r="AN408" s="3" t="s">
        <v>1</v>
      </c>
      <c r="AO408" s="4" t="s">
        <v>1</v>
      </c>
      <c r="AP408" s="3" t="s">
        <v>1</v>
      </c>
      <c r="AQ408" s="3" t="s">
        <v>1</v>
      </c>
      <c r="AR408" s="3" t="s">
        <v>1</v>
      </c>
      <c r="AS408" s="3" t="s">
        <v>1</v>
      </c>
      <c r="AT408" s="3" t="s">
        <v>1</v>
      </c>
      <c r="AU408" s="3" t="s">
        <v>1</v>
      </c>
      <c r="AV408" s="3" t="s">
        <v>1</v>
      </c>
      <c r="AW408" s="3" t="s">
        <v>1</v>
      </c>
      <c r="AX408" s="3" t="s">
        <v>1</v>
      </c>
      <c r="AY408" s="3" t="s">
        <v>1</v>
      </c>
      <c r="AZ408" s="3" t="s">
        <v>1</v>
      </c>
      <c r="BA408" s="3" t="s">
        <v>1</v>
      </c>
      <c r="BB408" s="3" t="s">
        <v>1</v>
      </c>
      <c r="BC408" s="3" t="s">
        <v>1</v>
      </c>
      <c r="BD408" s="3" t="s">
        <v>1</v>
      </c>
      <c r="BE408" s="3" t="s">
        <v>1</v>
      </c>
      <c r="BF408" s="3" t="s">
        <v>1</v>
      </c>
      <c r="BG408" s="3" t="s">
        <v>1</v>
      </c>
      <c r="BH408" s="3" t="s">
        <v>1</v>
      </c>
      <c r="BI408" s="3" t="s">
        <v>1</v>
      </c>
      <c r="BJ408" s="3" t="s">
        <v>1</v>
      </c>
      <c r="BK408" s="3" t="s">
        <v>1</v>
      </c>
      <c r="BL408" s="3" t="s">
        <v>1</v>
      </c>
      <c r="BM408" s="3" t="s">
        <v>1</v>
      </c>
      <c r="BN408" s="3" t="s">
        <v>1</v>
      </c>
      <c r="BO408" s="3" t="s">
        <v>1</v>
      </c>
      <c r="BP408" s="3" t="s">
        <v>1</v>
      </c>
      <c r="BQ408" s="3" t="s">
        <v>1</v>
      </c>
      <c r="BR408" s="3" t="s">
        <v>123</v>
      </c>
      <c r="BS408" s="3" t="s">
        <v>124</v>
      </c>
      <c r="BT408" s="3" t="s">
        <v>269</v>
      </c>
      <c r="BU408" s="3" t="s">
        <v>126</v>
      </c>
      <c r="BV408" s="3" t="s">
        <v>7930</v>
      </c>
      <c r="BW408" s="3" t="s">
        <v>231</v>
      </c>
      <c r="BX408" s="3" t="s">
        <v>7931</v>
      </c>
      <c r="BY408" s="4" t="s">
        <v>7932</v>
      </c>
      <c r="BZ408" s="3" t="s">
        <v>1</v>
      </c>
      <c r="CA408" s="3" t="s">
        <v>576</v>
      </c>
    </row>
    <row r="409" spans="3:79" x14ac:dyDescent="0.3">
      <c r="C409" s="3" t="s">
        <v>133</v>
      </c>
      <c r="D409" s="3" t="s">
        <v>1</v>
      </c>
      <c r="E409" s="3" t="s">
        <v>1</v>
      </c>
      <c r="F409" s="3" t="s">
        <v>398</v>
      </c>
      <c r="G409" s="3" t="s">
        <v>1</v>
      </c>
      <c r="H409" s="4" t="s">
        <v>1</v>
      </c>
      <c r="I409" s="3" t="s">
        <v>621</v>
      </c>
      <c r="J409" s="3" t="s">
        <v>622</v>
      </c>
      <c r="K409" s="3" t="s">
        <v>623</v>
      </c>
      <c r="L409" s="3" t="s">
        <v>93</v>
      </c>
      <c r="M409" s="3" t="s">
        <v>1</v>
      </c>
      <c r="N409" s="3" t="s">
        <v>1</v>
      </c>
      <c r="O409" s="3" t="s">
        <v>7933</v>
      </c>
      <c r="P409" s="4" t="s">
        <v>7934</v>
      </c>
      <c r="Q409" s="4" t="s">
        <v>142</v>
      </c>
      <c r="R409" s="3" t="s">
        <v>1</v>
      </c>
      <c r="S409" s="3" t="s">
        <v>99</v>
      </c>
      <c r="T409" s="3" t="s">
        <v>99</v>
      </c>
      <c r="U409" s="3" t="s">
        <v>7935</v>
      </c>
      <c r="V409" s="3" t="s">
        <v>894</v>
      </c>
      <c r="W409" s="3" t="s">
        <v>7936</v>
      </c>
      <c r="X409" s="3" t="s">
        <v>7937</v>
      </c>
      <c r="Y409" s="4" t="s">
        <v>217</v>
      </c>
      <c r="Z409" s="3" t="s">
        <v>7938</v>
      </c>
      <c r="AA409" s="3" t="s">
        <v>7939</v>
      </c>
      <c r="AB409" s="3" t="s">
        <v>716</v>
      </c>
      <c r="AC409" s="3" t="s">
        <v>108</v>
      </c>
      <c r="AD409" s="3" t="s">
        <v>220</v>
      </c>
      <c r="AE409" s="3" t="s">
        <v>782</v>
      </c>
      <c r="AF409" s="3" t="s">
        <v>7940</v>
      </c>
      <c r="AG409" s="3" t="s">
        <v>7941</v>
      </c>
      <c r="AH409" s="3" t="s">
        <v>251</v>
      </c>
      <c r="AI409" s="3" t="s">
        <v>7942</v>
      </c>
      <c r="AJ409" s="3" t="s">
        <v>1091</v>
      </c>
      <c r="AK409" s="3" t="s">
        <v>142</v>
      </c>
      <c r="AL409" s="4" t="s">
        <v>7943</v>
      </c>
      <c r="AM409" s="4" t="s">
        <v>7944</v>
      </c>
      <c r="AN409" s="3" t="s">
        <v>7945</v>
      </c>
      <c r="AO409" s="4" t="s">
        <v>818</v>
      </c>
      <c r="AP409" s="3" t="s">
        <v>7946</v>
      </c>
      <c r="AQ409" s="3" t="s">
        <v>623</v>
      </c>
      <c r="AR409" s="3" t="s">
        <v>3674</v>
      </c>
      <c r="AS409" s="3" t="s">
        <v>3675</v>
      </c>
      <c r="AT409" s="3" t="s">
        <v>1</v>
      </c>
      <c r="AU409" s="3" t="s">
        <v>1</v>
      </c>
      <c r="AV409" s="3" t="s">
        <v>1</v>
      </c>
      <c r="AW409" s="3" t="s">
        <v>1</v>
      </c>
      <c r="AX409" s="3" t="s">
        <v>1</v>
      </c>
      <c r="AY409" s="3" t="s">
        <v>1</v>
      </c>
      <c r="AZ409" s="3" t="s">
        <v>1</v>
      </c>
      <c r="BA409" s="3" t="s">
        <v>1</v>
      </c>
      <c r="BB409" s="3" t="s">
        <v>1</v>
      </c>
      <c r="BC409" s="3" t="s">
        <v>1</v>
      </c>
      <c r="BD409" s="3" t="s">
        <v>1</v>
      </c>
      <c r="BE409" s="3" t="s">
        <v>1</v>
      </c>
      <c r="BF409" s="3" t="s">
        <v>1</v>
      </c>
      <c r="BG409" s="3" t="s">
        <v>1</v>
      </c>
      <c r="BH409" s="3" t="s">
        <v>1</v>
      </c>
      <c r="BI409" s="3" t="s">
        <v>1</v>
      </c>
      <c r="BJ409" s="3" t="s">
        <v>1</v>
      </c>
      <c r="BK409" s="3" t="s">
        <v>1</v>
      </c>
      <c r="BL409" s="3" t="s">
        <v>1</v>
      </c>
      <c r="BM409" s="3" t="s">
        <v>1</v>
      </c>
      <c r="BN409" s="3" t="s">
        <v>1</v>
      </c>
      <c r="BO409" s="3" t="s">
        <v>1</v>
      </c>
      <c r="BP409" s="3" t="s">
        <v>1</v>
      </c>
      <c r="BQ409" s="3" t="s">
        <v>1</v>
      </c>
      <c r="BR409" s="3" t="s">
        <v>123</v>
      </c>
      <c r="BS409" s="3" t="s">
        <v>124</v>
      </c>
      <c r="BT409" s="3" t="s">
        <v>419</v>
      </c>
      <c r="BU409" s="3" t="s">
        <v>126</v>
      </c>
      <c r="BV409" s="3" t="s">
        <v>7947</v>
      </c>
      <c r="BW409" s="3" t="s">
        <v>231</v>
      </c>
      <c r="BX409" s="3" t="s">
        <v>5445</v>
      </c>
      <c r="BY409" s="4" t="s">
        <v>7948</v>
      </c>
      <c r="BZ409" s="3" t="s">
        <v>1</v>
      </c>
      <c r="CA409" s="3" t="s">
        <v>576</v>
      </c>
    </row>
    <row r="410" spans="3:79" x14ac:dyDescent="0.3">
      <c r="C410" s="3" t="s">
        <v>133</v>
      </c>
      <c r="D410" s="3" t="s">
        <v>1</v>
      </c>
      <c r="E410" s="3" t="s">
        <v>1</v>
      </c>
      <c r="F410" s="3" t="s">
        <v>2860</v>
      </c>
      <c r="G410" s="3" t="s">
        <v>1</v>
      </c>
      <c r="H410" s="4" t="s">
        <v>1</v>
      </c>
      <c r="I410" s="3" t="s">
        <v>621</v>
      </c>
      <c r="J410" s="3" t="s">
        <v>1083</v>
      </c>
      <c r="K410" s="3" t="s">
        <v>623</v>
      </c>
      <c r="L410" s="3" t="s">
        <v>138</v>
      </c>
      <c r="M410" s="3" t="s">
        <v>1</v>
      </c>
      <c r="N410" s="3" t="s">
        <v>1</v>
      </c>
      <c r="O410" s="3" t="s">
        <v>7949</v>
      </c>
      <c r="P410" s="4" t="s">
        <v>7950</v>
      </c>
      <c r="Q410" s="4" t="s">
        <v>96</v>
      </c>
      <c r="R410" s="3" t="s">
        <v>1</v>
      </c>
      <c r="S410" s="3" t="s">
        <v>99</v>
      </c>
      <c r="T410" s="3" t="s">
        <v>99</v>
      </c>
      <c r="U410" s="3" t="s">
        <v>7951</v>
      </c>
      <c r="V410" s="3" t="s">
        <v>282</v>
      </c>
      <c r="W410" s="3" t="s">
        <v>7952</v>
      </c>
      <c r="X410" s="3" t="s">
        <v>7953</v>
      </c>
      <c r="Y410" s="4" t="s">
        <v>7954</v>
      </c>
      <c r="Z410" s="3" t="s">
        <v>7955</v>
      </c>
      <c r="AA410" s="3" t="s">
        <v>7956</v>
      </c>
      <c r="AB410" s="3" t="s">
        <v>433</v>
      </c>
      <c r="AC410" s="3" t="s">
        <v>108</v>
      </c>
      <c r="AD410" s="3" t="s">
        <v>2867</v>
      </c>
      <c r="AE410" s="3" t="s">
        <v>2868</v>
      </c>
      <c r="AF410" s="3" t="s">
        <v>7957</v>
      </c>
      <c r="AG410" s="3" t="s">
        <v>7958</v>
      </c>
      <c r="AH410" s="3" t="s">
        <v>155</v>
      </c>
      <c r="AI410" s="3" t="s">
        <v>7959</v>
      </c>
      <c r="AJ410" s="3" t="s">
        <v>157</v>
      </c>
      <c r="AK410" s="3" t="s">
        <v>96</v>
      </c>
      <c r="AL410" s="4" t="s">
        <v>7960</v>
      </c>
      <c r="AM410" s="4" t="s">
        <v>7961</v>
      </c>
      <c r="AN410" s="3" t="s">
        <v>7962</v>
      </c>
      <c r="AO410" s="4" t="s">
        <v>323</v>
      </c>
      <c r="AP410" s="3" t="s">
        <v>7963</v>
      </c>
      <c r="AQ410" s="3" t="s">
        <v>108</v>
      </c>
      <c r="AR410" s="3" t="s">
        <v>2867</v>
      </c>
      <c r="AS410" s="3" t="s">
        <v>2868</v>
      </c>
      <c r="AT410" s="3" t="s">
        <v>1</v>
      </c>
      <c r="AU410" s="3" t="s">
        <v>1</v>
      </c>
      <c r="AV410" s="3" t="s">
        <v>1</v>
      </c>
      <c r="AW410" s="3" t="s">
        <v>1</v>
      </c>
      <c r="AX410" s="3" t="s">
        <v>1</v>
      </c>
      <c r="AY410" s="3" t="s">
        <v>1</v>
      </c>
      <c r="AZ410" s="3" t="s">
        <v>1</v>
      </c>
      <c r="BA410" s="3" t="s">
        <v>1</v>
      </c>
      <c r="BB410" s="3" t="s">
        <v>1</v>
      </c>
      <c r="BC410" s="3" t="s">
        <v>1</v>
      </c>
      <c r="BD410" s="3" t="s">
        <v>1</v>
      </c>
      <c r="BE410" s="3" t="s">
        <v>1</v>
      </c>
      <c r="BF410" s="3" t="s">
        <v>1</v>
      </c>
      <c r="BG410" s="3" t="s">
        <v>1</v>
      </c>
      <c r="BH410" s="3" t="s">
        <v>1</v>
      </c>
      <c r="BI410" s="3" t="s">
        <v>1</v>
      </c>
      <c r="BJ410" s="3" t="s">
        <v>1</v>
      </c>
      <c r="BK410" s="3" t="s">
        <v>1</v>
      </c>
      <c r="BL410" s="3" t="s">
        <v>1</v>
      </c>
      <c r="BM410" s="3" t="s">
        <v>1</v>
      </c>
      <c r="BN410" s="3" t="s">
        <v>1</v>
      </c>
      <c r="BO410" s="3" t="s">
        <v>1</v>
      </c>
      <c r="BP410" s="3" t="s">
        <v>1</v>
      </c>
      <c r="BQ410" s="3" t="s">
        <v>1</v>
      </c>
      <c r="BR410" s="3" t="s">
        <v>123</v>
      </c>
      <c r="BS410" s="3" t="s">
        <v>124</v>
      </c>
      <c r="BT410" s="3" t="s">
        <v>419</v>
      </c>
      <c r="BU410" s="3" t="s">
        <v>126</v>
      </c>
      <c r="BV410" s="3" t="s">
        <v>7964</v>
      </c>
      <c r="BW410" s="3" t="s">
        <v>170</v>
      </c>
      <c r="BX410" s="3" t="s">
        <v>2876</v>
      </c>
      <c r="BY410" s="4" t="s">
        <v>7965</v>
      </c>
      <c r="BZ410" s="3" t="s">
        <v>1</v>
      </c>
      <c r="CA410" s="3" t="s">
        <v>576</v>
      </c>
    </row>
    <row r="411" spans="3:79" x14ac:dyDescent="0.3">
      <c r="C411" s="3" t="s">
        <v>133</v>
      </c>
      <c r="D411" s="3" t="s">
        <v>1</v>
      </c>
      <c r="E411" s="3" t="s">
        <v>1</v>
      </c>
      <c r="F411" s="3" t="s">
        <v>2321</v>
      </c>
      <c r="G411" s="3" t="s">
        <v>1</v>
      </c>
      <c r="H411" s="4" t="s">
        <v>1</v>
      </c>
      <c r="I411" s="3" t="s">
        <v>621</v>
      </c>
      <c r="J411" s="3" t="s">
        <v>707</v>
      </c>
      <c r="K411" s="3" t="s">
        <v>623</v>
      </c>
      <c r="L411" s="3" t="s">
        <v>1394</v>
      </c>
      <c r="M411" s="3" t="s">
        <v>1</v>
      </c>
      <c r="N411" s="3" t="s">
        <v>1</v>
      </c>
      <c r="O411" s="3" t="s">
        <v>7966</v>
      </c>
      <c r="P411" s="4" t="s">
        <v>7967</v>
      </c>
      <c r="Q411" s="4" t="s">
        <v>142</v>
      </c>
      <c r="R411" s="3" t="s">
        <v>1</v>
      </c>
      <c r="S411" s="3" t="s">
        <v>99</v>
      </c>
      <c r="T411" s="3" t="s">
        <v>99</v>
      </c>
      <c r="U411" s="3" t="s">
        <v>7968</v>
      </c>
      <c r="V411" s="3" t="s">
        <v>546</v>
      </c>
      <c r="W411" s="3" t="s">
        <v>7969</v>
      </c>
      <c r="X411" s="3" t="s">
        <v>7970</v>
      </c>
      <c r="Y411" s="4" t="s">
        <v>758</v>
      </c>
      <c r="Z411" s="3" t="s">
        <v>7971</v>
      </c>
      <c r="AA411" s="3" t="s">
        <v>7972</v>
      </c>
      <c r="AB411" s="3" t="s">
        <v>1658</v>
      </c>
      <c r="AC411" s="3" t="s">
        <v>623</v>
      </c>
      <c r="AD411" s="3" t="s">
        <v>1401</v>
      </c>
      <c r="AE411" s="3" t="s">
        <v>1402</v>
      </c>
      <c r="AF411" s="3" t="s">
        <v>7973</v>
      </c>
      <c r="AG411" s="3" t="s">
        <v>7974</v>
      </c>
      <c r="AH411" s="3" t="s">
        <v>580</v>
      </c>
      <c r="AI411" s="3" t="s">
        <v>2755</v>
      </c>
      <c r="AJ411" s="3" t="s">
        <v>589</v>
      </c>
      <c r="AK411" s="3" t="s">
        <v>142</v>
      </c>
      <c r="AL411" s="4" t="s">
        <v>7975</v>
      </c>
      <c r="AM411" s="4" t="s">
        <v>7976</v>
      </c>
      <c r="AN411" s="3" t="s">
        <v>7977</v>
      </c>
      <c r="AO411" s="4" t="s">
        <v>818</v>
      </c>
      <c r="AP411" s="3" t="s">
        <v>7978</v>
      </c>
      <c r="AQ411" s="3" t="s">
        <v>623</v>
      </c>
      <c r="AR411" s="3" t="s">
        <v>1401</v>
      </c>
      <c r="AS411" s="3" t="s">
        <v>1402</v>
      </c>
      <c r="AT411" s="3" t="s">
        <v>1</v>
      </c>
      <c r="AU411" s="3" t="s">
        <v>1</v>
      </c>
      <c r="AV411" s="3" t="s">
        <v>1</v>
      </c>
      <c r="AW411" s="3" t="s">
        <v>1</v>
      </c>
      <c r="AX411" s="3" t="s">
        <v>1</v>
      </c>
      <c r="AY411" s="3" t="s">
        <v>1</v>
      </c>
      <c r="AZ411" s="3" t="s">
        <v>1</v>
      </c>
      <c r="BA411" s="3" t="s">
        <v>1</v>
      </c>
      <c r="BB411" s="3" t="s">
        <v>1</v>
      </c>
      <c r="BC411" s="3" t="s">
        <v>1</v>
      </c>
      <c r="BD411" s="3" t="s">
        <v>1</v>
      </c>
      <c r="BE411" s="3" t="s">
        <v>1</v>
      </c>
      <c r="BF411" s="3" t="s">
        <v>1</v>
      </c>
      <c r="BG411" s="3" t="s">
        <v>1</v>
      </c>
      <c r="BH411" s="3" t="s">
        <v>1</v>
      </c>
      <c r="BI411" s="3" t="s">
        <v>1</v>
      </c>
      <c r="BJ411" s="3" t="s">
        <v>1</v>
      </c>
      <c r="BK411" s="3" t="s">
        <v>1</v>
      </c>
      <c r="BL411" s="3" t="s">
        <v>1</v>
      </c>
      <c r="BM411" s="3" t="s">
        <v>1</v>
      </c>
      <c r="BN411" s="3" t="s">
        <v>1</v>
      </c>
      <c r="BO411" s="3" t="s">
        <v>1</v>
      </c>
      <c r="BP411" s="3" t="s">
        <v>1</v>
      </c>
      <c r="BQ411" s="3" t="s">
        <v>1</v>
      </c>
      <c r="BR411" s="3" t="s">
        <v>123</v>
      </c>
      <c r="BS411" s="3" t="s">
        <v>124</v>
      </c>
      <c r="BT411" s="3" t="s">
        <v>168</v>
      </c>
      <c r="BU411" s="3" t="s">
        <v>126</v>
      </c>
      <c r="BV411" s="3" t="s">
        <v>7979</v>
      </c>
      <c r="BW411" s="3" t="s">
        <v>5391</v>
      </c>
      <c r="BX411" s="3" t="s">
        <v>7980</v>
      </c>
      <c r="BY411" s="4" t="s">
        <v>7981</v>
      </c>
      <c r="BZ411" s="3" t="s">
        <v>1</v>
      </c>
      <c r="CA411" s="3" t="s">
        <v>576</v>
      </c>
    </row>
    <row r="412" spans="3:79" x14ac:dyDescent="0.3">
      <c r="C412" s="3" t="s">
        <v>1011</v>
      </c>
      <c r="D412" s="3" t="s">
        <v>1</v>
      </c>
      <c r="E412" s="3" t="s">
        <v>1</v>
      </c>
      <c r="F412" s="3" t="s">
        <v>1</v>
      </c>
      <c r="G412" s="3" t="s">
        <v>1</v>
      </c>
      <c r="H412" s="4" t="s">
        <v>1</v>
      </c>
      <c r="I412" s="3" t="s">
        <v>91</v>
      </c>
      <c r="J412" s="3" t="s">
        <v>1</v>
      </c>
      <c r="K412" s="3" t="s">
        <v>92</v>
      </c>
      <c r="L412" s="3" t="s">
        <v>10407</v>
      </c>
      <c r="M412" s="3" t="s">
        <v>1</v>
      </c>
      <c r="N412" s="3" t="s">
        <v>1</v>
      </c>
      <c r="O412" s="3" t="s">
        <v>10408</v>
      </c>
      <c r="P412" s="4" t="s">
        <v>10409</v>
      </c>
      <c r="Q412" s="4" t="s">
        <v>96</v>
      </c>
      <c r="R412" s="3" t="s">
        <v>1</v>
      </c>
      <c r="S412" s="3" t="s">
        <v>98</v>
      </c>
      <c r="T412" s="3" t="s">
        <v>99</v>
      </c>
      <c r="U412" s="3" t="s">
        <v>10410</v>
      </c>
      <c r="V412" s="3" t="s">
        <v>1</v>
      </c>
      <c r="W412" s="3" t="s">
        <v>10411</v>
      </c>
      <c r="X412" s="3" t="s">
        <v>10412</v>
      </c>
      <c r="Y412" s="4" t="s">
        <v>10413</v>
      </c>
      <c r="Z412" s="3" t="s">
        <v>10414</v>
      </c>
      <c r="AA412" s="3" t="s">
        <v>10415</v>
      </c>
      <c r="AB412" s="3" t="s">
        <v>552</v>
      </c>
      <c r="AC412" s="3" t="s">
        <v>108</v>
      </c>
      <c r="AD412" s="3" t="s">
        <v>10416</v>
      </c>
      <c r="AE412" s="3" t="s">
        <v>10417</v>
      </c>
      <c r="AF412" s="3" t="s">
        <v>1</v>
      </c>
      <c r="AG412" s="3" t="s">
        <v>1</v>
      </c>
      <c r="AH412" s="3" t="s">
        <v>1</v>
      </c>
      <c r="AI412" s="3" t="s">
        <v>1</v>
      </c>
      <c r="AJ412" s="3" t="s">
        <v>1</v>
      </c>
      <c r="AK412" s="3" t="s">
        <v>1</v>
      </c>
      <c r="AL412" s="4" t="s">
        <v>1</v>
      </c>
      <c r="AM412" s="4" t="s">
        <v>1</v>
      </c>
      <c r="AN412" s="3" t="s">
        <v>1</v>
      </c>
      <c r="AO412" s="4" t="s">
        <v>1</v>
      </c>
      <c r="AP412" s="3" t="s">
        <v>1</v>
      </c>
      <c r="AQ412" s="3" t="s">
        <v>1</v>
      </c>
      <c r="AR412" s="3" t="s">
        <v>1</v>
      </c>
      <c r="AS412" s="3" t="s">
        <v>1</v>
      </c>
      <c r="AT412" s="3" t="s">
        <v>10418</v>
      </c>
      <c r="AU412" s="3" t="s">
        <v>10419</v>
      </c>
      <c r="AV412" s="3" t="s">
        <v>10420</v>
      </c>
      <c r="AW412" s="3" t="s">
        <v>114</v>
      </c>
      <c r="AX412" s="3" t="s">
        <v>3605</v>
      </c>
      <c r="AY412" s="3" t="s">
        <v>114</v>
      </c>
      <c r="AZ412" s="3" t="s">
        <v>114</v>
      </c>
      <c r="BA412" s="3" t="s">
        <v>2361</v>
      </c>
      <c r="BB412" s="3" t="s">
        <v>2361</v>
      </c>
      <c r="BC412" s="3" t="s">
        <v>114</v>
      </c>
      <c r="BD412" s="3" t="s">
        <v>114</v>
      </c>
      <c r="BE412" s="3" t="s">
        <v>114</v>
      </c>
      <c r="BF412" s="3" t="s">
        <v>114</v>
      </c>
      <c r="BG412" s="3" t="s">
        <v>10421</v>
      </c>
      <c r="BH412" s="3" t="s">
        <v>10422</v>
      </c>
      <c r="BI412" s="3" t="s">
        <v>10423</v>
      </c>
      <c r="BJ412" s="3" t="s">
        <v>114</v>
      </c>
      <c r="BK412" s="3" t="s">
        <v>10424</v>
      </c>
      <c r="BL412" s="3" t="s">
        <v>114</v>
      </c>
      <c r="BM412" s="3" t="s">
        <v>10425</v>
      </c>
      <c r="BN412" s="3" t="s">
        <v>114</v>
      </c>
      <c r="BO412" s="3" t="s">
        <v>114</v>
      </c>
      <c r="BP412" s="3" t="s">
        <v>114</v>
      </c>
      <c r="BQ412" s="3" t="s">
        <v>10425</v>
      </c>
      <c r="BR412" s="3" t="s">
        <v>123</v>
      </c>
      <c r="BS412" s="3" t="s">
        <v>124</v>
      </c>
      <c r="BT412" s="3" t="s">
        <v>125</v>
      </c>
      <c r="BU412" s="3" t="s">
        <v>126</v>
      </c>
      <c r="BV412" s="3" t="s">
        <v>10426</v>
      </c>
      <c r="BW412" s="3" t="s">
        <v>10427</v>
      </c>
      <c r="BX412" s="3" t="s">
        <v>10428</v>
      </c>
      <c r="BY412" s="4" t="s">
        <v>10429</v>
      </c>
      <c r="BZ412" s="3" t="s">
        <v>10430</v>
      </c>
      <c r="CA412" s="3" t="s">
        <v>132</v>
      </c>
    </row>
    <row r="413" spans="3:79" x14ac:dyDescent="0.3">
      <c r="C413" s="3" t="s">
        <v>133</v>
      </c>
      <c r="D413" s="3" t="s">
        <v>1</v>
      </c>
      <c r="E413" s="3" t="s">
        <v>1</v>
      </c>
      <c r="F413" s="3" t="s">
        <v>1716</v>
      </c>
      <c r="G413" s="3" t="s">
        <v>1</v>
      </c>
      <c r="H413" s="4" t="s">
        <v>1</v>
      </c>
      <c r="I413" s="3" t="s">
        <v>621</v>
      </c>
      <c r="J413" s="3" t="s">
        <v>1356</v>
      </c>
      <c r="K413" s="3" t="s">
        <v>623</v>
      </c>
      <c r="L413" s="3" t="s">
        <v>752</v>
      </c>
      <c r="M413" s="3" t="s">
        <v>1</v>
      </c>
      <c r="N413" s="3" t="s">
        <v>1</v>
      </c>
      <c r="O413" s="3" t="s">
        <v>7982</v>
      </c>
      <c r="P413" s="4" t="s">
        <v>7983</v>
      </c>
      <c r="Q413" s="4" t="s">
        <v>96</v>
      </c>
      <c r="R413" s="3" t="s">
        <v>1</v>
      </c>
      <c r="S413" s="3" t="s">
        <v>99</v>
      </c>
      <c r="T413" s="3" t="s">
        <v>99</v>
      </c>
      <c r="U413" s="3" t="s">
        <v>7984</v>
      </c>
      <c r="V413" s="3" t="s">
        <v>1495</v>
      </c>
      <c r="W413" s="3" t="s">
        <v>7985</v>
      </c>
      <c r="X413" s="3" t="s">
        <v>7986</v>
      </c>
      <c r="Y413" s="4" t="s">
        <v>995</v>
      </c>
      <c r="Z413" s="3" t="s">
        <v>7987</v>
      </c>
      <c r="AA413" s="3" t="s">
        <v>1706</v>
      </c>
      <c r="AB413" s="3" t="s">
        <v>3144</v>
      </c>
      <c r="AC413" s="3" t="s">
        <v>108</v>
      </c>
      <c r="AD413" s="3" t="s">
        <v>1723</v>
      </c>
      <c r="AE413" s="3" t="s">
        <v>762</v>
      </c>
      <c r="AF413" s="3" t="s">
        <v>7988</v>
      </c>
      <c r="AG413" s="3" t="s">
        <v>7989</v>
      </c>
      <c r="AH413" s="3" t="s">
        <v>214</v>
      </c>
      <c r="AI413" s="3" t="s">
        <v>1706</v>
      </c>
      <c r="AJ413" s="3" t="s">
        <v>1746</v>
      </c>
      <c r="AK413" s="3" t="s">
        <v>96</v>
      </c>
      <c r="AL413" s="4" t="s">
        <v>7990</v>
      </c>
      <c r="AM413" s="4" t="s">
        <v>7991</v>
      </c>
      <c r="AN413" s="3" t="s">
        <v>7992</v>
      </c>
      <c r="AO413" s="4" t="s">
        <v>995</v>
      </c>
      <c r="AP413" s="3" t="s">
        <v>7993</v>
      </c>
      <c r="AQ413" s="3" t="s">
        <v>108</v>
      </c>
      <c r="AR413" s="3" t="s">
        <v>1723</v>
      </c>
      <c r="AS413" s="3" t="s">
        <v>762</v>
      </c>
      <c r="AT413" s="3" t="s">
        <v>1</v>
      </c>
      <c r="AU413" s="3" t="s">
        <v>1</v>
      </c>
      <c r="AV413" s="3" t="s">
        <v>1</v>
      </c>
      <c r="AW413" s="3" t="s">
        <v>1</v>
      </c>
      <c r="AX413" s="3" t="s">
        <v>1</v>
      </c>
      <c r="AY413" s="3" t="s">
        <v>1</v>
      </c>
      <c r="AZ413" s="3" t="s">
        <v>1</v>
      </c>
      <c r="BA413" s="3" t="s">
        <v>1</v>
      </c>
      <c r="BB413" s="3" t="s">
        <v>1</v>
      </c>
      <c r="BC413" s="3" t="s">
        <v>1</v>
      </c>
      <c r="BD413" s="3" t="s">
        <v>1</v>
      </c>
      <c r="BE413" s="3" t="s">
        <v>1</v>
      </c>
      <c r="BF413" s="3" t="s">
        <v>1</v>
      </c>
      <c r="BG413" s="3" t="s">
        <v>1</v>
      </c>
      <c r="BH413" s="3" t="s">
        <v>1</v>
      </c>
      <c r="BI413" s="3" t="s">
        <v>1</v>
      </c>
      <c r="BJ413" s="3" t="s">
        <v>1</v>
      </c>
      <c r="BK413" s="3" t="s">
        <v>1</v>
      </c>
      <c r="BL413" s="3" t="s">
        <v>1</v>
      </c>
      <c r="BM413" s="3" t="s">
        <v>1</v>
      </c>
      <c r="BN413" s="3" t="s">
        <v>1</v>
      </c>
      <c r="BO413" s="3" t="s">
        <v>1</v>
      </c>
      <c r="BP413" s="3" t="s">
        <v>1</v>
      </c>
      <c r="BQ413" s="3" t="s">
        <v>1</v>
      </c>
      <c r="BR413" s="3" t="s">
        <v>123</v>
      </c>
      <c r="BS413" s="3" t="s">
        <v>885</v>
      </c>
      <c r="BT413" s="3" t="s">
        <v>269</v>
      </c>
      <c r="BU413" s="3" t="s">
        <v>126</v>
      </c>
      <c r="BV413" s="3" t="s">
        <v>7994</v>
      </c>
      <c r="BW413" s="3" t="s">
        <v>771</v>
      </c>
      <c r="BX413" s="3" t="s">
        <v>1732</v>
      </c>
      <c r="BY413" s="4" t="s">
        <v>7995</v>
      </c>
      <c r="BZ413" s="3" t="s">
        <v>1</v>
      </c>
      <c r="CA413" s="3" t="s">
        <v>576</v>
      </c>
    </row>
    <row r="414" spans="3:79" x14ac:dyDescent="0.3">
      <c r="C414" s="3" t="s">
        <v>133</v>
      </c>
      <c r="D414" s="3" t="s">
        <v>1</v>
      </c>
      <c r="E414" s="3" t="s">
        <v>1</v>
      </c>
      <c r="F414" s="3" t="s">
        <v>1646</v>
      </c>
      <c r="G414" s="3" t="s">
        <v>1</v>
      </c>
      <c r="H414" s="4" t="s">
        <v>1</v>
      </c>
      <c r="I414" s="3" t="s">
        <v>621</v>
      </c>
      <c r="J414" s="3" t="s">
        <v>622</v>
      </c>
      <c r="K414" s="3" t="s">
        <v>623</v>
      </c>
      <c r="L414" s="3" t="s">
        <v>1394</v>
      </c>
      <c r="M414" s="3" t="s">
        <v>1</v>
      </c>
      <c r="N414" s="3" t="s">
        <v>1</v>
      </c>
      <c r="O414" s="3" t="s">
        <v>7996</v>
      </c>
      <c r="P414" s="4" t="s">
        <v>7997</v>
      </c>
      <c r="Q414" s="4" t="s">
        <v>142</v>
      </c>
      <c r="R414" s="3" t="s">
        <v>1</v>
      </c>
      <c r="S414" s="3" t="s">
        <v>99</v>
      </c>
      <c r="T414" s="3" t="s">
        <v>99</v>
      </c>
      <c r="U414" s="3" t="s">
        <v>7998</v>
      </c>
      <c r="V414" s="3" t="s">
        <v>402</v>
      </c>
      <c r="W414" s="3" t="s">
        <v>7999</v>
      </c>
      <c r="X414" s="3" t="s">
        <v>8000</v>
      </c>
      <c r="Y414" s="4" t="s">
        <v>818</v>
      </c>
      <c r="Z414" s="3" t="s">
        <v>8001</v>
      </c>
      <c r="AA414" s="3" t="s">
        <v>8002</v>
      </c>
      <c r="AB414" s="3" t="s">
        <v>383</v>
      </c>
      <c r="AC414" s="3" t="s">
        <v>623</v>
      </c>
      <c r="AD414" s="3" t="s">
        <v>1401</v>
      </c>
      <c r="AE414" s="3" t="s">
        <v>1402</v>
      </c>
      <c r="AF414" s="3" t="s">
        <v>8003</v>
      </c>
      <c r="AG414" s="3" t="s">
        <v>8004</v>
      </c>
      <c r="AH414" s="3" t="s">
        <v>546</v>
      </c>
      <c r="AI414" s="3" t="s">
        <v>8005</v>
      </c>
      <c r="AJ414" s="3" t="s">
        <v>716</v>
      </c>
      <c r="AK414" s="3" t="s">
        <v>142</v>
      </c>
      <c r="AL414" s="4" t="s">
        <v>8006</v>
      </c>
      <c r="AM414" s="4" t="s">
        <v>8007</v>
      </c>
      <c r="AN414" s="3" t="s">
        <v>8008</v>
      </c>
      <c r="AO414" s="4" t="s">
        <v>758</v>
      </c>
      <c r="AP414" s="3" t="s">
        <v>8009</v>
      </c>
      <c r="AQ414" s="3" t="s">
        <v>623</v>
      </c>
      <c r="AR414" s="3" t="s">
        <v>1401</v>
      </c>
      <c r="AS414" s="3" t="s">
        <v>1402</v>
      </c>
      <c r="AT414" s="3" t="s">
        <v>1</v>
      </c>
      <c r="AU414" s="3" t="s">
        <v>1</v>
      </c>
      <c r="AV414" s="3" t="s">
        <v>1</v>
      </c>
      <c r="AW414" s="3" t="s">
        <v>1</v>
      </c>
      <c r="AX414" s="3" t="s">
        <v>1</v>
      </c>
      <c r="AY414" s="3" t="s">
        <v>1</v>
      </c>
      <c r="AZ414" s="3" t="s">
        <v>1</v>
      </c>
      <c r="BA414" s="3" t="s">
        <v>1</v>
      </c>
      <c r="BB414" s="3" t="s">
        <v>1</v>
      </c>
      <c r="BC414" s="3" t="s">
        <v>1</v>
      </c>
      <c r="BD414" s="3" t="s">
        <v>1</v>
      </c>
      <c r="BE414" s="3" t="s">
        <v>1</v>
      </c>
      <c r="BF414" s="3" t="s">
        <v>1</v>
      </c>
      <c r="BG414" s="3" t="s">
        <v>1</v>
      </c>
      <c r="BH414" s="3" t="s">
        <v>1</v>
      </c>
      <c r="BI414" s="3" t="s">
        <v>1</v>
      </c>
      <c r="BJ414" s="3" t="s">
        <v>1</v>
      </c>
      <c r="BK414" s="3" t="s">
        <v>1</v>
      </c>
      <c r="BL414" s="3" t="s">
        <v>1</v>
      </c>
      <c r="BM414" s="3" t="s">
        <v>1</v>
      </c>
      <c r="BN414" s="3" t="s">
        <v>1</v>
      </c>
      <c r="BO414" s="3" t="s">
        <v>1</v>
      </c>
      <c r="BP414" s="3" t="s">
        <v>1</v>
      </c>
      <c r="BQ414" s="3" t="s">
        <v>1</v>
      </c>
      <c r="BR414" s="3" t="s">
        <v>123</v>
      </c>
      <c r="BS414" s="3" t="s">
        <v>124</v>
      </c>
      <c r="BT414" s="3" t="s">
        <v>168</v>
      </c>
      <c r="BU414" s="3" t="s">
        <v>126</v>
      </c>
      <c r="BV414" s="3" t="s">
        <v>8010</v>
      </c>
      <c r="BW414" s="3" t="s">
        <v>5391</v>
      </c>
      <c r="BX414" s="3" t="s">
        <v>8011</v>
      </c>
      <c r="BY414" s="4" t="s">
        <v>8012</v>
      </c>
      <c r="BZ414" s="3" t="s">
        <v>1</v>
      </c>
      <c r="CA414" s="3" t="s">
        <v>576</v>
      </c>
    </row>
    <row r="415" spans="3:79" x14ac:dyDescent="0.3">
      <c r="C415" s="3" t="s">
        <v>133</v>
      </c>
      <c r="D415" s="3" t="s">
        <v>1</v>
      </c>
      <c r="E415" s="3" t="s">
        <v>1</v>
      </c>
      <c r="F415" s="3" t="s">
        <v>398</v>
      </c>
      <c r="G415" s="3" t="s">
        <v>1</v>
      </c>
      <c r="H415" s="4" t="s">
        <v>1</v>
      </c>
      <c r="I415" s="3" t="s">
        <v>621</v>
      </c>
      <c r="J415" s="3" t="s">
        <v>667</v>
      </c>
      <c r="K415" s="3" t="s">
        <v>623</v>
      </c>
      <c r="L415" s="3" t="s">
        <v>93</v>
      </c>
      <c r="M415" s="3" t="s">
        <v>1</v>
      </c>
      <c r="N415" s="3" t="s">
        <v>1</v>
      </c>
      <c r="O415" s="3" t="s">
        <v>8013</v>
      </c>
      <c r="P415" s="4" t="s">
        <v>8014</v>
      </c>
      <c r="Q415" s="4" t="s">
        <v>96</v>
      </c>
      <c r="R415" s="3" t="s">
        <v>1</v>
      </c>
      <c r="S415" s="3" t="s">
        <v>99</v>
      </c>
      <c r="T415" s="3" t="s">
        <v>99</v>
      </c>
      <c r="U415" s="3" t="s">
        <v>8015</v>
      </c>
      <c r="V415" s="3" t="s">
        <v>1495</v>
      </c>
      <c r="W415" s="3" t="s">
        <v>8016</v>
      </c>
      <c r="X415" s="3" t="s">
        <v>8017</v>
      </c>
      <c r="Y415" s="4" t="s">
        <v>323</v>
      </c>
      <c r="Z415" s="3" t="s">
        <v>8018</v>
      </c>
      <c r="AA415" s="3" t="s">
        <v>8019</v>
      </c>
      <c r="AB415" s="3" t="s">
        <v>1319</v>
      </c>
      <c r="AC415" s="3" t="s">
        <v>108</v>
      </c>
      <c r="AD415" s="3" t="s">
        <v>220</v>
      </c>
      <c r="AE415" s="3" t="s">
        <v>8020</v>
      </c>
      <c r="AF415" s="3" t="s">
        <v>8021</v>
      </c>
      <c r="AG415" s="3" t="s">
        <v>8022</v>
      </c>
      <c r="AH415" s="3" t="s">
        <v>1838</v>
      </c>
      <c r="AI415" s="3" t="s">
        <v>1130</v>
      </c>
      <c r="AJ415" s="3" t="s">
        <v>383</v>
      </c>
      <c r="AK415" s="3" t="s">
        <v>96</v>
      </c>
      <c r="AL415" s="4" t="s">
        <v>8023</v>
      </c>
      <c r="AM415" s="4" t="s">
        <v>8024</v>
      </c>
      <c r="AN415" s="3" t="s">
        <v>8025</v>
      </c>
      <c r="AO415" s="4" t="s">
        <v>323</v>
      </c>
      <c r="AP415" s="3" t="s">
        <v>8026</v>
      </c>
      <c r="AQ415" s="3" t="s">
        <v>108</v>
      </c>
      <c r="AR415" s="3" t="s">
        <v>220</v>
      </c>
      <c r="AS415" s="3" t="s">
        <v>782</v>
      </c>
      <c r="AT415" s="3" t="s">
        <v>1</v>
      </c>
      <c r="AU415" s="3" t="s">
        <v>1</v>
      </c>
      <c r="AV415" s="3" t="s">
        <v>1</v>
      </c>
      <c r="AW415" s="3" t="s">
        <v>1</v>
      </c>
      <c r="AX415" s="3" t="s">
        <v>1</v>
      </c>
      <c r="AY415" s="3" t="s">
        <v>1</v>
      </c>
      <c r="AZ415" s="3" t="s">
        <v>1</v>
      </c>
      <c r="BA415" s="3" t="s">
        <v>1</v>
      </c>
      <c r="BB415" s="3" t="s">
        <v>1</v>
      </c>
      <c r="BC415" s="3" t="s">
        <v>1</v>
      </c>
      <c r="BD415" s="3" t="s">
        <v>1</v>
      </c>
      <c r="BE415" s="3" t="s">
        <v>1</v>
      </c>
      <c r="BF415" s="3" t="s">
        <v>1</v>
      </c>
      <c r="BG415" s="3" t="s">
        <v>1</v>
      </c>
      <c r="BH415" s="3" t="s">
        <v>1</v>
      </c>
      <c r="BI415" s="3" t="s">
        <v>1</v>
      </c>
      <c r="BJ415" s="3" t="s">
        <v>1</v>
      </c>
      <c r="BK415" s="3" t="s">
        <v>1</v>
      </c>
      <c r="BL415" s="3" t="s">
        <v>1</v>
      </c>
      <c r="BM415" s="3" t="s">
        <v>1</v>
      </c>
      <c r="BN415" s="3" t="s">
        <v>1</v>
      </c>
      <c r="BO415" s="3" t="s">
        <v>1</v>
      </c>
      <c r="BP415" s="3" t="s">
        <v>1</v>
      </c>
      <c r="BQ415" s="3" t="s">
        <v>1</v>
      </c>
      <c r="BR415" s="3" t="s">
        <v>123</v>
      </c>
      <c r="BS415" s="3" t="s">
        <v>124</v>
      </c>
      <c r="BT415" s="3" t="s">
        <v>419</v>
      </c>
      <c r="BU415" s="3" t="s">
        <v>126</v>
      </c>
      <c r="BV415" s="3" t="s">
        <v>8027</v>
      </c>
      <c r="BW415" s="3" t="s">
        <v>231</v>
      </c>
      <c r="BX415" s="3" t="s">
        <v>5445</v>
      </c>
      <c r="BY415" s="4" t="s">
        <v>8028</v>
      </c>
      <c r="BZ415" s="3" t="s">
        <v>1</v>
      </c>
      <c r="CA415" s="3" t="s">
        <v>576</v>
      </c>
    </row>
    <row r="416" spans="3:79" x14ac:dyDescent="0.3">
      <c r="C416" s="3" t="s">
        <v>133</v>
      </c>
      <c r="D416" s="3" t="s">
        <v>1</v>
      </c>
      <c r="E416" s="3" t="s">
        <v>1</v>
      </c>
      <c r="F416" s="3" t="s">
        <v>398</v>
      </c>
      <c r="G416" s="3" t="s">
        <v>1</v>
      </c>
      <c r="H416" s="4" t="s">
        <v>1</v>
      </c>
      <c r="I416" s="3" t="s">
        <v>621</v>
      </c>
      <c r="J416" s="3" t="s">
        <v>774</v>
      </c>
      <c r="K416" s="3" t="s">
        <v>623</v>
      </c>
      <c r="L416" s="3" t="s">
        <v>1394</v>
      </c>
      <c r="M416" s="3" t="s">
        <v>1</v>
      </c>
      <c r="N416" s="3" t="s">
        <v>1</v>
      </c>
      <c r="O416" s="3" t="s">
        <v>8029</v>
      </c>
      <c r="P416" s="4" t="s">
        <v>8030</v>
      </c>
      <c r="Q416" s="4" t="s">
        <v>142</v>
      </c>
      <c r="R416" s="3" t="s">
        <v>1</v>
      </c>
      <c r="S416" s="3" t="s">
        <v>99</v>
      </c>
      <c r="T416" s="3" t="s">
        <v>99</v>
      </c>
      <c r="U416" s="3" t="s">
        <v>8031</v>
      </c>
      <c r="V416" s="3" t="s">
        <v>711</v>
      </c>
      <c r="W416" s="3" t="s">
        <v>8032</v>
      </c>
      <c r="X416" s="3" t="s">
        <v>8033</v>
      </c>
      <c r="Y416" s="4" t="s">
        <v>431</v>
      </c>
      <c r="Z416" s="3" t="s">
        <v>8034</v>
      </c>
      <c r="AA416" s="3" t="s">
        <v>1130</v>
      </c>
      <c r="AB416" s="3" t="s">
        <v>716</v>
      </c>
      <c r="AC416" s="3" t="s">
        <v>108</v>
      </c>
      <c r="AD416" s="3" t="s">
        <v>8035</v>
      </c>
      <c r="AE416" s="3" t="s">
        <v>1402</v>
      </c>
      <c r="AF416" s="3" t="s">
        <v>8036</v>
      </c>
      <c r="AG416" s="3" t="s">
        <v>8037</v>
      </c>
      <c r="AH416" s="3" t="s">
        <v>843</v>
      </c>
      <c r="AI416" s="3" t="s">
        <v>1130</v>
      </c>
      <c r="AJ416" s="3" t="s">
        <v>589</v>
      </c>
      <c r="AK416" s="3" t="s">
        <v>142</v>
      </c>
      <c r="AL416" s="4" t="s">
        <v>8038</v>
      </c>
      <c r="AM416" s="4" t="s">
        <v>8039</v>
      </c>
      <c r="AN416" s="3" t="s">
        <v>8040</v>
      </c>
      <c r="AO416" s="4" t="s">
        <v>431</v>
      </c>
      <c r="AP416" s="3" t="s">
        <v>8041</v>
      </c>
      <c r="AQ416" s="3" t="s">
        <v>974</v>
      </c>
      <c r="AR416" s="3" t="s">
        <v>1401</v>
      </c>
      <c r="AS416" s="3" t="s">
        <v>1402</v>
      </c>
      <c r="AT416" s="3" t="s">
        <v>1</v>
      </c>
      <c r="AU416" s="3" t="s">
        <v>1</v>
      </c>
      <c r="AV416" s="3" t="s">
        <v>1</v>
      </c>
      <c r="AW416" s="3" t="s">
        <v>1</v>
      </c>
      <c r="AX416" s="3" t="s">
        <v>1</v>
      </c>
      <c r="AY416" s="3" t="s">
        <v>1</v>
      </c>
      <c r="AZ416" s="3" t="s">
        <v>1</v>
      </c>
      <c r="BA416" s="3" t="s">
        <v>1</v>
      </c>
      <c r="BB416" s="3" t="s">
        <v>1</v>
      </c>
      <c r="BC416" s="3" t="s">
        <v>1</v>
      </c>
      <c r="BD416" s="3" t="s">
        <v>1</v>
      </c>
      <c r="BE416" s="3" t="s">
        <v>1</v>
      </c>
      <c r="BF416" s="3" t="s">
        <v>1</v>
      </c>
      <c r="BG416" s="3" t="s">
        <v>1</v>
      </c>
      <c r="BH416" s="3" t="s">
        <v>1</v>
      </c>
      <c r="BI416" s="3" t="s">
        <v>1</v>
      </c>
      <c r="BJ416" s="3" t="s">
        <v>1</v>
      </c>
      <c r="BK416" s="3" t="s">
        <v>1</v>
      </c>
      <c r="BL416" s="3" t="s">
        <v>1</v>
      </c>
      <c r="BM416" s="3" t="s">
        <v>1</v>
      </c>
      <c r="BN416" s="3" t="s">
        <v>1</v>
      </c>
      <c r="BO416" s="3" t="s">
        <v>1</v>
      </c>
      <c r="BP416" s="3" t="s">
        <v>1</v>
      </c>
      <c r="BQ416" s="3" t="s">
        <v>1</v>
      </c>
      <c r="BR416" s="3" t="s">
        <v>123</v>
      </c>
      <c r="BS416" s="3" t="s">
        <v>124</v>
      </c>
      <c r="BT416" s="3" t="s">
        <v>419</v>
      </c>
      <c r="BU416" s="3" t="s">
        <v>126</v>
      </c>
      <c r="BV416" s="3" t="s">
        <v>8042</v>
      </c>
      <c r="BW416" s="3" t="s">
        <v>1410</v>
      </c>
      <c r="BX416" s="3" t="s">
        <v>8043</v>
      </c>
      <c r="BY416" s="4" t="s">
        <v>8044</v>
      </c>
      <c r="BZ416" s="3" t="s">
        <v>1</v>
      </c>
      <c r="CA416" s="3" t="s">
        <v>576</v>
      </c>
    </row>
    <row r="417" spans="3:79" x14ac:dyDescent="0.3">
      <c r="C417" s="3" t="s">
        <v>133</v>
      </c>
      <c r="D417" s="3" t="s">
        <v>1</v>
      </c>
      <c r="E417" s="3" t="s">
        <v>1</v>
      </c>
      <c r="F417" s="3" t="s">
        <v>518</v>
      </c>
      <c r="G417" s="3" t="s">
        <v>1</v>
      </c>
      <c r="H417" s="4" t="s">
        <v>1</v>
      </c>
      <c r="I417" s="3" t="s">
        <v>621</v>
      </c>
      <c r="J417" s="3" t="s">
        <v>622</v>
      </c>
      <c r="K417" s="3" t="s">
        <v>623</v>
      </c>
      <c r="L417" s="3" t="s">
        <v>93</v>
      </c>
      <c r="M417" s="3" t="s">
        <v>1</v>
      </c>
      <c r="N417" s="3" t="s">
        <v>1</v>
      </c>
      <c r="O417" s="3" t="s">
        <v>7116</v>
      </c>
      <c r="P417" s="4" t="s">
        <v>7117</v>
      </c>
      <c r="Q417" s="4" t="s">
        <v>142</v>
      </c>
      <c r="R417" s="3" t="s">
        <v>1</v>
      </c>
      <c r="S417" s="3" t="s">
        <v>99</v>
      </c>
      <c r="T417" s="3" t="s">
        <v>99</v>
      </c>
      <c r="U417" s="3" t="s">
        <v>7118</v>
      </c>
      <c r="V417" s="3" t="s">
        <v>352</v>
      </c>
      <c r="W417" s="3" t="s">
        <v>7119</v>
      </c>
      <c r="X417" s="3" t="s">
        <v>7120</v>
      </c>
      <c r="Y417" s="4" t="s">
        <v>323</v>
      </c>
      <c r="Z417" s="3" t="s">
        <v>7121</v>
      </c>
      <c r="AA417" s="3" t="s">
        <v>7122</v>
      </c>
      <c r="AB417" s="3" t="s">
        <v>1319</v>
      </c>
      <c r="AC417" s="3" t="s">
        <v>108</v>
      </c>
      <c r="AD417" s="3" t="s">
        <v>220</v>
      </c>
      <c r="AE417" s="3" t="s">
        <v>221</v>
      </c>
      <c r="AF417" s="3" t="s">
        <v>7123</v>
      </c>
      <c r="AG417" s="3" t="s">
        <v>7124</v>
      </c>
      <c r="AH417" s="3" t="s">
        <v>282</v>
      </c>
      <c r="AI417" s="3" t="s">
        <v>7125</v>
      </c>
      <c r="AJ417" s="3" t="s">
        <v>287</v>
      </c>
      <c r="AK417" s="3" t="s">
        <v>142</v>
      </c>
      <c r="AL417" s="4" t="s">
        <v>7126</v>
      </c>
      <c r="AM417" s="4" t="s">
        <v>7127</v>
      </c>
      <c r="AN417" s="3" t="s">
        <v>7128</v>
      </c>
      <c r="AO417" s="4" t="s">
        <v>217</v>
      </c>
      <c r="AP417" s="3" t="s">
        <v>7129</v>
      </c>
      <c r="AQ417" s="3" t="s">
        <v>108</v>
      </c>
      <c r="AR417" s="3" t="s">
        <v>220</v>
      </c>
      <c r="AS417" s="3" t="s">
        <v>221</v>
      </c>
      <c r="AT417" s="3" t="s">
        <v>1</v>
      </c>
      <c r="AU417" s="3" t="s">
        <v>1</v>
      </c>
      <c r="AV417" s="3" t="s">
        <v>1</v>
      </c>
      <c r="AW417" s="3" t="s">
        <v>1</v>
      </c>
      <c r="AX417" s="3" t="s">
        <v>1</v>
      </c>
      <c r="AY417" s="3" t="s">
        <v>1</v>
      </c>
      <c r="AZ417" s="3" t="s">
        <v>1</v>
      </c>
      <c r="BA417" s="3" t="s">
        <v>1</v>
      </c>
      <c r="BB417" s="3" t="s">
        <v>1</v>
      </c>
      <c r="BC417" s="3" t="s">
        <v>1</v>
      </c>
      <c r="BD417" s="3" t="s">
        <v>1</v>
      </c>
      <c r="BE417" s="3" t="s">
        <v>1</v>
      </c>
      <c r="BF417" s="3" t="s">
        <v>1</v>
      </c>
      <c r="BG417" s="3" t="s">
        <v>1</v>
      </c>
      <c r="BH417" s="3" t="s">
        <v>1</v>
      </c>
      <c r="BI417" s="3" t="s">
        <v>1</v>
      </c>
      <c r="BJ417" s="3" t="s">
        <v>1</v>
      </c>
      <c r="BK417" s="3" t="s">
        <v>1</v>
      </c>
      <c r="BL417" s="3" t="s">
        <v>1</v>
      </c>
      <c r="BM417" s="3" t="s">
        <v>1</v>
      </c>
      <c r="BN417" s="3" t="s">
        <v>1</v>
      </c>
      <c r="BO417" s="3" t="s">
        <v>1</v>
      </c>
      <c r="BP417" s="3" t="s">
        <v>1</v>
      </c>
      <c r="BQ417" s="3" t="s">
        <v>1</v>
      </c>
      <c r="BR417" s="3" t="s">
        <v>573</v>
      </c>
      <c r="BS417" s="3" t="s">
        <v>124</v>
      </c>
      <c r="BT417" s="3" t="s">
        <v>168</v>
      </c>
      <c r="BU417" s="3" t="s">
        <v>126</v>
      </c>
      <c r="BV417" s="3" t="s">
        <v>7130</v>
      </c>
      <c r="BW417" s="3" t="s">
        <v>231</v>
      </c>
      <c r="BX417" s="3" t="s">
        <v>1</v>
      </c>
      <c r="BY417" s="4" t="s">
        <v>7131</v>
      </c>
      <c r="BZ417" s="3" t="s">
        <v>1</v>
      </c>
      <c r="CA417" s="3" t="s">
        <v>576</v>
      </c>
    </row>
    <row r="418" spans="3:79" x14ac:dyDescent="0.3">
      <c r="C418" s="3" t="s">
        <v>133</v>
      </c>
      <c r="D418" s="3" t="s">
        <v>1</v>
      </c>
      <c r="E418" s="3" t="s">
        <v>1</v>
      </c>
      <c r="F418" s="3" t="s">
        <v>133</v>
      </c>
      <c r="G418" s="3" t="s">
        <v>1</v>
      </c>
      <c r="H418" s="4" t="s">
        <v>1</v>
      </c>
      <c r="I418" s="3" t="s">
        <v>621</v>
      </c>
      <c r="J418" s="3" t="s">
        <v>890</v>
      </c>
      <c r="K418" s="3" t="s">
        <v>623</v>
      </c>
      <c r="L418" s="3" t="s">
        <v>236</v>
      </c>
      <c r="M418" s="3" t="s">
        <v>1</v>
      </c>
      <c r="N418" s="3" t="s">
        <v>1</v>
      </c>
      <c r="O418" s="3" t="s">
        <v>8045</v>
      </c>
      <c r="P418" s="4" t="s">
        <v>8046</v>
      </c>
      <c r="Q418" s="4" t="s">
        <v>142</v>
      </c>
      <c r="R418" s="3" t="s">
        <v>1</v>
      </c>
      <c r="S418" s="3" t="s">
        <v>99</v>
      </c>
      <c r="T418" s="3" t="s">
        <v>99</v>
      </c>
      <c r="U418" s="3" t="s">
        <v>8047</v>
      </c>
      <c r="V418" s="3" t="s">
        <v>835</v>
      </c>
      <c r="W418" s="3" t="s">
        <v>8048</v>
      </c>
      <c r="X418" s="3" t="s">
        <v>8049</v>
      </c>
      <c r="Y418" s="4" t="s">
        <v>3943</v>
      </c>
      <c r="Z418" s="3" t="s">
        <v>8050</v>
      </c>
      <c r="AA418" s="3" t="s">
        <v>740</v>
      </c>
      <c r="AB418" s="3" t="s">
        <v>589</v>
      </c>
      <c r="AC418" s="3" t="s">
        <v>108</v>
      </c>
      <c r="AD418" s="3" t="s">
        <v>8051</v>
      </c>
      <c r="AE418" s="3" t="s">
        <v>8052</v>
      </c>
      <c r="AF418" s="3" t="s">
        <v>8053</v>
      </c>
      <c r="AG418" s="3" t="s">
        <v>8054</v>
      </c>
      <c r="AH418" s="3" t="s">
        <v>532</v>
      </c>
      <c r="AI418" s="3" t="s">
        <v>740</v>
      </c>
      <c r="AJ418" s="3" t="s">
        <v>246</v>
      </c>
      <c r="AK418" s="3" t="s">
        <v>142</v>
      </c>
      <c r="AL418" s="4" t="s">
        <v>8055</v>
      </c>
      <c r="AM418" s="4" t="s">
        <v>8056</v>
      </c>
      <c r="AN418" s="3" t="s">
        <v>8057</v>
      </c>
      <c r="AO418" s="4" t="s">
        <v>8058</v>
      </c>
      <c r="AP418" s="3" t="s">
        <v>8059</v>
      </c>
      <c r="AQ418" s="3" t="s">
        <v>108</v>
      </c>
      <c r="AR418" s="3" t="s">
        <v>8060</v>
      </c>
      <c r="AS418" s="3" t="s">
        <v>8061</v>
      </c>
      <c r="AT418" s="3" t="s">
        <v>1</v>
      </c>
      <c r="AU418" s="3" t="s">
        <v>1</v>
      </c>
      <c r="AV418" s="3" t="s">
        <v>1</v>
      </c>
      <c r="AW418" s="3" t="s">
        <v>1</v>
      </c>
      <c r="AX418" s="3" t="s">
        <v>1</v>
      </c>
      <c r="AY418" s="3" t="s">
        <v>1</v>
      </c>
      <c r="AZ418" s="3" t="s">
        <v>1</v>
      </c>
      <c r="BA418" s="3" t="s">
        <v>1</v>
      </c>
      <c r="BB418" s="3" t="s">
        <v>1</v>
      </c>
      <c r="BC418" s="3" t="s">
        <v>1</v>
      </c>
      <c r="BD418" s="3" t="s">
        <v>1</v>
      </c>
      <c r="BE418" s="3" t="s">
        <v>1</v>
      </c>
      <c r="BF418" s="3" t="s">
        <v>1</v>
      </c>
      <c r="BG418" s="3" t="s">
        <v>1</v>
      </c>
      <c r="BH418" s="3" t="s">
        <v>1</v>
      </c>
      <c r="BI418" s="3" t="s">
        <v>1</v>
      </c>
      <c r="BJ418" s="3" t="s">
        <v>1</v>
      </c>
      <c r="BK418" s="3" t="s">
        <v>1</v>
      </c>
      <c r="BL418" s="3" t="s">
        <v>1</v>
      </c>
      <c r="BM418" s="3" t="s">
        <v>1</v>
      </c>
      <c r="BN418" s="3" t="s">
        <v>1</v>
      </c>
      <c r="BO418" s="3" t="s">
        <v>1</v>
      </c>
      <c r="BP418" s="3" t="s">
        <v>1</v>
      </c>
      <c r="BQ418" s="3" t="s">
        <v>1</v>
      </c>
      <c r="BR418" s="3" t="s">
        <v>123</v>
      </c>
      <c r="BS418" s="3" t="s">
        <v>124</v>
      </c>
      <c r="BT418" s="3" t="s">
        <v>419</v>
      </c>
      <c r="BU418" s="3" t="s">
        <v>126</v>
      </c>
      <c r="BV418" s="3" t="s">
        <v>8062</v>
      </c>
      <c r="BW418" s="3" t="s">
        <v>271</v>
      </c>
      <c r="BX418" s="3" t="s">
        <v>1522</v>
      </c>
      <c r="BY418" s="4" t="s">
        <v>8063</v>
      </c>
      <c r="BZ418" s="3" t="s">
        <v>1</v>
      </c>
      <c r="CA418" s="3" t="s">
        <v>576</v>
      </c>
    </row>
    <row r="419" spans="3:79" x14ac:dyDescent="0.3">
      <c r="C419" s="3" t="s">
        <v>133</v>
      </c>
      <c r="D419" s="3" t="s">
        <v>1</v>
      </c>
      <c r="E419" s="3" t="s">
        <v>1</v>
      </c>
      <c r="F419" s="3" t="s">
        <v>599</v>
      </c>
      <c r="G419" s="3" t="s">
        <v>1</v>
      </c>
      <c r="H419" s="4" t="s">
        <v>1</v>
      </c>
      <c r="I419" s="3" t="s">
        <v>621</v>
      </c>
      <c r="J419" s="3" t="s">
        <v>680</v>
      </c>
      <c r="K419" s="3" t="s">
        <v>623</v>
      </c>
      <c r="L419" s="3" t="s">
        <v>236</v>
      </c>
      <c r="M419" s="3" t="s">
        <v>1</v>
      </c>
      <c r="N419" s="3" t="s">
        <v>1</v>
      </c>
      <c r="O419" s="3" t="s">
        <v>8064</v>
      </c>
      <c r="P419" s="4" t="s">
        <v>8065</v>
      </c>
      <c r="Q419" s="4" t="s">
        <v>142</v>
      </c>
      <c r="R419" s="3" t="s">
        <v>1</v>
      </c>
      <c r="S419" s="3" t="s">
        <v>99</v>
      </c>
      <c r="T419" s="3" t="s">
        <v>99</v>
      </c>
      <c r="U419" s="3" t="s">
        <v>912</v>
      </c>
      <c r="V419" s="3" t="s">
        <v>292</v>
      </c>
      <c r="W419" s="3" t="s">
        <v>8066</v>
      </c>
      <c r="X419" s="3" t="s">
        <v>8067</v>
      </c>
      <c r="Y419" s="4" t="s">
        <v>431</v>
      </c>
      <c r="Z419" s="3" t="s">
        <v>8068</v>
      </c>
      <c r="AA419" s="3" t="s">
        <v>1781</v>
      </c>
      <c r="AB419" s="3" t="s">
        <v>433</v>
      </c>
      <c r="AC419" s="3" t="s">
        <v>108</v>
      </c>
      <c r="AD419" s="3" t="s">
        <v>8069</v>
      </c>
      <c r="AE419" s="3" t="s">
        <v>8070</v>
      </c>
      <c r="AF419" s="3" t="s">
        <v>8071</v>
      </c>
      <c r="AG419" s="3" t="s">
        <v>8072</v>
      </c>
      <c r="AH419" s="3" t="s">
        <v>155</v>
      </c>
      <c r="AI419" s="3" t="s">
        <v>1001</v>
      </c>
      <c r="AJ419" s="3" t="s">
        <v>433</v>
      </c>
      <c r="AK419" s="3" t="s">
        <v>142</v>
      </c>
      <c r="AL419" s="4" t="s">
        <v>8073</v>
      </c>
      <c r="AM419" s="4" t="s">
        <v>8074</v>
      </c>
      <c r="AN419" s="3" t="s">
        <v>8075</v>
      </c>
      <c r="AO419" s="4" t="s">
        <v>1268</v>
      </c>
      <c r="AP419" s="3" t="s">
        <v>8076</v>
      </c>
      <c r="AQ419" s="3" t="s">
        <v>108</v>
      </c>
      <c r="AR419" s="3" t="s">
        <v>8077</v>
      </c>
      <c r="AS419" s="3" t="s">
        <v>8078</v>
      </c>
      <c r="AT419" s="3" t="s">
        <v>1</v>
      </c>
      <c r="AU419" s="3" t="s">
        <v>1</v>
      </c>
      <c r="AV419" s="3" t="s">
        <v>1</v>
      </c>
      <c r="AW419" s="3" t="s">
        <v>1</v>
      </c>
      <c r="AX419" s="3" t="s">
        <v>1</v>
      </c>
      <c r="AY419" s="3" t="s">
        <v>1</v>
      </c>
      <c r="AZ419" s="3" t="s">
        <v>1</v>
      </c>
      <c r="BA419" s="3" t="s">
        <v>1</v>
      </c>
      <c r="BB419" s="3" t="s">
        <v>1</v>
      </c>
      <c r="BC419" s="3" t="s">
        <v>1</v>
      </c>
      <c r="BD419" s="3" t="s">
        <v>1</v>
      </c>
      <c r="BE419" s="3" t="s">
        <v>1</v>
      </c>
      <c r="BF419" s="3" t="s">
        <v>1</v>
      </c>
      <c r="BG419" s="3" t="s">
        <v>1</v>
      </c>
      <c r="BH419" s="3" t="s">
        <v>1</v>
      </c>
      <c r="BI419" s="3" t="s">
        <v>1</v>
      </c>
      <c r="BJ419" s="3" t="s">
        <v>1</v>
      </c>
      <c r="BK419" s="3" t="s">
        <v>1</v>
      </c>
      <c r="BL419" s="3" t="s">
        <v>1</v>
      </c>
      <c r="BM419" s="3" t="s">
        <v>1</v>
      </c>
      <c r="BN419" s="3" t="s">
        <v>1</v>
      </c>
      <c r="BO419" s="3" t="s">
        <v>1</v>
      </c>
      <c r="BP419" s="3" t="s">
        <v>1</v>
      </c>
      <c r="BQ419" s="3" t="s">
        <v>1</v>
      </c>
      <c r="BR419" s="3" t="s">
        <v>123</v>
      </c>
      <c r="BS419" s="3" t="s">
        <v>885</v>
      </c>
      <c r="BT419" s="3" t="s">
        <v>269</v>
      </c>
      <c r="BU419" s="3" t="s">
        <v>126</v>
      </c>
      <c r="BV419" s="3" t="s">
        <v>8079</v>
      </c>
      <c r="BW419" s="3" t="s">
        <v>271</v>
      </c>
      <c r="BX419" s="3" t="s">
        <v>1009</v>
      </c>
      <c r="BY419" s="4" t="s">
        <v>8080</v>
      </c>
      <c r="BZ419" s="3" t="s">
        <v>1</v>
      </c>
      <c r="CA419" s="3" t="s">
        <v>576</v>
      </c>
    </row>
    <row r="420" spans="3:79" x14ac:dyDescent="0.3">
      <c r="C420" s="3" t="s">
        <v>133</v>
      </c>
      <c r="D420" s="3" t="s">
        <v>1</v>
      </c>
      <c r="E420" s="3" t="s">
        <v>1</v>
      </c>
      <c r="F420" s="3" t="s">
        <v>2860</v>
      </c>
      <c r="G420" s="3" t="s">
        <v>1</v>
      </c>
      <c r="H420" s="4" t="s">
        <v>1</v>
      </c>
      <c r="I420" s="3" t="s">
        <v>621</v>
      </c>
      <c r="J420" s="3" t="s">
        <v>774</v>
      </c>
      <c r="K420" s="3" t="s">
        <v>623</v>
      </c>
      <c r="L420" s="3" t="s">
        <v>93</v>
      </c>
      <c r="M420" s="3" t="s">
        <v>1</v>
      </c>
      <c r="N420" s="3" t="s">
        <v>1</v>
      </c>
      <c r="O420" s="3" t="s">
        <v>8081</v>
      </c>
      <c r="P420" s="4" t="s">
        <v>8082</v>
      </c>
      <c r="Q420" s="4" t="s">
        <v>142</v>
      </c>
      <c r="R420" s="3" t="s">
        <v>1</v>
      </c>
      <c r="S420" s="3" t="s">
        <v>99</v>
      </c>
      <c r="T420" s="3" t="s">
        <v>99</v>
      </c>
      <c r="U420" s="3" t="s">
        <v>8083</v>
      </c>
      <c r="V420" s="3" t="s">
        <v>671</v>
      </c>
      <c r="W420" s="3" t="s">
        <v>8084</v>
      </c>
      <c r="X420" s="3" t="s">
        <v>8085</v>
      </c>
      <c r="Y420" s="4" t="s">
        <v>323</v>
      </c>
      <c r="Z420" s="3" t="s">
        <v>8086</v>
      </c>
      <c r="AA420" s="3" t="s">
        <v>8087</v>
      </c>
      <c r="AB420" s="3" t="s">
        <v>688</v>
      </c>
      <c r="AC420" s="3" t="s">
        <v>108</v>
      </c>
      <c r="AD420" s="3" t="s">
        <v>220</v>
      </c>
      <c r="AE420" s="3" t="s">
        <v>782</v>
      </c>
      <c r="AF420" s="3" t="s">
        <v>8088</v>
      </c>
      <c r="AG420" s="3" t="s">
        <v>5563</v>
      </c>
      <c r="AH420" s="3" t="s">
        <v>183</v>
      </c>
      <c r="AI420" s="3" t="s">
        <v>8089</v>
      </c>
      <c r="AJ420" s="3" t="s">
        <v>1635</v>
      </c>
      <c r="AK420" s="3" t="s">
        <v>142</v>
      </c>
      <c r="AL420" s="4" t="s">
        <v>8090</v>
      </c>
      <c r="AM420" s="4" t="s">
        <v>8091</v>
      </c>
      <c r="AN420" s="3" t="s">
        <v>8092</v>
      </c>
      <c r="AO420" s="4" t="s">
        <v>323</v>
      </c>
      <c r="AP420" s="3" t="s">
        <v>8093</v>
      </c>
      <c r="AQ420" s="3" t="s">
        <v>108</v>
      </c>
      <c r="AR420" s="3" t="s">
        <v>220</v>
      </c>
      <c r="AS420" s="3" t="s">
        <v>782</v>
      </c>
      <c r="AT420" s="3" t="s">
        <v>1</v>
      </c>
      <c r="AU420" s="3" t="s">
        <v>1</v>
      </c>
      <c r="AV420" s="3" t="s">
        <v>1</v>
      </c>
      <c r="AW420" s="3" t="s">
        <v>1</v>
      </c>
      <c r="AX420" s="3" t="s">
        <v>1</v>
      </c>
      <c r="AY420" s="3" t="s">
        <v>1</v>
      </c>
      <c r="AZ420" s="3" t="s">
        <v>1</v>
      </c>
      <c r="BA420" s="3" t="s">
        <v>1</v>
      </c>
      <c r="BB420" s="3" t="s">
        <v>1</v>
      </c>
      <c r="BC420" s="3" t="s">
        <v>1</v>
      </c>
      <c r="BD420" s="3" t="s">
        <v>1</v>
      </c>
      <c r="BE420" s="3" t="s">
        <v>1</v>
      </c>
      <c r="BF420" s="3" t="s">
        <v>1</v>
      </c>
      <c r="BG420" s="3" t="s">
        <v>1</v>
      </c>
      <c r="BH420" s="3" t="s">
        <v>1</v>
      </c>
      <c r="BI420" s="3" t="s">
        <v>1</v>
      </c>
      <c r="BJ420" s="3" t="s">
        <v>1</v>
      </c>
      <c r="BK420" s="3" t="s">
        <v>1</v>
      </c>
      <c r="BL420" s="3" t="s">
        <v>1</v>
      </c>
      <c r="BM420" s="3" t="s">
        <v>1</v>
      </c>
      <c r="BN420" s="3" t="s">
        <v>1</v>
      </c>
      <c r="BO420" s="3" t="s">
        <v>1</v>
      </c>
      <c r="BP420" s="3" t="s">
        <v>1</v>
      </c>
      <c r="BQ420" s="3" t="s">
        <v>1</v>
      </c>
      <c r="BR420" s="3" t="s">
        <v>123</v>
      </c>
      <c r="BS420" s="3" t="s">
        <v>124</v>
      </c>
      <c r="BT420" s="3" t="s">
        <v>419</v>
      </c>
      <c r="BU420" s="3" t="s">
        <v>126</v>
      </c>
      <c r="BV420" s="3" t="s">
        <v>8094</v>
      </c>
      <c r="BW420" s="3" t="s">
        <v>231</v>
      </c>
      <c r="BX420" s="3" t="s">
        <v>8095</v>
      </c>
      <c r="BY420" s="4" t="s">
        <v>8096</v>
      </c>
      <c r="BZ420" s="3" t="s">
        <v>1</v>
      </c>
      <c r="CA420" s="3" t="s">
        <v>576</v>
      </c>
    </row>
    <row r="421" spans="3:79" x14ac:dyDescent="0.3">
      <c r="C421" s="3" t="s">
        <v>133</v>
      </c>
      <c r="D421" s="3" t="s">
        <v>1</v>
      </c>
      <c r="E421" s="3" t="s">
        <v>1</v>
      </c>
      <c r="F421" s="3" t="s">
        <v>1481</v>
      </c>
      <c r="G421" s="3" t="s">
        <v>1</v>
      </c>
      <c r="H421" s="4" t="s">
        <v>1</v>
      </c>
      <c r="I421" s="3" t="s">
        <v>621</v>
      </c>
      <c r="J421" s="3" t="s">
        <v>707</v>
      </c>
      <c r="K421" s="3" t="s">
        <v>623</v>
      </c>
      <c r="L421" s="3" t="s">
        <v>752</v>
      </c>
      <c r="M421" s="3" t="s">
        <v>1</v>
      </c>
      <c r="N421" s="3" t="s">
        <v>1</v>
      </c>
      <c r="O421" s="3" t="s">
        <v>8097</v>
      </c>
      <c r="P421" s="4" t="s">
        <v>8098</v>
      </c>
      <c r="Q421" s="4" t="s">
        <v>96</v>
      </c>
      <c r="R421" s="3" t="s">
        <v>1</v>
      </c>
      <c r="S421" s="3" t="s">
        <v>99</v>
      </c>
      <c r="T421" s="3" t="s">
        <v>99</v>
      </c>
      <c r="U421" s="3" t="s">
        <v>8099</v>
      </c>
      <c r="V421" s="3" t="s">
        <v>1324</v>
      </c>
      <c r="W421" s="3" t="s">
        <v>8100</v>
      </c>
      <c r="X421" s="3" t="s">
        <v>8101</v>
      </c>
      <c r="Y421" s="4" t="s">
        <v>758</v>
      </c>
      <c r="Z421" s="3" t="s">
        <v>8102</v>
      </c>
      <c r="AA421" s="3" t="s">
        <v>2755</v>
      </c>
      <c r="AB421" s="3" t="s">
        <v>433</v>
      </c>
      <c r="AC421" s="3" t="s">
        <v>108</v>
      </c>
      <c r="AD421" s="3" t="s">
        <v>8103</v>
      </c>
      <c r="AE421" s="3" t="s">
        <v>762</v>
      </c>
      <c r="AF421" s="3" t="s">
        <v>8104</v>
      </c>
      <c r="AG421" s="3" t="s">
        <v>8105</v>
      </c>
      <c r="AH421" s="3" t="s">
        <v>532</v>
      </c>
      <c r="AI421" s="3" t="s">
        <v>2755</v>
      </c>
      <c r="AJ421" s="3" t="s">
        <v>440</v>
      </c>
      <c r="AK421" s="3" t="s">
        <v>142</v>
      </c>
      <c r="AL421" s="4" t="s">
        <v>8106</v>
      </c>
      <c r="AM421" s="4" t="s">
        <v>8107</v>
      </c>
      <c r="AN421" s="3" t="s">
        <v>8108</v>
      </c>
      <c r="AO421" s="4" t="s">
        <v>758</v>
      </c>
      <c r="AP421" s="3" t="s">
        <v>8109</v>
      </c>
      <c r="AQ421" s="3" t="s">
        <v>108</v>
      </c>
      <c r="AR421" s="3" t="s">
        <v>8103</v>
      </c>
      <c r="AS421" s="3" t="s">
        <v>762</v>
      </c>
      <c r="AT421" s="3" t="s">
        <v>1</v>
      </c>
      <c r="AU421" s="3" t="s">
        <v>1</v>
      </c>
      <c r="AV421" s="3" t="s">
        <v>1</v>
      </c>
      <c r="AW421" s="3" t="s">
        <v>1</v>
      </c>
      <c r="AX421" s="3" t="s">
        <v>1</v>
      </c>
      <c r="AY421" s="3" t="s">
        <v>1</v>
      </c>
      <c r="AZ421" s="3" t="s">
        <v>1</v>
      </c>
      <c r="BA421" s="3" t="s">
        <v>1</v>
      </c>
      <c r="BB421" s="3" t="s">
        <v>1</v>
      </c>
      <c r="BC421" s="3" t="s">
        <v>1</v>
      </c>
      <c r="BD421" s="3" t="s">
        <v>1</v>
      </c>
      <c r="BE421" s="3" t="s">
        <v>1</v>
      </c>
      <c r="BF421" s="3" t="s">
        <v>1</v>
      </c>
      <c r="BG421" s="3" t="s">
        <v>1</v>
      </c>
      <c r="BH421" s="3" t="s">
        <v>1</v>
      </c>
      <c r="BI421" s="3" t="s">
        <v>1</v>
      </c>
      <c r="BJ421" s="3" t="s">
        <v>1</v>
      </c>
      <c r="BK421" s="3" t="s">
        <v>1</v>
      </c>
      <c r="BL421" s="3" t="s">
        <v>1</v>
      </c>
      <c r="BM421" s="3" t="s">
        <v>1</v>
      </c>
      <c r="BN421" s="3" t="s">
        <v>1</v>
      </c>
      <c r="BO421" s="3" t="s">
        <v>1</v>
      </c>
      <c r="BP421" s="3" t="s">
        <v>1</v>
      </c>
      <c r="BQ421" s="3" t="s">
        <v>1</v>
      </c>
      <c r="BR421" s="3" t="s">
        <v>123</v>
      </c>
      <c r="BS421" s="3" t="s">
        <v>885</v>
      </c>
      <c r="BT421" s="3" t="s">
        <v>269</v>
      </c>
      <c r="BU421" s="3" t="s">
        <v>126</v>
      </c>
      <c r="BV421" s="3" t="s">
        <v>8110</v>
      </c>
      <c r="BW421" s="3" t="s">
        <v>771</v>
      </c>
      <c r="BX421" s="3" t="s">
        <v>8111</v>
      </c>
      <c r="BY421" s="4" t="s">
        <v>8112</v>
      </c>
      <c r="BZ421" s="3" t="s">
        <v>1</v>
      </c>
      <c r="CA421" s="3" t="s">
        <v>576</v>
      </c>
    </row>
    <row r="422" spans="3:79" x14ac:dyDescent="0.3">
      <c r="C422" s="3" t="s">
        <v>133</v>
      </c>
      <c r="D422" s="3" t="s">
        <v>1</v>
      </c>
      <c r="E422" s="3" t="s">
        <v>1</v>
      </c>
      <c r="F422" s="3" t="s">
        <v>1524</v>
      </c>
      <c r="G422" s="3" t="s">
        <v>1</v>
      </c>
      <c r="H422" s="4" t="s">
        <v>1</v>
      </c>
      <c r="I422" s="3" t="s">
        <v>621</v>
      </c>
      <c r="J422" s="3" t="s">
        <v>680</v>
      </c>
      <c r="K422" s="3" t="s">
        <v>623</v>
      </c>
      <c r="L422" s="3" t="s">
        <v>93</v>
      </c>
      <c r="M422" s="3" t="s">
        <v>1</v>
      </c>
      <c r="N422" s="3" t="s">
        <v>1</v>
      </c>
      <c r="O422" s="3" t="s">
        <v>8113</v>
      </c>
      <c r="P422" s="4" t="s">
        <v>8114</v>
      </c>
      <c r="Q422" s="4" t="s">
        <v>142</v>
      </c>
      <c r="R422" s="3" t="s">
        <v>1</v>
      </c>
      <c r="S422" s="3" t="s">
        <v>99</v>
      </c>
      <c r="T422" s="3" t="s">
        <v>99</v>
      </c>
      <c r="U422" s="3" t="s">
        <v>8115</v>
      </c>
      <c r="V422" s="3" t="s">
        <v>835</v>
      </c>
      <c r="W422" s="3" t="s">
        <v>8116</v>
      </c>
      <c r="X422" s="3" t="s">
        <v>8117</v>
      </c>
      <c r="Y422" s="4" t="s">
        <v>217</v>
      </c>
      <c r="Z422" s="3" t="s">
        <v>8118</v>
      </c>
      <c r="AA422" s="3" t="s">
        <v>3071</v>
      </c>
      <c r="AB422" s="3" t="s">
        <v>4853</v>
      </c>
      <c r="AC422" s="3" t="s">
        <v>108</v>
      </c>
      <c r="AD422" s="3" t="s">
        <v>8119</v>
      </c>
      <c r="AE422" s="3" t="s">
        <v>8120</v>
      </c>
      <c r="AF422" s="3" t="s">
        <v>8121</v>
      </c>
      <c r="AG422" s="3" t="s">
        <v>8122</v>
      </c>
      <c r="AH422" s="3" t="s">
        <v>438</v>
      </c>
      <c r="AI422" s="3" t="s">
        <v>8123</v>
      </c>
      <c r="AJ422" s="3" t="s">
        <v>824</v>
      </c>
      <c r="AK422" s="3" t="s">
        <v>142</v>
      </c>
      <c r="AL422" s="4" t="s">
        <v>8124</v>
      </c>
      <c r="AM422" s="4" t="s">
        <v>8125</v>
      </c>
      <c r="AN422" s="3" t="s">
        <v>8126</v>
      </c>
      <c r="AO422" s="4" t="s">
        <v>217</v>
      </c>
      <c r="AP422" s="3" t="s">
        <v>8127</v>
      </c>
      <c r="AQ422" s="3" t="s">
        <v>108</v>
      </c>
      <c r="AR422" s="3" t="s">
        <v>8128</v>
      </c>
      <c r="AS422" s="3" t="s">
        <v>8129</v>
      </c>
      <c r="AT422" s="3" t="s">
        <v>1</v>
      </c>
      <c r="AU422" s="3" t="s">
        <v>1</v>
      </c>
      <c r="AV422" s="3" t="s">
        <v>1</v>
      </c>
      <c r="AW422" s="3" t="s">
        <v>1</v>
      </c>
      <c r="AX422" s="3" t="s">
        <v>1</v>
      </c>
      <c r="AY422" s="3" t="s">
        <v>1</v>
      </c>
      <c r="AZ422" s="3" t="s">
        <v>1</v>
      </c>
      <c r="BA422" s="3" t="s">
        <v>1</v>
      </c>
      <c r="BB422" s="3" t="s">
        <v>1</v>
      </c>
      <c r="BC422" s="3" t="s">
        <v>1</v>
      </c>
      <c r="BD422" s="3" t="s">
        <v>1</v>
      </c>
      <c r="BE422" s="3" t="s">
        <v>1</v>
      </c>
      <c r="BF422" s="3" t="s">
        <v>1</v>
      </c>
      <c r="BG422" s="3" t="s">
        <v>1</v>
      </c>
      <c r="BH422" s="3" t="s">
        <v>1</v>
      </c>
      <c r="BI422" s="3" t="s">
        <v>1</v>
      </c>
      <c r="BJ422" s="3" t="s">
        <v>1</v>
      </c>
      <c r="BK422" s="3" t="s">
        <v>1</v>
      </c>
      <c r="BL422" s="3" t="s">
        <v>1</v>
      </c>
      <c r="BM422" s="3" t="s">
        <v>1</v>
      </c>
      <c r="BN422" s="3" t="s">
        <v>1</v>
      </c>
      <c r="BO422" s="3" t="s">
        <v>1</v>
      </c>
      <c r="BP422" s="3" t="s">
        <v>1</v>
      </c>
      <c r="BQ422" s="3" t="s">
        <v>1</v>
      </c>
      <c r="BR422" s="3" t="s">
        <v>123</v>
      </c>
      <c r="BS422" s="3" t="s">
        <v>124</v>
      </c>
      <c r="BT422" s="3" t="s">
        <v>269</v>
      </c>
      <c r="BU422" s="3" t="s">
        <v>126</v>
      </c>
      <c r="BV422" s="3" t="s">
        <v>8130</v>
      </c>
      <c r="BW422" s="3" t="s">
        <v>642</v>
      </c>
      <c r="BX422" s="3" t="s">
        <v>1544</v>
      </c>
      <c r="BY422" s="4" t="s">
        <v>8131</v>
      </c>
      <c r="BZ422" s="3" t="s">
        <v>1</v>
      </c>
      <c r="CA422" s="3" t="s">
        <v>576</v>
      </c>
    </row>
    <row r="423" spans="3:79" x14ac:dyDescent="0.3">
      <c r="C423" s="3" t="s">
        <v>133</v>
      </c>
      <c r="D423" s="3" t="s">
        <v>1</v>
      </c>
      <c r="E423" s="3" t="s">
        <v>1</v>
      </c>
      <c r="F423" s="3" t="s">
        <v>620</v>
      </c>
      <c r="G423" s="3" t="s">
        <v>1</v>
      </c>
      <c r="H423" s="4" t="s">
        <v>1</v>
      </c>
      <c r="I423" s="3" t="s">
        <v>135</v>
      </c>
      <c r="J423" s="3" t="s">
        <v>1</v>
      </c>
      <c r="K423" s="3" t="s">
        <v>136</v>
      </c>
      <c r="L423" s="3" t="s">
        <v>209</v>
      </c>
      <c r="M423" s="3" t="s">
        <v>93</v>
      </c>
      <c r="N423" s="3" t="s">
        <v>7207</v>
      </c>
      <c r="O423" s="3" t="s">
        <v>7208</v>
      </c>
      <c r="P423" s="4" t="s">
        <v>7209</v>
      </c>
      <c r="Q423" s="4" t="s">
        <v>142</v>
      </c>
      <c r="R423" s="3" t="s">
        <v>1</v>
      </c>
      <c r="S423" s="3" t="s">
        <v>98</v>
      </c>
      <c r="T423" s="3" t="s">
        <v>98</v>
      </c>
      <c r="U423" s="3" t="s">
        <v>7210</v>
      </c>
      <c r="V423" s="3" t="s">
        <v>155</v>
      </c>
      <c r="W423" s="3" t="s">
        <v>7211</v>
      </c>
      <c r="X423" s="3" t="s">
        <v>7212</v>
      </c>
      <c r="Y423" s="4" t="s">
        <v>217</v>
      </c>
      <c r="Z423" s="3" t="s">
        <v>7213</v>
      </c>
      <c r="AA423" s="3" t="s">
        <v>820</v>
      </c>
      <c r="AB423" s="3" t="s">
        <v>7214</v>
      </c>
      <c r="AC423" s="3" t="s">
        <v>108</v>
      </c>
      <c r="AD423" s="3" t="s">
        <v>632</v>
      </c>
      <c r="AE423" s="3" t="s">
        <v>633</v>
      </c>
      <c r="AF423" s="3" t="s">
        <v>7215</v>
      </c>
      <c r="AG423" s="3" t="s">
        <v>7216</v>
      </c>
      <c r="AH423" s="3" t="s">
        <v>292</v>
      </c>
      <c r="AI423" s="3" t="s">
        <v>620</v>
      </c>
      <c r="AJ423" s="3" t="s">
        <v>7217</v>
      </c>
      <c r="AK423" s="3" t="s">
        <v>142</v>
      </c>
      <c r="AL423" s="4" t="s">
        <v>7218</v>
      </c>
      <c r="AM423" s="4" t="s">
        <v>7219</v>
      </c>
      <c r="AN423" s="3" t="s">
        <v>7220</v>
      </c>
      <c r="AO423" s="4" t="s">
        <v>217</v>
      </c>
      <c r="AP423" s="3" t="s">
        <v>7221</v>
      </c>
      <c r="AQ423" s="3" t="s">
        <v>108</v>
      </c>
      <c r="AR423" s="3" t="s">
        <v>632</v>
      </c>
      <c r="AS423" s="3" t="s">
        <v>633</v>
      </c>
      <c r="AT423" s="3" t="s">
        <v>114</v>
      </c>
      <c r="AU423" s="3" t="s">
        <v>114</v>
      </c>
      <c r="AV423" s="3" t="s">
        <v>114</v>
      </c>
      <c r="AW423" s="3" t="s">
        <v>114</v>
      </c>
      <c r="AX423" s="3" t="s">
        <v>114</v>
      </c>
      <c r="AY423" s="3" t="s">
        <v>114</v>
      </c>
      <c r="AZ423" s="3" t="s">
        <v>114</v>
      </c>
      <c r="BA423" s="3" t="s">
        <v>114</v>
      </c>
      <c r="BB423" s="3" t="s">
        <v>114</v>
      </c>
      <c r="BC423" s="3" t="s">
        <v>114</v>
      </c>
      <c r="BD423" s="3" t="s">
        <v>114</v>
      </c>
      <c r="BE423" s="3" t="s">
        <v>114</v>
      </c>
      <c r="BF423" s="3" t="s">
        <v>114</v>
      </c>
      <c r="BG423" s="3" t="s">
        <v>114</v>
      </c>
      <c r="BH423" s="3" t="s">
        <v>114</v>
      </c>
      <c r="BI423" s="3" t="s">
        <v>114</v>
      </c>
      <c r="BJ423" s="3" t="s">
        <v>114</v>
      </c>
      <c r="BK423" s="3" t="s">
        <v>114</v>
      </c>
      <c r="BL423" s="3" t="s">
        <v>114</v>
      </c>
      <c r="BM423" s="3" t="s">
        <v>114</v>
      </c>
      <c r="BN423" s="3" t="s">
        <v>114</v>
      </c>
      <c r="BO423" s="3" t="s">
        <v>114</v>
      </c>
      <c r="BP423" s="3" t="s">
        <v>114</v>
      </c>
      <c r="BQ423" s="3" t="s">
        <v>114</v>
      </c>
      <c r="BR423" s="3" t="s">
        <v>573</v>
      </c>
      <c r="BS423" s="3" t="s">
        <v>124</v>
      </c>
      <c r="BT423" s="3" t="s">
        <v>168</v>
      </c>
      <c r="BU423" s="3" t="s">
        <v>126</v>
      </c>
      <c r="BV423" s="3" t="s">
        <v>7222</v>
      </c>
      <c r="BW423" s="3" t="s">
        <v>421</v>
      </c>
      <c r="BX423" s="3" t="s">
        <v>1</v>
      </c>
      <c r="BY423" s="4" t="s">
        <v>7223</v>
      </c>
      <c r="BZ423" s="3" t="s">
        <v>1</v>
      </c>
      <c r="CA423" s="3" t="s">
        <v>576</v>
      </c>
    </row>
    <row r="424" spans="3:79" x14ac:dyDescent="0.3">
      <c r="C424" s="3" t="s">
        <v>174</v>
      </c>
      <c r="D424" s="3" t="s">
        <v>1</v>
      </c>
      <c r="E424" s="3" t="s">
        <v>4160</v>
      </c>
      <c r="F424" s="3" t="s">
        <v>1</v>
      </c>
      <c r="G424" s="3" t="s">
        <v>1</v>
      </c>
      <c r="H424" s="4" t="s">
        <v>1</v>
      </c>
      <c r="I424" s="3" t="s">
        <v>176</v>
      </c>
      <c r="J424" s="3" t="s">
        <v>1</v>
      </c>
      <c r="K424" s="3" t="s">
        <v>136</v>
      </c>
      <c r="L424" s="3" t="s">
        <v>177</v>
      </c>
      <c r="M424" s="3" t="s">
        <v>93</v>
      </c>
      <c r="N424" s="3" t="s">
        <v>3000</v>
      </c>
      <c r="O424" s="3" t="s">
        <v>7224</v>
      </c>
      <c r="P424" s="4" t="s">
        <v>7225</v>
      </c>
      <c r="Q424" s="4" t="s">
        <v>142</v>
      </c>
      <c r="R424" s="3" t="s">
        <v>7226</v>
      </c>
      <c r="S424" s="3" t="s">
        <v>98</v>
      </c>
      <c r="T424" s="3" t="s">
        <v>99</v>
      </c>
      <c r="U424" s="3" t="s">
        <v>7227</v>
      </c>
      <c r="V424" s="3" t="s">
        <v>968</v>
      </c>
      <c r="W424" s="3" t="s">
        <v>7228</v>
      </c>
      <c r="X424" s="3" t="s">
        <v>7229</v>
      </c>
      <c r="Y424" s="4" t="s">
        <v>3686</v>
      </c>
      <c r="Z424" s="3" t="s">
        <v>7230</v>
      </c>
      <c r="AA424" s="3" t="s">
        <v>174</v>
      </c>
      <c r="AB424" s="3" t="s">
        <v>7231</v>
      </c>
      <c r="AC424" s="3" t="s">
        <v>108</v>
      </c>
      <c r="AD424" s="3" t="s">
        <v>7232</v>
      </c>
      <c r="AE424" s="3" t="s">
        <v>7233</v>
      </c>
      <c r="AF424" s="3" t="s">
        <v>7234</v>
      </c>
      <c r="AG424" s="3" t="s">
        <v>7235</v>
      </c>
      <c r="AH424" s="3" t="s">
        <v>921</v>
      </c>
      <c r="AI424" s="3" t="s">
        <v>4076</v>
      </c>
      <c r="AJ424" s="3" t="s">
        <v>7236</v>
      </c>
      <c r="AK424" s="3" t="s">
        <v>142</v>
      </c>
      <c r="AL424" s="4" t="s">
        <v>7237</v>
      </c>
      <c r="AM424" s="4" t="s">
        <v>7238</v>
      </c>
      <c r="AN424" s="3" t="s">
        <v>7239</v>
      </c>
      <c r="AO424" s="4" t="s">
        <v>7240</v>
      </c>
      <c r="AP424" s="3" t="s">
        <v>7241</v>
      </c>
      <c r="AQ424" s="3" t="s">
        <v>108</v>
      </c>
      <c r="AR424" s="3" t="s">
        <v>7242</v>
      </c>
      <c r="AS424" s="3" t="s">
        <v>7243</v>
      </c>
      <c r="AT424" s="3" t="s">
        <v>114</v>
      </c>
      <c r="AU424" s="3" t="s">
        <v>114</v>
      </c>
      <c r="AV424" s="3" t="s">
        <v>114</v>
      </c>
      <c r="AW424" s="3" t="s">
        <v>114</v>
      </c>
      <c r="AX424" s="3" t="s">
        <v>114</v>
      </c>
      <c r="AY424" s="3" t="s">
        <v>114</v>
      </c>
      <c r="AZ424" s="3" t="s">
        <v>114</v>
      </c>
      <c r="BA424" s="3" t="s">
        <v>114</v>
      </c>
      <c r="BB424" s="3" t="s">
        <v>114</v>
      </c>
      <c r="BC424" s="3" t="s">
        <v>114</v>
      </c>
      <c r="BD424" s="3" t="s">
        <v>114</v>
      </c>
      <c r="BE424" s="3" t="s">
        <v>114</v>
      </c>
      <c r="BF424" s="3" t="s">
        <v>114</v>
      </c>
      <c r="BG424" s="3" t="s">
        <v>114</v>
      </c>
      <c r="BH424" s="3" t="s">
        <v>114</v>
      </c>
      <c r="BI424" s="3" t="s">
        <v>114</v>
      </c>
      <c r="BJ424" s="3" t="s">
        <v>114</v>
      </c>
      <c r="BK424" s="3" t="s">
        <v>114</v>
      </c>
      <c r="BL424" s="3" t="s">
        <v>114</v>
      </c>
      <c r="BM424" s="3" t="s">
        <v>114</v>
      </c>
      <c r="BN424" s="3" t="s">
        <v>114</v>
      </c>
      <c r="BO424" s="3" t="s">
        <v>114</v>
      </c>
      <c r="BP424" s="3" t="s">
        <v>114</v>
      </c>
      <c r="BQ424" s="3" t="s">
        <v>114</v>
      </c>
      <c r="BR424" s="3" t="s">
        <v>123</v>
      </c>
      <c r="BS424" s="3" t="s">
        <v>124</v>
      </c>
      <c r="BT424" s="3" t="s">
        <v>202</v>
      </c>
      <c r="BU424" s="3" t="s">
        <v>126</v>
      </c>
      <c r="BV424" s="3" t="s">
        <v>7244</v>
      </c>
      <c r="BW424" s="3" t="s">
        <v>3014</v>
      </c>
      <c r="BX424" s="3" t="s">
        <v>205</v>
      </c>
      <c r="BY424" s="4" t="s">
        <v>7245</v>
      </c>
      <c r="BZ424" s="3" t="s">
        <v>7246</v>
      </c>
      <c r="CA424" s="3" t="s">
        <v>132</v>
      </c>
    </row>
    <row r="425" spans="3:79" x14ac:dyDescent="0.3">
      <c r="C425" s="3" t="s">
        <v>133</v>
      </c>
      <c r="D425" s="3" t="s">
        <v>1</v>
      </c>
      <c r="E425" s="3" t="s">
        <v>1</v>
      </c>
      <c r="F425" s="3" t="s">
        <v>750</v>
      </c>
      <c r="G425" s="3" t="s">
        <v>1</v>
      </c>
      <c r="H425" s="4" t="s">
        <v>1</v>
      </c>
      <c r="I425" s="3" t="s">
        <v>135</v>
      </c>
      <c r="J425" s="3" t="s">
        <v>1</v>
      </c>
      <c r="K425" s="3" t="s">
        <v>136</v>
      </c>
      <c r="L425" s="3" t="s">
        <v>209</v>
      </c>
      <c r="M425" s="3" t="s">
        <v>1394</v>
      </c>
      <c r="N425" s="3" t="s">
        <v>209</v>
      </c>
      <c r="O425" s="3" t="s">
        <v>7247</v>
      </c>
      <c r="P425" s="4" t="s">
        <v>7248</v>
      </c>
      <c r="Q425" s="4" t="s">
        <v>96</v>
      </c>
      <c r="R425" s="3" t="s">
        <v>7249</v>
      </c>
      <c r="S425" s="3" t="s">
        <v>98</v>
      </c>
      <c r="T425" s="3" t="s">
        <v>99</v>
      </c>
      <c r="U425" s="3" t="s">
        <v>7250</v>
      </c>
      <c r="V425" s="3" t="s">
        <v>144</v>
      </c>
      <c r="W425" s="3" t="s">
        <v>7251</v>
      </c>
      <c r="X425" s="3" t="s">
        <v>7252</v>
      </c>
      <c r="Y425" s="4" t="s">
        <v>3007</v>
      </c>
      <c r="Z425" s="3" t="s">
        <v>7253</v>
      </c>
      <c r="AA425" s="3" t="s">
        <v>750</v>
      </c>
      <c r="AB425" s="3" t="s">
        <v>150</v>
      </c>
      <c r="AC425" s="3" t="s">
        <v>623</v>
      </c>
      <c r="AD425" s="3" t="s">
        <v>1401</v>
      </c>
      <c r="AE425" s="3" t="s">
        <v>1402</v>
      </c>
      <c r="AF425" s="3" t="s">
        <v>7254</v>
      </c>
      <c r="AG425" s="3" t="s">
        <v>7255</v>
      </c>
      <c r="AH425" s="3" t="s">
        <v>3408</v>
      </c>
      <c r="AI425" s="3" t="s">
        <v>760</v>
      </c>
      <c r="AJ425" s="3" t="s">
        <v>1319</v>
      </c>
      <c r="AK425" s="3" t="s">
        <v>96</v>
      </c>
      <c r="AL425" s="4" t="s">
        <v>7256</v>
      </c>
      <c r="AM425" s="4" t="s">
        <v>7257</v>
      </c>
      <c r="AN425" s="3" t="s">
        <v>7258</v>
      </c>
      <c r="AO425" s="4" t="s">
        <v>995</v>
      </c>
      <c r="AP425" s="3" t="s">
        <v>7259</v>
      </c>
      <c r="AQ425" s="3" t="s">
        <v>623</v>
      </c>
      <c r="AR425" s="3" t="s">
        <v>1401</v>
      </c>
      <c r="AS425" s="3" t="s">
        <v>1402</v>
      </c>
      <c r="AT425" s="3" t="s">
        <v>302</v>
      </c>
      <c r="AU425" s="3" t="s">
        <v>114</v>
      </c>
      <c r="AV425" s="3" t="s">
        <v>114</v>
      </c>
      <c r="AW425" s="3" t="s">
        <v>114</v>
      </c>
      <c r="AX425" s="3" t="s">
        <v>114</v>
      </c>
      <c r="AY425" s="3" t="s">
        <v>114</v>
      </c>
      <c r="AZ425" s="3" t="s">
        <v>114</v>
      </c>
      <c r="BA425" s="3" t="s">
        <v>7260</v>
      </c>
      <c r="BB425" s="3" t="s">
        <v>114</v>
      </c>
      <c r="BC425" s="3" t="s">
        <v>114</v>
      </c>
      <c r="BD425" s="3" t="s">
        <v>114</v>
      </c>
      <c r="BE425" s="3" t="s">
        <v>114</v>
      </c>
      <c r="BF425" s="3" t="s">
        <v>114</v>
      </c>
      <c r="BG425" s="3" t="s">
        <v>7261</v>
      </c>
      <c r="BH425" s="3" t="s">
        <v>2261</v>
      </c>
      <c r="BI425" s="3" t="s">
        <v>3792</v>
      </c>
      <c r="BJ425" s="3" t="s">
        <v>114</v>
      </c>
      <c r="BK425" s="3" t="s">
        <v>114</v>
      </c>
      <c r="BL425" s="3" t="s">
        <v>114</v>
      </c>
      <c r="BM425" s="3" t="s">
        <v>7262</v>
      </c>
      <c r="BN425" s="3" t="s">
        <v>114</v>
      </c>
      <c r="BO425" s="3" t="s">
        <v>114</v>
      </c>
      <c r="BP425" s="3" t="s">
        <v>114</v>
      </c>
      <c r="BQ425" s="3" t="s">
        <v>7262</v>
      </c>
      <c r="BR425" s="3" t="s">
        <v>123</v>
      </c>
      <c r="BS425" s="3" t="s">
        <v>124</v>
      </c>
      <c r="BT425" s="3" t="s">
        <v>269</v>
      </c>
      <c r="BU425" s="3" t="s">
        <v>126</v>
      </c>
      <c r="BV425" s="3" t="s">
        <v>7263</v>
      </c>
      <c r="BW425" s="3" t="s">
        <v>2761</v>
      </c>
      <c r="BX425" s="3" t="s">
        <v>7264</v>
      </c>
      <c r="BY425" s="4" t="s">
        <v>7265</v>
      </c>
      <c r="BZ425" s="3" t="s">
        <v>7266</v>
      </c>
      <c r="CA425" s="3" t="s">
        <v>132</v>
      </c>
    </row>
    <row r="426" spans="3:79" x14ac:dyDescent="0.3">
      <c r="C426" s="3" t="s">
        <v>133</v>
      </c>
      <c r="D426" s="3" t="s">
        <v>1</v>
      </c>
      <c r="E426" s="3" t="s">
        <v>1</v>
      </c>
      <c r="F426" s="3" t="s">
        <v>1232</v>
      </c>
      <c r="G426" s="3" t="s">
        <v>1</v>
      </c>
      <c r="H426" s="4" t="s">
        <v>1</v>
      </c>
      <c r="I426" s="3" t="s">
        <v>135</v>
      </c>
      <c r="J426" s="3" t="s">
        <v>1</v>
      </c>
      <c r="K426" s="3" t="s">
        <v>136</v>
      </c>
      <c r="L426" s="3" t="s">
        <v>209</v>
      </c>
      <c r="M426" s="3" t="s">
        <v>1394</v>
      </c>
      <c r="N426" s="3" t="s">
        <v>209</v>
      </c>
      <c r="O426" s="3" t="s">
        <v>7267</v>
      </c>
      <c r="P426" s="4" t="s">
        <v>7268</v>
      </c>
      <c r="Q426" s="4" t="s">
        <v>142</v>
      </c>
      <c r="R426" s="3" t="s">
        <v>7269</v>
      </c>
      <c r="S426" s="3" t="s">
        <v>98</v>
      </c>
      <c r="T426" s="3" t="s">
        <v>99</v>
      </c>
      <c r="U426" s="3" t="s">
        <v>7270</v>
      </c>
      <c r="V426" s="3" t="s">
        <v>214</v>
      </c>
      <c r="W426" s="3" t="s">
        <v>7271</v>
      </c>
      <c r="X426" s="3" t="s">
        <v>7272</v>
      </c>
      <c r="Y426" s="4" t="s">
        <v>7273</v>
      </c>
      <c r="Z426" s="3" t="s">
        <v>7274</v>
      </c>
      <c r="AA426" s="3" t="s">
        <v>5832</v>
      </c>
      <c r="AB426" s="3" t="s">
        <v>1746</v>
      </c>
      <c r="AC426" s="3" t="s">
        <v>974</v>
      </c>
      <c r="AD426" s="3" t="s">
        <v>1401</v>
      </c>
      <c r="AE426" s="3" t="s">
        <v>1402</v>
      </c>
      <c r="AF426" s="3" t="s">
        <v>7275</v>
      </c>
      <c r="AG426" s="3" t="s">
        <v>7276</v>
      </c>
      <c r="AH426" s="3" t="s">
        <v>901</v>
      </c>
      <c r="AI426" s="3" t="s">
        <v>7277</v>
      </c>
      <c r="AJ426" s="3" t="s">
        <v>1319</v>
      </c>
      <c r="AK426" s="3" t="s">
        <v>142</v>
      </c>
      <c r="AL426" s="4" t="s">
        <v>7278</v>
      </c>
      <c r="AM426" s="4" t="s">
        <v>7279</v>
      </c>
      <c r="AN426" s="3" t="s">
        <v>7280</v>
      </c>
      <c r="AO426" s="4" t="s">
        <v>818</v>
      </c>
      <c r="AP426" s="3" t="s">
        <v>7281</v>
      </c>
      <c r="AQ426" s="3" t="s">
        <v>974</v>
      </c>
      <c r="AR426" s="3" t="s">
        <v>1401</v>
      </c>
      <c r="AS426" s="3" t="s">
        <v>1402</v>
      </c>
      <c r="AT426" s="3" t="s">
        <v>7282</v>
      </c>
      <c r="AU426" s="3" t="s">
        <v>114</v>
      </c>
      <c r="AV426" s="3" t="s">
        <v>114</v>
      </c>
      <c r="AW426" s="3" t="s">
        <v>114</v>
      </c>
      <c r="AX426" s="3" t="s">
        <v>114</v>
      </c>
      <c r="AY426" s="3" t="s">
        <v>114</v>
      </c>
      <c r="AZ426" s="3" t="s">
        <v>114</v>
      </c>
      <c r="BA426" s="3" t="s">
        <v>7283</v>
      </c>
      <c r="BB426" s="3" t="s">
        <v>114</v>
      </c>
      <c r="BC426" s="3" t="s">
        <v>114</v>
      </c>
      <c r="BD426" s="3" t="s">
        <v>114</v>
      </c>
      <c r="BE426" s="3" t="s">
        <v>114</v>
      </c>
      <c r="BF426" s="3" t="s">
        <v>114</v>
      </c>
      <c r="BG426" s="3" t="s">
        <v>6548</v>
      </c>
      <c r="BH426" s="3" t="s">
        <v>114</v>
      </c>
      <c r="BI426" s="3" t="s">
        <v>114</v>
      </c>
      <c r="BJ426" s="3" t="s">
        <v>114</v>
      </c>
      <c r="BK426" s="3" t="s">
        <v>114</v>
      </c>
      <c r="BL426" s="3" t="s">
        <v>114</v>
      </c>
      <c r="BM426" s="3" t="s">
        <v>114</v>
      </c>
      <c r="BN426" s="3" t="s">
        <v>114</v>
      </c>
      <c r="BO426" s="3" t="s">
        <v>114</v>
      </c>
      <c r="BP426" s="3" t="s">
        <v>114</v>
      </c>
      <c r="BQ426" s="3" t="s">
        <v>114</v>
      </c>
      <c r="BR426" s="3" t="s">
        <v>123</v>
      </c>
      <c r="BS426" s="3" t="s">
        <v>124</v>
      </c>
      <c r="BT426" s="3" t="s">
        <v>269</v>
      </c>
      <c r="BU426" s="3" t="s">
        <v>126</v>
      </c>
      <c r="BV426" s="3" t="s">
        <v>7284</v>
      </c>
      <c r="BW426" s="3" t="s">
        <v>1410</v>
      </c>
      <c r="BX426" s="3" t="s">
        <v>7285</v>
      </c>
      <c r="BY426" s="4" t="s">
        <v>7286</v>
      </c>
      <c r="BZ426" s="3" t="s">
        <v>7287</v>
      </c>
      <c r="CA426" s="3" t="s">
        <v>132</v>
      </c>
    </row>
    <row r="427" spans="3:79" x14ac:dyDescent="0.3">
      <c r="C427" s="3" t="s">
        <v>133</v>
      </c>
      <c r="D427" s="3" t="s">
        <v>1</v>
      </c>
      <c r="E427" s="3" t="s">
        <v>1</v>
      </c>
      <c r="F427" s="3" t="s">
        <v>518</v>
      </c>
      <c r="G427" s="3" t="s">
        <v>1</v>
      </c>
      <c r="H427" s="4" t="s">
        <v>1</v>
      </c>
      <c r="I427" s="3" t="s">
        <v>135</v>
      </c>
      <c r="J427" s="3" t="s">
        <v>1</v>
      </c>
      <c r="K427" s="3" t="s">
        <v>136</v>
      </c>
      <c r="L427" s="3" t="s">
        <v>137</v>
      </c>
      <c r="M427" s="3" t="s">
        <v>236</v>
      </c>
      <c r="N427" s="3" t="s">
        <v>1</v>
      </c>
      <c r="O427" s="3" t="s">
        <v>7288</v>
      </c>
      <c r="P427" s="4" t="s">
        <v>7289</v>
      </c>
      <c r="Q427" s="4" t="s">
        <v>142</v>
      </c>
      <c r="R427" s="3" t="s">
        <v>7290</v>
      </c>
      <c r="S427" s="3" t="s">
        <v>98</v>
      </c>
      <c r="T427" s="3" t="s">
        <v>98</v>
      </c>
      <c r="U427" s="3" t="s">
        <v>7291</v>
      </c>
      <c r="V427" s="3" t="s">
        <v>603</v>
      </c>
      <c r="W427" s="3" t="s">
        <v>7292</v>
      </c>
      <c r="X427" s="3" t="s">
        <v>7293</v>
      </c>
      <c r="Y427" s="4" t="s">
        <v>7294</v>
      </c>
      <c r="Z427" s="3" t="s">
        <v>7295</v>
      </c>
      <c r="AA427" s="3" t="s">
        <v>3303</v>
      </c>
      <c r="AB427" s="3" t="s">
        <v>1903</v>
      </c>
      <c r="AC427" s="3" t="s">
        <v>108</v>
      </c>
      <c r="AD427" s="3" t="s">
        <v>7296</v>
      </c>
      <c r="AE427" s="3" t="s">
        <v>7297</v>
      </c>
      <c r="AF427" s="3" t="s">
        <v>7298</v>
      </c>
      <c r="AG427" s="3" t="s">
        <v>7299</v>
      </c>
      <c r="AH427" s="3" t="s">
        <v>194</v>
      </c>
      <c r="AI427" s="3" t="s">
        <v>7300</v>
      </c>
      <c r="AJ427" s="3" t="s">
        <v>433</v>
      </c>
      <c r="AK427" s="3" t="s">
        <v>142</v>
      </c>
      <c r="AL427" s="4" t="s">
        <v>7301</v>
      </c>
      <c r="AM427" s="4" t="s">
        <v>7302</v>
      </c>
      <c r="AN427" s="3" t="s">
        <v>7303</v>
      </c>
      <c r="AO427" s="4" t="s">
        <v>818</v>
      </c>
      <c r="AP427" s="3" t="s">
        <v>7304</v>
      </c>
      <c r="AQ427" s="3" t="s">
        <v>108</v>
      </c>
      <c r="AR427" s="3" t="s">
        <v>7305</v>
      </c>
      <c r="AS427" s="3" t="s">
        <v>7297</v>
      </c>
      <c r="AT427" s="3" t="s">
        <v>7306</v>
      </c>
      <c r="AU427" s="3" t="s">
        <v>7306</v>
      </c>
      <c r="AV427" s="3" t="s">
        <v>114</v>
      </c>
      <c r="AW427" s="3" t="s">
        <v>114</v>
      </c>
      <c r="AX427" s="3" t="s">
        <v>114</v>
      </c>
      <c r="AY427" s="3" t="s">
        <v>114</v>
      </c>
      <c r="AZ427" s="3" t="s">
        <v>114</v>
      </c>
      <c r="BA427" s="3" t="s">
        <v>487</v>
      </c>
      <c r="BB427" s="3" t="s">
        <v>487</v>
      </c>
      <c r="BC427" s="3" t="s">
        <v>114</v>
      </c>
      <c r="BD427" s="3" t="s">
        <v>114</v>
      </c>
      <c r="BE427" s="3" t="s">
        <v>114</v>
      </c>
      <c r="BF427" s="3" t="s">
        <v>114</v>
      </c>
      <c r="BG427" s="3" t="s">
        <v>3545</v>
      </c>
      <c r="BH427" s="3" t="s">
        <v>484</v>
      </c>
      <c r="BI427" s="3" t="s">
        <v>3606</v>
      </c>
      <c r="BJ427" s="3" t="s">
        <v>114</v>
      </c>
      <c r="BK427" s="3" t="s">
        <v>114</v>
      </c>
      <c r="BL427" s="3" t="s">
        <v>114</v>
      </c>
      <c r="BM427" s="3" t="s">
        <v>264</v>
      </c>
      <c r="BN427" s="3" t="s">
        <v>114</v>
      </c>
      <c r="BO427" s="3" t="s">
        <v>114</v>
      </c>
      <c r="BP427" s="3" t="s">
        <v>114</v>
      </c>
      <c r="BQ427" s="3" t="s">
        <v>264</v>
      </c>
      <c r="BR427" s="3" t="s">
        <v>123</v>
      </c>
      <c r="BS427" s="3" t="s">
        <v>124</v>
      </c>
      <c r="BT427" s="3" t="s">
        <v>168</v>
      </c>
      <c r="BU427" s="3" t="s">
        <v>126</v>
      </c>
      <c r="BV427" s="3" t="s">
        <v>7307</v>
      </c>
      <c r="BW427" s="3" t="s">
        <v>271</v>
      </c>
      <c r="BX427" s="3" t="s">
        <v>7308</v>
      </c>
      <c r="BY427" s="4" t="s">
        <v>7309</v>
      </c>
      <c r="BZ427" s="3" t="s">
        <v>7310</v>
      </c>
      <c r="CA427" s="3" t="s">
        <v>132</v>
      </c>
    </row>
    <row r="428" spans="3:79" x14ac:dyDescent="0.3">
      <c r="C428" s="3" t="s">
        <v>133</v>
      </c>
      <c r="D428" s="3" t="s">
        <v>1</v>
      </c>
      <c r="E428" s="3" t="s">
        <v>1</v>
      </c>
      <c r="F428" s="3" t="s">
        <v>645</v>
      </c>
      <c r="G428" s="3" t="s">
        <v>1</v>
      </c>
      <c r="H428" s="4" t="s">
        <v>1</v>
      </c>
      <c r="I428" s="3" t="s">
        <v>135</v>
      </c>
      <c r="J428" s="3" t="s">
        <v>1</v>
      </c>
      <c r="K428" s="3" t="s">
        <v>136</v>
      </c>
      <c r="L428" s="3" t="s">
        <v>137</v>
      </c>
      <c r="M428" s="3" t="s">
        <v>236</v>
      </c>
      <c r="N428" s="3" t="s">
        <v>1</v>
      </c>
      <c r="O428" s="3" t="s">
        <v>7311</v>
      </c>
      <c r="P428" s="4" t="s">
        <v>7312</v>
      </c>
      <c r="Q428" s="4" t="s">
        <v>96</v>
      </c>
      <c r="R428" s="3" t="s">
        <v>7313</v>
      </c>
      <c r="S428" s="3" t="s">
        <v>98</v>
      </c>
      <c r="T428" s="3" t="s">
        <v>99</v>
      </c>
      <c r="U428" s="3" t="s">
        <v>7314</v>
      </c>
      <c r="V428" s="3" t="s">
        <v>499</v>
      </c>
      <c r="W428" s="3" t="s">
        <v>7315</v>
      </c>
      <c r="X428" s="3" t="s">
        <v>7316</v>
      </c>
      <c r="Y428" s="4" t="s">
        <v>3007</v>
      </c>
      <c r="Z428" s="3" t="s">
        <v>7317</v>
      </c>
      <c r="AA428" s="3" t="s">
        <v>657</v>
      </c>
      <c r="AB428" s="3" t="s">
        <v>716</v>
      </c>
      <c r="AC428" s="3" t="s">
        <v>108</v>
      </c>
      <c r="AD428" s="3" t="s">
        <v>7318</v>
      </c>
      <c r="AE428" s="3" t="s">
        <v>7319</v>
      </c>
      <c r="AF428" s="3" t="s">
        <v>7320</v>
      </c>
      <c r="AG428" s="3" t="s">
        <v>7321</v>
      </c>
      <c r="AH428" s="3" t="s">
        <v>224</v>
      </c>
      <c r="AI428" s="3" t="s">
        <v>657</v>
      </c>
      <c r="AJ428" s="3" t="s">
        <v>716</v>
      </c>
      <c r="AK428" s="3" t="s">
        <v>96</v>
      </c>
      <c r="AL428" s="4" t="s">
        <v>7322</v>
      </c>
      <c r="AM428" s="4" t="s">
        <v>7323</v>
      </c>
      <c r="AN428" s="3" t="s">
        <v>7324</v>
      </c>
      <c r="AO428" s="4" t="s">
        <v>7325</v>
      </c>
      <c r="AP428" s="3" t="s">
        <v>7326</v>
      </c>
      <c r="AQ428" s="3" t="s">
        <v>108</v>
      </c>
      <c r="AR428" s="3" t="s">
        <v>7327</v>
      </c>
      <c r="AS428" s="3" t="s">
        <v>7319</v>
      </c>
      <c r="AT428" s="3" t="s">
        <v>3729</v>
      </c>
      <c r="AU428" s="3" t="s">
        <v>3729</v>
      </c>
      <c r="AV428" s="3" t="s">
        <v>114</v>
      </c>
      <c r="AW428" s="3" t="s">
        <v>114</v>
      </c>
      <c r="AX428" s="3" t="s">
        <v>114</v>
      </c>
      <c r="AY428" s="3" t="s">
        <v>114</v>
      </c>
      <c r="AZ428" s="3" t="s">
        <v>114</v>
      </c>
      <c r="BA428" s="3" t="s">
        <v>7328</v>
      </c>
      <c r="BB428" s="3" t="s">
        <v>3793</v>
      </c>
      <c r="BC428" s="3" t="s">
        <v>3791</v>
      </c>
      <c r="BD428" s="3" t="s">
        <v>114</v>
      </c>
      <c r="BE428" s="3" t="s">
        <v>114</v>
      </c>
      <c r="BF428" s="3" t="s">
        <v>114</v>
      </c>
      <c r="BG428" s="3" t="s">
        <v>7329</v>
      </c>
      <c r="BH428" s="3" t="s">
        <v>361</v>
      </c>
      <c r="BI428" s="3" t="s">
        <v>114</v>
      </c>
      <c r="BJ428" s="3" t="s">
        <v>114</v>
      </c>
      <c r="BK428" s="3" t="s">
        <v>114</v>
      </c>
      <c r="BL428" s="3" t="s">
        <v>2364</v>
      </c>
      <c r="BM428" s="3" t="s">
        <v>7330</v>
      </c>
      <c r="BN428" s="3" t="s">
        <v>117</v>
      </c>
      <c r="BO428" s="3" t="s">
        <v>114</v>
      </c>
      <c r="BP428" s="3" t="s">
        <v>117</v>
      </c>
      <c r="BQ428" s="3" t="s">
        <v>7331</v>
      </c>
      <c r="BR428" s="3" t="s">
        <v>123</v>
      </c>
      <c r="BS428" s="3" t="s">
        <v>124</v>
      </c>
      <c r="BT428" s="3" t="s">
        <v>168</v>
      </c>
      <c r="BU428" s="3" t="s">
        <v>126</v>
      </c>
      <c r="BV428" s="3" t="s">
        <v>7332</v>
      </c>
      <c r="BW428" s="3" t="s">
        <v>271</v>
      </c>
      <c r="BX428" s="3" t="s">
        <v>7333</v>
      </c>
      <c r="BY428" s="4" t="s">
        <v>7334</v>
      </c>
      <c r="BZ428" s="3" t="s">
        <v>7335</v>
      </c>
      <c r="CA428" s="3" t="s">
        <v>132</v>
      </c>
    </row>
    <row r="429" spans="3:79" x14ac:dyDescent="0.3">
      <c r="C429" s="3" t="s">
        <v>133</v>
      </c>
      <c r="D429" s="3" t="s">
        <v>1</v>
      </c>
      <c r="E429" s="3" t="s">
        <v>1</v>
      </c>
      <c r="F429" s="3" t="s">
        <v>1716</v>
      </c>
      <c r="G429" s="3" t="s">
        <v>1</v>
      </c>
      <c r="H429" s="4" t="s">
        <v>1</v>
      </c>
      <c r="I429" s="3" t="s">
        <v>135</v>
      </c>
      <c r="J429" s="3" t="s">
        <v>1</v>
      </c>
      <c r="K429" s="3" t="s">
        <v>136</v>
      </c>
      <c r="L429" s="3" t="s">
        <v>137</v>
      </c>
      <c r="M429" s="3" t="s">
        <v>236</v>
      </c>
      <c r="N429" s="3" t="s">
        <v>1</v>
      </c>
      <c r="O429" s="3" t="s">
        <v>7336</v>
      </c>
      <c r="P429" s="4" t="s">
        <v>7337</v>
      </c>
      <c r="Q429" s="4" t="s">
        <v>142</v>
      </c>
      <c r="R429" s="3" t="s">
        <v>7338</v>
      </c>
      <c r="S429" s="3" t="s">
        <v>98</v>
      </c>
      <c r="T429" s="3" t="s">
        <v>99</v>
      </c>
      <c r="U429" s="3" t="s">
        <v>7339</v>
      </c>
      <c r="V429" s="3" t="s">
        <v>214</v>
      </c>
      <c r="W429" s="3" t="s">
        <v>7340</v>
      </c>
      <c r="X429" s="3" t="s">
        <v>7341</v>
      </c>
      <c r="Y429" s="4" t="s">
        <v>818</v>
      </c>
      <c r="Z429" s="3" t="s">
        <v>7342</v>
      </c>
      <c r="AA429" s="3" t="s">
        <v>2533</v>
      </c>
      <c r="AB429" s="3" t="s">
        <v>1746</v>
      </c>
      <c r="AC429" s="3" t="s">
        <v>108</v>
      </c>
      <c r="AD429" s="3" t="s">
        <v>7343</v>
      </c>
      <c r="AE429" s="3" t="s">
        <v>7344</v>
      </c>
      <c r="AF429" s="3" t="s">
        <v>7345</v>
      </c>
      <c r="AG429" s="3" t="s">
        <v>7346</v>
      </c>
      <c r="AH429" s="3" t="s">
        <v>7347</v>
      </c>
      <c r="AI429" s="3" t="s">
        <v>7348</v>
      </c>
      <c r="AJ429" s="3" t="s">
        <v>7349</v>
      </c>
      <c r="AK429" s="3" t="s">
        <v>142</v>
      </c>
      <c r="AL429" s="4" t="s">
        <v>7350</v>
      </c>
      <c r="AM429" s="4" t="s">
        <v>7351</v>
      </c>
      <c r="AN429" s="3" t="s">
        <v>7352</v>
      </c>
      <c r="AO429" s="4" t="s">
        <v>217</v>
      </c>
      <c r="AP429" s="3" t="s">
        <v>7353</v>
      </c>
      <c r="AQ429" s="3" t="s">
        <v>108</v>
      </c>
      <c r="AR429" s="3" t="s">
        <v>7354</v>
      </c>
      <c r="AS429" s="3" t="s">
        <v>7344</v>
      </c>
      <c r="AT429" s="3" t="s">
        <v>483</v>
      </c>
      <c r="AU429" s="3" t="s">
        <v>114</v>
      </c>
      <c r="AV429" s="3" t="s">
        <v>114</v>
      </c>
      <c r="AW429" s="3" t="s">
        <v>114</v>
      </c>
      <c r="AX429" s="3" t="s">
        <v>114</v>
      </c>
      <c r="AY429" s="3" t="s">
        <v>114</v>
      </c>
      <c r="AZ429" s="3" t="s">
        <v>483</v>
      </c>
      <c r="BA429" s="3" t="s">
        <v>483</v>
      </c>
      <c r="BB429" s="3" t="s">
        <v>954</v>
      </c>
      <c r="BC429" s="3" t="s">
        <v>3545</v>
      </c>
      <c r="BD429" s="3" t="s">
        <v>114</v>
      </c>
      <c r="BE429" s="3" t="s">
        <v>114</v>
      </c>
      <c r="BF429" s="3" t="s">
        <v>114</v>
      </c>
      <c r="BG429" s="3" t="s">
        <v>114</v>
      </c>
      <c r="BH429" s="3" t="s">
        <v>114</v>
      </c>
      <c r="BI429" s="3" t="s">
        <v>361</v>
      </c>
      <c r="BJ429" s="3" t="s">
        <v>114</v>
      </c>
      <c r="BK429" s="3" t="s">
        <v>2260</v>
      </c>
      <c r="BL429" s="3" t="s">
        <v>265</v>
      </c>
      <c r="BM429" s="3" t="s">
        <v>7355</v>
      </c>
      <c r="BN429" s="3" t="s">
        <v>3793</v>
      </c>
      <c r="BO429" s="3" t="s">
        <v>305</v>
      </c>
      <c r="BP429" s="3" t="s">
        <v>3545</v>
      </c>
      <c r="BQ429" s="3" t="s">
        <v>7356</v>
      </c>
      <c r="BR429" s="3" t="s">
        <v>123</v>
      </c>
      <c r="BS429" s="3" t="s">
        <v>124</v>
      </c>
      <c r="BT429" s="3" t="s">
        <v>269</v>
      </c>
      <c r="BU429" s="3" t="s">
        <v>126</v>
      </c>
      <c r="BV429" s="3" t="s">
        <v>7357</v>
      </c>
      <c r="BW429" s="3" t="s">
        <v>271</v>
      </c>
      <c r="BX429" s="3" t="s">
        <v>7358</v>
      </c>
      <c r="BY429" s="4" t="s">
        <v>7359</v>
      </c>
      <c r="BZ429" s="3" t="s">
        <v>7360</v>
      </c>
      <c r="CA429" s="3" t="s">
        <v>132</v>
      </c>
    </row>
    <row r="430" spans="3:79" x14ac:dyDescent="0.3">
      <c r="C430" s="3" t="s">
        <v>1011</v>
      </c>
      <c r="D430" s="3" t="s">
        <v>1</v>
      </c>
      <c r="E430" s="3" t="s">
        <v>1</v>
      </c>
      <c r="F430" s="3" t="s">
        <v>1</v>
      </c>
      <c r="G430" s="3" t="s">
        <v>1</v>
      </c>
      <c r="H430" s="4" t="s">
        <v>1</v>
      </c>
      <c r="I430" s="3" t="s">
        <v>91</v>
      </c>
      <c r="J430" s="3" t="s">
        <v>1</v>
      </c>
      <c r="K430" s="3" t="s">
        <v>92</v>
      </c>
      <c r="L430" s="3" t="s">
        <v>93</v>
      </c>
      <c r="M430" s="3" t="s">
        <v>1</v>
      </c>
      <c r="N430" s="3" t="s">
        <v>1</v>
      </c>
      <c r="O430" s="3" t="s">
        <v>10408</v>
      </c>
      <c r="P430" s="4" t="s">
        <v>10409</v>
      </c>
      <c r="Q430" s="4" t="s">
        <v>96</v>
      </c>
      <c r="R430" s="3" t="s">
        <v>1</v>
      </c>
      <c r="S430" s="3" t="s">
        <v>98</v>
      </c>
      <c r="T430" s="3" t="s">
        <v>99</v>
      </c>
      <c r="U430" s="3" t="s">
        <v>10410</v>
      </c>
      <c r="V430" s="3" t="s">
        <v>144</v>
      </c>
      <c r="W430" s="3" t="s">
        <v>10411</v>
      </c>
      <c r="X430" s="3" t="s">
        <v>10412</v>
      </c>
      <c r="Y430" s="4" t="s">
        <v>10413</v>
      </c>
      <c r="Z430" s="3" t="s">
        <v>10414</v>
      </c>
      <c r="AA430" s="3" t="s">
        <v>10415</v>
      </c>
      <c r="AB430" s="3" t="s">
        <v>552</v>
      </c>
      <c r="AC430" s="3" t="s">
        <v>108</v>
      </c>
      <c r="AD430" s="3" t="s">
        <v>10616</v>
      </c>
      <c r="AE430" s="3" t="s">
        <v>10417</v>
      </c>
      <c r="AF430" s="3" t="s">
        <v>1</v>
      </c>
      <c r="AG430" s="3" t="s">
        <v>1</v>
      </c>
      <c r="AH430" s="3" t="s">
        <v>1</v>
      </c>
      <c r="AI430" s="3" t="s">
        <v>1</v>
      </c>
      <c r="AJ430" s="3" t="s">
        <v>1</v>
      </c>
      <c r="AK430" s="3" t="s">
        <v>1</v>
      </c>
      <c r="AL430" s="4" t="s">
        <v>1</v>
      </c>
      <c r="AM430" s="4" t="s">
        <v>1</v>
      </c>
      <c r="AN430" s="3" t="s">
        <v>1</v>
      </c>
      <c r="AO430" s="4" t="s">
        <v>1</v>
      </c>
      <c r="AP430" s="3" t="s">
        <v>1</v>
      </c>
      <c r="AQ430" s="3" t="s">
        <v>1</v>
      </c>
      <c r="AR430" s="3" t="s">
        <v>1</v>
      </c>
      <c r="AS430" s="3" t="s">
        <v>1</v>
      </c>
      <c r="AT430" s="3" t="s">
        <v>10418</v>
      </c>
      <c r="AU430" s="3" t="s">
        <v>10419</v>
      </c>
      <c r="AV430" s="3" t="s">
        <v>10420</v>
      </c>
      <c r="AW430" s="3" t="s">
        <v>114</v>
      </c>
      <c r="AX430" s="3" t="s">
        <v>3605</v>
      </c>
      <c r="AY430" s="3" t="s">
        <v>114</v>
      </c>
      <c r="AZ430" s="3" t="s">
        <v>114</v>
      </c>
      <c r="BA430" s="3" t="s">
        <v>2361</v>
      </c>
      <c r="BB430" s="3" t="s">
        <v>2361</v>
      </c>
      <c r="BC430" s="3" t="s">
        <v>114</v>
      </c>
      <c r="BD430" s="3" t="s">
        <v>114</v>
      </c>
      <c r="BE430" s="3" t="s">
        <v>114</v>
      </c>
      <c r="BF430" s="3" t="s">
        <v>114</v>
      </c>
      <c r="BG430" s="3" t="s">
        <v>10421</v>
      </c>
      <c r="BH430" s="3" t="s">
        <v>10422</v>
      </c>
      <c r="BI430" s="3" t="s">
        <v>10423</v>
      </c>
      <c r="BJ430" s="3" t="s">
        <v>114</v>
      </c>
      <c r="BK430" s="3" t="s">
        <v>10424</v>
      </c>
      <c r="BL430" s="3" t="s">
        <v>114</v>
      </c>
      <c r="BM430" s="3" t="s">
        <v>10425</v>
      </c>
      <c r="BN430" s="3" t="s">
        <v>114</v>
      </c>
      <c r="BO430" s="3" t="s">
        <v>114</v>
      </c>
      <c r="BP430" s="3" t="s">
        <v>114</v>
      </c>
      <c r="BQ430" s="3" t="s">
        <v>10425</v>
      </c>
      <c r="BR430" s="3" t="s">
        <v>123</v>
      </c>
      <c r="BS430" s="3" t="s">
        <v>124</v>
      </c>
      <c r="BT430" s="3" t="s">
        <v>125</v>
      </c>
      <c r="BU430" s="3" t="s">
        <v>126</v>
      </c>
      <c r="BV430" s="3" t="s">
        <v>10617</v>
      </c>
      <c r="BW430" s="3" t="s">
        <v>128</v>
      </c>
      <c r="BX430" s="3" t="s">
        <v>10428</v>
      </c>
      <c r="BY430" s="4" t="s">
        <v>10618</v>
      </c>
      <c r="BZ430" s="3" t="s">
        <v>10619</v>
      </c>
      <c r="CA430" s="3" t="s">
        <v>132</v>
      </c>
    </row>
    <row r="431" spans="3:79" x14ac:dyDescent="0.3">
      <c r="C431" s="3" t="s">
        <v>174</v>
      </c>
      <c r="D431" s="3" t="s">
        <v>1</v>
      </c>
      <c r="E431" s="3" t="s">
        <v>425</v>
      </c>
      <c r="F431" s="3" t="s">
        <v>1</v>
      </c>
      <c r="G431" s="3" t="s">
        <v>1</v>
      </c>
      <c r="H431" s="4" t="s">
        <v>1</v>
      </c>
      <c r="I431" s="3" t="s">
        <v>176</v>
      </c>
      <c r="J431" s="3" t="s">
        <v>1</v>
      </c>
      <c r="K431" s="3" t="s">
        <v>136</v>
      </c>
      <c r="L431" s="3" t="s">
        <v>276</v>
      </c>
      <c r="M431" s="3" t="s">
        <v>236</v>
      </c>
      <c r="N431" s="3" t="s">
        <v>1</v>
      </c>
      <c r="O431" s="3" t="s">
        <v>7388</v>
      </c>
      <c r="P431" s="4" t="s">
        <v>7389</v>
      </c>
      <c r="Q431" s="4" t="s">
        <v>96</v>
      </c>
      <c r="R431" s="3" t="s">
        <v>1</v>
      </c>
      <c r="S431" s="3" t="s">
        <v>98</v>
      </c>
      <c r="T431" s="3" t="s">
        <v>99</v>
      </c>
      <c r="U431" s="3" t="s">
        <v>7390</v>
      </c>
      <c r="V431" s="3" t="s">
        <v>613</v>
      </c>
      <c r="W431" s="3" t="s">
        <v>7391</v>
      </c>
      <c r="X431" s="3" t="s">
        <v>7392</v>
      </c>
      <c r="Y431" s="4" t="s">
        <v>186</v>
      </c>
      <c r="Z431" s="3" t="s">
        <v>7393</v>
      </c>
      <c r="AA431" s="3" t="s">
        <v>551</v>
      </c>
      <c r="AB431" s="3" t="s">
        <v>1091</v>
      </c>
      <c r="AC431" s="3" t="s">
        <v>108</v>
      </c>
      <c r="AD431" s="3" t="s">
        <v>7394</v>
      </c>
      <c r="AE431" s="3" t="s">
        <v>7395</v>
      </c>
      <c r="AF431" s="3" t="s">
        <v>7396</v>
      </c>
      <c r="AG431" s="3" t="s">
        <v>7397</v>
      </c>
      <c r="AH431" s="3" t="s">
        <v>580</v>
      </c>
      <c r="AI431" s="3" t="s">
        <v>7398</v>
      </c>
      <c r="AJ431" s="3" t="s">
        <v>821</v>
      </c>
      <c r="AK431" s="3" t="s">
        <v>96</v>
      </c>
      <c r="AL431" s="4" t="s">
        <v>7399</v>
      </c>
      <c r="AM431" s="4" t="s">
        <v>7400</v>
      </c>
      <c r="AN431" s="3" t="s">
        <v>7401</v>
      </c>
      <c r="AO431" s="4" t="s">
        <v>323</v>
      </c>
      <c r="AP431" s="3" t="s">
        <v>7402</v>
      </c>
      <c r="AQ431" s="3" t="s">
        <v>108</v>
      </c>
      <c r="AR431" s="3" t="s">
        <v>7403</v>
      </c>
      <c r="AS431" s="3" t="s">
        <v>7404</v>
      </c>
      <c r="AT431" s="3" t="s">
        <v>7405</v>
      </c>
      <c r="AU431" s="3" t="s">
        <v>114</v>
      </c>
      <c r="AV431" s="3" t="s">
        <v>114</v>
      </c>
      <c r="AW431" s="3" t="s">
        <v>114</v>
      </c>
      <c r="AX431" s="3" t="s">
        <v>114</v>
      </c>
      <c r="AY431" s="3" t="s">
        <v>114</v>
      </c>
      <c r="AZ431" s="3" t="s">
        <v>7405</v>
      </c>
      <c r="BA431" s="3" t="s">
        <v>447</v>
      </c>
      <c r="BB431" s="3" t="s">
        <v>117</v>
      </c>
      <c r="BC431" s="3" t="s">
        <v>114</v>
      </c>
      <c r="BD431" s="3" t="s">
        <v>114</v>
      </c>
      <c r="BE431" s="3" t="s">
        <v>114</v>
      </c>
      <c r="BF431" s="3" t="s">
        <v>3793</v>
      </c>
      <c r="BG431" s="3" t="s">
        <v>2363</v>
      </c>
      <c r="BH431" s="3" t="s">
        <v>267</v>
      </c>
      <c r="BI431" s="3" t="s">
        <v>114</v>
      </c>
      <c r="BJ431" s="3" t="s">
        <v>114</v>
      </c>
      <c r="BK431" s="3" t="s">
        <v>7406</v>
      </c>
      <c r="BL431" s="3" t="s">
        <v>114</v>
      </c>
      <c r="BM431" s="3" t="s">
        <v>7407</v>
      </c>
      <c r="BN431" s="3" t="s">
        <v>114</v>
      </c>
      <c r="BO431" s="3" t="s">
        <v>114</v>
      </c>
      <c r="BP431" s="3" t="s">
        <v>114</v>
      </c>
      <c r="BQ431" s="3" t="s">
        <v>7407</v>
      </c>
      <c r="BR431" s="3" t="s">
        <v>573</v>
      </c>
      <c r="BS431" s="3" t="s">
        <v>124</v>
      </c>
      <c r="BT431" s="3" t="s">
        <v>202</v>
      </c>
      <c r="BU431" s="3" t="s">
        <v>126</v>
      </c>
      <c r="BV431" s="3" t="s">
        <v>7408</v>
      </c>
      <c r="BW431" s="3" t="s">
        <v>346</v>
      </c>
      <c r="BX431" s="3" t="s">
        <v>1</v>
      </c>
      <c r="BY431" s="4" t="s">
        <v>7409</v>
      </c>
      <c r="BZ431" s="3" t="s">
        <v>1</v>
      </c>
      <c r="CA431" s="3" t="s">
        <v>576</v>
      </c>
    </row>
    <row r="432" spans="3:79" x14ac:dyDescent="0.3">
      <c r="C432" s="3" t="s">
        <v>174</v>
      </c>
      <c r="D432" s="3" t="s">
        <v>1</v>
      </c>
      <c r="E432" s="3" t="s">
        <v>2233</v>
      </c>
      <c r="F432" s="3" t="s">
        <v>1</v>
      </c>
      <c r="G432" s="3" t="s">
        <v>1</v>
      </c>
      <c r="H432" s="4" t="s">
        <v>1</v>
      </c>
      <c r="I432" s="3" t="s">
        <v>176</v>
      </c>
      <c r="J432" s="3" t="s">
        <v>1</v>
      </c>
      <c r="K432" s="3" t="s">
        <v>136</v>
      </c>
      <c r="L432" s="3" t="s">
        <v>177</v>
      </c>
      <c r="M432" s="3" t="s">
        <v>1102</v>
      </c>
      <c r="N432" s="3" t="s">
        <v>1</v>
      </c>
      <c r="O432" s="3" t="s">
        <v>7410</v>
      </c>
      <c r="P432" s="4" t="s">
        <v>7411</v>
      </c>
      <c r="Q432" s="4" t="s">
        <v>96</v>
      </c>
      <c r="R432" s="3" t="s">
        <v>1</v>
      </c>
      <c r="S432" s="3" t="s">
        <v>98</v>
      </c>
      <c r="T432" s="3" t="s">
        <v>99</v>
      </c>
      <c r="U432" s="3" t="s">
        <v>7412</v>
      </c>
      <c r="V432" s="3" t="s">
        <v>194</v>
      </c>
      <c r="W432" s="3" t="s">
        <v>7413</v>
      </c>
      <c r="X432" s="3" t="s">
        <v>7414</v>
      </c>
      <c r="Y432" s="4" t="s">
        <v>7415</v>
      </c>
      <c r="Z432" s="3" t="s">
        <v>1</v>
      </c>
      <c r="AA432" s="3" t="s">
        <v>7416</v>
      </c>
      <c r="AB432" s="3" t="s">
        <v>1206</v>
      </c>
      <c r="AC432" s="3" t="s">
        <v>623</v>
      </c>
      <c r="AD432" s="3" t="s">
        <v>3592</v>
      </c>
      <c r="AE432" s="3" t="s">
        <v>3593</v>
      </c>
      <c r="AF432" s="3" t="s">
        <v>7417</v>
      </c>
      <c r="AG432" s="3" t="s">
        <v>7418</v>
      </c>
      <c r="AH432" s="3" t="s">
        <v>979</v>
      </c>
      <c r="AI432" s="3" t="s">
        <v>2976</v>
      </c>
      <c r="AJ432" s="3" t="s">
        <v>716</v>
      </c>
      <c r="AK432" s="3" t="s">
        <v>142</v>
      </c>
      <c r="AL432" s="4" t="s">
        <v>7419</v>
      </c>
      <c r="AM432" s="4" t="s">
        <v>7420</v>
      </c>
      <c r="AN432" s="3" t="s">
        <v>7421</v>
      </c>
      <c r="AO432" s="4" t="s">
        <v>7422</v>
      </c>
      <c r="AP432" s="3" t="s">
        <v>1</v>
      </c>
      <c r="AQ432" s="3" t="s">
        <v>623</v>
      </c>
      <c r="AR432" s="3" t="s">
        <v>3592</v>
      </c>
      <c r="AS432" s="3" t="s">
        <v>3593</v>
      </c>
      <c r="AT432" s="3" t="s">
        <v>7423</v>
      </c>
      <c r="AU432" s="3" t="s">
        <v>7424</v>
      </c>
      <c r="AV432" s="3" t="s">
        <v>114</v>
      </c>
      <c r="AW432" s="3" t="s">
        <v>7425</v>
      </c>
      <c r="AX432" s="3" t="s">
        <v>114</v>
      </c>
      <c r="AY432" s="3" t="s">
        <v>114</v>
      </c>
      <c r="AZ432" s="3" t="s">
        <v>114</v>
      </c>
      <c r="BA432" s="3" t="s">
        <v>7426</v>
      </c>
      <c r="BB432" s="3" t="s">
        <v>7426</v>
      </c>
      <c r="BC432" s="3" t="s">
        <v>114</v>
      </c>
      <c r="BD432" s="3" t="s">
        <v>114</v>
      </c>
      <c r="BE432" s="3" t="s">
        <v>114</v>
      </c>
      <c r="BF432" s="3" t="s">
        <v>114</v>
      </c>
      <c r="BG432" s="3" t="s">
        <v>7329</v>
      </c>
      <c r="BH432" s="3" t="s">
        <v>6721</v>
      </c>
      <c r="BI432" s="3" t="s">
        <v>4139</v>
      </c>
      <c r="BJ432" s="3" t="s">
        <v>114</v>
      </c>
      <c r="BK432" s="3" t="s">
        <v>114</v>
      </c>
      <c r="BL432" s="3" t="s">
        <v>114</v>
      </c>
      <c r="BM432" s="3" t="s">
        <v>7427</v>
      </c>
      <c r="BN432" s="3" t="s">
        <v>5352</v>
      </c>
      <c r="BO432" s="3" t="s">
        <v>114</v>
      </c>
      <c r="BP432" s="3" t="s">
        <v>5352</v>
      </c>
      <c r="BQ432" s="3" t="s">
        <v>7428</v>
      </c>
      <c r="BR432" s="3" t="s">
        <v>123</v>
      </c>
      <c r="BS432" s="3" t="s">
        <v>124</v>
      </c>
      <c r="BT432" s="3" t="s">
        <v>202</v>
      </c>
      <c r="BU432" s="3" t="s">
        <v>126</v>
      </c>
      <c r="BV432" s="3" t="s">
        <v>7429</v>
      </c>
      <c r="BW432" s="3" t="s">
        <v>3609</v>
      </c>
      <c r="BX432" s="3" t="s">
        <v>205</v>
      </c>
      <c r="BY432" s="4" t="s">
        <v>7430</v>
      </c>
      <c r="BZ432" s="3" t="s">
        <v>7431</v>
      </c>
      <c r="CA432" s="3" t="s">
        <v>132</v>
      </c>
    </row>
    <row r="433" spans="3:79" x14ac:dyDescent="0.3">
      <c r="C433" s="3" t="s">
        <v>174</v>
      </c>
      <c r="D433" s="3" t="s">
        <v>1</v>
      </c>
      <c r="E433" s="3" t="s">
        <v>542</v>
      </c>
      <c r="F433" s="3" t="s">
        <v>1</v>
      </c>
      <c r="G433" s="3" t="s">
        <v>1</v>
      </c>
      <c r="H433" s="4" t="s">
        <v>1</v>
      </c>
      <c r="I433" s="3" t="s">
        <v>176</v>
      </c>
      <c r="J433" s="3" t="s">
        <v>1</v>
      </c>
      <c r="K433" s="3" t="s">
        <v>136</v>
      </c>
      <c r="L433" s="3" t="s">
        <v>177</v>
      </c>
      <c r="M433" s="3" t="s">
        <v>1394</v>
      </c>
      <c r="N433" s="3" t="s">
        <v>3000</v>
      </c>
      <c r="O433" s="3" t="s">
        <v>7432</v>
      </c>
      <c r="P433" s="4" t="s">
        <v>7433</v>
      </c>
      <c r="Q433" s="4" t="s">
        <v>142</v>
      </c>
      <c r="R433" s="3" t="s">
        <v>7434</v>
      </c>
      <c r="S433" s="3" t="s">
        <v>98</v>
      </c>
      <c r="T433" s="3" t="s">
        <v>99</v>
      </c>
      <c r="U433" s="3" t="s">
        <v>7435</v>
      </c>
      <c r="V433" s="3" t="s">
        <v>843</v>
      </c>
      <c r="W433" s="3" t="s">
        <v>7436</v>
      </c>
      <c r="X433" s="3" t="s">
        <v>7437</v>
      </c>
      <c r="Y433" s="4" t="s">
        <v>431</v>
      </c>
      <c r="Z433" s="3" t="s">
        <v>7438</v>
      </c>
      <c r="AA433" s="3" t="s">
        <v>7439</v>
      </c>
      <c r="AB433" s="3" t="s">
        <v>608</v>
      </c>
      <c r="AC433" s="3" t="s">
        <v>108</v>
      </c>
      <c r="AD433" s="3" t="s">
        <v>7440</v>
      </c>
      <c r="AE433" s="3" t="s">
        <v>7441</v>
      </c>
      <c r="AF433" s="3" t="s">
        <v>7442</v>
      </c>
      <c r="AG433" s="3" t="s">
        <v>7443</v>
      </c>
      <c r="AH433" s="3" t="s">
        <v>224</v>
      </c>
      <c r="AI433" s="3" t="s">
        <v>7444</v>
      </c>
      <c r="AJ433" s="3" t="s">
        <v>7445</v>
      </c>
      <c r="AK433" s="3" t="s">
        <v>142</v>
      </c>
      <c r="AL433" s="4" t="s">
        <v>7446</v>
      </c>
      <c r="AM433" s="4" t="s">
        <v>7447</v>
      </c>
      <c r="AN433" s="3" t="s">
        <v>7448</v>
      </c>
      <c r="AO433" s="4" t="s">
        <v>758</v>
      </c>
      <c r="AP433" s="3" t="s">
        <v>7449</v>
      </c>
      <c r="AQ433" s="3" t="s">
        <v>108</v>
      </c>
      <c r="AR433" s="3" t="s">
        <v>7450</v>
      </c>
      <c r="AS433" s="3" t="s">
        <v>7451</v>
      </c>
      <c r="AT433" s="3" t="s">
        <v>7452</v>
      </c>
      <c r="AU433" s="3" t="s">
        <v>3791</v>
      </c>
      <c r="AV433" s="3" t="s">
        <v>7453</v>
      </c>
      <c r="AW433" s="3" t="s">
        <v>114</v>
      </c>
      <c r="AX433" s="3" t="s">
        <v>114</v>
      </c>
      <c r="AY433" s="3" t="s">
        <v>7454</v>
      </c>
      <c r="AZ433" s="3" t="s">
        <v>7455</v>
      </c>
      <c r="BA433" s="3" t="s">
        <v>7456</v>
      </c>
      <c r="BB433" s="3" t="s">
        <v>7457</v>
      </c>
      <c r="BC433" s="3" t="s">
        <v>114</v>
      </c>
      <c r="BD433" s="3" t="s">
        <v>7458</v>
      </c>
      <c r="BE433" s="3" t="s">
        <v>114</v>
      </c>
      <c r="BF433" s="3" t="s">
        <v>7459</v>
      </c>
      <c r="BG433" s="3" t="s">
        <v>7460</v>
      </c>
      <c r="BH433" s="3" t="s">
        <v>7461</v>
      </c>
      <c r="BI433" s="3" t="s">
        <v>7462</v>
      </c>
      <c r="BJ433" s="3" t="s">
        <v>2261</v>
      </c>
      <c r="BK433" s="3" t="s">
        <v>7463</v>
      </c>
      <c r="BL433" s="3" t="s">
        <v>114</v>
      </c>
      <c r="BM433" s="3" t="s">
        <v>7464</v>
      </c>
      <c r="BN433" s="3" t="s">
        <v>114</v>
      </c>
      <c r="BO433" s="3" t="s">
        <v>114</v>
      </c>
      <c r="BP433" s="3" t="s">
        <v>114</v>
      </c>
      <c r="BQ433" s="3" t="s">
        <v>7464</v>
      </c>
      <c r="BR433" s="3" t="s">
        <v>123</v>
      </c>
      <c r="BS433" s="3" t="s">
        <v>124</v>
      </c>
      <c r="BT433" s="3" t="s">
        <v>202</v>
      </c>
      <c r="BU433" s="3" t="s">
        <v>126</v>
      </c>
      <c r="BV433" s="3" t="s">
        <v>7465</v>
      </c>
      <c r="BW433" s="3" t="s">
        <v>3427</v>
      </c>
      <c r="BX433" s="3" t="s">
        <v>205</v>
      </c>
      <c r="BY433" s="4" t="s">
        <v>7466</v>
      </c>
      <c r="BZ433" s="3" t="s">
        <v>7467</v>
      </c>
      <c r="CA433" s="3" t="s">
        <v>132</v>
      </c>
    </row>
    <row r="434" spans="3:79" x14ac:dyDescent="0.3">
      <c r="C434" s="3" t="s">
        <v>133</v>
      </c>
      <c r="D434" s="3" t="s">
        <v>1</v>
      </c>
      <c r="E434" s="3" t="s">
        <v>1</v>
      </c>
      <c r="F434" s="3" t="s">
        <v>2284</v>
      </c>
      <c r="G434" s="3" t="s">
        <v>1</v>
      </c>
      <c r="H434" s="4" t="s">
        <v>1</v>
      </c>
      <c r="I434" s="3" t="s">
        <v>135</v>
      </c>
      <c r="J434" s="3" t="s">
        <v>1</v>
      </c>
      <c r="K434" s="3" t="s">
        <v>136</v>
      </c>
      <c r="L434" s="3" t="s">
        <v>137</v>
      </c>
      <c r="M434" s="3" t="s">
        <v>138</v>
      </c>
      <c r="N434" s="3" t="s">
        <v>1</v>
      </c>
      <c r="O434" s="3" t="s">
        <v>7468</v>
      </c>
      <c r="P434" s="4" t="s">
        <v>7469</v>
      </c>
      <c r="Q434" s="4" t="s">
        <v>142</v>
      </c>
      <c r="R434" s="3" t="s">
        <v>1</v>
      </c>
      <c r="S434" s="3" t="s">
        <v>98</v>
      </c>
      <c r="T434" s="3" t="s">
        <v>99</v>
      </c>
      <c r="U434" s="3" t="s">
        <v>7470</v>
      </c>
      <c r="V434" s="3" t="s">
        <v>251</v>
      </c>
      <c r="W434" s="3" t="s">
        <v>7471</v>
      </c>
      <c r="X434" s="3" t="s">
        <v>7472</v>
      </c>
      <c r="Y434" s="4" t="s">
        <v>337</v>
      </c>
      <c r="Z434" s="3" t="s">
        <v>7473</v>
      </c>
      <c r="AA434" s="3" t="s">
        <v>4039</v>
      </c>
      <c r="AB434" s="3" t="s">
        <v>7474</v>
      </c>
      <c r="AC434" s="3" t="s">
        <v>108</v>
      </c>
      <c r="AD434" s="3" t="s">
        <v>7475</v>
      </c>
      <c r="AE434" s="3" t="s">
        <v>7476</v>
      </c>
      <c r="AF434" s="3" t="s">
        <v>7477</v>
      </c>
      <c r="AG434" s="3" t="s">
        <v>7478</v>
      </c>
      <c r="AH434" s="3" t="s">
        <v>843</v>
      </c>
      <c r="AI434" s="3" t="s">
        <v>4039</v>
      </c>
      <c r="AJ434" s="3" t="s">
        <v>5343</v>
      </c>
      <c r="AK434" s="3" t="s">
        <v>142</v>
      </c>
      <c r="AL434" s="4" t="s">
        <v>7479</v>
      </c>
      <c r="AM434" s="4" t="s">
        <v>7480</v>
      </c>
      <c r="AN434" s="3" t="s">
        <v>7481</v>
      </c>
      <c r="AO434" s="4" t="s">
        <v>758</v>
      </c>
      <c r="AP434" s="3" t="s">
        <v>7482</v>
      </c>
      <c r="AQ434" s="3" t="s">
        <v>108</v>
      </c>
      <c r="AR434" s="3" t="s">
        <v>7483</v>
      </c>
      <c r="AS434" s="3" t="s">
        <v>7484</v>
      </c>
      <c r="AT434" s="3" t="s">
        <v>7485</v>
      </c>
      <c r="AU434" s="3" t="s">
        <v>114</v>
      </c>
      <c r="AV434" s="3" t="s">
        <v>114</v>
      </c>
      <c r="AW434" s="3" t="s">
        <v>114</v>
      </c>
      <c r="AX434" s="3" t="s">
        <v>114</v>
      </c>
      <c r="AY434" s="3" t="s">
        <v>114</v>
      </c>
      <c r="AZ434" s="3" t="s">
        <v>114</v>
      </c>
      <c r="BA434" s="3" t="s">
        <v>7486</v>
      </c>
      <c r="BB434" s="3" t="s">
        <v>114</v>
      </c>
      <c r="BC434" s="3" t="s">
        <v>114</v>
      </c>
      <c r="BD434" s="3" t="s">
        <v>114</v>
      </c>
      <c r="BE434" s="3" t="s">
        <v>114</v>
      </c>
      <c r="BF434" s="3" t="s">
        <v>114</v>
      </c>
      <c r="BG434" s="3" t="s">
        <v>3819</v>
      </c>
      <c r="BH434" s="3" t="s">
        <v>114</v>
      </c>
      <c r="BI434" s="3" t="s">
        <v>114</v>
      </c>
      <c r="BJ434" s="3" t="s">
        <v>114</v>
      </c>
      <c r="BK434" s="3" t="s">
        <v>114</v>
      </c>
      <c r="BL434" s="3" t="s">
        <v>114</v>
      </c>
      <c r="BM434" s="3" t="s">
        <v>114</v>
      </c>
      <c r="BN434" s="3" t="s">
        <v>114</v>
      </c>
      <c r="BO434" s="3" t="s">
        <v>114</v>
      </c>
      <c r="BP434" s="3" t="s">
        <v>114</v>
      </c>
      <c r="BQ434" s="3" t="s">
        <v>114</v>
      </c>
      <c r="BR434" s="3" t="s">
        <v>123</v>
      </c>
      <c r="BS434" s="3" t="s">
        <v>124</v>
      </c>
      <c r="BT434" s="3" t="s">
        <v>168</v>
      </c>
      <c r="BU434" s="3" t="s">
        <v>126</v>
      </c>
      <c r="BV434" s="3" t="s">
        <v>7487</v>
      </c>
      <c r="BW434" s="3" t="s">
        <v>1893</v>
      </c>
      <c r="BX434" s="3" t="s">
        <v>7488</v>
      </c>
      <c r="BY434" s="4" t="s">
        <v>7489</v>
      </c>
      <c r="BZ434" s="3" t="s">
        <v>7490</v>
      </c>
      <c r="CA434" s="3" t="s">
        <v>132</v>
      </c>
    </row>
    <row r="435" spans="3:79" x14ac:dyDescent="0.3">
      <c r="C435" s="3" t="s">
        <v>174</v>
      </c>
      <c r="D435" s="3" t="s">
        <v>1</v>
      </c>
      <c r="E435" s="3" t="s">
        <v>542</v>
      </c>
      <c r="F435" s="3" t="s">
        <v>1</v>
      </c>
      <c r="G435" s="3" t="s">
        <v>1</v>
      </c>
      <c r="H435" s="4" t="s">
        <v>1</v>
      </c>
      <c r="I435" s="3" t="s">
        <v>176</v>
      </c>
      <c r="J435" s="3" t="s">
        <v>1</v>
      </c>
      <c r="K435" s="3" t="s">
        <v>623</v>
      </c>
      <c r="L435" s="3" t="s">
        <v>752</v>
      </c>
      <c r="M435" s="3" t="s">
        <v>1</v>
      </c>
      <c r="N435" s="3" t="s">
        <v>1</v>
      </c>
      <c r="O435" s="3" t="s">
        <v>7491</v>
      </c>
      <c r="P435" s="4" t="s">
        <v>7492</v>
      </c>
      <c r="Q435" s="4" t="s">
        <v>96</v>
      </c>
      <c r="R435" s="3" t="s">
        <v>1</v>
      </c>
      <c r="S435" s="3" t="s">
        <v>98</v>
      </c>
      <c r="T435" s="3" t="s">
        <v>99</v>
      </c>
      <c r="U435" s="3" t="s">
        <v>7493</v>
      </c>
      <c r="V435" s="3" t="s">
        <v>603</v>
      </c>
      <c r="W435" s="3" t="s">
        <v>7494</v>
      </c>
      <c r="X435" s="3" t="s">
        <v>7495</v>
      </c>
      <c r="Y435" s="4" t="s">
        <v>7496</v>
      </c>
      <c r="Z435" s="3" t="s">
        <v>7497</v>
      </c>
      <c r="AA435" s="3" t="s">
        <v>2357</v>
      </c>
      <c r="AB435" s="3" t="s">
        <v>1206</v>
      </c>
      <c r="AC435" s="3" t="s">
        <v>108</v>
      </c>
      <c r="AD435" s="3" t="s">
        <v>7498</v>
      </c>
      <c r="AE435" s="3" t="s">
        <v>7499</v>
      </c>
      <c r="AF435" s="3" t="s">
        <v>7500</v>
      </c>
      <c r="AG435" s="3" t="s">
        <v>7501</v>
      </c>
      <c r="AH435" s="3" t="s">
        <v>979</v>
      </c>
      <c r="AI435" s="3" t="s">
        <v>332</v>
      </c>
      <c r="AJ435" s="3" t="s">
        <v>552</v>
      </c>
      <c r="AK435" s="3" t="s">
        <v>96</v>
      </c>
      <c r="AL435" s="4" t="s">
        <v>7502</v>
      </c>
      <c r="AM435" s="4" t="s">
        <v>7503</v>
      </c>
      <c r="AN435" s="3" t="s">
        <v>7504</v>
      </c>
      <c r="AO435" s="4" t="s">
        <v>323</v>
      </c>
      <c r="AP435" s="3" t="s">
        <v>7505</v>
      </c>
      <c r="AQ435" s="3" t="s">
        <v>108</v>
      </c>
      <c r="AR435" s="3" t="s">
        <v>7506</v>
      </c>
      <c r="AS435" s="3" t="s">
        <v>7507</v>
      </c>
      <c r="AT435" s="3" t="s">
        <v>343</v>
      </c>
      <c r="AU435" s="3" t="s">
        <v>7306</v>
      </c>
      <c r="AV435" s="3" t="s">
        <v>114</v>
      </c>
      <c r="AW435" s="3" t="s">
        <v>305</v>
      </c>
      <c r="AX435" s="3" t="s">
        <v>114</v>
      </c>
      <c r="AY435" s="3" t="s">
        <v>114</v>
      </c>
      <c r="AZ435" s="3" t="s">
        <v>114</v>
      </c>
      <c r="BA435" s="3" t="s">
        <v>7508</v>
      </c>
      <c r="BB435" s="3" t="s">
        <v>486</v>
      </c>
      <c r="BC435" s="3" t="s">
        <v>7509</v>
      </c>
      <c r="BD435" s="3" t="s">
        <v>483</v>
      </c>
      <c r="BE435" s="3" t="s">
        <v>114</v>
      </c>
      <c r="BF435" s="3" t="s">
        <v>114</v>
      </c>
      <c r="BG435" s="3" t="s">
        <v>7510</v>
      </c>
      <c r="BH435" s="3" t="s">
        <v>361</v>
      </c>
      <c r="BI435" s="3" t="s">
        <v>7511</v>
      </c>
      <c r="BJ435" s="3" t="s">
        <v>114</v>
      </c>
      <c r="BK435" s="3" t="s">
        <v>483</v>
      </c>
      <c r="BL435" s="3" t="s">
        <v>114</v>
      </c>
      <c r="BM435" s="3" t="s">
        <v>7512</v>
      </c>
      <c r="BN435" s="3" t="s">
        <v>2361</v>
      </c>
      <c r="BO435" s="3" t="s">
        <v>114</v>
      </c>
      <c r="BP435" s="3" t="s">
        <v>2361</v>
      </c>
      <c r="BQ435" s="3" t="s">
        <v>7513</v>
      </c>
      <c r="BR435" s="3" t="s">
        <v>123</v>
      </c>
      <c r="BS435" s="3" t="s">
        <v>124</v>
      </c>
      <c r="BT435" s="3" t="s">
        <v>202</v>
      </c>
      <c r="BU435" s="3" t="s">
        <v>126</v>
      </c>
      <c r="BV435" s="3" t="s">
        <v>7514</v>
      </c>
      <c r="BW435" s="3" t="s">
        <v>3475</v>
      </c>
      <c r="BX435" s="3" t="s">
        <v>2264</v>
      </c>
      <c r="BY435" s="4" t="s">
        <v>7515</v>
      </c>
      <c r="BZ435" s="3" t="s">
        <v>7516</v>
      </c>
      <c r="CA435" s="3" t="s">
        <v>132</v>
      </c>
    </row>
    <row r="436" spans="3:79" x14ac:dyDescent="0.3">
      <c r="C436" s="3" t="s">
        <v>133</v>
      </c>
      <c r="D436" s="3" t="s">
        <v>1</v>
      </c>
      <c r="E436" s="3" t="s">
        <v>1</v>
      </c>
      <c r="F436" s="3" t="s">
        <v>706</v>
      </c>
      <c r="G436" s="3" t="s">
        <v>1</v>
      </c>
      <c r="H436" s="4" t="s">
        <v>1</v>
      </c>
      <c r="I436" s="3" t="s">
        <v>621</v>
      </c>
      <c r="J436" s="3" t="s">
        <v>622</v>
      </c>
      <c r="K436" s="3" t="s">
        <v>623</v>
      </c>
      <c r="L436" s="3" t="s">
        <v>138</v>
      </c>
      <c r="M436" s="3" t="s">
        <v>1</v>
      </c>
      <c r="N436" s="3" t="s">
        <v>1</v>
      </c>
      <c r="O436" s="3" t="s">
        <v>8132</v>
      </c>
      <c r="P436" s="4" t="s">
        <v>8133</v>
      </c>
      <c r="Q436" s="4" t="s">
        <v>142</v>
      </c>
      <c r="R436" s="3" t="s">
        <v>8134</v>
      </c>
      <c r="S436" s="3" t="s">
        <v>99</v>
      </c>
      <c r="T436" s="3" t="s">
        <v>99</v>
      </c>
      <c r="U436" s="3" t="s">
        <v>8135</v>
      </c>
      <c r="V436" s="3" t="s">
        <v>671</v>
      </c>
      <c r="W436" s="3" t="s">
        <v>8136</v>
      </c>
      <c r="X436" s="3" t="s">
        <v>8137</v>
      </c>
      <c r="Y436" s="4" t="s">
        <v>818</v>
      </c>
      <c r="Z436" s="3" t="s">
        <v>8138</v>
      </c>
      <c r="AA436" s="3" t="s">
        <v>2187</v>
      </c>
      <c r="AB436" s="3" t="s">
        <v>433</v>
      </c>
      <c r="AC436" s="3" t="s">
        <v>974</v>
      </c>
      <c r="AD436" s="3" t="s">
        <v>975</v>
      </c>
      <c r="AE436" s="3" t="s">
        <v>976</v>
      </c>
      <c r="AF436" s="3" t="s">
        <v>8139</v>
      </c>
      <c r="AG436" s="3" t="s">
        <v>8140</v>
      </c>
      <c r="AH436" s="3" t="s">
        <v>3505</v>
      </c>
      <c r="AI436" s="3" t="s">
        <v>8141</v>
      </c>
      <c r="AJ436" s="3" t="s">
        <v>1319</v>
      </c>
      <c r="AK436" s="3" t="s">
        <v>142</v>
      </c>
      <c r="AL436" s="4" t="s">
        <v>8142</v>
      </c>
      <c r="AM436" s="4" t="s">
        <v>8143</v>
      </c>
      <c r="AN436" s="3" t="s">
        <v>8144</v>
      </c>
      <c r="AO436" s="4" t="s">
        <v>818</v>
      </c>
      <c r="AP436" s="3" t="s">
        <v>8145</v>
      </c>
      <c r="AQ436" s="3" t="s">
        <v>974</v>
      </c>
      <c r="AR436" s="3" t="s">
        <v>985</v>
      </c>
      <c r="AS436" s="3" t="s">
        <v>976</v>
      </c>
      <c r="AT436" s="3" t="s">
        <v>1</v>
      </c>
      <c r="AU436" s="3" t="s">
        <v>1</v>
      </c>
      <c r="AV436" s="3" t="s">
        <v>1</v>
      </c>
      <c r="AW436" s="3" t="s">
        <v>1</v>
      </c>
      <c r="AX436" s="3" t="s">
        <v>1</v>
      </c>
      <c r="AY436" s="3" t="s">
        <v>1</v>
      </c>
      <c r="AZ436" s="3" t="s">
        <v>1</v>
      </c>
      <c r="BA436" s="3" t="s">
        <v>1</v>
      </c>
      <c r="BB436" s="3" t="s">
        <v>1</v>
      </c>
      <c r="BC436" s="3" t="s">
        <v>1</v>
      </c>
      <c r="BD436" s="3" t="s">
        <v>1</v>
      </c>
      <c r="BE436" s="3" t="s">
        <v>1</v>
      </c>
      <c r="BF436" s="3" t="s">
        <v>1</v>
      </c>
      <c r="BG436" s="3" t="s">
        <v>1</v>
      </c>
      <c r="BH436" s="3" t="s">
        <v>1</v>
      </c>
      <c r="BI436" s="3" t="s">
        <v>1</v>
      </c>
      <c r="BJ436" s="3" t="s">
        <v>1</v>
      </c>
      <c r="BK436" s="3" t="s">
        <v>1</v>
      </c>
      <c r="BL436" s="3" t="s">
        <v>1</v>
      </c>
      <c r="BM436" s="3" t="s">
        <v>1</v>
      </c>
      <c r="BN436" s="3" t="s">
        <v>1</v>
      </c>
      <c r="BO436" s="3" t="s">
        <v>1</v>
      </c>
      <c r="BP436" s="3" t="s">
        <v>1</v>
      </c>
      <c r="BQ436" s="3" t="s">
        <v>1</v>
      </c>
      <c r="BR436" s="3" t="s">
        <v>123</v>
      </c>
      <c r="BS436" s="3" t="s">
        <v>124</v>
      </c>
      <c r="BT436" s="3" t="s">
        <v>168</v>
      </c>
      <c r="BU436" s="3" t="s">
        <v>126</v>
      </c>
      <c r="BV436" s="3" t="s">
        <v>8146</v>
      </c>
      <c r="BW436" s="3" t="s">
        <v>988</v>
      </c>
      <c r="BX436" s="3" t="s">
        <v>2197</v>
      </c>
      <c r="BY436" s="4" t="s">
        <v>8147</v>
      </c>
      <c r="BZ436" s="3" t="s">
        <v>1</v>
      </c>
      <c r="CA436" s="3" t="s">
        <v>576</v>
      </c>
    </row>
    <row r="437" spans="3:79" x14ac:dyDescent="0.3">
      <c r="C437" s="3" t="s">
        <v>133</v>
      </c>
      <c r="D437" s="3" t="s">
        <v>1</v>
      </c>
      <c r="E437" s="3" t="s">
        <v>1</v>
      </c>
      <c r="F437" s="3" t="s">
        <v>1546</v>
      </c>
      <c r="G437" s="3" t="s">
        <v>1</v>
      </c>
      <c r="H437" s="4" t="s">
        <v>1</v>
      </c>
      <c r="I437" s="3" t="s">
        <v>621</v>
      </c>
      <c r="J437" s="3" t="s">
        <v>812</v>
      </c>
      <c r="K437" s="3" t="s">
        <v>623</v>
      </c>
      <c r="L437" s="3" t="s">
        <v>236</v>
      </c>
      <c r="M437" s="3" t="s">
        <v>1</v>
      </c>
      <c r="N437" s="3" t="s">
        <v>1</v>
      </c>
      <c r="O437" s="3" t="s">
        <v>8148</v>
      </c>
      <c r="P437" s="4" t="s">
        <v>8149</v>
      </c>
      <c r="Q437" s="4" t="s">
        <v>142</v>
      </c>
      <c r="R437" s="3" t="s">
        <v>1</v>
      </c>
      <c r="S437" s="3" t="s">
        <v>99</v>
      </c>
      <c r="T437" s="3" t="s">
        <v>99</v>
      </c>
      <c r="U437" s="3" t="s">
        <v>8150</v>
      </c>
      <c r="V437" s="3" t="s">
        <v>2190</v>
      </c>
      <c r="W437" s="3" t="s">
        <v>8151</v>
      </c>
      <c r="X437" s="3" t="s">
        <v>8152</v>
      </c>
      <c r="Y437" s="4" t="s">
        <v>161</v>
      </c>
      <c r="Z437" s="3" t="s">
        <v>8153</v>
      </c>
      <c r="AA437" s="3" t="s">
        <v>2097</v>
      </c>
      <c r="AB437" s="3" t="s">
        <v>1319</v>
      </c>
      <c r="AC437" s="3" t="s">
        <v>108</v>
      </c>
      <c r="AD437" s="3" t="s">
        <v>8154</v>
      </c>
      <c r="AE437" s="3" t="s">
        <v>164</v>
      </c>
      <c r="AF437" s="3" t="s">
        <v>8155</v>
      </c>
      <c r="AG437" s="3" t="s">
        <v>8156</v>
      </c>
      <c r="AH437" s="3" t="s">
        <v>546</v>
      </c>
      <c r="AI437" s="3" t="s">
        <v>2097</v>
      </c>
      <c r="AJ437" s="3" t="s">
        <v>383</v>
      </c>
      <c r="AK437" s="3" t="s">
        <v>142</v>
      </c>
      <c r="AL437" s="4" t="s">
        <v>8157</v>
      </c>
      <c r="AM437" s="4" t="s">
        <v>8158</v>
      </c>
      <c r="AN437" s="3" t="s">
        <v>8159</v>
      </c>
      <c r="AO437" s="4" t="s">
        <v>161</v>
      </c>
      <c r="AP437" s="3" t="s">
        <v>8160</v>
      </c>
      <c r="AQ437" s="3" t="s">
        <v>108</v>
      </c>
      <c r="AR437" s="3" t="s">
        <v>8161</v>
      </c>
      <c r="AS437" s="3" t="s">
        <v>164</v>
      </c>
      <c r="AT437" s="3" t="s">
        <v>1</v>
      </c>
      <c r="AU437" s="3" t="s">
        <v>1</v>
      </c>
      <c r="AV437" s="3" t="s">
        <v>1</v>
      </c>
      <c r="AW437" s="3" t="s">
        <v>1</v>
      </c>
      <c r="AX437" s="3" t="s">
        <v>1</v>
      </c>
      <c r="AY437" s="3" t="s">
        <v>1</v>
      </c>
      <c r="AZ437" s="3" t="s">
        <v>1</v>
      </c>
      <c r="BA437" s="3" t="s">
        <v>1</v>
      </c>
      <c r="BB437" s="3" t="s">
        <v>1</v>
      </c>
      <c r="BC437" s="3" t="s">
        <v>1</v>
      </c>
      <c r="BD437" s="3" t="s">
        <v>1</v>
      </c>
      <c r="BE437" s="3" t="s">
        <v>1</v>
      </c>
      <c r="BF437" s="3" t="s">
        <v>1</v>
      </c>
      <c r="BG437" s="3" t="s">
        <v>1</v>
      </c>
      <c r="BH437" s="3" t="s">
        <v>1</v>
      </c>
      <c r="BI437" s="3" t="s">
        <v>1</v>
      </c>
      <c r="BJ437" s="3" t="s">
        <v>1</v>
      </c>
      <c r="BK437" s="3" t="s">
        <v>1</v>
      </c>
      <c r="BL437" s="3" t="s">
        <v>1</v>
      </c>
      <c r="BM437" s="3" t="s">
        <v>1</v>
      </c>
      <c r="BN437" s="3" t="s">
        <v>1</v>
      </c>
      <c r="BO437" s="3" t="s">
        <v>1</v>
      </c>
      <c r="BP437" s="3" t="s">
        <v>1</v>
      </c>
      <c r="BQ437" s="3" t="s">
        <v>1</v>
      </c>
      <c r="BR437" s="3" t="s">
        <v>123</v>
      </c>
      <c r="BS437" s="3" t="s">
        <v>124</v>
      </c>
      <c r="BT437" s="3" t="s">
        <v>168</v>
      </c>
      <c r="BU437" s="3" t="s">
        <v>126</v>
      </c>
      <c r="BV437" s="3" t="s">
        <v>8162</v>
      </c>
      <c r="BW437" s="3" t="s">
        <v>664</v>
      </c>
      <c r="BX437" s="3" t="s">
        <v>1564</v>
      </c>
      <c r="BY437" s="4" t="s">
        <v>8163</v>
      </c>
      <c r="BZ437" s="3" t="s">
        <v>1</v>
      </c>
      <c r="CA437" s="3" t="s">
        <v>576</v>
      </c>
    </row>
    <row r="438" spans="3:79" x14ac:dyDescent="0.3">
      <c r="C438" s="3" t="s">
        <v>174</v>
      </c>
      <c r="D438" s="3" t="s">
        <v>2332</v>
      </c>
      <c r="E438" s="3" t="s">
        <v>1</v>
      </c>
      <c r="F438" s="3" t="s">
        <v>1</v>
      </c>
      <c r="G438" s="3" t="s">
        <v>1</v>
      </c>
      <c r="H438" s="4" t="s">
        <v>1</v>
      </c>
      <c r="I438" s="3" t="s">
        <v>2333</v>
      </c>
      <c r="J438" s="3" t="s">
        <v>680</v>
      </c>
      <c r="K438" s="3" t="s">
        <v>623</v>
      </c>
      <c r="L438" s="3" t="s">
        <v>236</v>
      </c>
      <c r="M438" s="3" t="s">
        <v>1</v>
      </c>
      <c r="N438" s="3" t="s">
        <v>1</v>
      </c>
      <c r="O438" s="3" t="s">
        <v>7548</v>
      </c>
      <c r="P438" s="4" t="s">
        <v>7549</v>
      </c>
      <c r="Q438" s="4" t="s">
        <v>96</v>
      </c>
      <c r="R438" s="3" t="s">
        <v>1</v>
      </c>
      <c r="S438" s="3" t="s">
        <v>99</v>
      </c>
      <c r="T438" s="3" t="s">
        <v>99</v>
      </c>
      <c r="U438" s="3" t="s">
        <v>7550</v>
      </c>
      <c r="V438" s="3" t="s">
        <v>1984</v>
      </c>
      <c r="W438" s="3" t="s">
        <v>7551</v>
      </c>
      <c r="X438" s="3" t="s">
        <v>7552</v>
      </c>
      <c r="Y438" s="4" t="s">
        <v>2556</v>
      </c>
      <c r="Z438" s="3" t="s">
        <v>7553</v>
      </c>
      <c r="AA438" s="3" t="s">
        <v>7554</v>
      </c>
      <c r="AB438" s="3" t="s">
        <v>504</v>
      </c>
      <c r="AC438" s="3" t="s">
        <v>108</v>
      </c>
      <c r="AD438" s="3" t="s">
        <v>7555</v>
      </c>
      <c r="AE438" s="3" t="s">
        <v>7556</v>
      </c>
      <c r="AF438" s="3" t="s">
        <v>1</v>
      </c>
      <c r="AG438" s="3" t="s">
        <v>1</v>
      </c>
      <c r="AH438" s="3" t="s">
        <v>1</v>
      </c>
      <c r="AI438" s="3" t="s">
        <v>1</v>
      </c>
      <c r="AJ438" s="3" t="s">
        <v>1</v>
      </c>
      <c r="AK438" s="3" t="s">
        <v>1</v>
      </c>
      <c r="AL438" s="4" t="s">
        <v>1</v>
      </c>
      <c r="AM438" s="4" t="s">
        <v>1</v>
      </c>
      <c r="AN438" s="3" t="s">
        <v>1</v>
      </c>
      <c r="AO438" s="4" t="s">
        <v>1</v>
      </c>
      <c r="AP438" s="3" t="s">
        <v>1</v>
      </c>
      <c r="AQ438" s="3" t="s">
        <v>1</v>
      </c>
      <c r="AR438" s="3" t="s">
        <v>1</v>
      </c>
      <c r="AS438" s="3" t="s">
        <v>1</v>
      </c>
      <c r="AT438" s="3" t="s">
        <v>1</v>
      </c>
      <c r="AU438" s="3" t="s">
        <v>1</v>
      </c>
      <c r="AV438" s="3" t="s">
        <v>1</v>
      </c>
      <c r="AW438" s="3" t="s">
        <v>1</v>
      </c>
      <c r="AX438" s="3" t="s">
        <v>1</v>
      </c>
      <c r="AY438" s="3" t="s">
        <v>1</v>
      </c>
      <c r="AZ438" s="3" t="s">
        <v>1</v>
      </c>
      <c r="BA438" s="3" t="s">
        <v>1</v>
      </c>
      <c r="BB438" s="3" t="s">
        <v>1</v>
      </c>
      <c r="BC438" s="3" t="s">
        <v>1</v>
      </c>
      <c r="BD438" s="3" t="s">
        <v>1</v>
      </c>
      <c r="BE438" s="3" t="s">
        <v>1</v>
      </c>
      <c r="BF438" s="3" t="s">
        <v>1</v>
      </c>
      <c r="BG438" s="3" t="s">
        <v>1</v>
      </c>
      <c r="BH438" s="3" t="s">
        <v>1</v>
      </c>
      <c r="BI438" s="3" t="s">
        <v>1</v>
      </c>
      <c r="BJ438" s="3" t="s">
        <v>1</v>
      </c>
      <c r="BK438" s="3" t="s">
        <v>1</v>
      </c>
      <c r="BL438" s="3" t="s">
        <v>1</v>
      </c>
      <c r="BM438" s="3" t="s">
        <v>1</v>
      </c>
      <c r="BN438" s="3" t="s">
        <v>1</v>
      </c>
      <c r="BO438" s="3" t="s">
        <v>1</v>
      </c>
      <c r="BP438" s="3" t="s">
        <v>1</v>
      </c>
      <c r="BQ438" s="3" t="s">
        <v>1</v>
      </c>
      <c r="BR438" s="3" t="s">
        <v>123</v>
      </c>
      <c r="BS438" s="3" t="s">
        <v>124</v>
      </c>
      <c r="BT438" s="3" t="s">
        <v>202</v>
      </c>
      <c r="BU438" s="3" t="s">
        <v>126</v>
      </c>
      <c r="BV438" s="3" t="s">
        <v>7557</v>
      </c>
      <c r="BW438" s="3" t="s">
        <v>346</v>
      </c>
      <c r="BX438" s="3" t="s">
        <v>7558</v>
      </c>
      <c r="BY438" s="4" t="s">
        <v>7559</v>
      </c>
      <c r="BZ438" s="3" t="s">
        <v>1</v>
      </c>
      <c r="CA438" s="3" t="s">
        <v>576</v>
      </c>
    </row>
    <row r="439" spans="3:79" x14ac:dyDescent="0.3">
      <c r="C439" s="3" t="s">
        <v>133</v>
      </c>
      <c r="D439" s="3" t="s">
        <v>1</v>
      </c>
      <c r="E439" s="3" t="s">
        <v>1</v>
      </c>
      <c r="F439" s="3" t="s">
        <v>3197</v>
      </c>
      <c r="G439" s="3" t="s">
        <v>1</v>
      </c>
      <c r="H439" s="4" t="s">
        <v>1</v>
      </c>
      <c r="I439" s="3" t="s">
        <v>621</v>
      </c>
      <c r="J439" s="3" t="s">
        <v>1083</v>
      </c>
      <c r="K439" s="3" t="s">
        <v>623</v>
      </c>
      <c r="L439" s="3" t="s">
        <v>138</v>
      </c>
      <c r="M439" s="3" t="s">
        <v>1</v>
      </c>
      <c r="N439" s="3" t="s">
        <v>1</v>
      </c>
      <c r="O439" s="3" t="s">
        <v>8192</v>
      </c>
      <c r="P439" s="4" t="s">
        <v>8193</v>
      </c>
      <c r="Q439" s="4" t="s">
        <v>96</v>
      </c>
      <c r="R439" s="3" t="s">
        <v>1</v>
      </c>
      <c r="S439" s="3" t="s">
        <v>99</v>
      </c>
      <c r="T439" s="3" t="s">
        <v>99</v>
      </c>
      <c r="U439" s="3" t="s">
        <v>8194</v>
      </c>
      <c r="V439" s="3" t="s">
        <v>101</v>
      </c>
      <c r="W439" s="3" t="s">
        <v>8195</v>
      </c>
      <c r="X439" s="3" t="s">
        <v>8196</v>
      </c>
      <c r="Y439" s="4" t="s">
        <v>8197</v>
      </c>
      <c r="Z439" s="3" t="s">
        <v>8198</v>
      </c>
      <c r="AA439" s="3" t="s">
        <v>6470</v>
      </c>
      <c r="AB439" s="3" t="s">
        <v>433</v>
      </c>
      <c r="AC439" s="3" t="s">
        <v>108</v>
      </c>
      <c r="AD439" s="3" t="s">
        <v>8199</v>
      </c>
      <c r="AE439" s="3" t="s">
        <v>8200</v>
      </c>
      <c r="AF439" s="3" t="s">
        <v>8201</v>
      </c>
      <c r="AG439" s="3" t="s">
        <v>8202</v>
      </c>
      <c r="AH439" s="3" t="s">
        <v>532</v>
      </c>
      <c r="AI439" s="3" t="s">
        <v>8203</v>
      </c>
      <c r="AJ439" s="3" t="s">
        <v>383</v>
      </c>
      <c r="AK439" s="3" t="s">
        <v>96</v>
      </c>
      <c r="AL439" s="4" t="s">
        <v>8204</v>
      </c>
      <c r="AM439" s="4" t="s">
        <v>8205</v>
      </c>
      <c r="AN439" s="3" t="s">
        <v>8206</v>
      </c>
      <c r="AO439" s="4" t="s">
        <v>323</v>
      </c>
      <c r="AP439" s="3" t="s">
        <v>8207</v>
      </c>
      <c r="AQ439" s="3" t="s">
        <v>108</v>
      </c>
      <c r="AR439" s="3" t="s">
        <v>8208</v>
      </c>
      <c r="AS439" s="3" t="s">
        <v>8209</v>
      </c>
      <c r="AT439" s="3" t="s">
        <v>1</v>
      </c>
      <c r="AU439" s="3" t="s">
        <v>1</v>
      </c>
      <c r="AV439" s="3" t="s">
        <v>1</v>
      </c>
      <c r="AW439" s="3" t="s">
        <v>1</v>
      </c>
      <c r="AX439" s="3" t="s">
        <v>1</v>
      </c>
      <c r="AY439" s="3" t="s">
        <v>1</v>
      </c>
      <c r="AZ439" s="3" t="s">
        <v>1</v>
      </c>
      <c r="BA439" s="3" t="s">
        <v>1</v>
      </c>
      <c r="BB439" s="3" t="s">
        <v>1</v>
      </c>
      <c r="BC439" s="3" t="s">
        <v>1</v>
      </c>
      <c r="BD439" s="3" t="s">
        <v>1</v>
      </c>
      <c r="BE439" s="3" t="s">
        <v>1</v>
      </c>
      <c r="BF439" s="3" t="s">
        <v>1</v>
      </c>
      <c r="BG439" s="3" t="s">
        <v>1</v>
      </c>
      <c r="BH439" s="3" t="s">
        <v>1</v>
      </c>
      <c r="BI439" s="3" t="s">
        <v>1</v>
      </c>
      <c r="BJ439" s="3" t="s">
        <v>1</v>
      </c>
      <c r="BK439" s="3" t="s">
        <v>1</v>
      </c>
      <c r="BL439" s="3" t="s">
        <v>1</v>
      </c>
      <c r="BM439" s="3" t="s">
        <v>1</v>
      </c>
      <c r="BN439" s="3" t="s">
        <v>1</v>
      </c>
      <c r="BO439" s="3" t="s">
        <v>1</v>
      </c>
      <c r="BP439" s="3" t="s">
        <v>1</v>
      </c>
      <c r="BQ439" s="3" t="s">
        <v>1</v>
      </c>
      <c r="BR439" s="3" t="s">
        <v>123</v>
      </c>
      <c r="BS439" s="3" t="s">
        <v>124</v>
      </c>
      <c r="BT439" s="3" t="s">
        <v>168</v>
      </c>
      <c r="BU439" s="3" t="s">
        <v>126</v>
      </c>
      <c r="BV439" s="3" t="s">
        <v>8210</v>
      </c>
      <c r="BW439" s="3" t="s">
        <v>1372</v>
      </c>
      <c r="BX439" s="3" t="s">
        <v>3217</v>
      </c>
      <c r="BY439" s="4" t="s">
        <v>8211</v>
      </c>
      <c r="BZ439" s="3" t="s">
        <v>1</v>
      </c>
      <c r="CA439" s="3" t="s">
        <v>576</v>
      </c>
    </row>
    <row r="440" spans="3:79" x14ac:dyDescent="0.3">
      <c r="C440" s="3" t="s">
        <v>133</v>
      </c>
      <c r="D440" s="3" t="s">
        <v>1</v>
      </c>
      <c r="E440" s="3" t="s">
        <v>1</v>
      </c>
      <c r="F440" s="3" t="s">
        <v>1175</v>
      </c>
      <c r="G440" s="3" t="s">
        <v>1</v>
      </c>
      <c r="H440" s="4" t="s">
        <v>1</v>
      </c>
      <c r="I440" s="3" t="s">
        <v>621</v>
      </c>
      <c r="J440" s="3" t="s">
        <v>707</v>
      </c>
      <c r="K440" s="3" t="s">
        <v>623</v>
      </c>
      <c r="L440" s="3" t="s">
        <v>752</v>
      </c>
      <c r="M440" s="3" t="s">
        <v>1</v>
      </c>
      <c r="N440" s="3" t="s">
        <v>1</v>
      </c>
      <c r="O440" s="3" t="s">
        <v>8212</v>
      </c>
      <c r="P440" s="4" t="s">
        <v>8213</v>
      </c>
      <c r="Q440" s="4" t="s">
        <v>142</v>
      </c>
      <c r="R440" s="3" t="s">
        <v>1</v>
      </c>
      <c r="S440" s="3" t="s">
        <v>99</v>
      </c>
      <c r="T440" s="3" t="s">
        <v>99</v>
      </c>
      <c r="U440" s="3" t="s">
        <v>8214</v>
      </c>
      <c r="V440" s="3" t="s">
        <v>224</v>
      </c>
      <c r="W440" s="3" t="s">
        <v>8215</v>
      </c>
      <c r="X440" s="3" t="s">
        <v>8216</v>
      </c>
      <c r="Y440" s="4" t="s">
        <v>818</v>
      </c>
      <c r="Z440" s="3" t="s">
        <v>8217</v>
      </c>
      <c r="AA440" s="3" t="s">
        <v>8218</v>
      </c>
      <c r="AB440" s="3" t="s">
        <v>2341</v>
      </c>
      <c r="AC440" s="3" t="s">
        <v>108</v>
      </c>
      <c r="AD440" s="3" t="s">
        <v>8219</v>
      </c>
      <c r="AE440" s="3" t="s">
        <v>762</v>
      </c>
      <c r="AF440" s="3" t="s">
        <v>8220</v>
      </c>
      <c r="AG440" s="3" t="s">
        <v>8221</v>
      </c>
      <c r="AH440" s="3" t="s">
        <v>843</v>
      </c>
      <c r="AI440" s="3" t="s">
        <v>8222</v>
      </c>
      <c r="AJ440" s="3" t="s">
        <v>287</v>
      </c>
      <c r="AK440" s="3" t="s">
        <v>142</v>
      </c>
      <c r="AL440" s="4" t="s">
        <v>8223</v>
      </c>
      <c r="AM440" s="4" t="s">
        <v>8224</v>
      </c>
      <c r="AN440" s="3" t="s">
        <v>8225</v>
      </c>
      <c r="AO440" s="4" t="s">
        <v>818</v>
      </c>
      <c r="AP440" s="3" t="s">
        <v>8226</v>
      </c>
      <c r="AQ440" s="3" t="s">
        <v>108</v>
      </c>
      <c r="AR440" s="3" t="s">
        <v>8219</v>
      </c>
      <c r="AS440" s="3" t="s">
        <v>762</v>
      </c>
      <c r="AT440" s="3" t="s">
        <v>1</v>
      </c>
      <c r="AU440" s="3" t="s">
        <v>1</v>
      </c>
      <c r="AV440" s="3" t="s">
        <v>1</v>
      </c>
      <c r="AW440" s="3" t="s">
        <v>1</v>
      </c>
      <c r="AX440" s="3" t="s">
        <v>1</v>
      </c>
      <c r="AY440" s="3" t="s">
        <v>1</v>
      </c>
      <c r="AZ440" s="3" t="s">
        <v>1</v>
      </c>
      <c r="BA440" s="3" t="s">
        <v>1</v>
      </c>
      <c r="BB440" s="3" t="s">
        <v>1</v>
      </c>
      <c r="BC440" s="3" t="s">
        <v>1</v>
      </c>
      <c r="BD440" s="3" t="s">
        <v>1</v>
      </c>
      <c r="BE440" s="3" t="s">
        <v>1</v>
      </c>
      <c r="BF440" s="3" t="s">
        <v>1</v>
      </c>
      <c r="BG440" s="3" t="s">
        <v>1</v>
      </c>
      <c r="BH440" s="3" t="s">
        <v>1</v>
      </c>
      <c r="BI440" s="3" t="s">
        <v>1</v>
      </c>
      <c r="BJ440" s="3" t="s">
        <v>1</v>
      </c>
      <c r="BK440" s="3" t="s">
        <v>1</v>
      </c>
      <c r="BL440" s="3" t="s">
        <v>1</v>
      </c>
      <c r="BM440" s="3" t="s">
        <v>1</v>
      </c>
      <c r="BN440" s="3" t="s">
        <v>1</v>
      </c>
      <c r="BO440" s="3" t="s">
        <v>1</v>
      </c>
      <c r="BP440" s="3" t="s">
        <v>1</v>
      </c>
      <c r="BQ440" s="3" t="s">
        <v>1</v>
      </c>
      <c r="BR440" s="3" t="s">
        <v>123</v>
      </c>
      <c r="BS440" s="3" t="s">
        <v>885</v>
      </c>
      <c r="BT440" s="3" t="s">
        <v>168</v>
      </c>
      <c r="BU440" s="3" t="s">
        <v>126</v>
      </c>
      <c r="BV440" s="3" t="s">
        <v>8227</v>
      </c>
      <c r="BW440" s="3" t="s">
        <v>771</v>
      </c>
      <c r="BX440" s="3" t="s">
        <v>8228</v>
      </c>
      <c r="BY440" s="4" t="s">
        <v>8229</v>
      </c>
      <c r="BZ440" s="3" t="s">
        <v>1</v>
      </c>
      <c r="CA440" s="3" t="s">
        <v>576</v>
      </c>
    </row>
    <row r="441" spans="3:79" x14ac:dyDescent="0.3">
      <c r="C441" s="3" t="s">
        <v>174</v>
      </c>
      <c r="D441" s="3" t="s">
        <v>2332</v>
      </c>
      <c r="E441" s="3" t="s">
        <v>1</v>
      </c>
      <c r="F441" s="3" t="s">
        <v>1</v>
      </c>
      <c r="G441" s="3" t="s">
        <v>1</v>
      </c>
      <c r="H441" s="4" t="s">
        <v>1</v>
      </c>
      <c r="I441" s="3" t="s">
        <v>2333</v>
      </c>
      <c r="J441" s="3" t="s">
        <v>680</v>
      </c>
      <c r="K441" s="3" t="s">
        <v>623</v>
      </c>
      <c r="L441" s="3" t="s">
        <v>752</v>
      </c>
      <c r="M441" s="3" t="s">
        <v>1</v>
      </c>
      <c r="N441" s="3" t="s">
        <v>1</v>
      </c>
      <c r="O441" s="3" t="s">
        <v>7593</v>
      </c>
      <c r="P441" s="4" t="s">
        <v>7594</v>
      </c>
      <c r="Q441" s="4" t="s">
        <v>96</v>
      </c>
      <c r="R441" s="3" t="s">
        <v>7595</v>
      </c>
      <c r="S441" s="3" t="s">
        <v>99</v>
      </c>
      <c r="T441" s="3" t="s">
        <v>99</v>
      </c>
      <c r="U441" s="3" t="s">
        <v>7596</v>
      </c>
      <c r="V441" s="3" t="s">
        <v>499</v>
      </c>
      <c r="W441" s="3" t="s">
        <v>7597</v>
      </c>
      <c r="X441" s="3" t="s">
        <v>7598</v>
      </c>
      <c r="Y441" s="4" t="s">
        <v>1841</v>
      </c>
      <c r="Z441" s="3" t="s">
        <v>7599</v>
      </c>
      <c r="AA441" s="3" t="s">
        <v>286</v>
      </c>
      <c r="AB441" s="3" t="s">
        <v>504</v>
      </c>
      <c r="AC441" s="3" t="s">
        <v>108</v>
      </c>
      <c r="AD441" s="3" t="s">
        <v>7600</v>
      </c>
      <c r="AE441" s="3" t="s">
        <v>7601</v>
      </c>
      <c r="AF441" s="3" t="s">
        <v>1</v>
      </c>
      <c r="AG441" s="3" t="s">
        <v>1</v>
      </c>
      <c r="AH441" s="3" t="s">
        <v>1</v>
      </c>
      <c r="AI441" s="3" t="s">
        <v>1</v>
      </c>
      <c r="AJ441" s="3" t="s">
        <v>1</v>
      </c>
      <c r="AK441" s="3" t="s">
        <v>1</v>
      </c>
      <c r="AL441" s="4" t="s">
        <v>1</v>
      </c>
      <c r="AM441" s="4" t="s">
        <v>1</v>
      </c>
      <c r="AN441" s="3" t="s">
        <v>1</v>
      </c>
      <c r="AO441" s="4" t="s">
        <v>1</v>
      </c>
      <c r="AP441" s="3" t="s">
        <v>1</v>
      </c>
      <c r="AQ441" s="3" t="s">
        <v>1</v>
      </c>
      <c r="AR441" s="3" t="s">
        <v>1</v>
      </c>
      <c r="AS441" s="3" t="s">
        <v>1</v>
      </c>
      <c r="AT441" s="3" t="s">
        <v>1</v>
      </c>
      <c r="AU441" s="3" t="s">
        <v>1</v>
      </c>
      <c r="AV441" s="3" t="s">
        <v>1</v>
      </c>
      <c r="AW441" s="3" t="s">
        <v>1</v>
      </c>
      <c r="AX441" s="3" t="s">
        <v>1</v>
      </c>
      <c r="AY441" s="3" t="s">
        <v>1</v>
      </c>
      <c r="AZ441" s="3" t="s">
        <v>1</v>
      </c>
      <c r="BA441" s="3" t="s">
        <v>1</v>
      </c>
      <c r="BB441" s="3" t="s">
        <v>1</v>
      </c>
      <c r="BC441" s="3" t="s">
        <v>1</v>
      </c>
      <c r="BD441" s="3" t="s">
        <v>1</v>
      </c>
      <c r="BE441" s="3" t="s">
        <v>1</v>
      </c>
      <c r="BF441" s="3" t="s">
        <v>1</v>
      </c>
      <c r="BG441" s="3" t="s">
        <v>1</v>
      </c>
      <c r="BH441" s="3" t="s">
        <v>1</v>
      </c>
      <c r="BI441" s="3" t="s">
        <v>1</v>
      </c>
      <c r="BJ441" s="3" t="s">
        <v>1</v>
      </c>
      <c r="BK441" s="3" t="s">
        <v>1</v>
      </c>
      <c r="BL441" s="3" t="s">
        <v>1</v>
      </c>
      <c r="BM441" s="3" t="s">
        <v>1</v>
      </c>
      <c r="BN441" s="3" t="s">
        <v>1</v>
      </c>
      <c r="BO441" s="3" t="s">
        <v>1</v>
      </c>
      <c r="BP441" s="3" t="s">
        <v>1</v>
      </c>
      <c r="BQ441" s="3" t="s">
        <v>1</v>
      </c>
      <c r="BR441" s="3" t="s">
        <v>123</v>
      </c>
      <c r="BS441" s="3" t="s">
        <v>124</v>
      </c>
      <c r="BT441" s="3" t="s">
        <v>202</v>
      </c>
      <c r="BU441" s="3" t="s">
        <v>126</v>
      </c>
      <c r="BV441" s="3" t="s">
        <v>7602</v>
      </c>
      <c r="BW441" s="3" t="s">
        <v>3475</v>
      </c>
      <c r="BX441" s="3" t="s">
        <v>3476</v>
      </c>
      <c r="BY441" s="4" t="s">
        <v>7603</v>
      </c>
      <c r="BZ441" s="3" t="s">
        <v>1</v>
      </c>
      <c r="CA441" s="3" t="s">
        <v>576</v>
      </c>
    </row>
    <row r="442" spans="3:79" x14ac:dyDescent="0.3">
      <c r="C442" s="3" t="s">
        <v>133</v>
      </c>
      <c r="D442" s="3" t="s">
        <v>1</v>
      </c>
      <c r="E442" s="3" t="s">
        <v>1</v>
      </c>
      <c r="F442" s="3" t="s">
        <v>1157</v>
      </c>
      <c r="G442" s="3" t="s">
        <v>1</v>
      </c>
      <c r="H442" s="4" t="s">
        <v>1</v>
      </c>
      <c r="I442" s="3" t="s">
        <v>621</v>
      </c>
      <c r="J442" s="3" t="s">
        <v>680</v>
      </c>
      <c r="K442" s="3" t="s">
        <v>623</v>
      </c>
      <c r="L442" s="3" t="s">
        <v>277</v>
      </c>
      <c r="M442" s="3" t="s">
        <v>1</v>
      </c>
      <c r="N442" s="3" t="s">
        <v>1</v>
      </c>
      <c r="O442" s="3" t="s">
        <v>8266</v>
      </c>
      <c r="P442" s="4" t="s">
        <v>8267</v>
      </c>
      <c r="Q442" s="4" t="s">
        <v>96</v>
      </c>
      <c r="R442" s="3" t="s">
        <v>1</v>
      </c>
      <c r="S442" s="3" t="s">
        <v>99</v>
      </c>
      <c r="T442" s="3" t="s">
        <v>99</v>
      </c>
      <c r="U442" s="3" t="s">
        <v>8268</v>
      </c>
      <c r="V442" s="3" t="s">
        <v>843</v>
      </c>
      <c r="W442" s="3" t="s">
        <v>8269</v>
      </c>
      <c r="X442" s="3" t="s">
        <v>8270</v>
      </c>
      <c r="Y442" s="4" t="s">
        <v>1072</v>
      </c>
      <c r="Z442" s="3" t="s">
        <v>8271</v>
      </c>
      <c r="AA442" s="3" t="s">
        <v>2805</v>
      </c>
      <c r="AB442" s="3" t="s">
        <v>2341</v>
      </c>
      <c r="AC442" s="3" t="s">
        <v>108</v>
      </c>
      <c r="AD442" s="3" t="s">
        <v>8272</v>
      </c>
      <c r="AE442" s="3" t="s">
        <v>8273</v>
      </c>
      <c r="AF442" s="3" t="s">
        <v>8274</v>
      </c>
      <c r="AG442" s="3" t="s">
        <v>8275</v>
      </c>
      <c r="AH442" s="3" t="s">
        <v>580</v>
      </c>
      <c r="AI442" s="3" t="s">
        <v>2805</v>
      </c>
      <c r="AJ442" s="3" t="s">
        <v>383</v>
      </c>
      <c r="AK442" s="3" t="s">
        <v>96</v>
      </c>
      <c r="AL442" s="4" t="s">
        <v>8276</v>
      </c>
      <c r="AM442" s="4" t="s">
        <v>8277</v>
      </c>
      <c r="AN442" s="3" t="s">
        <v>8278</v>
      </c>
      <c r="AO442" s="4" t="s">
        <v>1072</v>
      </c>
      <c r="AP442" s="3" t="s">
        <v>8279</v>
      </c>
      <c r="AQ442" s="3" t="s">
        <v>108</v>
      </c>
      <c r="AR442" s="3" t="s">
        <v>8280</v>
      </c>
      <c r="AS442" s="3" t="s">
        <v>8281</v>
      </c>
      <c r="AT442" s="3" t="s">
        <v>1</v>
      </c>
      <c r="AU442" s="3" t="s">
        <v>1</v>
      </c>
      <c r="AV442" s="3" t="s">
        <v>1</v>
      </c>
      <c r="AW442" s="3" t="s">
        <v>1</v>
      </c>
      <c r="AX442" s="3" t="s">
        <v>1</v>
      </c>
      <c r="AY442" s="3" t="s">
        <v>1</v>
      </c>
      <c r="AZ442" s="3" t="s">
        <v>1</v>
      </c>
      <c r="BA442" s="3" t="s">
        <v>1</v>
      </c>
      <c r="BB442" s="3" t="s">
        <v>1</v>
      </c>
      <c r="BC442" s="3" t="s">
        <v>1</v>
      </c>
      <c r="BD442" s="3" t="s">
        <v>1</v>
      </c>
      <c r="BE442" s="3" t="s">
        <v>1</v>
      </c>
      <c r="BF442" s="3" t="s">
        <v>1</v>
      </c>
      <c r="BG442" s="3" t="s">
        <v>1</v>
      </c>
      <c r="BH442" s="3" t="s">
        <v>1</v>
      </c>
      <c r="BI442" s="3" t="s">
        <v>1</v>
      </c>
      <c r="BJ442" s="3" t="s">
        <v>1</v>
      </c>
      <c r="BK442" s="3" t="s">
        <v>1</v>
      </c>
      <c r="BL442" s="3" t="s">
        <v>1</v>
      </c>
      <c r="BM442" s="3" t="s">
        <v>1</v>
      </c>
      <c r="BN442" s="3" t="s">
        <v>1</v>
      </c>
      <c r="BO442" s="3" t="s">
        <v>1</v>
      </c>
      <c r="BP442" s="3" t="s">
        <v>1</v>
      </c>
      <c r="BQ442" s="3" t="s">
        <v>1</v>
      </c>
      <c r="BR442" s="3" t="s">
        <v>123</v>
      </c>
      <c r="BS442" s="3" t="s">
        <v>124</v>
      </c>
      <c r="BT442" s="3" t="s">
        <v>168</v>
      </c>
      <c r="BU442" s="3" t="s">
        <v>126</v>
      </c>
      <c r="BV442" s="3" t="s">
        <v>8282</v>
      </c>
      <c r="BW442" s="3" t="s">
        <v>747</v>
      </c>
      <c r="BX442" s="3" t="s">
        <v>6826</v>
      </c>
      <c r="BY442" s="4" t="s">
        <v>8283</v>
      </c>
      <c r="BZ442" s="3" t="s">
        <v>1</v>
      </c>
      <c r="CA442" s="3" t="s">
        <v>576</v>
      </c>
    </row>
    <row r="443" spans="3:79" x14ac:dyDescent="0.3">
      <c r="C443" s="3" t="s">
        <v>133</v>
      </c>
      <c r="D443" s="3" t="s">
        <v>1</v>
      </c>
      <c r="E443" s="3" t="s">
        <v>1</v>
      </c>
      <c r="F443" s="3" t="s">
        <v>2423</v>
      </c>
      <c r="G443" s="3" t="s">
        <v>1</v>
      </c>
      <c r="H443" s="4" t="s">
        <v>1</v>
      </c>
      <c r="I443" s="3" t="s">
        <v>621</v>
      </c>
      <c r="J443" s="3" t="s">
        <v>812</v>
      </c>
      <c r="K443" s="3" t="s">
        <v>623</v>
      </c>
      <c r="L443" s="3" t="s">
        <v>752</v>
      </c>
      <c r="M443" s="3" t="s">
        <v>1</v>
      </c>
      <c r="N443" s="3" t="s">
        <v>1</v>
      </c>
      <c r="O443" s="3" t="s">
        <v>8318</v>
      </c>
      <c r="P443" s="4" t="s">
        <v>8319</v>
      </c>
      <c r="Q443" s="4" t="s">
        <v>96</v>
      </c>
      <c r="R443" s="3" t="s">
        <v>1</v>
      </c>
      <c r="S443" s="3" t="s">
        <v>99</v>
      </c>
      <c r="T443" s="3" t="s">
        <v>99</v>
      </c>
      <c r="U443" s="3" t="s">
        <v>8320</v>
      </c>
      <c r="V443" s="3" t="s">
        <v>901</v>
      </c>
      <c r="W443" s="3" t="s">
        <v>8321</v>
      </c>
      <c r="X443" s="3" t="s">
        <v>8322</v>
      </c>
      <c r="Y443" s="4" t="s">
        <v>8323</v>
      </c>
      <c r="Z443" s="3" t="s">
        <v>8324</v>
      </c>
      <c r="AA443" s="3" t="s">
        <v>2449</v>
      </c>
      <c r="AB443" s="3" t="s">
        <v>1434</v>
      </c>
      <c r="AC443" s="3" t="s">
        <v>108</v>
      </c>
      <c r="AD443" s="3" t="s">
        <v>2451</v>
      </c>
      <c r="AE443" s="3" t="s">
        <v>762</v>
      </c>
      <c r="AF443" s="3" t="s">
        <v>8325</v>
      </c>
      <c r="AG443" s="3" t="s">
        <v>8326</v>
      </c>
      <c r="AH443" s="3" t="s">
        <v>603</v>
      </c>
      <c r="AI443" s="3" t="s">
        <v>2449</v>
      </c>
      <c r="AJ443" s="3" t="s">
        <v>1903</v>
      </c>
      <c r="AK443" s="3" t="s">
        <v>142</v>
      </c>
      <c r="AL443" s="4" t="s">
        <v>8327</v>
      </c>
      <c r="AM443" s="4" t="s">
        <v>8328</v>
      </c>
      <c r="AN443" s="3" t="s">
        <v>8329</v>
      </c>
      <c r="AO443" s="4" t="s">
        <v>874</v>
      </c>
      <c r="AP443" s="3" t="s">
        <v>8330</v>
      </c>
      <c r="AQ443" s="3" t="s">
        <v>108</v>
      </c>
      <c r="AR443" s="3" t="s">
        <v>2451</v>
      </c>
      <c r="AS443" s="3" t="s">
        <v>762</v>
      </c>
      <c r="AT443" s="3" t="s">
        <v>1</v>
      </c>
      <c r="AU443" s="3" t="s">
        <v>1</v>
      </c>
      <c r="AV443" s="3" t="s">
        <v>1</v>
      </c>
      <c r="AW443" s="3" t="s">
        <v>1</v>
      </c>
      <c r="AX443" s="3" t="s">
        <v>1</v>
      </c>
      <c r="AY443" s="3" t="s">
        <v>1</v>
      </c>
      <c r="AZ443" s="3" t="s">
        <v>1</v>
      </c>
      <c r="BA443" s="3" t="s">
        <v>1</v>
      </c>
      <c r="BB443" s="3" t="s">
        <v>1</v>
      </c>
      <c r="BC443" s="3" t="s">
        <v>1</v>
      </c>
      <c r="BD443" s="3" t="s">
        <v>1</v>
      </c>
      <c r="BE443" s="3" t="s">
        <v>1</v>
      </c>
      <c r="BF443" s="3" t="s">
        <v>1</v>
      </c>
      <c r="BG443" s="3" t="s">
        <v>1</v>
      </c>
      <c r="BH443" s="3" t="s">
        <v>1</v>
      </c>
      <c r="BI443" s="3" t="s">
        <v>1</v>
      </c>
      <c r="BJ443" s="3" t="s">
        <v>1</v>
      </c>
      <c r="BK443" s="3" t="s">
        <v>1</v>
      </c>
      <c r="BL443" s="3" t="s">
        <v>1</v>
      </c>
      <c r="BM443" s="3" t="s">
        <v>1</v>
      </c>
      <c r="BN443" s="3" t="s">
        <v>1</v>
      </c>
      <c r="BO443" s="3" t="s">
        <v>1</v>
      </c>
      <c r="BP443" s="3" t="s">
        <v>1</v>
      </c>
      <c r="BQ443" s="3" t="s">
        <v>1</v>
      </c>
      <c r="BR443" s="3" t="s">
        <v>123</v>
      </c>
      <c r="BS443" s="3" t="s">
        <v>885</v>
      </c>
      <c r="BT443" s="3" t="s">
        <v>269</v>
      </c>
      <c r="BU443" s="3" t="s">
        <v>126</v>
      </c>
      <c r="BV443" s="3" t="s">
        <v>8331</v>
      </c>
      <c r="BW443" s="3" t="s">
        <v>771</v>
      </c>
      <c r="BX443" s="3" t="s">
        <v>2459</v>
      </c>
      <c r="BY443" s="4" t="s">
        <v>8332</v>
      </c>
      <c r="BZ443" s="3" t="s">
        <v>1</v>
      </c>
      <c r="CA443" s="3" t="s">
        <v>576</v>
      </c>
    </row>
    <row r="444" spans="3:79" x14ac:dyDescent="0.3">
      <c r="C444" s="3" t="s">
        <v>133</v>
      </c>
      <c r="D444" s="3" t="s">
        <v>1</v>
      </c>
      <c r="E444" s="3" t="s">
        <v>1</v>
      </c>
      <c r="F444" s="3" t="s">
        <v>398</v>
      </c>
      <c r="G444" s="3" t="s">
        <v>1</v>
      </c>
      <c r="H444" s="4" t="s">
        <v>1</v>
      </c>
      <c r="I444" s="3" t="s">
        <v>621</v>
      </c>
      <c r="J444" s="3" t="s">
        <v>1356</v>
      </c>
      <c r="K444" s="3" t="s">
        <v>623</v>
      </c>
      <c r="L444" s="3" t="s">
        <v>752</v>
      </c>
      <c r="M444" s="3" t="s">
        <v>1</v>
      </c>
      <c r="N444" s="3" t="s">
        <v>1</v>
      </c>
      <c r="O444" s="3" t="s">
        <v>8366</v>
      </c>
      <c r="P444" s="4" t="s">
        <v>8367</v>
      </c>
      <c r="Q444" s="4" t="s">
        <v>142</v>
      </c>
      <c r="R444" s="3" t="s">
        <v>1</v>
      </c>
      <c r="S444" s="3" t="s">
        <v>99</v>
      </c>
      <c r="T444" s="3" t="s">
        <v>99</v>
      </c>
      <c r="U444" s="3" t="s">
        <v>8368</v>
      </c>
      <c r="V444" s="3" t="s">
        <v>251</v>
      </c>
      <c r="W444" s="3" t="s">
        <v>8369</v>
      </c>
      <c r="X444" s="3" t="s">
        <v>8370</v>
      </c>
      <c r="Y444" s="4" t="s">
        <v>431</v>
      </c>
      <c r="Z444" s="3" t="s">
        <v>8371</v>
      </c>
      <c r="AA444" s="3" t="s">
        <v>636</v>
      </c>
      <c r="AB444" s="3" t="s">
        <v>246</v>
      </c>
      <c r="AC444" s="3" t="s">
        <v>108</v>
      </c>
      <c r="AD444" s="3" t="s">
        <v>876</v>
      </c>
      <c r="AE444" s="3" t="s">
        <v>877</v>
      </c>
      <c r="AF444" s="3" t="s">
        <v>8372</v>
      </c>
      <c r="AG444" s="3" t="s">
        <v>8373</v>
      </c>
      <c r="AH444" s="3" t="s">
        <v>194</v>
      </c>
      <c r="AI444" s="3" t="s">
        <v>880</v>
      </c>
      <c r="AJ444" s="3" t="s">
        <v>326</v>
      </c>
      <c r="AK444" s="3" t="s">
        <v>142</v>
      </c>
      <c r="AL444" s="4" t="s">
        <v>8374</v>
      </c>
      <c r="AM444" s="4" t="s">
        <v>8375</v>
      </c>
      <c r="AN444" s="3" t="s">
        <v>8376</v>
      </c>
      <c r="AO444" s="4" t="s">
        <v>818</v>
      </c>
      <c r="AP444" s="3" t="s">
        <v>8377</v>
      </c>
      <c r="AQ444" s="3" t="s">
        <v>108</v>
      </c>
      <c r="AR444" s="3" t="s">
        <v>876</v>
      </c>
      <c r="AS444" s="3" t="s">
        <v>762</v>
      </c>
      <c r="AT444" s="3" t="s">
        <v>1</v>
      </c>
      <c r="AU444" s="3" t="s">
        <v>1</v>
      </c>
      <c r="AV444" s="3" t="s">
        <v>1</v>
      </c>
      <c r="AW444" s="3" t="s">
        <v>1</v>
      </c>
      <c r="AX444" s="3" t="s">
        <v>1</v>
      </c>
      <c r="AY444" s="3" t="s">
        <v>1</v>
      </c>
      <c r="AZ444" s="3" t="s">
        <v>1</v>
      </c>
      <c r="BA444" s="3" t="s">
        <v>1</v>
      </c>
      <c r="BB444" s="3" t="s">
        <v>1</v>
      </c>
      <c r="BC444" s="3" t="s">
        <v>1</v>
      </c>
      <c r="BD444" s="3" t="s">
        <v>1</v>
      </c>
      <c r="BE444" s="3" t="s">
        <v>1</v>
      </c>
      <c r="BF444" s="3" t="s">
        <v>1</v>
      </c>
      <c r="BG444" s="3" t="s">
        <v>1</v>
      </c>
      <c r="BH444" s="3" t="s">
        <v>1</v>
      </c>
      <c r="BI444" s="3" t="s">
        <v>1</v>
      </c>
      <c r="BJ444" s="3" t="s">
        <v>1</v>
      </c>
      <c r="BK444" s="3" t="s">
        <v>1</v>
      </c>
      <c r="BL444" s="3" t="s">
        <v>1</v>
      </c>
      <c r="BM444" s="3" t="s">
        <v>1</v>
      </c>
      <c r="BN444" s="3" t="s">
        <v>1</v>
      </c>
      <c r="BO444" s="3" t="s">
        <v>1</v>
      </c>
      <c r="BP444" s="3" t="s">
        <v>1</v>
      </c>
      <c r="BQ444" s="3" t="s">
        <v>1</v>
      </c>
      <c r="BR444" s="3" t="s">
        <v>123</v>
      </c>
      <c r="BS444" s="3" t="s">
        <v>885</v>
      </c>
      <c r="BT444" s="3" t="s">
        <v>419</v>
      </c>
      <c r="BU444" s="3" t="s">
        <v>126</v>
      </c>
      <c r="BV444" s="3" t="s">
        <v>8378</v>
      </c>
      <c r="BW444" s="3" t="s">
        <v>771</v>
      </c>
      <c r="BX444" s="3" t="s">
        <v>887</v>
      </c>
      <c r="BY444" s="4" t="s">
        <v>8379</v>
      </c>
      <c r="BZ444" s="3" t="s">
        <v>1</v>
      </c>
      <c r="CA444" s="3" t="s">
        <v>576</v>
      </c>
    </row>
    <row r="445" spans="3:79" x14ac:dyDescent="0.3">
      <c r="C445" s="3" t="s">
        <v>133</v>
      </c>
      <c r="D445" s="3" t="s">
        <v>1</v>
      </c>
      <c r="E445" s="3" t="s">
        <v>1</v>
      </c>
      <c r="F445" s="3" t="s">
        <v>1175</v>
      </c>
      <c r="G445" s="3" t="s">
        <v>1</v>
      </c>
      <c r="H445" s="4" t="s">
        <v>1</v>
      </c>
      <c r="I445" s="3" t="s">
        <v>621</v>
      </c>
      <c r="J445" s="3" t="s">
        <v>667</v>
      </c>
      <c r="K445" s="3" t="s">
        <v>623</v>
      </c>
      <c r="L445" s="3" t="s">
        <v>752</v>
      </c>
      <c r="M445" s="3" t="s">
        <v>1</v>
      </c>
      <c r="N445" s="3" t="s">
        <v>1</v>
      </c>
      <c r="O445" s="3" t="s">
        <v>8380</v>
      </c>
      <c r="P445" s="4" t="s">
        <v>8381</v>
      </c>
      <c r="Q445" s="4" t="s">
        <v>96</v>
      </c>
      <c r="R445" s="3" t="s">
        <v>1</v>
      </c>
      <c r="S445" s="3" t="s">
        <v>99</v>
      </c>
      <c r="T445" s="3" t="s">
        <v>99</v>
      </c>
      <c r="U445" s="3" t="s">
        <v>8382</v>
      </c>
      <c r="V445" s="3" t="s">
        <v>8383</v>
      </c>
      <c r="W445" s="3" t="s">
        <v>8384</v>
      </c>
      <c r="X445" s="3" t="s">
        <v>8385</v>
      </c>
      <c r="Y445" s="4" t="s">
        <v>1151</v>
      </c>
      <c r="Z445" s="3" t="s">
        <v>8386</v>
      </c>
      <c r="AA445" s="3" t="s">
        <v>8222</v>
      </c>
      <c r="AB445" s="3" t="s">
        <v>716</v>
      </c>
      <c r="AC445" s="3" t="s">
        <v>108</v>
      </c>
      <c r="AD445" s="3" t="s">
        <v>8219</v>
      </c>
      <c r="AE445" s="3" t="s">
        <v>762</v>
      </c>
      <c r="AF445" s="3" t="s">
        <v>8387</v>
      </c>
      <c r="AG445" s="3" t="s">
        <v>8388</v>
      </c>
      <c r="AH445" s="3" t="s">
        <v>7347</v>
      </c>
      <c r="AI445" s="3" t="s">
        <v>8222</v>
      </c>
      <c r="AJ445" s="3" t="s">
        <v>716</v>
      </c>
      <c r="AK445" s="3" t="s">
        <v>142</v>
      </c>
      <c r="AL445" s="4" t="s">
        <v>8389</v>
      </c>
      <c r="AM445" s="4" t="s">
        <v>8390</v>
      </c>
      <c r="AN445" s="3" t="s">
        <v>8391</v>
      </c>
      <c r="AO445" s="4" t="s">
        <v>818</v>
      </c>
      <c r="AP445" s="3" t="s">
        <v>8392</v>
      </c>
      <c r="AQ445" s="3" t="s">
        <v>108</v>
      </c>
      <c r="AR445" s="3" t="s">
        <v>8219</v>
      </c>
      <c r="AS445" s="3" t="s">
        <v>762</v>
      </c>
      <c r="AT445" s="3" t="s">
        <v>1</v>
      </c>
      <c r="AU445" s="3" t="s">
        <v>1</v>
      </c>
      <c r="AV445" s="3" t="s">
        <v>1</v>
      </c>
      <c r="AW445" s="3" t="s">
        <v>1</v>
      </c>
      <c r="AX445" s="3" t="s">
        <v>1</v>
      </c>
      <c r="AY445" s="3" t="s">
        <v>1</v>
      </c>
      <c r="AZ445" s="3" t="s">
        <v>1</v>
      </c>
      <c r="BA445" s="3" t="s">
        <v>1</v>
      </c>
      <c r="BB445" s="3" t="s">
        <v>1</v>
      </c>
      <c r="BC445" s="3" t="s">
        <v>1</v>
      </c>
      <c r="BD445" s="3" t="s">
        <v>1</v>
      </c>
      <c r="BE445" s="3" t="s">
        <v>1</v>
      </c>
      <c r="BF445" s="3" t="s">
        <v>1</v>
      </c>
      <c r="BG445" s="3" t="s">
        <v>1</v>
      </c>
      <c r="BH445" s="3" t="s">
        <v>1</v>
      </c>
      <c r="BI445" s="3" t="s">
        <v>1</v>
      </c>
      <c r="BJ445" s="3" t="s">
        <v>1</v>
      </c>
      <c r="BK445" s="3" t="s">
        <v>1</v>
      </c>
      <c r="BL445" s="3" t="s">
        <v>1</v>
      </c>
      <c r="BM445" s="3" t="s">
        <v>1</v>
      </c>
      <c r="BN445" s="3" t="s">
        <v>1</v>
      </c>
      <c r="BO445" s="3" t="s">
        <v>1</v>
      </c>
      <c r="BP445" s="3" t="s">
        <v>1</v>
      </c>
      <c r="BQ445" s="3" t="s">
        <v>1</v>
      </c>
      <c r="BR445" s="3" t="s">
        <v>123</v>
      </c>
      <c r="BS445" s="3" t="s">
        <v>885</v>
      </c>
      <c r="BT445" s="3" t="s">
        <v>168</v>
      </c>
      <c r="BU445" s="3" t="s">
        <v>126</v>
      </c>
      <c r="BV445" s="3" t="s">
        <v>8393</v>
      </c>
      <c r="BW445" s="3" t="s">
        <v>771</v>
      </c>
      <c r="BX445" s="3" t="s">
        <v>8228</v>
      </c>
      <c r="BY445" s="4" t="s">
        <v>8394</v>
      </c>
      <c r="BZ445" s="3" t="s">
        <v>1</v>
      </c>
      <c r="CA445" s="3" t="s">
        <v>576</v>
      </c>
    </row>
    <row r="446" spans="3:79" x14ac:dyDescent="0.3">
      <c r="C446" s="3" t="s">
        <v>133</v>
      </c>
      <c r="D446" s="3" t="s">
        <v>1</v>
      </c>
      <c r="E446" s="3" t="s">
        <v>1</v>
      </c>
      <c r="F446" s="3" t="s">
        <v>518</v>
      </c>
      <c r="G446" s="3" t="s">
        <v>1</v>
      </c>
      <c r="H446" s="4" t="s">
        <v>1</v>
      </c>
      <c r="I446" s="3" t="s">
        <v>621</v>
      </c>
      <c r="J446" s="3" t="s">
        <v>667</v>
      </c>
      <c r="K446" s="3" t="s">
        <v>623</v>
      </c>
      <c r="L446" s="3" t="s">
        <v>93</v>
      </c>
      <c r="M446" s="3" t="s">
        <v>1</v>
      </c>
      <c r="N446" s="3" t="s">
        <v>1</v>
      </c>
      <c r="O446" s="3" t="s">
        <v>7649</v>
      </c>
      <c r="P446" s="4" t="s">
        <v>7650</v>
      </c>
      <c r="Q446" s="4" t="s">
        <v>96</v>
      </c>
      <c r="R446" s="3" t="s">
        <v>1</v>
      </c>
      <c r="S446" s="3" t="s">
        <v>99</v>
      </c>
      <c r="T446" s="3" t="s">
        <v>99</v>
      </c>
      <c r="U446" s="3" t="s">
        <v>7651</v>
      </c>
      <c r="V446" s="3" t="s">
        <v>580</v>
      </c>
      <c r="W446" s="3" t="s">
        <v>7652</v>
      </c>
      <c r="X446" s="3" t="s">
        <v>7653</v>
      </c>
      <c r="Y446" s="4" t="s">
        <v>323</v>
      </c>
      <c r="Z446" s="3" t="s">
        <v>7654</v>
      </c>
      <c r="AA446" s="3" t="s">
        <v>636</v>
      </c>
      <c r="AB446" s="3" t="s">
        <v>440</v>
      </c>
      <c r="AC446" s="3" t="s">
        <v>108</v>
      </c>
      <c r="AD446" s="3" t="s">
        <v>220</v>
      </c>
      <c r="AE446" s="3" t="s">
        <v>221</v>
      </c>
      <c r="AF446" s="3" t="s">
        <v>7655</v>
      </c>
      <c r="AG446" s="3" t="s">
        <v>7656</v>
      </c>
      <c r="AH446" s="3" t="s">
        <v>835</v>
      </c>
      <c r="AI446" s="3" t="s">
        <v>7657</v>
      </c>
      <c r="AJ446" s="3" t="s">
        <v>608</v>
      </c>
      <c r="AK446" s="3" t="s">
        <v>96</v>
      </c>
      <c r="AL446" s="4" t="s">
        <v>7658</v>
      </c>
      <c r="AM446" s="4" t="s">
        <v>7653</v>
      </c>
      <c r="AN446" s="3" t="s">
        <v>7659</v>
      </c>
      <c r="AO446" s="4" t="s">
        <v>323</v>
      </c>
      <c r="AP446" s="3" t="s">
        <v>7660</v>
      </c>
      <c r="AQ446" s="3" t="s">
        <v>108</v>
      </c>
      <c r="AR446" s="3" t="s">
        <v>220</v>
      </c>
      <c r="AS446" s="3" t="s">
        <v>221</v>
      </c>
      <c r="AT446" s="3" t="s">
        <v>1</v>
      </c>
      <c r="AU446" s="3" t="s">
        <v>1</v>
      </c>
      <c r="AV446" s="3" t="s">
        <v>1</v>
      </c>
      <c r="AW446" s="3" t="s">
        <v>1</v>
      </c>
      <c r="AX446" s="3" t="s">
        <v>1</v>
      </c>
      <c r="AY446" s="3" t="s">
        <v>1</v>
      </c>
      <c r="AZ446" s="3" t="s">
        <v>1</v>
      </c>
      <c r="BA446" s="3" t="s">
        <v>1</v>
      </c>
      <c r="BB446" s="3" t="s">
        <v>1</v>
      </c>
      <c r="BC446" s="3" t="s">
        <v>1</v>
      </c>
      <c r="BD446" s="3" t="s">
        <v>1</v>
      </c>
      <c r="BE446" s="3" t="s">
        <v>1</v>
      </c>
      <c r="BF446" s="3" t="s">
        <v>1</v>
      </c>
      <c r="BG446" s="3" t="s">
        <v>1</v>
      </c>
      <c r="BH446" s="3" t="s">
        <v>1</v>
      </c>
      <c r="BI446" s="3" t="s">
        <v>1</v>
      </c>
      <c r="BJ446" s="3" t="s">
        <v>1</v>
      </c>
      <c r="BK446" s="3" t="s">
        <v>1</v>
      </c>
      <c r="BL446" s="3" t="s">
        <v>1</v>
      </c>
      <c r="BM446" s="3" t="s">
        <v>1</v>
      </c>
      <c r="BN446" s="3" t="s">
        <v>1</v>
      </c>
      <c r="BO446" s="3" t="s">
        <v>1</v>
      </c>
      <c r="BP446" s="3" t="s">
        <v>1</v>
      </c>
      <c r="BQ446" s="3" t="s">
        <v>1</v>
      </c>
      <c r="BR446" s="3" t="s">
        <v>986</v>
      </c>
      <c r="BS446" s="3" t="s">
        <v>124</v>
      </c>
      <c r="BT446" s="3" t="s">
        <v>168</v>
      </c>
      <c r="BU446" s="3" t="s">
        <v>126</v>
      </c>
      <c r="BV446" s="3" t="s">
        <v>7661</v>
      </c>
      <c r="BW446" s="3" t="s">
        <v>421</v>
      </c>
      <c r="BX446" s="3" t="s">
        <v>1</v>
      </c>
      <c r="BY446" s="4" t="s">
        <v>7662</v>
      </c>
      <c r="BZ446" s="3" t="s">
        <v>1</v>
      </c>
      <c r="CA446" s="3" t="s">
        <v>576</v>
      </c>
    </row>
    <row r="447" spans="3:79" x14ac:dyDescent="0.3">
      <c r="C447" s="3" t="s">
        <v>133</v>
      </c>
      <c r="D447" s="3" t="s">
        <v>1</v>
      </c>
      <c r="E447" s="3" t="s">
        <v>1</v>
      </c>
      <c r="F447" s="3" t="s">
        <v>1011</v>
      </c>
      <c r="G447" s="3" t="s">
        <v>1</v>
      </c>
      <c r="H447" s="4" t="s">
        <v>1</v>
      </c>
      <c r="I447" s="3" t="s">
        <v>621</v>
      </c>
      <c r="J447" s="3" t="s">
        <v>707</v>
      </c>
      <c r="K447" s="3" t="s">
        <v>623</v>
      </c>
      <c r="L447" s="3" t="s">
        <v>1102</v>
      </c>
      <c r="M447" s="3" t="s">
        <v>1</v>
      </c>
      <c r="N447" s="3" t="s">
        <v>1</v>
      </c>
      <c r="O447" s="3" t="s">
        <v>8417</v>
      </c>
      <c r="P447" s="4" t="s">
        <v>8418</v>
      </c>
      <c r="Q447" s="4" t="s">
        <v>142</v>
      </c>
      <c r="R447" s="3" t="s">
        <v>1</v>
      </c>
      <c r="S447" s="3" t="s">
        <v>99</v>
      </c>
      <c r="T447" s="3" t="s">
        <v>99</v>
      </c>
      <c r="U447" s="3" t="s">
        <v>8419</v>
      </c>
      <c r="V447" s="3" t="s">
        <v>378</v>
      </c>
      <c r="W447" s="3" t="s">
        <v>8420</v>
      </c>
      <c r="X447" s="3" t="s">
        <v>8421</v>
      </c>
      <c r="Y447" s="4" t="s">
        <v>217</v>
      </c>
      <c r="Z447" s="3" t="s">
        <v>8422</v>
      </c>
      <c r="AA447" s="3" t="s">
        <v>8423</v>
      </c>
      <c r="AB447" s="3" t="s">
        <v>246</v>
      </c>
      <c r="AC447" s="3" t="s">
        <v>108</v>
      </c>
      <c r="AD447" s="3" t="s">
        <v>3098</v>
      </c>
      <c r="AE447" s="3" t="s">
        <v>1110</v>
      </c>
      <c r="AF447" s="3" t="s">
        <v>8424</v>
      </c>
      <c r="AG447" s="3" t="s">
        <v>8425</v>
      </c>
      <c r="AH447" s="3" t="s">
        <v>194</v>
      </c>
      <c r="AI447" s="3" t="s">
        <v>8426</v>
      </c>
      <c r="AJ447" s="3" t="s">
        <v>246</v>
      </c>
      <c r="AK447" s="3" t="s">
        <v>142</v>
      </c>
      <c r="AL447" s="4" t="s">
        <v>8427</v>
      </c>
      <c r="AM447" s="4" t="s">
        <v>8428</v>
      </c>
      <c r="AN447" s="3" t="s">
        <v>8429</v>
      </c>
      <c r="AO447" s="4" t="s">
        <v>217</v>
      </c>
      <c r="AP447" s="3" t="s">
        <v>8430</v>
      </c>
      <c r="AQ447" s="3" t="s">
        <v>108</v>
      </c>
      <c r="AR447" s="3" t="s">
        <v>3098</v>
      </c>
      <c r="AS447" s="3" t="s">
        <v>1110</v>
      </c>
      <c r="AT447" s="3" t="s">
        <v>1</v>
      </c>
      <c r="AU447" s="3" t="s">
        <v>1</v>
      </c>
      <c r="AV447" s="3" t="s">
        <v>1</v>
      </c>
      <c r="AW447" s="3" t="s">
        <v>1</v>
      </c>
      <c r="AX447" s="3" t="s">
        <v>1</v>
      </c>
      <c r="AY447" s="3" t="s">
        <v>1</v>
      </c>
      <c r="AZ447" s="3" t="s">
        <v>1</v>
      </c>
      <c r="BA447" s="3" t="s">
        <v>1</v>
      </c>
      <c r="BB447" s="3" t="s">
        <v>1</v>
      </c>
      <c r="BC447" s="3" t="s">
        <v>1</v>
      </c>
      <c r="BD447" s="3" t="s">
        <v>1</v>
      </c>
      <c r="BE447" s="3" t="s">
        <v>1</v>
      </c>
      <c r="BF447" s="3" t="s">
        <v>1</v>
      </c>
      <c r="BG447" s="3" t="s">
        <v>1</v>
      </c>
      <c r="BH447" s="3" t="s">
        <v>1</v>
      </c>
      <c r="BI447" s="3" t="s">
        <v>1</v>
      </c>
      <c r="BJ447" s="3" t="s">
        <v>1</v>
      </c>
      <c r="BK447" s="3" t="s">
        <v>1</v>
      </c>
      <c r="BL447" s="3" t="s">
        <v>1</v>
      </c>
      <c r="BM447" s="3" t="s">
        <v>1</v>
      </c>
      <c r="BN447" s="3" t="s">
        <v>1</v>
      </c>
      <c r="BO447" s="3" t="s">
        <v>1</v>
      </c>
      <c r="BP447" s="3" t="s">
        <v>1</v>
      </c>
      <c r="BQ447" s="3" t="s">
        <v>1</v>
      </c>
      <c r="BR447" s="3" t="s">
        <v>123</v>
      </c>
      <c r="BS447" s="3" t="s">
        <v>124</v>
      </c>
      <c r="BT447" s="3" t="s">
        <v>168</v>
      </c>
      <c r="BU447" s="3" t="s">
        <v>126</v>
      </c>
      <c r="BV447" s="3" t="s">
        <v>8431</v>
      </c>
      <c r="BW447" s="3" t="s">
        <v>1120</v>
      </c>
      <c r="BX447" s="3" t="s">
        <v>8432</v>
      </c>
      <c r="BY447" s="4" t="s">
        <v>8433</v>
      </c>
      <c r="BZ447" s="3" t="s">
        <v>1</v>
      </c>
      <c r="CA447" s="3" t="s">
        <v>576</v>
      </c>
    </row>
    <row r="448" spans="3:79" x14ac:dyDescent="0.3">
      <c r="C448" s="3" t="s">
        <v>133</v>
      </c>
      <c r="D448" s="3" t="s">
        <v>1</v>
      </c>
      <c r="E448" s="3" t="s">
        <v>1</v>
      </c>
      <c r="F448" s="3" t="s">
        <v>1625</v>
      </c>
      <c r="G448" s="3" t="s">
        <v>1</v>
      </c>
      <c r="H448" s="4" t="s">
        <v>1</v>
      </c>
      <c r="I448" s="3" t="s">
        <v>621</v>
      </c>
      <c r="J448" s="3" t="s">
        <v>1356</v>
      </c>
      <c r="K448" s="3" t="s">
        <v>623</v>
      </c>
      <c r="L448" s="3" t="s">
        <v>236</v>
      </c>
      <c r="M448" s="3" t="s">
        <v>1</v>
      </c>
      <c r="N448" s="3" t="s">
        <v>1</v>
      </c>
      <c r="O448" s="3" t="s">
        <v>8434</v>
      </c>
      <c r="P448" s="4" t="s">
        <v>8435</v>
      </c>
      <c r="Q448" s="4" t="s">
        <v>96</v>
      </c>
      <c r="R448" s="3" t="s">
        <v>1</v>
      </c>
      <c r="S448" s="3" t="s">
        <v>99</v>
      </c>
      <c r="T448" s="3" t="s">
        <v>99</v>
      </c>
      <c r="U448" s="3" t="s">
        <v>6302</v>
      </c>
      <c r="V448" s="3" t="s">
        <v>1984</v>
      </c>
      <c r="W448" s="3" t="s">
        <v>8436</v>
      </c>
      <c r="X448" s="3" t="s">
        <v>8437</v>
      </c>
      <c r="Y448" s="4" t="s">
        <v>186</v>
      </c>
      <c r="Z448" s="3" t="s">
        <v>8438</v>
      </c>
      <c r="AA448" s="3" t="s">
        <v>4923</v>
      </c>
      <c r="AB448" s="3" t="s">
        <v>4173</v>
      </c>
      <c r="AC448" s="3" t="s">
        <v>108</v>
      </c>
      <c r="AD448" s="3" t="s">
        <v>8439</v>
      </c>
      <c r="AE448" s="3" t="s">
        <v>8440</v>
      </c>
      <c r="AF448" s="3" t="s">
        <v>8441</v>
      </c>
      <c r="AG448" s="3" t="s">
        <v>8442</v>
      </c>
      <c r="AH448" s="3" t="s">
        <v>711</v>
      </c>
      <c r="AI448" s="3" t="s">
        <v>4923</v>
      </c>
      <c r="AJ448" s="3" t="s">
        <v>414</v>
      </c>
      <c r="AK448" s="3" t="s">
        <v>96</v>
      </c>
      <c r="AL448" s="4" t="s">
        <v>8443</v>
      </c>
      <c r="AM448" s="4" t="s">
        <v>8444</v>
      </c>
      <c r="AN448" s="3" t="s">
        <v>8445</v>
      </c>
      <c r="AO448" s="4" t="s">
        <v>186</v>
      </c>
      <c r="AP448" s="3" t="s">
        <v>8446</v>
      </c>
      <c r="AQ448" s="3" t="s">
        <v>108</v>
      </c>
      <c r="AR448" s="3" t="s">
        <v>8447</v>
      </c>
      <c r="AS448" s="3" t="s">
        <v>8448</v>
      </c>
      <c r="AT448" s="3" t="s">
        <v>1</v>
      </c>
      <c r="AU448" s="3" t="s">
        <v>1</v>
      </c>
      <c r="AV448" s="3" t="s">
        <v>1</v>
      </c>
      <c r="AW448" s="3" t="s">
        <v>1</v>
      </c>
      <c r="AX448" s="3" t="s">
        <v>1</v>
      </c>
      <c r="AY448" s="3" t="s">
        <v>1</v>
      </c>
      <c r="AZ448" s="3" t="s">
        <v>1</v>
      </c>
      <c r="BA448" s="3" t="s">
        <v>1</v>
      </c>
      <c r="BB448" s="3" t="s">
        <v>1</v>
      </c>
      <c r="BC448" s="3" t="s">
        <v>1</v>
      </c>
      <c r="BD448" s="3" t="s">
        <v>1</v>
      </c>
      <c r="BE448" s="3" t="s">
        <v>1</v>
      </c>
      <c r="BF448" s="3" t="s">
        <v>1</v>
      </c>
      <c r="BG448" s="3" t="s">
        <v>1</v>
      </c>
      <c r="BH448" s="3" t="s">
        <v>1</v>
      </c>
      <c r="BI448" s="3" t="s">
        <v>1</v>
      </c>
      <c r="BJ448" s="3" t="s">
        <v>1</v>
      </c>
      <c r="BK448" s="3" t="s">
        <v>1</v>
      </c>
      <c r="BL448" s="3" t="s">
        <v>1</v>
      </c>
      <c r="BM448" s="3" t="s">
        <v>1</v>
      </c>
      <c r="BN448" s="3" t="s">
        <v>1</v>
      </c>
      <c r="BO448" s="3" t="s">
        <v>1</v>
      </c>
      <c r="BP448" s="3" t="s">
        <v>1</v>
      </c>
      <c r="BQ448" s="3" t="s">
        <v>1</v>
      </c>
      <c r="BR448" s="3" t="s">
        <v>123</v>
      </c>
      <c r="BS448" s="3" t="s">
        <v>124</v>
      </c>
      <c r="BT448" s="3" t="s">
        <v>269</v>
      </c>
      <c r="BU448" s="3" t="s">
        <v>126</v>
      </c>
      <c r="BV448" s="3" t="s">
        <v>8449</v>
      </c>
      <c r="BW448" s="3" t="s">
        <v>271</v>
      </c>
      <c r="BX448" s="3" t="s">
        <v>7620</v>
      </c>
      <c r="BY448" s="4" t="s">
        <v>8450</v>
      </c>
      <c r="BZ448" s="3" t="s">
        <v>1</v>
      </c>
      <c r="CA448" s="3" t="s">
        <v>576</v>
      </c>
    </row>
    <row r="449" spans="3:79" x14ac:dyDescent="0.3">
      <c r="C449" s="3" t="s">
        <v>133</v>
      </c>
      <c r="D449" s="3" t="s">
        <v>1</v>
      </c>
      <c r="E449" s="3" t="s">
        <v>1</v>
      </c>
      <c r="F449" s="3" t="s">
        <v>1646</v>
      </c>
      <c r="G449" s="3" t="s">
        <v>1</v>
      </c>
      <c r="H449" s="4" t="s">
        <v>1</v>
      </c>
      <c r="I449" s="3" t="s">
        <v>621</v>
      </c>
      <c r="J449" s="3" t="s">
        <v>812</v>
      </c>
      <c r="K449" s="3" t="s">
        <v>623</v>
      </c>
      <c r="L449" s="3" t="s">
        <v>236</v>
      </c>
      <c r="M449" s="3" t="s">
        <v>1</v>
      </c>
      <c r="N449" s="3" t="s">
        <v>1</v>
      </c>
      <c r="O449" s="3" t="s">
        <v>8451</v>
      </c>
      <c r="P449" s="4" t="s">
        <v>8452</v>
      </c>
      <c r="Q449" s="4" t="s">
        <v>142</v>
      </c>
      <c r="R449" s="3" t="s">
        <v>1</v>
      </c>
      <c r="S449" s="3" t="s">
        <v>99</v>
      </c>
      <c r="T449" s="3" t="s">
        <v>99</v>
      </c>
      <c r="U449" s="3" t="s">
        <v>8453</v>
      </c>
      <c r="V449" s="3" t="s">
        <v>251</v>
      </c>
      <c r="W449" s="3" t="s">
        <v>8454</v>
      </c>
      <c r="X449" s="3" t="s">
        <v>8455</v>
      </c>
      <c r="Y449" s="4" t="s">
        <v>818</v>
      </c>
      <c r="Z449" s="3" t="s">
        <v>8456</v>
      </c>
      <c r="AA449" s="3" t="s">
        <v>2922</v>
      </c>
      <c r="AB449" s="3" t="s">
        <v>253</v>
      </c>
      <c r="AC449" s="3" t="s">
        <v>623</v>
      </c>
      <c r="AD449" s="3" t="s">
        <v>717</v>
      </c>
      <c r="AE449" s="3" t="s">
        <v>718</v>
      </c>
      <c r="AF449" s="3" t="s">
        <v>8457</v>
      </c>
      <c r="AG449" s="3" t="s">
        <v>8458</v>
      </c>
      <c r="AH449" s="3" t="s">
        <v>835</v>
      </c>
      <c r="AI449" s="3" t="s">
        <v>839</v>
      </c>
      <c r="AJ449" s="3" t="s">
        <v>840</v>
      </c>
      <c r="AK449" s="3" t="s">
        <v>142</v>
      </c>
      <c r="AL449" s="4" t="s">
        <v>8459</v>
      </c>
      <c r="AM449" s="4" t="s">
        <v>8460</v>
      </c>
      <c r="AN449" s="3" t="s">
        <v>8461</v>
      </c>
      <c r="AO449" s="4" t="s">
        <v>818</v>
      </c>
      <c r="AP449" s="3" t="s">
        <v>8462</v>
      </c>
      <c r="AQ449" s="3" t="s">
        <v>623</v>
      </c>
      <c r="AR449" s="3" t="s">
        <v>717</v>
      </c>
      <c r="AS449" s="3" t="s">
        <v>718</v>
      </c>
      <c r="AT449" s="3" t="s">
        <v>1</v>
      </c>
      <c r="AU449" s="3" t="s">
        <v>1</v>
      </c>
      <c r="AV449" s="3" t="s">
        <v>1</v>
      </c>
      <c r="AW449" s="3" t="s">
        <v>1</v>
      </c>
      <c r="AX449" s="3" t="s">
        <v>1</v>
      </c>
      <c r="AY449" s="3" t="s">
        <v>1</v>
      </c>
      <c r="AZ449" s="3" t="s">
        <v>1</v>
      </c>
      <c r="BA449" s="3" t="s">
        <v>1</v>
      </c>
      <c r="BB449" s="3" t="s">
        <v>1</v>
      </c>
      <c r="BC449" s="3" t="s">
        <v>1</v>
      </c>
      <c r="BD449" s="3" t="s">
        <v>1</v>
      </c>
      <c r="BE449" s="3" t="s">
        <v>1</v>
      </c>
      <c r="BF449" s="3" t="s">
        <v>1</v>
      </c>
      <c r="BG449" s="3" t="s">
        <v>1</v>
      </c>
      <c r="BH449" s="3" t="s">
        <v>1</v>
      </c>
      <c r="BI449" s="3" t="s">
        <v>1</v>
      </c>
      <c r="BJ449" s="3" t="s">
        <v>1</v>
      </c>
      <c r="BK449" s="3" t="s">
        <v>1</v>
      </c>
      <c r="BL449" s="3" t="s">
        <v>1</v>
      </c>
      <c r="BM449" s="3" t="s">
        <v>1</v>
      </c>
      <c r="BN449" s="3" t="s">
        <v>1</v>
      </c>
      <c r="BO449" s="3" t="s">
        <v>1</v>
      </c>
      <c r="BP449" s="3" t="s">
        <v>1</v>
      </c>
      <c r="BQ449" s="3" t="s">
        <v>1</v>
      </c>
      <c r="BR449" s="3" t="s">
        <v>123</v>
      </c>
      <c r="BS449" s="3" t="s">
        <v>885</v>
      </c>
      <c r="BT449" s="3" t="s">
        <v>168</v>
      </c>
      <c r="BU449" s="3" t="s">
        <v>126</v>
      </c>
      <c r="BV449" s="3" t="s">
        <v>8463</v>
      </c>
      <c r="BW449" s="3" t="s">
        <v>271</v>
      </c>
      <c r="BX449" s="3" t="s">
        <v>8464</v>
      </c>
      <c r="BY449" s="4" t="s">
        <v>8465</v>
      </c>
      <c r="BZ449" s="3" t="s">
        <v>1</v>
      </c>
      <c r="CA449" s="3" t="s">
        <v>576</v>
      </c>
    </row>
    <row r="450" spans="3:79" x14ac:dyDescent="0.3">
      <c r="C450" s="3" t="s">
        <v>133</v>
      </c>
      <c r="D450" s="3" t="s">
        <v>1</v>
      </c>
      <c r="E450" s="3" t="s">
        <v>1</v>
      </c>
      <c r="F450" s="3" t="s">
        <v>1175</v>
      </c>
      <c r="G450" s="3" t="s">
        <v>1</v>
      </c>
      <c r="H450" s="4" t="s">
        <v>1</v>
      </c>
      <c r="I450" s="3" t="s">
        <v>621</v>
      </c>
      <c r="J450" s="3" t="s">
        <v>680</v>
      </c>
      <c r="K450" s="3" t="s">
        <v>623</v>
      </c>
      <c r="L450" s="3" t="s">
        <v>93</v>
      </c>
      <c r="M450" s="3" t="s">
        <v>1</v>
      </c>
      <c r="N450" s="3" t="s">
        <v>1</v>
      </c>
      <c r="O450" s="3" t="s">
        <v>8483</v>
      </c>
      <c r="P450" s="4" t="s">
        <v>8484</v>
      </c>
      <c r="Q450" s="4" t="s">
        <v>142</v>
      </c>
      <c r="R450" s="3" t="s">
        <v>1</v>
      </c>
      <c r="S450" s="3" t="s">
        <v>99</v>
      </c>
      <c r="T450" s="3" t="s">
        <v>99</v>
      </c>
      <c r="U450" s="3" t="s">
        <v>8485</v>
      </c>
      <c r="V450" s="3" t="s">
        <v>1126</v>
      </c>
      <c r="W450" s="3" t="s">
        <v>8486</v>
      </c>
      <c r="X450" s="3" t="s">
        <v>8487</v>
      </c>
      <c r="Y450" s="4" t="s">
        <v>323</v>
      </c>
      <c r="Z450" s="3" t="s">
        <v>8488</v>
      </c>
      <c r="AA450" s="3" t="s">
        <v>1175</v>
      </c>
      <c r="AB450" s="3" t="s">
        <v>383</v>
      </c>
      <c r="AC450" s="3" t="s">
        <v>108</v>
      </c>
      <c r="AD450" s="3" t="s">
        <v>220</v>
      </c>
      <c r="AE450" s="3" t="s">
        <v>782</v>
      </c>
      <c r="AF450" s="3" t="s">
        <v>8489</v>
      </c>
      <c r="AG450" s="3" t="s">
        <v>8490</v>
      </c>
      <c r="AH450" s="3" t="s">
        <v>532</v>
      </c>
      <c r="AI450" s="3" t="s">
        <v>1175</v>
      </c>
      <c r="AJ450" s="3" t="s">
        <v>287</v>
      </c>
      <c r="AK450" s="3" t="s">
        <v>142</v>
      </c>
      <c r="AL450" s="4" t="s">
        <v>8491</v>
      </c>
      <c r="AM450" s="4" t="s">
        <v>8492</v>
      </c>
      <c r="AN450" s="3" t="s">
        <v>8493</v>
      </c>
      <c r="AO450" s="4" t="s">
        <v>323</v>
      </c>
      <c r="AP450" s="3" t="s">
        <v>8494</v>
      </c>
      <c r="AQ450" s="3" t="s">
        <v>108</v>
      </c>
      <c r="AR450" s="3" t="s">
        <v>220</v>
      </c>
      <c r="AS450" s="3" t="s">
        <v>782</v>
      </c>
      <c r="AT450" s="3" t="s">
        <v>1</v>
      </c>
      <c r="AU450" s="3" t="s">
        <v>1</v>
      </c>
      <c r="AV450" s="3" t="s">
        <v>1</v>
      </c>
      <c r="AW450" s="3" t="s">
        <v>1</v>
      </c>
      <c r="AX450" s="3" t="s">
        <v>1</v>
      </c>
      <c r="AY450" s="3" t="s">
        <v>1</v>
      </c>
      <c r="AZ450" s="3" t="s">
        <v>1</v>
      </c>
      <c r="BA450" s="3" t="s">
        <v>1</v>
      </c>
      <c r="BB450" s="3" t="s">
        <v>1</v>
      </c>
      <c r="BC450" s="3" t="s">
        <v>1</v>
      </c>
      <c r="BD450" s="3" t="s">
        <v>1</v>
      </c>
      <c r="BE450" s="3" t="s">
        <v>1</v>
      </c>
      <c r="BF450" s="3" t="s">
        <v>1</v>
      </c>
      <c r="BG450" s="3" t="s">
        <v>1</v>
      </c>
      <c r="BH450" s="3" t="s">
        <v>1</v>
      </c>
      <c r="BI450" s="3" t="s">
        <v>1</v>
      </c>
      <c r="BJ450" s="3" t="s">
        <v>1</v>
      </c>
      <c r="BK450" s="3" t="s">
        <v>1</v>
      </c>
      <c r="BL450" s="3" t="s">
        <v>1</v>
      </c>
      <c r="BM450" s="3" t="s">
        <v>1</v>
      </c>
      <c r="BN450" s="3" t="s">
        <v>1</v>
      </c>
      <c r="BO450" s="3" t="s">
        <v>1</v>
      </c>
      <c r="BP450" s="3" t="s">
        <v>1</v>
      </c>
      <c r="BQ450" s="3" t="s">
        <v>1</v>
      </c>
      <c r="BR450" s="3" t="s">
        <v>123</v>
      </c>
      <c r="BS450" s="3" t="s">
        <v>124</v>
      </c>
      <c r="BT450" s="3" t="s">
        <v>168</v>
      </c>
      <c r="BU450" s="3" t="s">
        <v>126</v>
      </c>
      <c r="BV450" s="3" t="s">
        <v>8495</v>
      </c>
      <c r="BW450" s="3" t="s">
        <v>421</v>
      </c>
      <c r="BX450" s="3" t="s">
        <v>1770</v>
      </c>
      <c r="BY450" s="4" t="s">
        <v>8496</v>
      </c>
      <c r="BZ450" s="3" t="s">
        <v>1</v>
      </c>
      <c r="CA450" s="3" t="s">
        <v>576</v>
      </c>
    </row>
    <row r="451" spans="3:79" x14ac:dyDescent="0.3">
      <c r="C451" s="3" t="s">
        <v>133</v>
      </c>
      <c r="D451" s="3" t="s">
        <v>1</v>
      </c>
      <c r="E451" s="3" t="s">
        <v>1</v>
      </c>
      <c r="F451" s="3" t="s">
        <v>208</v>
      </c>
      <c r="G451" s="3" t="s">
        <v>1</v>
      </c>
      <c r="H451" s="4" t="s">
        <v>1</v>
      </c>
      <c r="I451" s="3" t="s">
        <v>621</v>
      </c>
      <c r="J451" s="3" t="s">
        <v>667</v>
      </c>
      <c r="K451" s="3" t="s">
        <v>623</v>
      </c>
      <c r="L451" s="3" t="s">
        <v>138</v>
      </c>
      <c r="M451" s="3" t="s">
        <v>1</v>
      </c>
      <c r="N451" s="3" t="s">
        <v>1</v>
      </c>
      <c r="O451" s="3" t="s">
        <v>8556</v>
      </c>
      <c r="P451" s="4" t="s">
        <v>8557</v>
      </c>
      <c r="Q451" s="4" t="s">
        <v>96</v>
      </c>
      <c r="R451" s="3" t="s">
        <v>1</v>
      </c>
      <c r="S451" s="3" t="s">
        <v>99</v>
      </c>
      <c r="T451" s="3" t="s">
        <v>99</v>
      </c>
      <c r="U451" s="3" t="s">
        <v>8558</v>
      </c>
      <c r="V451" s="3" t="s">
        <v>183</v>
      </c>
      <c r="W451" s="3" t="s">
        <v>8559</v>
      </c>
      <c r="X451" s="3" t="s">
        <v>8560</v>
      </c>
      <c r="Y451" s="4" t="s">
        <v>1072</v>
      </c>
      <c r="Z451" s="3" t="s">
        <v>8561</v>
      </c>
      <c r="AA451" s="3" t="s">
        <v>839</v>
      </c>
      <c r="AB451" s="3" t="s">
        <v>589</v>
      </c>
      <c r="AC451" s="3" t="s">
        <v>108</v>
      </c>
      <c r="AD451" s="3" t="s">
        <v>163</v>
      </c>
      <c r="AE451" s="3" t="s">
        <v>164</v>
      </c>
      <c r="AF451" s="3" t="s">
        <v>8562</v>
      </c>
      <c r="AG451" s="3" t="s">
        <v>8563</v>
      </c>
      <c r="AH451" s="3" t="s">
        <v>251</v>
      </c>
      <c r="AI451" s="3" t="s">
        <v>839</v>
      </c>
      <c r="AJ451" s="3" t="s">
        <v>716</v>
      </c>
      <c r="AK451" s="3" t="s">
        <v>96</v>
      </c>
      <c r="AL451" s="4" t="s">
        <v>8564</v>
      </c>
      <c r="AM451" s="4" t="s">
        <v>8565</v>
      </c>
      <c r="AN451" s="3" t="s">
        <v>8566</v>
      </c>
      <c r="AO451" s="4" t="s">
        <v>1072</v>
      </c>
      <c r="AP451" s="3" t="s">
        <v>8567</v>
      </c>
      <c r="AQ451" s="3" t="s">
        <v>108</v>
      </c>
      <c r="AR451" s="3" t="s">
        <v>163</v>
      </c>
      <c r="AS451" s="3" t="s">
        <v>164</v>
      </c>
      <c r="AT451" s="3" t="s">
        <v>1</v>
      </c>
      <c r="AU451" s="3" t="s">
        <v>1</v>
      </c>
      <c r="AV451" s="3" t="s">
        <v>1</v>
      </c>
      <c r="AW451" s="3" t="s">
        <v>1</v>
      </c>
      <c r="AX451" s="3" t="s">
        <v>1</v>
      </c>
      <c r="AY451" s="3" t="s">
        <v>1</v>
      </c>
      <c r="AZ451" s="3" t="s">
        <v>1</v>
      </c>
      <c r="BA451" s="3" t="s">
        <v>1</v>
      </c>
      <c r="BB451" s="3" t="s">
        <v>1</v>
      </c>
      <c r="BC451" s="3" t="s">
        <v>1</v>
      </c>
      <c r="BD451" s="3" t="s">
        <v>1</v>
      </c>
      <c r="BE451" s="3" t="s">
        <v>1</v>
      </c>
      <c r="BF451" s="3" t="s">
        <v>1</v>
      </c>
      <c r="BG451" s="3" t="s">
        <v>1</v>
      </c>
      <c r="BH451" s="3" t="s">
        <v>1</v>
      </c>
      <c r="BI451" s="3" t="s">
        <v>1</v>
      </c>
      <c r="BJ451" s="3" t="s">
        <v>1</v>
      </c>
      <c r="BK451" s="3" t="s">
        <v>1</v>
      </c>
      <c r="BL451" s="3" t="s">
        <v>1</v>
      </c>
      <c r="BM451" s="3" t="s">
        <v>1</v>
      </c>
      <c r="BN451" s="3" t="s">
        <v>1</v>
      </c>
      <c r="BO451" s="3" t="s">
        <v>1</v>
      </c>
      <c r="BP451" s="3" t="s">
        <v>1</v>
      </c>
      <c r="BQ451" s="3" t="s">
        <v>1</v>
      </c>
      <c r="BR451" s="3" t="s">
        <v>123</v>
      </c>
      <c r="BS451" s="3" t="s">
        <v>124</v>
      </c>
      <c r="BT451" s="3" t="s">
        <v>168</v>
      </c>
      <c r="BU451" s="3" t="s">
        <v>126</v>
      </c>
      <c r="BV451" s="3" t="s">
        <v>8568</v>
      </c>
      <c r="BW451" s="3" t="s">
        <v>170</v>
      </c>
      <c r="BX451" s="3" t="s">
        <v>3414</v>
      </c>
      <c r="BY451" s="4" t="s">
        <v>8569</v>
      </c>
      <c r="BZ451" s="3" t="s">
        <v>1</v>
      </c>
      <c r="CA451" s="3" t="s">
        <v>576</v>
      </c>
    </row>
    <row r="452" spans="3:79" x14ac:dyDescent="0.3">
      <c r="C452" s="3" t="s">
        <v>174</v>
      </c>
      <c r="D452" s="3" t="s">
        <v>1</v>
      </c>
      <c r="E452" s="3" t="s">
        <v>542</v>
      </c>
      <c r="F452" s="3" t="s">
        <v>1</v>
      </c>
      <c r="G452" s="3" t="s">
        <v>1</v>
      </c>
      <c r="H452" s="4" t="s">
        <v>1</v>
      </c>
      <c r="I452" s="3" t="s">
        <v>176</v>
      </c>
      <c r="J452" s="3" t="s">
        <v>1</v>
      </c>
      <c r="K452" s="3" t="s">
        <v>623</v>
      </c>
      <c r="L452" s="3" t="s">
        <v>138</v>
      </c>
      <c r="M452" s="3" t="s">
        <v>1</v>
      </c>
      <c r="N452" s="3" t="s">
        <v>1</v>
      </c>
      <c r="O452" s="3" t="s">
        <v>7737</v>
      </c>
      <c r="P452" s="4" t="s">
        <v>7738</v>
      </c>
      <c r="Q452" s="4" t="s">
        <v>142</v>
      </c>
      <c r="R452" s="3" t="s">
        <v>1</v>
      </c>
      <c r="S452" s="3" t="s">
        <v>98</v>
      </c>
      <c r="T452" s="3" t="s">
        <v>99</v>
      </c>
      <c r="U452" s="3" t="s">
        <v>7739</v>
      </c>
      <c r="V452" s="3" t="s">
        <v>507</v>
      </c>
      <c r="W452" s="3" t="s">
        <v>7740</v>
      </c>
      <c r="X452" s="3" t="s">
        <v>7741</v>
      </c>
      <c r="Y452" s="4" t="s">
        <v>7742</v>
      </c>
      <c r="Z452" s="3" t="s">
        <v>7743</v>
      </c>
      <c r="AA452" s="3" t="s">
        <v>7744</v>
      </c>
      <c r="AB452" s="3" t="s">
        <v>287</v>
      </c>
      <c r="AC452" s="3" t="s">
        <v>108</v>
      </c>
      <c r="AD452" s="3" t="s">
        <v>7745</v>
      </c>
      <c r="AE452" s="3" t="s">
        <v>7746</v>
      </c>
      <c r="AF452" s="3" t="s">
        <v>7747</v>
      </c>
      <c r="AG452" s="3" t="s">
        <v>7748</v>
      </c>
      <c r="AH452" s="3" t="s">
        <v>739</v>
      </c>
      <c r="AI452" s="3" t="s">
        <v>2242</v>
      </c>
      <c r="AJ452" s="3" t="s">
        <v>326</v>
      </c>
      <c r="AK452" s="3" t="s">
        <v>142</v>
      </c>
      <c r="AL452" s="4" t="s">
        <v>7749</v>
      </c>
      <c r="AM452" s="4" t="s">
        <v>7750</v>
      </c>
      <c r="AN452" s="3" t="s">
        <v>7751</v>
      </c>
      <c r="AO452" s="4" t="s">
        <v>2969</v>
      </c>
      <c r="AP452" s="3" t="s">
        <v>7752</v>
      </c>
      <c r="AQ452" s="3" t="s">
        <v>108</v>
      </c>
      <c r="AR452" s="3" t="s">
        <v>7753</v>
      </c>
      <c r="AS452" s="3" t="s">
        <v>7754</v>
      </c>
      <c r="AT452" s="3" t="s">
        <v>114</v>
      </c>
      <c r="AU452" s="3" t="s">
        <v>114</v>
      </c>
      <c r="AV452" s="3" t="s">
        <v>114</v>
      </c>
      <c r="AW452" s="3" t="s">
        <v>114</v>
      </c>
      <c r="AX452" s="3" t="s">
        <v>114</v>
      </c>
      <c r="AY452" s="3" t="s">
        <v>114</v>
      </c>
      <c r="AZ452" s="3" t="s">
        <v>114</v>
      </c>
      <c r="BA452" s="3" t="s">
        <v>114</v>
      </c>
      <c r="BB452" s="3" t="s">
        <v>114</v>
      </c>
      <c r="BC452" s="3" t="s">
        <v>114</v>
      </c>
      <c r="BD452" s="3" t="s">
        <v>114</v>
      </c>
      <c r="BE452" s="3" t="s">
        <v>114</v>
      </c>
      <c r="BF452" s="3" t="s">
        <v>114</v>
      </c>
      <c r="BG452" s="3" t="s">
        <v>114</v>
      </c>
      <c r="BH452" s="3" t="s">
        <v>114</v>
      </c>
      <c r="BI452" s="3" t="s">
        <v>114</v>
      </c>
      <c r="BJ452" s="3" t="s">
        <v>114</v>
      </c>
      <c r="BK452" s="3" t="s">
        <v>114</v>
      </c>
      <c r="BL452" s="3" t="s">
        <v>114</v>
      </c>
      <c r="BM452" s="3" t="s">
        <v>114</v>
      </c>
      <c r="BN452" s="3" t="s">
        <v>114</v>
      </c>
      <c r="BO452" s="3" t="s">
        <v>114</v>
      </c>
      <c r="BP452" s="3" t="s">
        <v>114</v>
      </c>
      <c r="BQ452" s="3" t="s">
        <v>114</v>
      </c>
      <c r="BR452" s="3" t="s">
        <v>123</v>
      </c>
      <c r="BS452" s="3" t="s">
        <v>124</v>
      </c>
      <c r="BT452" s="3" t="s">
        <v>202</v>
      </c>
      <c r="BU452" s="3" t="s">
        <v>126</v>
      </c>
      <c r="BV452" s="3" t="s">
        <v>7755</v>
      </c>
      <c r="BW452" s="3" t="s">
        <v>961</v>
      </c>
      <c r="BX452" s="3" t="s">
        <v>7756</v>
      </c>
      <c r="BY452" s="4" t="s">
        <v>7757</v>
      </c>
      <c r="BZ452" s="3" t="s">
        <v>7758</v>
      </c>
      <c r="CA452" s="3" t="s">
        <v>132</v>
      </c>
    </row>
    <row r="453" spans="3:79" x14ac:dyDescent="0.3">
      <c r="C453" s="3" t="s">
        <v>133</v>
      </c>
      <c r="D453" s="3" t="s">
        <v>1</v>
      </c>
      <c r="E453" s="3" t="s">
        <v>1</v>
      </c>
      <c r="F453" s="3" t="s">
        <v>1481</v>
      </c>
      <c r="G453" s="3" t="s">
        <v>1</v>
      </c>
      <c r="H453" s="4" t="s">
        <v>1</v>
      </c>
      <c r="I453" s="3" t="s">
        <v>621</v>
      </c>
      <c r="J453" s="3" t="s">
        <v>812</v>
      </c>
      <c r="K453" s="3" t="s">
        <v>623</v>
      </c>
      <c r="L453" s="3" t="s">
        <v>752</v>
      </c>
      <c r="M453" s="3" t="s">
        <v>1</v>
      </c>
      <c r="N453" s="3" t="s">
        <v>1</v>
      </c>
      <c r="O453" s="3" t="s">
        <v>8570</v>
      </c>
      <c r="P453" s="4" t="s">
        <v>8571</v>
      </c>
      <c r="Q453" s="4" t="s">
        <v>142</v>
      </c>
      <c r="R453" s="3" t="s">
        <v>1</v>
      </c>
      <c r="S453" s="3" t="s">
        <v>99</v>
      </c>
      <c r="T453" s="3" t="s">
        <v>99</v>
      </c>
      <c r="U453" s="3" t="s">
        <v>8572</v>
      </c>
      <c r="V453" s="3" t="s">
        <v>155</v>
      </c>
      <c r="W453" s="3" t="s">
        <v>8573</v>
      </c>
      <c r="X453" s="3" t="s">
        <v>8574</v>
      </c>
      <c r="Y453" s="4" t="s">
        <v>758</v>
      </c>
      <c r="Z453" s="3" t="s">
        <v>8575</v>
      </c>
      <c r="AA453" s="3" t="s">
        <v>8576</v>
      </c>
      <c r="AB453" s="3" t="s">
        <v>287</v>
      </c>
      <c r="AC453" s="3" t="s">
        <v>108</v>
      </c>
      <c r="AD453" s="3" t="s">
        <v>8103</v>
      </c>
      <c r="AE453" s="3" t="s">
        <v>762</v>
      </c>
      <c r="AF453" s="3" t="s">
        <v>8577</v>
      </c>
      <c r="AG453" s="3" t="s">
        <v>8578</v>
      </c>
      <c r="AH453" s="3" t="s">
        <v>352</v>
      </c>
      <c r="AI453" s="3" t="s">
        <v>2755</v>
      </c>
      <c r="AJ453" s="3" t="s">
        <v>225</v>
      </c>
      <c r="AK453" s="3" t="s">
        <v>142</v>
      </c>
      <c r="AL453" s="4" t="s">
        <v>8579</v>
      </c>
      <c r="AM453" s="4" t="s">
        <v>8580</v>
      </c>
      <c r="AN453" s="3" t="s">
        <v>8581</v>
      </c>
      <c r="AO453" s="4" t="s">
        <v>758</v>
      </c>
      <c r="AP453" s="3" t="s">
        <v>8582</v>
      </c>
      <c r="AQ453" s="3" t="s">
        <v>108</v>
      </c>
      <c r="AR453" s="3" t="s">
        <v>8103</v>
      </c>
      <c r="AS453" s="3" t="s">
        <v>762</v>
      </c>
      <c r="AT453" s="3" t="s">
        <v>1</v>
      </c>
      <c r="AU453" s="3" t="s">
        <v>1</v>
      </c>
      <c r="AV453" s="3" t="s">
        <v>1</v>
      </c>
      <c r="AW453" s="3" t="s">
        <v>1</v>
      </c>
      <c r="AX453" s="3" t="s">
        <v>1</v>
      </c>
      <c r="AY453" s="3" t="s">
        <v>1</v>
      </c>
      <c r="AZ453" s="3" t="s">
        <v>1</v>
      </c>
      <c r="BA453" s="3" t="s">
        <v>1</v>
      </c>
      <c r="BB453" s="3" t="s">
        <v>1</v>
      </c>
      <c r="BC453" s="3" t="s">
        <v>1</v>
      </c>
      <c r="BD453" s="3" t="s">
        <v>1</v>
      </c>
      <c r="BE453" s="3" t="s">
        <v>1</v>
      </c>
      <c r="BF453" s="3" t="s">
        <v>1</v>
      </c>
      <c r="BG453" s="3" t="s">
        <v>1</v>
      </c>
      <c r="BH453" s="3" t="s">
        <v>1</v>
      </c>
      <c r="BI453" s="3" t="s">
        <v>1</v>
      </c>
      <c r="BJ453" s="3" t="s">
        <v>1</v>
      </c>
      <c r="BK453" s="3" t="s">
        <v>1</v>
      </c>
      <c r="BL453" s="3" t="s">
        <v>1</v>
      </c>
      <c r="BM453" s="3" t="s">
        <v>1</v>
      </c>
      <c r="BN453" s="3" t="s">
        <v>1</v>
      </c>
      <c r="BO453" s="3" t="s">
        <v>1</v>
      </c>
      <c r="BP453" s="3" t="s">
        <v>1</v>
      </c>
      <c r="BQ453" s="3" t="s">
        <v>1</v>
      </c>
      <c r="BR453" s="3" t="s">
        <v>123</v>
      </c>
      <c r="BS453" s="3" t="s">
        <v>885</v>
      </c>
      <c r="BT453" s="3" t="s">
        <v>269</v>
      </c>
      <c r="BU453" s="3" t="s">
        <v>126</v>
      </c>
      <c r="BV453" s="3" t="s">
        <v>8583</v>
      </c>
      <c r="BW453" s="3" t="s">
        <v>771</v>
      </c>
      <c r="BX453" s="3" t="s">
        <v>8111</v>
      </c>
      <c r="BY453" s="4" t="s">
        <v>8584</v>
      </c>
      <c r="BZ453" s="3" t="s">
        <v>1</v>
      </c>
      <c r="CA453" s="3" t="s">
        <v>576</v>
      </c>
    </row>
    <row r="454" spans="3:79" x14ac:dyDescent="0.3">
      <c r="C454" s="3" t="s">
        <v>133</v>
      </c>
      <c r="D454" s="3" t="s">
        <v>1</v>
      </c>
      <c r="E454" s="3" t="s">
        <v>1</v>
      </c>
      <c r="F454" s="3" t="s">
        <v>1609</v>
      </c>
      <c r="G454" s="3" t="s">
        <v>1</v>
      </c>
      <c r="H454" s="4" t="s">
        <v>1</v>
      </c>
      <c r="I454" s="3" t="s">
        <v>621</v>
      </c>
      <c r="J454" s="3" t="s">
        <v>1083</v>
      </c>
      <c r="K454" s="3" t="s">
        <v>623</v>
      </c>
      <c r="L454" s="3" t="s">
        <v>752</v>
      </c>
      <c r="M454" s="3" t="s">
        <v>1</v>
      </c>
      <c r="N454" s="3" t="s">
        <v>1</v>
      </c>
      <c r="O454" s="3" t="s">
        <v>8607</v>
      </c>
      <c r="P454" s="4" t="s">
        <v>8608</v>
      </c>
      <c r="Q454" s="4" t="s">
        <v>142</v>
      </c>
      <c r="R454" s="3" t="s">
        <v>1</v>
      </c>
      <c r="S454" s="3" t="s">
        <v>99</v>
      </c>
      <c r="T454" s="3" t="s">
        <v>99</v>
      </c>
      <c r="U454" s="3" t="s">
        <v>8609</v>
      </c>
      <c r="V454" s="3" t="s">
        <v>471</v>
      </c>
      <c r="W454" s="3" t="s">
        <v>8610</v>
      </c>
      <c r="X454" s="3" t="s">
        <v>8611</v>
      </c>
      <c r="Y454" s="4" t="s">
        <v>818</v>
      </c>
      <c r="Z454" s="3" t="s">
        <v>8612</v>
      </c>
      <c r="AA454" s="3" t="s">
        <v>1609</v>
      </c>
      <c r="AB454" s="3" t="s">
        <v>2450</v>
      </c>
      <c r="AC454" s="3" t="s">
        <v>108</v>
      </c>
      <c r="AD454" s="3" t="s">
        <v>3484</v>
      </c>
      <c r="AE454" s="3" t="s">
        <v>762</v>
      </c>
      <c r="AF454" s="3" t="s">
        <v>8613</v>
      </c>
      <c r="AG454" s="3" t="s">
        <v>8614</v>
      </c>
      <c r="AH454" s="3" t="s">
        <v>532</v>
      </c>
      <c r="AI454" s="3" t="s">
        <v>1609</v>
      </c>
      <c r="AJ454" s="3" t="s">
        <v>688</v>
      </c>
      <c r="AK454" s="3" t="s">
        <v>142</v>
      </c>
      <c r="AL454" s="4" t="s">
        <v>8615</v>
      </c>
      <c r="AM454" s="4" t="s">
        <v>8616</v>
      </c>
      <c r="AN454" s="3" t="s">
        <v>8617</v>
      </c>
      <c r="AO454" s="4" t="s">
        <v>217</v>
      </c>
      <c r="AP454" s="3" t="s">
        <v>8618</v>
      </c>
      <c r="AQ454" s="3" t="s">
        <v>108</v>
      </c>
      <c r="AR454" s="3" t="s">
        <v>3484</v>
      </c>
      <c r="AS454" s="3" t="s">
        <v>762</v>
      </c>
      <c r="AT454" s="3" t="s">
        <v>1</v>
      </c>
      <c r="AU454" s="3" t="s">
        <v>1</v>
      </c>
      <c r="AV454" s="3" t="s">
        <v>1</v>
      </c>
      <c r="AW454" s="3" t="s">
        <v>1</v>
      </c>
      <c r="AX454" s="3" t="s">
        <v>1</v>
      </c>
      <c r="AY454" s="3" t="s">
        <v>1</v>
      </c>
      <c r="AZ454" s="3" t="s">
        <v>1</v>
      </c>
      <c r="BA454" s="3" t="s">
        <v>1</v>
      </c>
      <c r="BB454" s="3" t="s">
        <v>1</v>
      </c>
      <c r="BC454" s="3" t="s">
        <v>1</v>
      </c>
      <c r="BD454" s="3" t="s">
        <v>1</v>
      </c>
      <c r="BE454" s="3" t="s">
        <v>1</v>
      </c>
      <c r="BF454" s="3" t="s">
        <v>1</v>
      </c>
      <c r="BG454" s="3" t="s">
        <v>1</v>
      </c>
      <c r="BH454" s="3" t="s">
        <v>1</v>
      </c>
      <c r="BI454" s="3" t="s">
        <v>1</v>
      </c>
      <c r="BJ454" s="3" t="s">
        <v>1</v>
      </c>
      <c r="BK454" s="3" t="s">
        <v>1</v>
      </c>
      <c r="BL454" s="3" t="s">
        <v>1</v>
      </c>
      <c r="BM454" s="3" t="s">
        <v>1</v>
      </c>
      <c r="BN454" s="3" t="s">
        <v>1</v>
      </c>
      <c r="BO454" s="3" t="s">
        <v>1</v>
      </c>
      <c r="BP454" s="3" t="s">
        <v>1</v>
      </c>
      <c r="BQ454" s="3" t="s">
        <v>1</v>
      </c>
      <c r="BR454" s="3" t="s">
        <v>123</v>
      </c>
      <c r="BS454" s="3" t="s">
        <v>885</v>
      </c>
      <c r="BT454" s="3" t="s">
        <v>269</v>
      </c>
      <c r="BU454" s="3" t="s">
        <v>126</v>
      </c>
      <c r="BV454" s="3" t="s">
        <v>8619</v>
      </c>
      <c r="BW454" s="3" t="s">
        <v>771</v>
      </c>
      <c r="BX454" s="3" t="s">
        <v>3492</v>
      </c>
      <c r="BY454" s="4" t="s">
        <v>8620</v>
      </c>
      <c r="BZ454" s="3" t="s">
        <v>1</v>
      </c>
      <c r="CA454" s="3" t="s">
        <v>576</v>
      </c>
    </row>
    <row r="455" spans="3:79" x14ac:dyDescent="0.3">
      <c r="C455" s="3" t="s">
        <v>133</v>
      </c>
      <c r="D455" s="3" t="s">
        <v>1</v>
      </c>
      <c r="E455" s="3" t="s">
        <v>1</v>
      </c>
      <c r="F455" s="3" t="s">
        <v>1646</v>
      </c>
      <c r="G455" s="3" t="s">
        <v>1</v>
      </c>
      <c r="H455" s="4" t="s">
        <v>1</v>
      </c>
      <c r="I455" s="3" t="s">
        <v>621</v>
      </c>
      <c r="J455" s="3" t="s">
        <v>812</v>
      </c>
      <c r="K455" s="3" t="s">
        <v>623</v>
      </c>
      <c r="L455" s="3" t="s">
        <v>93</v>
      </c>
      <c r="M455" s="3" t="s">
        <v>1</v>
      </c>
      <c r="N455" s="3" t="s">
        <v>1</v>
      </c>
      <c r="O455" s="3" t="s">
        <v>2916</v>
      </c>
      <c r="P455" s="4" t="s">
        <v>2917</v>
      </c>
      <c r="Q455" s="4" t="s">
        <v>96</v>
      </c>
      <c r="R455" s="3" t="s">
        <v>1</v>
      </c>
      <c r="S455" s="3" t="s">
        <v>99</v>
      </c>
      <c r="T455" s="3" t="s">
        <v>99</v>
      </c>
      <c r="U455" s="3" t="s">
        <v>2918</v>
      </c>
      <c r="V455" s="3" t="s">
        <v>804</v>
      </c>
      <c r="W455" s="3" t="s">
        <v>2919</v>
      </c>
      <c r="X455" s="3" t="s">
        <v>7789</v>
      </c>
      <c r="Y455" s="4" t="s">
        <v>323</v>
      </c>
      <c r="Z455" s="3" t="s">
        <v>2921</v>
      </c>
      <c r="AA455" s="3" t="s">
        <v>7790</v>
      </c>
      <c r="AB455" s="3" t="s">
        <v>716</v>
      </c>
      <c r="AC455" s="3" t="s">
        <v>108</v>
      </c>
      <c r="AD455" s="3" t="s">
        <v>7791</v>
      </c>
      <c r="AE455" s="3" t="s">
        <v>221</v>
      </c>
      <c r="AF455" s="3" t="s">
        <v>2924</v>
      </c>
      <c r="AG455" s="3" t="s">
        <v>2925</v>
      </c>
      <c r="AH455" s="3" t="s">
        <v>352</v>
      </c>
      <c r="AI455" s="3" t="s">
        <v>7790</v>
      </c>
      <c r="AJ455" s="3" t="s">
        <v>631</v>
      </c>
      <c r="AK455" s="3" t="s">
        <v>96</v>
      </c>
      <c r="AL455" s="4" t="s">
        <v>2926</v>
      </c>
      <c r="AM455" s="4" t="s">
        <v>7792</v>
      </c>
      <c r="AN455" s="3" t="s">
        <v>2928</v>
      </c>
      <c r="AO455" s="4" t="s">
        <v>323</v>
      </c>
      <c r="AP455" s="3" t="s">
        <v>2929</v>
      </c>
      <c r="AQ455" s="3" t="s">
        <v>108</v>
      </c>
      <c r="AR455" s="3" t="s">
        <v>2930</v>
      </c>
      <c r="AS455" s="3" t="s">
        <v>221</v>
      </c>
      <c r="AT455" s="3" t="s">
        <v>1</v>
      </c>
      <c r="AU455" s="3" t="s">
        <v>1</v>
      </c>
      <c r="AV455" s="3" t="s">
        <v>1</v>
      </c>
      <c r="AW455" s="3" t="s">
        <v>1</v>
      </c>
      <c r="AX455" s="3" t="s">
        <v>1</v>
      </c>
      <c r="AY455" s="3" t="s">
        <v>1</v>
      </c>
      <c r="AZ455" s="3" t="s">
        <v>1</v>
      </c>
      <c r="BA455" s="3" t="s">
        <v>1</v>
      </c>
      <c r="BB455" s="3" t="s">
        <v>1</v>
      </c>
      <c r="BC455" s="3" t="s">
        <v>1</v>
      </c>
      <c r="BD455" s="3" t="s">
        <v>1</v>
      </c>
      <c r="BE455" s="3" t="s">
        <v>1</v>
      </c>
      <c r="BF455" s="3" t="s">
        <v>1</v>
      </c>
      <c r="BG455" s="3" t="s">
        <v>1</v>
      </c>
      <c r="BH455" s="3" t="s">
        <v>1</v>
      </c>
      <c r="BI455" s="3" t="s">
        <v>1</v>
      </c>
      <c r="BJ455" s="3" t="s">
        <v>1</v>
      </c>
      <c r="BK455" s="3" t="s">
        <v>1</v>
      </c>
      <c r="BL455" s="3" t="s">
        <v>1</v>
      </c>
      <c r="BM455" s="3" t="s">
        <v>1</v>
      </c>
      <c r="BN455" s="3" t="s">
        <v>1</v>
      </c>
      <c r="BO455" s="3" t="s">
        <v>1</v>
      </c>
      <c r="BP455" s="3" t="s">
        <v>1</v>
      </c>
      <c r="BQ455" s="3" t="s">
        <v>1</v>
      </c>
      <c r="BR455" s="3" t="s">
        <v>573</v>
      </c>
      <c r="BS455" s="3" t="s">
        <v>124</v>
      </c>
      <c r="BT455" s="3" t="s">
        <v>168</v>
      </c>
      <c r="BU455" s="3" t="s">
        <v>126</v>
      </c>
      <c r="BV455" s="3" t="s">
        <v>7793</v>
      </c>
      <c r="BW455" s="3" t="s">
        <v>231</v>
      </c>
      <c r="BX455" s="3" t="s">
        <v>1</v>
      </c>
      <c r="BY455" s="4" t="s">
        <v>7794</v>
      </c>
      <c r="BZ455" s="3" t="s">
        <v>1</v>
      </c>
      <c r="CA455" s="3" t="s">
        <v>576</v>
      </c>
    </row>
    <row r="456" spans="3:79" x14ac:dyDescent="0.3">
      <c r="C456" s="3" t="s">
        <v>133</v>
      </c>
      <c r="D456" s="3" t="s">
        <v>1</v>
      </c>
      <c r="E456" s="3" t="s">
        <v>1</v>
      </c>
      <c r="F456" s="3" t="s">
        <v>133</v>
      </c>
      <c r="G456" s="3" t="s">
        <v>1</v>
      </c>
      <c r="H456" s="4" t="s">
        <v>1</v>
      </c>
      <c r="I456" s="3" t="s">
        <v>621</v>
      </c>
      <c r="J456" s="3" t="s">
        <v>680</v>
      </c>
      <c r="K456" s="3" t="s">
        <v>623</v>
      </c>
      <c r="L456" s="3" t="s">
        <v>752</v>
      </c>
      <c r="M456" s="3" t="s">
        <v>1</v>
      </c>
      <c r="N456" s="3" t="s">
        <v>1</v>
      </c>
      <c r="O456" s="3" t="s">
        <v>8621</v>
      </c>
      <c r="P456" s="4" t="s">
        <v>8622</v>
      </c>
      <c r="Q456" s="4" t="s">
        <v>96</v>
      </c>
      <c r="R456" s="3" t="s">
        <v>1</v>
      </c>
      <c r="S456" s="3" t="s">
        <v>99</v>
      </c>
      <c r="T456" s="3" t="s">
        <v>99</v>
      </c>
      <c r="U456" s="3" t="s">
        <v>8623</v>
      </c>
      <c r="V456" s="3" t="s">
        <v>224</v>
      </c>
      <c r="W456" s="3" t="s">
        <v>8624</v>
      </c>
      <c r="X456" s="3" t="s">
        <v>8625</v>
      </c>
      <c r="Y456" s="4" t="s">
        <v>4658</v>
      </c>
      <c r="Z456" s="3" t="s">
        <v>1</v>
      </c>
      <c r="AA456" s="3" t="s">
        <v>133</v>
      </c>
      <c r="AB456" s="3" t="s">
        <v>504</v>
      </c>
      <c r="AC456" s="3" t="s">
        <v>108</v>
      </c>
      <c r="AD456" s="3" t="s">
        <v>1184</v>
      </c>
      <c r="AE456" s="3" t="s">
        <v>762</v>
      </c>
      <c r="AF456" s="3" t="s">
        <v>8626</v>
      </c>
      <c r="AG456" s="3" t="s">
        <v>8627</v>
      </c>
      <c r="AH456" s="3" t="s">
        <v>282</v>
      </c>
      <c r="AI456" s="3" t="s">
        <v>133</v>
      </c>
      <c r="AJ456" s="3" t="s">
        <v>433</v>
      </c>
      <c r="AK456" s="3" t="s">
        <v>96</v>
      </c>
      <c r="AL456" s="4" t="s">
        <v>8628</v>
      </c>
      <c r="AM456" s="4" t="s">
        <v>8629</v>
      </c>
      <c r="AN456" s="3" t="s">
        <v>8630</v>
      </c>
      <c r="AO456" s="4" t="s">
        <v>2253</v>
      </c>
      <c r="AP456" s="3" t="s">
        <v>1</v>
      </c>
      <c r="AQ456" s="3" t="s">
        <v>108</v>
      </c>
      <c r="AR456" s="3" t="s">
        <v>8631</v>
      </c>
      <c r="AS456" s="3" t="s">
        <v>762</v>
      </c>
      <c r="AT456" s="3" t="s">
        <v>1</v>
      </c>
      <c r="AU456" s="3" t="s">
        <v>1</v>
      </c>
      <c r="AV456" s="3" t="s">
        <v>1</v>
      </c>
      <c r="AW456" s="3" t="s">
        <v>1</v>
      </c>
      <c r="AX456" s="3" t="s">
        <v>1</v>
      </c>
      <c r="AY456" s="3" t="s">
        <v>1</v>
      </c>
      <c r="AZ456" s="3" t="s">
        <v>1</v>
      </c>
      <c r="BA456" s="3" t="s">
        <v>1</v>
      </c>
      <c r="BB456" s="3" t="s">
        <v>1</v>
      </c>
      <c r="BC456" s="3" t="s">
        <v>1</v>
      </c>
      <c r="BD456" s="3" t="s">
        <v>1</v>
      </c>
      <c r="BE456" s="3" t="s">
        <v>1</v>
      </c>
      <c r="BF456" s="3" t="s">
        <v>1</v>
      </c>
      <c r="BG456" s="3" t="s">
        <v>1</v>
      </c>
      <c r="BH456" s="3" t="s">
        <v>1</v>
      </c>
      <c r="BI456" s="3" t="s">
        <v>1</v>
      </c>
      <c r="BJ456" s="3" t="s">
        <v>1</v>
      </c>
      <c r="BK456" s="3" t="s">
        <v>1</v>
      </c>
      <c r="BL456" s="3" t="s">
        <v>1</v>
      </c>
      <c r="BM456" s="3" t="s">
        <v>1</v>
      </c>
      <c r="BN456" s="3" t="s">
        <v>1</v>
      </c>
      <c r="BO456" s="3" t="s">
        <v>1</v>
      </c>
      <c r="BP456" s="3" t="s">
        <v>1</v>
      </c>
      <c r="BQ456" s="3" t="s">
        <v>1</v>
      </c>
      <c r="BR456" s="3" t="s">
        <v>123</v>
      </c>
      <c r="BS456" s="3" t="s">
        <v>885</v>
      </c>
      <c r="BT456" s="3" t="s">
        <v>419</v>
      </c>
      <c r="BU456" s="3" t="s">
        <v>126</v>
      </c>
      <c r="BV456" s="3" t="s">
        <v>8632</v>
      </c>
      <c r="BW456" s="3" t="s">
        <v>771</v>
      </c>
      <c r="BX456" s="3" t="s">
        <v>7039</v>
      </c>
      <c r="BY456" s="4" t="s">
        <v>8633</v>
      </c>
      <c r="BZ456" s="3" t="s">
        <v>1</v>
      </c>
      <c r="CA456" s="3" t="s">
        <v>576</v>
      </c>
    </row>
    <row r="457" spans="3:79" x14ac:dyDescent="0.3">
      <c r="C457" s="3" t="s">
        <v>133</v>
      </c>
      <c r="D457" s="3" t="s">
        <v>1</v>
      </c>
      <c r="E457" s="3" t="s">
        <v>1</v>
      </c>
      <c r="F457" s="3" t="s">
        <v>645</v>
      </c>
      <c r="G457" s="3" t="s">
        <v>1</v>
      </c>
      <c r="H457" s="4" t="s">
        <v>1</v>
      </c>
      <c r="I457" s="3" t="s">
        <v>621</v>
      </c>
      <c r="J457" s="3" t="s">
        <v>667</v>
      </c>
      <c r="K457" s="3" t="s">
        <v>623</v>
      </c>
      <c r="L457" s="3" t="s">
        <v>93</v>
      </c>
      <c r="M457" s="3" t="s">
        <v>1</v>
      </c>
      <c r="N457" s="3" t="s">
        <v>1</v>
      </c>
      <c r="O457" s="3" t="s">
        <v>7809</v>
      </c>
      <c r="P457" s="4" t="s">
        <v>7810</v>
      </c>
      <c r="Q457" s="4" t="s">
        <v>96</v>
      </c>
      <c r="R457" s="3" t="s">
        <v>1</v>
      </c>
      <c r="S457" s="3" t="s">
        <v>99</v>
      </c>
      <c r="T457" s="3" t="s">
        <v>99</v>
      </c>
      <c r="U457" s="3" t="s">
        <v>7811</v>
      </c>
      <c r="V457" s="3" t="s">
        <v>402</v>
      </c>
      <c r="W457" s="3" t="s">
        <v>7812</v>
      </c>
      <c r="X457" s="3" t="s">
        <v>7813</v>
      </c>
      <c r="Y457" s="4" t="s">
        <v>323</v>
      </c>
      <c r="Z457" s="3" t="s">
        <v>7814</v>
      </c>
      <c r="AA457" s="3" t="s">
        <v>1531</v>
      </c>
      <c r="AB457" s="3" t="s">
        <v>246</v>
      </c>
      <c r="AC457" s="3" t="s">
        <v>108</v>
      </c>
      <c r="AD457" s="3" t="s">
        <v>220</v>
      </c>
      <c r="AE457" s="3" t="s">
        <v>221</v>
      </c>
      <c r="AF457" s="3" t="s">
        <v>7815</v>
      </c>
      <c r="AG457" s="3" t="s">
        <v>7816</v>
      </c>
      <c r="AH457" s="3" t="s">
        <v>546</v>
      </c>
      <c r="AI457" s="3" t="s">
        <v>7817</v>
      </c>
      <c r="AJ457" s="3" t="s">
        <v>2907</v>
      </c>
      <c r="AK457" s="3" t="s">
        <v>96</v>
      </c>
      <c r="AL457" s="4" t="s">
        <v>7818</v>
      </c>
      <c r="AM457" s="4" t="s">
        <v>7819</v>
      </c>
      <c r="AN457" s="3" t="s">
        <v>7820</v>
      </c>
      <c r="AO457" s="4" t="s">
        <v>323</v>
      </c>
      <c r="AP457" s="3" t="s">
        <v>7821</v>
      </c>
      <c r="AQ457" s="3" t="s">
        <v>108</v>
      </c>
      <c r="AR457" s="3" t="s">
        <v>220</v>
      </c>
      <c r="AS457" s="3" t="s">
        <v>221</v>
      </c>
      <c r="AT457" s="3" t="s">
        <v>1</v>
      </c>
      <c r="AU457" s="3" t="s">
        <v>1</v>
      </c>
      <c r="AV457" s="3" t="s">
        <v>1</v>
      </c>
      <c r="AW457" s="3" t="s">
        <v>1</v>
      </c>
      <c r="AX457" s="3" t="s">
        <v>1</v>
      </c>
      <c r="AY457" s="3" t="s">
        <v>1</v>
      </c>
      <c r="AZ457" s="3" t="s">
        <v>1</v>
      </c>
      <c r="BA457" s="3" t="s">
        <v>1</v>
      </c>
      <c r="BB457" s="3" t="s">
        <v>1</v>
      </c>
      <c r="BC457" s="3" t="s">
        <v>1</v>
      </c>
      <c r="BD457" s="3" t="s">
        <v>1</v>
      </c>
      <c r="BE457" s="3" t="s">
        <v>1</v>
      </c>
      <c r="BF457" s="3" t="s">
        <v>1</v>
      </c>
      <c r="BG457" s="3" t="s">
        <v>1</v>
      </c>
      <c r="BH457" s="3" t="s">
        <v>1</v>
      </c>
      <c r="BI457" s="3" t="s">
        <v>1</v>
      </c>
      <c r="BJ457" s="3" t="s">
        <v>1</v>
      </c>
      <c r="BK457" s="3" t="s">
        <v>1</v>
      </c>
      <c r="BL457" s="3" t="s">
        <v>1</v>
      </c>
      <c r="BM457" s="3" t="s">
        <v>1</v>
      </c>
      <c r="BN457" s="3" t="s">
        <v>1</v>
      </c>
      <c r="BO457" s="3" t="s">
        <v>1</v>
      </c>
      <c r="BP457" s="3" t="s">
        <v>1</v>
      </c>
      <c r="BQ457" s="3" t="s">
        <v>1</v>
      </c>
      <c r="BR457" s="3" t="s">
        <v>573</v>
      </c>
      <c r="BS457" s="3" t="s">
        <v>124</v>
      </c>
      <c r="BT457" s="3" t="s">
        <v>168</v>
      </c>
      <c r="BU457" s="3" t="s">
        <v>126</v>
      </c>
      <c r="BV457" s="3" t="s">
        <v>7822</v>
      </c>
      <c r="BW457" s="3" t="s">
        <v>421</v>
      </c>
      <c r="BX457" s="3" t="s">
        <v>1</v>
      </c>
      <c r="BY457" s="4" t="s">
        <v>7823</v>
      </c>
      <c r="BZ457" s="3" t="s">
        <v>1</v>
      </c>
      <c r="CA457" s="3" t="s">
        <v>576</v>
      </c>
    </row>
    <row r="458" spans="3:79" x14ac:dyDescent="0.3">
      <c r="C458" s="3" t="s">
        <v>133</v>
      </c>
      <c r="D458" s="3" t="s">
        <v>1</v>
      </c>
      <c r="E458" s="3" t="s">
        <v>1</v>
      </c>
      <c r="F458" s="3" t="s">
        <v>2321</v>
      </c>
      <c r="G458" s="3" t="s">
        <v>1</v>
      </c>
      <c r="H458" s="4" t="s">
        <v>1</v>
      </c>
      <c r="I458" s="3" t="s">
        <v>621</v>
      </c>
      <c r="J458" s="3" t="s">
        <v>622</v>
      </c>
      <c r="K458" s="3" t="s">
        <v>623</v>
      </c>
      <c r="L458" s="3" t="s">
        <v>138</v>
      </c>
      <c r="M458" s="3" t="s">
        <v>1</v>
      </c>
      <c r="N458" s="3" t="s">
        <v>1</v>
      </c>
      <c r="O458" s="3" t="s">
        <v>7824</v>
      </c>
      <c r="P458" s="4" t="s">
        <v>7825</v>
      </c>
      <c r="Q458" s="4" t="s">
        <v>142</v>
      </c>
      <c r="R458" s="3" t="s">
        <v>1</v>
      </c>
      <c r="S458" s="3" t="s">
        <v>99</v>
      </c>
      <c r="T458" s="3" t="s">
        <v>99</v>
      </c>
      <c r="U458" s="3" t="s">
        <v>7826</v>
      </c>
      <c r="V458" s="3" t="s">
        <v>532</v>
      </c>
      <c r="W458" s="3" t="s">
        <v>7827</v>
      </c>
      <c r="X458" s="3" t="s">
        <v>7828</v>
      </c>
      <c r="Y458" s="4" t="s">
        <v>161</v>
      </c>
      <c r="Z458" s="3" t="s">
        <v>7829</v>
      </c>
      <c r="AA458" s="3" t="s">
        <v>636</v>
      </c>
      <c r="AB458" s="3" t="s">
        <v>157</v>
      </c>
      <c r="AC458" s="3" t="s">
        <v>108</v>
      </c>
      <c r="AD458" s="3" t="s">
        <v>163</v>
      </c>
      <c r="AE458" s="3" t="s">
        <v>164</v>
      </c>
      <c r="AF458" s="3" t="s">
        <v>7830</v>
      </c>
      <c r="AG458" s="3" t="s">
        <v>7831</v>
      </c>
      <c r="AH458" s="3" t="s">
        <v>402</v>
      </c>
      <c r="AI458" s="3" t="s">
        <v>7832</v>
      </c>
      <c r="AJ458" s="3" t="s">
        <v>716</v>
      </c>
      <c r="AK458" s="3" t="s">
        <v>142</v>
      </c>
      <c r="AL458" s="4" t="s">
        <v>7833</v>
      </c>
      <c r="AM458" s="4" t="s">
        <v>7834</v>
      </c>
      <c r="AN458" s="3" t="s">
        <v>7835</v>
      </c>
      <c r="AO458" s="4" t="s">
        <v>161</v>
      </c>
      <c r="AP458" s="3" t="s">
        <v>7836</v>
      </c>
      <c r="AQ458" s="3" t="s">
        <v>108</v>
      </c>
      <c r="AR458" s="3" t="s">
        <v>7837</v>
      </c>
      <c r="AS458" s="3" t="s">
        <v>164</v>
      </c>
      <c r="AT458" s="3" t="s">
        <v>1</v>
      </c>
      <c r="AU458" s="3" t="s">
        <v>1</v>
      </c>
      <c r="AV458" s="3" t="s">
        <v>1</v>
      </c>
      <c r="AW458" s="3" t="s">
        <v>1</v>
      </c>
      <c r="AX458" s="3" t="s">
        <v>1</v>
      </c>
      <c r="AY458" s="3" t="s">
        <v>1</v>
      </c>
      <c r="AZ458" s="3" t="s">
        <v>1</v>
      </c>
      <c r="BA458" s="3" t="s">
        <v>1</v>
      </c>
      <c r="BB458" s="3" t="s">
        <v>1</v>
      </c>
      <c r="BC458" s="3" t="s">
        <v>1</v>
      </c>
      <c r="BD458" s="3" t="s">
        <v>1</v>
      </c>
      <c r="BE458" s="3" t="s">
        <v>1</v>
      </c>
      <c r="BF458" s="3" t="s">
        <v>1</v>
      </c>
      <c r="BG458" s="3" t="s">
        <v>1</v>
      </c>
      <c r="BH458" s="3" t="s">
        <v>1</v>
      </c>
      <c r="BI458" s="3" t="s">
        <v>1</v>
      </c>
      <c r="BJ458" s="3" t="s">
        <v>1</v>
      </c>
      <c r="BK458" s="3" t="s">
        <v>1</v>
      </c>
      <c r="BL458" s="3" t="s">
        <v>1</v>
      </c>
      <c r="BM458" s="3" t="s">
        <v>1</v>
      </c>
      <c r="BN458" s="3" t="s">
        <v>1</v>
      </c>
      <c r="BO458" s="3" t="s">
        <v>1</v>
      </c>
      <c r="BP458" s="3" t="s">
        <v>1</v>
      </c>
      <c r="BQ458" s="3" t="s">
        <v>1</v>
      </c>
      <c r="BR458" s="3" t="s">
        <v>7838</v>
      </c>
      <c r="BS458" s="3" t="s">
        <v>124</v>
      </c>
      <c r="BT458" s="3" t="s">
        <v>168</v>
      </c>
      <c r="BU458" s="3" t="s">
        <v>126</v>
      </c>
      <c r="BV458" s="3" t="s">
        <v>7839</v>
      </c>
      <c r="BW458" s="3" t="s">
        <v>1332</v>
      </c>
      <c r="BX458" s="3" t="s">
        <v>1</v>
      </c>
      <c r="BY458" s="4" t="s">
        <v>7840</v>
      </c>
      <c r="BZ458" s="3" t="s">
        <v>1</v>
      </c>
      <c r="CA458" s="3" t="s">
        <v>576</v>
      </c>
    </row>
    <row r="459" spans="3:79" x14ac:dyDescent="0.3">
      <c r="C459" s="3" t="s">
        <v>133</v>
      </c>
      <c r="D459" s="3" t="s">
        <v>1</v>
      </c>
      <c r="E459" s="3" t="s">
        <v>1</v>
      </c>
      <c r="F459" s="3" t="s">
        <v>794</v>
      </c>
      <c r="G459" s="3" t="s">
        <v>1</v>
      </c>
      <c r="H459" s="4" t="s">
        <v>1</v>
      </c>
      <c r="I459" s="3" t="s">
        <v>621</v>
      </c>
      <c r="J459" s="3" t="s">
        <v>622</v>
      </c>
      <c r="K459" s="3" t="s">
        <v>623</v>
      </c>
      <c r="L459" s="3" t="s">
        <v>236</v>
      </c>
      <c r="M459" s="3" t="s">
        <v>1</v>
      </c>
      <c r="N459" s="3" t="s">
        <v>1</v>
      </c>
      <c r="O459" s="3" t="s">
        <v>8634</v>
      </c>
      <c r="P459" s="4" t="s">
        <v>8635</v>
      </c>
      <c r="Q459" s="4" t="s">
        <v>96</v>
      </c>
      <c r="R459" s="3" t="s">
        <v>1</v>
      </c>
      <c r="S459" s="3" t="s">
        <v>99</v>
      </c>
      <c r="T459" s="3" t="s">
        <v>99</v>
      </c>
      <c r="U459" s="3" t="s">
        <v>7291</v>
      </c>
      <c r="V459" s="3" t="s">
        <v>603</v>
      </c>
      <c r="W459" s="3" t="s">
        <v>8636</v>
      </c>
      <c r="X459" s="3" t="s">
        <v>8637</v>
      </c>
      <c r="Y459" s="4" t="s">
        <v>995</v>
      </c>
      <c r="Z459" s="3" t="s">
        <v>8638</v>
      </c>
      <c r="AA459" s="3" t="s">
        <v>1431</v>
      </c>
      <c r="AB459" s="3" t="s">
        <v>1903</v>
      </c>
      <c r="AC459" s="3" t="s">
        <v>3130</v>
      </c>
      <c r="AD459" s="3" t="s">
        <v>8639</v>
      </c>
      <c r="AE459" s="3" t="s">
        <v>718</v>
      </c>
      <c r="AF459" s="3" t="s">
        <v>8640</v>
      </c>
      <c r="AG459" s="3" t="s">
        <v>8641</v>
      </c>
      <c r="AH459" s="3" t="s">
        <v>1984</v>
      </c>
      <c r="AI459" s="3" t="s">
        <v>1431</v>
      </c>
      <c r="AJ459" s="3" t="s">
        <v>2657</v>
      </c>
      <c r="AK459" s="3" t="s">
        <v>96</v>
      </c>
      <c r="AL459" s="4" t="s">
        <v>8642</v>
      </c>
      <c r="AM459" s="4" t="s">
        <v>8643</v>
      </c>
      <c r="AN459" s="3" t="s">
        <v>8644</v>
      </c>
      <c r="AO459" s="4" t="s">
        <v>758</v>
      </c>
      <c r="AP459" s="3" t="s">
        <v>8645</v>
      </c>
      <c r="AQ459" s="3" t="s">
        <v>108</v>
      </c>
      <c r="AR459" s="3" t="s">
        <v>8646</v>
      </c>
      <c r="AS459" s="3" t="s">
        <v>8647</v>
      </c>
      <c r="AT459" s="3" t="s">
        <v>1</v>
      </c>
      <c r="AU459" s="3" t="s">
        <v>1</v>
      </c>
      <c r="AV459" s="3" t="s">
        <v>1</v>
      </c>
      <c r="AW459" s="3" t="s">
        <v>1</v>
      </c>
      <c r="AX459" s="3" t="s">
        <v>1</v>
      </c>
      <c r="AY459" s="3" t="s">
        <v>1</v>
      </c>
      <c r="AZ459" s="3" t="s">
        <v>1</v>
      </c>
      <c r="BA459" s="3" t="s">
        <v>1</v>
      </c>
      <c r="BB459" s="3" t="s">
        <v>1</v>
      </c>
      <c r="BC459" s="3" t="s">
        <v>1</v>
      </c>
      <c r="BD459" s="3" t="s">
        <v>1</v>
      </c>
      <c r="BE459" s="3" t="s">
        <v>1</v>
      </c>
      <c r="BF459" s="3" t="s">
        <v>1</v>
      </c>
      <c r="BG459" s="3" t="s">
        <v>1</v>
      </c>
      <c r="BH459" s="3" t="s">
        <v>1</v>
      </c>
      <c r="BI459" s="3" t="s">
        <v>1</v>
      </c>
      <c r="BJ459" s="3" t="s">
        <v>1</v>
      </c>
      <c r="BK459" s="3" t="s">
        <v>1</v>
      </c>
      <c r="BL459" s="3" t="s">
        <v>1</v>
      </c>
      <c r="BM459" s="3" t="s">
        <v>1</v>
      </c>
      <c r="BN459" s="3" t="s">
        <v>1</v>
      </c>
      <c r="BO459" s="3" t="s">
        <v>1</v>
      </c>
      <c r="BP459" s="3" t="s">
        <v>1</v>
      </c>
      <c r="BQ459" s="3" t="s">
        <v>1</v>
      </c>
      <c r="BR459" s="3" t="s">
        <v>123</v>
      </c>
      <c r="BS459" s="3" t="s">
        <v>124</v>
      </c>
      <c r="BT459" s="3" t="s">
        <v>168</v>
      </c>
      <c r="BU459" s="3" t="s">
        <v>126</v>
      </c>
      <c r="BV459" s="3" t="s">
        <v>8648</v>
      </c>
      <c r="BW459" s="3" t="s">
        <v>271</v>
      </c>
      <c r="BX459" s="3" t="s">
        <v>2179</v>
      </c>
      <c r="BY459" s="4" t="s">
        <v>8649</v>
      </c>
      <c r="BZ459" s="3" t="s">
        <v>1</v>
      </c>
      <c r="CA459" s="3" t="s">
        <v>576</v>
      </c>
    </row>
    <row r="460" spans="3:79" x14ac:dyDescent="0.3">
      <c r="C460" s="3" t="s">
        <v>133</v>
      </c>
      <c r="D460" s="3" t="s">
        <v>1</v>
      </c>
      <c r="E460" s="3" t="s">
        <v>1</v>
      </c>
      <c r="F460" s="3" t="s">
        <v>2860</v>
      </c>
      <c r="G460" s="3" t="s">
        <v>1</v>
      </c>
      <c r="H460" s="4" t="s">
        <v>1</v>
      </c>
      <c r="I460" s="3" t="s">
        <v>621</v>
      </c>
      <c r="J460" s="3" t="s">
        <v>774</v>
      </c>
      <c r="K460" s="3" t="s">
        <v>623</v>
      </c>
      <c r="L460" s="3" t="s">
        <v>752</v>
      </c>
      <c r="M460" s="3" t="s">
        <v>1</v>
      </c>
      <c r="N460" s="3" t="s">
        <v>1</v>
      </c>
      <c r="O460" s="3" t="s">
        <v>7855</v>
      </c>
      <c r="P460" s="4" t="s">
        <v>7856</v>
      </c>
      <c r="Q460" s="4" t="s">
        <v>96</v>
      </c>
      <c r="R460" s="3" t="s">
        <v>1</v>
      </c>
      <c r="S460" s="3" t="s">
        <v>99</v>
      </c>
      <c r="T460" s="3" t="s">
        <v>99</v>
      </c>
      <c r="U460" s="3" t="s">
        <v>7857</v>
      </c>
      <c r="V460" s="3" t="s">
        <v>580</v>
      </c>
      <c r="W460" s="3" t="s">
        <v>7858</v>
      </c>
      <c r="X460" s="3" t="s">
        <v>7859</v>
      </c>
      <c r="Y460" s="4" t="s">
        <v>5878</v>
      </c>
      <c r="Z460" s="3" t="s">
        <v>1</v>
      </c>
      <c r="AA460" s="3" t="s">
        <v>1553</v>
      </c>
      <c r="AB460" s="3" t="s">
        <v>287</v>
      </c>
      <c r="AC460" s="3" t="s">
        <v>108</v>
      </c>
      <c r="AD460" s="3" t="s">
        <v>5087</v>
      </c>
      <c r="AE460" s="3" t="s">
        <v>762</v>
      </c>
      <c r="AF460" s="3" t="s">
        <v>7860</v>
      </c>
      <c r="AG460" s="3" t="s">
        <v>7861</v>
      </c>
      <c r="AH460" s="3" t="s">
        <v>546</v>
      </c>
      <c r="AI460" s="3" t="s">
        <v>1553</v>
      </c>
      <c r="AJ460" s="3" t="s">
        <v>5329</v>
      </c>
      <c r="AK460" s="3" t="s">
        <v>142</v>
      </c>
      <c r="AL460" s="4" t="s">
        <v>7862</v>
      </c>
      <c r="AM460" s="4" t="s">
        <v>7863</v>
      </c>
      <c r="AN460" s="3" t="s">
        <v>7864</v>
      </c>
      <c r="AO460" s="4" t="s">
        <v>758</v>
      </c>
      <c r="AP460" s="3" t="s">
        <v>1</v>
      </c>
      <c r="AQ460" s="3" t="s">
        <v>108</v>
      </c>
      <c r="AR460" s="3" t="s">
        <v>5093</v>
      </c>
      <c r="AS460" s="3" t="s">
        <v>762</v>
      </c>
      <c r="AT460" s="3" t="s">
        <v>1</v>
      </c>
      <c r="AU460" s="3" t="s">
        <v>1</v>
      </c>
      <c r="AV460" s="3" t="s">
        <v>1</v>
      </c>
      <c r="AW460" s="3" t="s">
        <v>1</v>
      </c>
      <c r="AX460" s="3" t="s">
        <v>1</v>
      </c>
      <c r="AY460" s="3" t="s">
        <v>1</v>
      </c>
      <c r="AZ460" s="3" t="s">
        <v>1</v>
      </c>
      <c r="BA460" s="3" t="s">
        <v>1</v>
      </c>
      <c r="BB460" s="3" t="s">
        <v>1</v>
      </c>
      <c r="BC460" s="3" t="s">
        <v>1</v>
      </c>
      <c r="BD460" s="3" t="s">
        <v>1</v>
      </c>
      <c r="BE460" s="3" t="s">
        <v>1</v>
      </c>
      <c r="BF460" s="3" t="s">
        <v>1</v>
      </c>
      <c r="BG460" s="3" t="s">
        <v>1</v>
      </c>
      <c r="BH460" s="3" t="s">
        <v>1</v>
      </c>
      <c r="BI460" s="3" t="s">
        <v>1</v>
      </c>
      <c r="BJ460" s="3" t="s">
        <v>1</v>
      </c>
      <c r="BK460" s="3" t="s">
        <v>1</v>
      </c>
      <c r="BL460" s="3" t="s">
        <v>1</v>
      </c>
      <c r="BM460" s="3" t="s">
        <v>1</v>
      </c>
      <c r="BN460" s="3" t="s">
        <v>1</v>
      </c>
      <c r="BO460" s="3" t="s">
        <v>1</v>
      </c>
      <c r="BP460" s="3" t="s">
        <v>1</v>
      </c>
      <c r="BQ460" s="3" t="s">
        <v>1</v>
      </c>
      <c r="BR460" s="3" t="s">
        <v>906</v>
      </c>
      <c r="BS460" s="3" t="s">
        <v>885</v>
      </c>
      <c r="BT460" s="3" t="s">
        <v>419</v>
      </c>
      <c r="BU460" s="3" t="s">
        <v>126</v>
      </c>
      <c r="BV460" s="3" t="s">
        <v>7865</v>
      </c>
      <c r="BW460" s="3" t="s">
        <v>771</v>
      </c>
      <c r="BX460" s="3" t="s">
        <v>1</v>
      </c>
      <c r="BY460" s="4" t="s">
        <v>7866</v>
      </c>
      <c r="BZ460" s="3" t="s">
        <v>1</v>
      </c>
      <c r="CA460" s="3" t="s">
        <v>576</v>
      </c>
    </row>
    <row r="461" spans="3:79" x14ac:dyDescent="0.3">
      <c r="C461" s="3" t="s">
        <v>133</v>
      </c>
      <c r="D461" s="3" t="s">
        <v>1</v>
      </c>
      <c r="E461" s="3" t="s">
        <v>1</v>
      </c>
      <c r="F461" s="3" t="s">
        <v>1716</v>
      </c>
      <c r="G461" s="3" t="s">
        <v>1</v>
      </c>
      <c r="H461" s="4" t="s">
        <v>1</v>
      </c>
      <c r="I461" s="3" t="s">
        <v>621</v>
      </c>
      <c r="J461" s="3" t="s">
        <v>707</v>
      </c>
      <c r="K461" s="3" t="s">
        <v>623</v>
      </c>
      <c r="L461" s="3" t="s">
        <v>1102</v>
      </c>
      <c r="M461" s="3" t="s">
        <v>1</v>
      </c>
      <c r="N461" s="3" t="s">
        <v>1</v>
      </c>
      <c r="O461" s="3" t="s">
        <v>8654</v>
      </c>
      <c r="P461" s="4" t="s">
        <v>8655</v>
      </c>
      <c r="Q461" s="4" t="s">
        <v>142</v>
      </c>
      <c r="R461" s="3" t="s">
        <v>1</v>
      </c>
      <c r="S461" s="3" t="s">
        <v>99</v>
      </c>
      <c r="T461" s="3" t="s">
        <v>99</v>
      </c>
      <c r="U461" s="3" t="s">
        <v>4374</v>
      </c>
      <c r="V461" s="3" t="s">
        <v>711</v>
      </c>
      <c r="W461" s="3" t="s">
        <v>8656</v>
      </c>
      <c r="X461" s="3" t="s">
        <v>8657</v>
      </c>
      <c r="Y461" s="4" t="s">
        <v>257</v>
      </c>
      <c r="Z461" s="3" t="s">
        <v>8658</v>
      </c>
      <c r="AA461" s="3" t="s">
        <v>1716</v>
      </c>
      <c r="AB461" s="3" t="s">
        <v>1347</v>
      </c>
      <c r="AC461" s="3" t="s">
        <v>108</v>
      </c>
      <c r="AD461" s="3" t="s">
        <v>8659</v>
      </c>
      <c r="AE461" s="3" t="s">
        <v>8660</v>
      </c>
      <c r="AF461" s="3" t="s">
        <v>8661</v>
      </c>
      <c r="AG461" s="3" t="s">
        <v>8662</v>
      </c>
      <c r="AH461" s="3" t="s">
        <v>499</v>
      </c>
      <c r="AI461" s="3" t="s">
        <v>413</v>
      </c>
      <c r="AJ461" s="3" t="s">
        <v>246</v>
      </c>
      <c r="AK461" s="3" t="s">
        <v>142</v>
      </c>
      <c r="AL461" s="4" t="s">
        <v>8663</v>
      </c>
      <c r="AM461" s="4" t="s">
        <v>8664</v>
      </c>
      <c r="AN461" s="3" t="s">
        <v>8665</v>
      </c>
      <c r="AO461" s="4" t="s">
        <v>8666</v>
      </c>
      <c r="AP461" s="3" t="s">
        <v>8667</v>
      </c>
      <c r="AQ461" s="3" t="s">
        <v>108</v>
      </c>
      <c r="AR461" s="3" t="s">
        <v>8668</v>
      </c>
      <c r="AS461" s="3" t="s">
        <v>8669</v>
      </c>
      <c r="AT461" s="3" t="s">
        <v>1</v>
      </c>
      <c r="AU461" s="3" t="s">
        <v>1</v>
      </c>
      <c r="AV461" s="3" t="s">
        <v>1</v>
      </c>
      <c r="AW461" s="3" t="s">
        <v>1</v>
      </c>
      <c r="AX461" s="3" t="s">
        <v>1</v>
      </c>
      <c r="AY461" s="3" t="s">
        <v>1</v>
      </c>
      <c r="AZ461" s="3" t="s">
        <v>1</v>
      </c>
      <c r="BA461" s="3" t="s">
        <v>1</v>
      </c>
      <c r="BB461" s="3" t="s">
        <v>1</v>
      </c>
      <c r="BC461" s="3" t="s">
        <v>1</v>
      </c>
      <c r="BD461" s="3" t="s">
        <v>1</v>
      </c>
      <c r="BE461" s="3" t="s">
        <v>1</v>
      </c>
      <c r="BF461" s="3" t="s">
        <v>1</v>
      </c>
      <c r="BG461" s="3" t="s">
        <v>1</v>
      </c>
      <c r="BH461" s="3" t="s">
        <v>1</v>
      </c>
      <c r="BI461" s="3" t="s">
        <v>1</v>
      </c>
      <c r="BJ461" s="3" t="s">
        <v>1</v>
      </c>
      <c r="BK461" s="3" t="s">
        <v>1</v>
      </c>
      <c r="BL461" s="3" t="s">
        <v>1</v>
      </c>
      <c r="BM461" s="3" t="s">
        <v>1</v>
      </c>
      <c r="BN461" s="3" t="s">
        <v>1</v>
      </c>
      <c r="BO461" s="3" t="s">
        <v>1</v>
      </c>
      <c r="BP461" s="3" t="s">
        <v>1</v>
      </c>
      <c r="BQ461" s="3" t="s">
        <v>1</v>
      </c>
      <c r="BR461" s="3" t="s">
        <v>123</v>
      </c>
      <c r="BS461" s="3" t="s">
        <v>124</v>
      </c>
      <c r="BT461" s="3" t="s">
        <v>269</v>
      </c>
      <c r="BU461" s="3" t="s">
        <v>126</v>
      </c>
      <c r="BV461" s="3" t="s">
        <v>8670</v>
      </c>
      <c r="BW461" s="3" t="s">
        <v>1120</v>
      </c>
      <c r="BX461" s="3" t="s">
        <v>2141</v>
      </c>
      <c r="BY461" s="4" t="s">
        <v>8671</v>
      </c>
      <c r="BZ461" s="3" t="s">
        <v>1</v>
      </c>
      <c r="CA461" s="3" t="s">
        <v>576</v>
      </c>
    </row>
    <row r="462" spans="3:79" x14ac:dyDescent="0.3">
      <c r="C462" s="3" t="s">
        <v>174</v>
      </c>
      <c r="D462" s="3" t="s">
        <v>2332</v>
      </c>
      <c r="E462" s="3" t="s">
        <v>1</v>
      </c>
      <c r="F462" s="3" t="s">
        <v>1</v>
      </c>
      <c r="G462" s="3" t="s">
        <v>1</v>
      </c>
      <c r="H462" s="4" t="s">
        <v>1</v>
      </c>
      <c r="I462" s="3" t="s">
        <v>2333</v>
      </c>
      <c r="J462" s="3" t="s">
        <v>622</v>
      </c>
      <c r="K462" s="3" t="s">
        <v>623</v>
      </c>
      <c r="L462" s="3" t="s">
        <v>236</v>
      </c>
      <c r="M462" s="3" t="s">
        <v>1</v>
      </c>
      <c r="N462" s="3" t="s">
        <v>1</v>
      </c>
      <c r="O462" s="3" t="s">
        <v>7881</v>
      </c>
      <c r="P462" s="4" t="s">
        <v>7882</v>
      </c>
      <c r="Q462" s="4" t="s">
        <v>142</v>
      </c>
      <c r="R462" s="3" t="s">
        <v>1</v>
      </c>
      <c r="S462" s="3" t="s">
        <v>99</v>
      </c>
      <c r="T462" s="3" t="s">
        <v>99</v>
      </c>
      <c r="U462" s="3" t="s">
        <v>7883</v>
      </c>
      <c r="V462" s="3" t="s">
        <v>1038</v>
      </c>
      <c r="W462" s="3" t="s">
        <v>7884</v>
      </c>
      <c r="X462" s="3" t="s">
        <v>7885</v>
      </c>
      <c r="Y462" s="4" t="s">
        <v>217</v>
      </c>
      <c r="Z462" s="3" t="s">
        <v>7886</v>
      </c>
      <c r="AA462" s="3" t="s">
        <v>332</v>
      </c>
      <c r="AB462" s="3" t="s">
        <v>433</v>
      </c>
      <c r="AC462" s="3" t="s">
        <v>108</v>
      </c>
      <c r="AD462" s="3" t="s">
        <v>7887</v>
      </c>
      <c r="AE462" s="3" t="s">
        <v>7888</v>
      </c>
      <c r="AF462" s="3" t="s">
        <v>1</v>
      </c>
      <c r="AG462" s="3" t="s">
        <v>1</v>
      </c>
      <c r="AH462" s="3" t="s">
        <v>1</v>
      </c>
      <c r="AI462" s="3" t="s">
        <v>1</v>
      </c>
      <c r="AJ462" s="3" t="s">
        <v>1</v>
      </c>
      <c r="AK462" s="3" t="s">
        <v>1</v>
      </c>
      <c r="AL462" s="4" t="s">
        <v>1</v>
      </c>
      <c r="AM462" s="4" t="s">
        <v>1</v>
      </c>
      <c r="AN462" s="3" t="s">
        <v>1</v>
      </c>
      <c r="AO462" s="4" t="s">
        <v>1</v>
      </c>
      <c r="AP462" s="3" t="s">
        <v>1</v>
      </c>
      <c r="AQ462" s="3" t="s">
        <v>1</v>
      </c>
      <c r="AR462" s="3" t="s">
        <v>1</v>
      </c>
      <c r="AS462" s="3" t="s">
        <v>1</v>
      </c>
      <c r="AT462" s="3" t="s">
        <v>1</v>
      </c>
      <c r="AU462" s="3" t="s">
        <v>1</v>
      </c>
      <c r="AV462" s="3" t="s">
        <v>1</v>
      </c>
      <c r="AW462" s="3" t="s">
        <v>1</v>
      </c>
      <c r="AX462" s="3" t="s">
        <v>1</v>
      </c>
      <c r="AY462" s="3" t="s">
        <v>1</v>
      </c>
      <c r="AZ462" s="3" t="s">
        <v>1</v>
      </c>
      <c r="BA462" s="3" t="s">
        <v>1</v>
      </c>
      <c r="BB462" s="3" t="s">
        <v>1</v>
      </c>
      <c r="BC462" s="3" t="s">
        <v>1</v>
      </c>
      <c r="BD462" s="3" t="s">
        <v>1</v>
      </c>
      <c r="BE462" s="3" t="s">
        <v>1</v>
      </c>
      <c r="BF462" s="3" t="s">
        <v>1</v>
      </c>
      <c r="BG462" s="3" t="s">
        <v>1</v>
      </c>
      <c r="BH462" s="3" t="s">
        <v>1</v>
      </c>
      <c r="BI462" s="3" t="s">
        <v>1</v>
      </c>
      <c r="BJ462" s="3" t="s">
        <v>1</v>
      </c>
      <c r="BK462" s="3" t="s">
        <v>1</v>
      </c>
      <c r="BL462" s="3" t="s">
        <v>1</v>
      </c>
      <c r="BM462" s="3" t="s">
        <v>1</v>
      </c>
      <c r="BN462" s="3" t="s">
        <v>1</v>
      </c>
      <c r="BO462" s="3" t="s">
        <v>1</v>
      </c>
      <c r="BP462" s="3" t="s">
        <v>1</v>
      </c>
      <c r="BQ462" s="3" t="s">
        <v>1</v>
      </c>
      <c r="BR462" s="3" t="s">
        <v>573</v>
      </c>
      <c r="BS462" s="3" t="s">
        <v>124</v>
      </c>
      <c r="BT462" s="3" t="s">
        <v>202</v>
      </c>
      <c r="BU462" s="3" t="s">
        <v>126</v>
      </c>
      <c r="BV462" s="3" t="s">
        <v>7889</v>
      </c>
      <c r="BW462" s="3" t="s">
        <v>346</v>
      </c>
      <c r="BX462" s="3" t="s">
        <v>1</v>
      </c>
      <c r="BY462" s="4" t="s">
        <v>7890</v>
      </c>
      <c r="BZ462" s="3" t="s">
        <v>1</v>
      </c>
      <c r="CA462" s="3" t="s">
        <v>576</v>
      </c>
    </row>
    <row r="463" spans="3:79" x14ac:dyDescent="0.3">
      <c r="C463" s="3" t="s">
        <v>133</v>
      </c>
      <c r="D463" s="3" t="s">
        <v>1</v>
      </c>
      <c r="E463" s="3" t="s">
        <v>1</v>
      </c>
      <c r="F463" s="3" t="s">
        <v>1232</v>
      </c>
      <c r="G463" s="3" t="s">
        <v>1</v>
      </c>
      <c r="H463" s="4" t="s">
        <v>1</v>
      </c>
      <c r="I463" s="3" t="s">
        <v>621</v>
      </c>
      <c r="J463" s="3" t="s">
        <v>667</v>
      </c>
      <c r="K463" s="3" t="s">
        <v>623</v>
      </c>
      <c r="L463" s="3" t="s">
        <v>1102</v>
      </c>
      <c r="M463" s="3" t="s">
        <v>1</v>
      </c>
      <c r="N463" s="3" t="s">
        <v>1</v>
      </c>
      <c r="O463" s="3" t="s">
        <v>8672</v>
      </c>
      <c r="P463" s="4" t="s">
        <v>8673</v>
      </c>
      <c r="Q463" s="4" t="s">
        <v>96</v>
      </c>
      <c r="R463" s="3" t="s">
        <v>1</v>
      </c>
      <c r="S463" s="3" t="s">
        <v>99</v>
      </c>
      <c r="T463" s="3" t="s">
        <v>99</v>
      </c>
      <c r="U463" s="3" t="s">
        <v>8674</v>
      </c>
      <c r="V463" s="3" t="s">
        <v>613</v>
      </c>
      <c r="W463" s="3" t="s">
        <v>8675</v>
      </c>
      <c r="X463" s="3" t="s">
        <v>8676</v>
      </c>
      <c r="Y463" s="4" t="s">
        <v>3212</v>
      </c>
      <c r="Z463" s="3" t="s">
        <v>8677</v>
      </c>
      <c r="AA463" s="3" t="s">
        <v>8678</v>
      </c>
      <c r="AB463" s="3" t="s">
        <v>589</v>
      </c>
      <c r="AC463" s="3" t="s">
        <v>108</v>
      </c>
      <c r="AD463" s="3" t="s">
        <v>8679</v>
      </c>
      <c r="AE463" s="3" t="s">
        <v>8680</v>
      </c>
      <c r="AF463" s="3" t="s">
        <v>8681</v>
      </c>
      <c r="AG463" s="3" t="s">
        <v>8682</v>
      </c>
      <c r="AH463" s="3" t="s">
        <v>804</v>
      </c>
      <c r="AI463" s="3" t="s">
        <v>1239</v>
      </c>
      <c r="AJ463" s="3" t="s">
        <v>589</v>
      </c>
      <c r="AK463" s="3" t="s">
        <v>96</v>
      </c>
      <c r="AL463" s="4" t="s">
        <v>8683</v>
      </c>
      <c r="AM463" s="4" t="s">
        <v>8684</v>
      </c>
      <c r="AN463" s="3" t="s">
        <v>8685</v>
      </c>
      <c r="AO463" s="4" t="s">
        <v>8686</v>
      </c>
      <c r="AP463" s="3" t="s">
        <v>8687</v>
      </c>
      <c r="AQ463" s="3" t="s">
        <v>108</v>
      </c>
      <c r="AR463" s="3" t="s">
        <v>8688</v>
      </c>
      <c r="AS463" s="3" t="s">
        <v>1110</v>
      </c>
      <c r="AT463" s="3" t="s">
        <v>1</v>
      </c>
      <c r="AU463" s="3" t="s">
        <v>1</v>
      </c>
      <c r="AV463" s="3" t="s">
        <v>1</v>
      </c>
      <c r="AW463" s="3" t="s">
        <v>1</v>
      </c>
      <c r="AX463" s="3" t="s">
        <v>1</v>
      </c>
      <c r="AY463" s="3" t="s">
        <v>1</v>
      </c>
      <c r="AZ463" s="3" t="s">
        <v>1</v>
      </c>
      <c r="BA463" s="3" t="s">
        <v>1</v>
      </c>
      <c r="BB463" s="3" t="s">
        <v>1</v>
      </c>
      <c r="BC463" s="3" t="s">
        <v>1</v>
      </c>
      <c r="BD463" s="3" t="s">
        <v>1</v>
      </c>
      <c r="BE463" s="3" t="s">
        <v>1</v>
      </c>
      <c r="BF463" s="3" t="s">
        <v>1</v>
      </c>
      <c r="BG463" s="3" t="s">
        <v>1</v>
      </c>
      <c r="BH463" s="3" t="s">
        <v>1</v>
      </c>
      <c r="BI463" s="3" t="s">
        <v>1</v>
      </c>
      <c r="BJ463" s="3" t="s">
        <v>1</v>
      </c>
      <c r="BK463" s="3" t="s">
        <v>1</v>
      </c>
      <c r="BL463" s="3" t="s">
        <v>1</v>
      </c>
      <c r="BM463" s="3" t="s">
        <v>1</v>
      </c>
      <c r="BN463" s="3" t="s">
        <v>1</v>
      </c>
      <c r="BO463" s="3" t="s">
        <v>1</v>
      </c>
      <c r="BP463" s="3" t="s">
        <v>1</v>
      </c>
      <c r="BQ463" s="3" t="s">
        <v>1</v>
      </c>
      <c r="BR463" s="3" t="s">
        <v>123</v>
      </c>
      <c r="BS463" s="3" t="s">
        <v>124</v>
      </c>
      <c r="BT463" s="3" t="s">
        <v>269</v>
      </c>
      <c r="BU463" s="3" t="s">
        <v>126</v>
      </c>
      <c r="BV463" s="3" t="s">
        <v>8689</v>
      </c>
      <c r="BW463" s="3" t="s">
        <v>1120</v>
      </c>
      <c r="BX463" s="3" t="s">
        <v>5193</v>
      </c>
      <c r="BY463" s="4" t="s">
        <v>8690</v>
      </c>
      <c r="BZ463" s="3" t="s">
        <v>1</v>
      </c>
      <c r="CA463" s="3" t="s">
        <v>576</v>
      </c>
    </row>
    <row r="464" spans="3:79" x14ac:dyDescent="0.3">
      <c r="C464" s="3" t="s">
        <v>133</v>
      </c>
      <c r="D464" s="3" t="s">
        <v>1</v>
      </c>
      <c r="E464" s="3" t="s">
        <v>1</v>
      </c>
      <c r="F464" s="3" t="s">
        <v>1232</v>
      </c>
      <c r="G464" s="3" t="s">
        <v>1</v>
      </c>
      <c r="H464" s="4" t="s">
        <v>1</v>
      </c>
      <c r="I464" s="3" t="s">
        <v>621</v>
      </c>
      <c r="J464" s="3" t="s">
        <v>622</v>
      </c>
      <c r="K464" s="3" t="s">
        <v>623</v>
      </c>
      <c r="L464" s="3" t="s">
        <v>752</v>
      </c>
      <c r="M464" s="3" t="s">
        <v>1</v>
      </c>
      <c r="N464" s="3" t="s">
        <v>1</v>
      </c>
      <c r="O464" s="3" t="s">
        <v>8691</v>
      </c>
      <c r="P464" s="4" t="s">
        <v>8692</v>
      </c>
      <c r="Q464" s="4" t="s">
        <v>142</v>
      </c>
      <c r="R464" s="3" t="s">
        <v>1</v>
      </c>
      <c r="S464" s="3" t="s">
        <v>99</v>
      </c>
      <c r="T464" s="3" t="s">
        <v>99</v>
      </c>
      <c r="U464" s="3" t="s">
        <v>8693</v>
      </c>
      <c r="V464" s="3" t="s">
        <v>835</v>
      </c>
      <c r="W464" s="3" t="s">
        <v>8694</v>
      </c>
      <c r="X464" s="3" t="s">
        <v>8695</v>
      </c>
      <c r="Y464" s="4" t="s">
        <v>758</v>
      </c>
      <c r="Z464" s="3" t="s">
        <v>8696</v>
      </c>
      <c r="AA464" s="3" t="s">
        <v>1232</v>
      </c>
      <c r="AB464" s="3" t="s">
        <v>414</v>
      </c>
      <c r="AC464" s="3" t="s">
        <v>108</v>
      </c>
      <c r="AD464" s="3" t="s">
        <v>1241</v>
      </c>
      <c r="AE464" s="3" t="s">
        <v>762</v>
      </c>
      <c r="AF464" s="3" t="s">
        <v>8697</v>
      </c>
      <c r="AG464" s="3" t="s">
        <v>8698</v>
      </c>
      <c r="AH464" s="3" t="s">
        <v>1126</v>
      </c>
      <c r="AI464" s="3" t="s">
        <v>1232</v>
      </c>
      <c r="AJ464" s="3" t="s">
        <v>414</v>
      </c>
      <c r="AK464" s="3" t="s">
        <v>142</v>
      </c>
      <c r="AL464" s="4" t="s">
        <v>8699</v>
      </c>
      <c r="AM464" s="4" t="s">
        <v>8700</v>
      </c>
      <c r="AN464" s="3" t="s">
        <v>8701</v>
      </c>
      <c r="AO464" s="4" t="s">
        <v>818</v>
      </c>
      <c r="AP464" s="3" t="s">
        <v>8702</v>
      </c>
      <c r="AQ464" s="3" t="s">
        <v>108</v>
      </c>
      <c r="AR464" s="3" t="s">
        <v>1241</v>
      </c>
      <c r="AS464" s="3" t="s">
        <v>762</v>
      </c>
      <c r="AT464" s="3" t="s">
        <v>1</v>
      </c>
      <c r="AU464" s="3" t="s">
        <v>1</v>
      </c>
      <c r="AV464" s="3" t="s">
        <v>1</v>
      </c>
      <c r="AW464" s="3" t="s">
        <v>1</v>
      </c>
      <c r="AX464" s="3" t="s">
        <v>1</v>
      </c>
      <c r="AY464" s="3" t="s">
        <v>1</v>
      </c>
      <c r="AZ464" s="3" t="s">
        <v>1</v>
      </c>
      <c r="BA464" s="3" t="s">
        <v>1</v>
      </c>
      <c r="BB464" s="3" t="s">
        <v>1</v>
      </c>
      <c r="BC464" s="3" t="s">
        <v>1</v>
      </c>
      <c r="BD464" s="3" t="s">
        <v>1</v>
      </c>
      <c r="BE464" s="3" t="s">
        <v>1</v>
      </c>
      <c r="BF464" s="3" t="s">
        <v>1</v>
      </c>
      <c r="BG464" s="3" t="s">
        <v>1</v>
      </c>
      <c r="BH464" s="3" t="s">
        <v>1</v>
      </c>
      <c r="BI464" s="3" t="s">
        <v>1</v>
      </c>
      <c r="BJ464" s="3" t="s">
        <v>1</v>
      </c>
      <c r="BK464" s="3" t="s">
        <v>1</v>
      </c>
      <c r="BL464" s="3" t="s">
        <v>1</v>
      </c>
      <c r="BM464" s="3" t="s">
        <v>1</v>
      </c>
      <c r="BN464" s="3" t="s">
        <v>1</v>
      </c>
      <c r="BO464" s="3" t="s">
        <v>1</v>
      </c>
      <c r="BP464" s="3" t="s">
        <v>1</v>
      </c>
      <c r="BQ464" s="3" t="s">
        <v>1</v>
      </c>
      <c r="BR464" s="3" t="s">
        <v>123</v>
      </c>
      <c r="BS464" s="3" t="s">
        <v>885</v>
      </c>
      <c r="BT464" s="3" t="s">
        <v>269</v>
      </c>
      <c r="BU464" s="3" t="s">
        <v>126</v>
      </c>
      <c r="BV464" s="3" t="s">
        <v>8703</v>
      </c>
      <c r="BW464" s="3" t="s">
        <v>771</v>
      </c>
      <c r="BX464" s="3" t="s">
        <v>5335</v>
      </c>
      <c r="BY464" s="4" t="s">
        <v>8704</v>
      </c>
      <c r="BZ464" s="3" t="s">
        <v>1</v>
      </c>
      <c r="CA464" s="3" t="s">
        <v>576</v>
      </c>
    </row>
    <row r="465" spans="3:79" x14ac:dyDescent="0.3">
      <c r="C465" s="3" t="s">
        <v>133</v>
      </c>
      <c r="D465" s="3" t="s">
        <v>1</v>
      </c>
      <c r="E465" s="3" t="s">
        <v>1</v>
      </c>
      <c r="F465" s="3" t="s">
        <v>133</v>
      </c>
      <c r="G465" s="3" t="s">
        <v>1</v>
      </c>
      <c r="H465" s="4" t="s">
        <v>1</v>
      </c>
      <c r="I465" s="3" t="s">
        <v>621</v>
      </c>
      <c r="J465" s="3" t="s">
        <v>8705</v>
      </c>
      <c r="K465" s="3" t="s">
        <v>623</v>
      </c>
      <c r="L465" s="3" t="s">
        <v>752</v>
      </c>
      <c r="M465" s="3" t="s">
        <v>1</v>
      </c>
      <c r="N465" s="3" t="s">
        <v>1</v>
      </c>
      <c r="O465" s="3" t="s">
        <v>8706</v>
      </c>
      <c r="P465" s="4" t="s">
        <v>8707</v>
      </c>
      <c r="Q465" s="4" t="s">
        <v>96</v>
      </c>
      <c r="R465" s="3" t="s">
        <v>1</v>
      </c>
      <c r="S465" s="3" t="s">
        <v>99</v>
      </c>
      <c r="T465" s="3" t="s">
        <v>99</v>
      </c>
      <c r="U465" s="3" t="s">
        <v>8708</v>
      </c>
      <c r="V465" s="3" t="s">
        <v>921</v>
      </c>
      <c r="W465" s="3" t="s">
        <v>8709</v>
      </c>
      <c r="X465" s="3" t="s">
        <v>8710</v>
      </c>
      <c r="Y465" s="4" t="s">
        <v>298</v>
      </c>
      <c r="Z465" s="3" t="s">
        <v>1</v>
      </c>
      <c r="AA465" s="3" t="s">
        <v>133</v>
      </c>
      <c r="AB465" s="3" t="s">
        <v>1206</v>
      </c>
      <c r="AC465" s="3" t="s">
        <v>108</v>
      </c>
      <c r="AD465" s="3" t="s">
        <v>1184</v>
      </c>
      <c r="AE465" s="3" t="s">
        <v>762</v>
      </c>
      <c r="AF465" s="3" t="s">
        <v>8711</v>
      </c>
      <c r="AG465" s="3" t="s">
        <v>8712</v>
      </c>
      <c r="AH465" s="3" t="s">
        <v>921</v>
      </c>
      <c r="AI465" s="3" t="s">
        <v>133</v>
      </c>
      <c r="AJ465" s="3" t="s">
        <v>1206</v>
      </c>
      <c r="AK465" s="3" t="s">
        <v>96</v>
      </c>
      <c r="AL465" s="4" t="s">
        <v>8713</v>
      </c>
      <c r="AM465" s="4" t="s">
        <v>8714</v>
      </c>
      <c r="AN465" s="3" t="s">
        <v>8715</v>
      </c>
      <c r="AO465" s="4" t="s">
        <v>298</v>
      </c>
      <c r="AP465" s="3" t="s">
        <v>1</v>
      </c>
      <c r="AQ465" s="3" t="s">
        <v>108</v>
      </c>
      <c r="AR465" s="3" t="s">
        <v>8631</v>
      </c>
      <c r="AS465" s="3" t="s">
        <v>762</v>
      </c>
      <c r="AT465" s="3" t="s">
        <v>1</v>
      </c>
      <c r="AU465" s="3" t="s">
        <v>1</v>
      </c>
      <c r="AV465" s="3" t="s">
        <v>1</v>
      </c>
      <c r="AW465" s="3" t="s">
        <v>1</v>
      </c>
      <c r="AX465" s="3" t="s">
        <v>1</v>
      </c>
      <c r="AY465" s="3" t="s">
        <v>1</v>
      </c>
      <c r="AZ465" s="3" t="s">
        <v>1</v>
      </c>
      <c r="BA465" s="3" t="s">
        <v>1</v>
      </c>
      <c r="BB465" s="3" t="s">
        <v>1</v>
      </c>
      <c r="BC465" s="3" t="s">
        <v>1</v>
      </c>
      <c r="BD465" s="3" t="s">
        <v>1</v>
      </c>
      <c r="BE465" s="3" t="s">
        <v>1</v>
      </c>
      <c r="BF465" s="3" t="s">
        <v>1</v>
      </c>
      <c r="BG465" s="3" t="s">
        <v>1</v>
      </c>
      <c r="BH465" s="3" t="s">
        <v>1</v>
      </c>
      <c r="BI465" s="3" t="s">
        <v>1</v>
      </c>
      <c r="BJ465" s="3" t="s">
        <v>1</v>
      </c>
      <c r="BK465" s="3" t="s">
        <v>1</v>
      </c>
      <c r="BL465" s="3" t="s">
        <v>1</v>
      </c>
      <c r="BM465" s="3" t="s">
        <v>1</v>
      </c>
      <c r="BN465" s="3" t="s">
        <v>1</v>
      </c>
      <c r="BO465" s="3" t="s">
        <v>1</v>
      </c>
      <c r="BP465" s="3" t="s">
        <v>1</v>
      </c>
      <c r="BQ465" s="3" t="s">
        <v>1</v>
      </c>
      <c r="BR465" s="3" t="s">
        <v>123</v>
      </c>
      <c r="BS465" s="3" t="s">
        <v>885</v>
      </c>
      <c r="BT465" s="3" t="s">
        <v>419</v>
      </c>
      <c r="BU465" s="3" t="s">
        <v>126</v>
      </c>
      <c r="BV465" s="3" t="s">
        <v>8716</v>
      </c>
      <c r="BW465" s="3" t="s">
        <v>771</v>
      </c>
      <c r="BX465" s="3" t="s">
        <v>7039</v>
      </c>
      <c r="BY465" s="4" t="s">
        <v>8717</v>
      </c>
      <c r="BZ465" s="3" t="s">
        <v>1</v>
      </c>
      <c r="CA465" s="3" t="s">
        <v>576</v>
      </c>
    </row>
    <row r="466" spans="3:79" x14ac:dyDescent="0.3">
      <c r="C466" s="3" t="s">
        <v>133</v>
      </c>
      <c r="D466" s="3" t="s">
        <v>1</v>
      </c>
      <c r="E466" s="3" t="s">
        <v>1</v>
      </c>
      <c r="F466" s="3" t="s">
        <v>133</v>
      </c>
      <c r="G466" s="3" t="s">
        <v>1</v>
      </c>
      <c r="H466" s="4" t="s">
        <v>1</v>
      </c>
      <c r="I466" s="3" t="s">
        <v>621</v>
      </c>
      <c r="J466" s="3" t="s">
        <v>868</v>
      </c>
      <c r="K466" s="3" t="s">
        <v>623</v>
      </c>
      <c r="L466" s="3" t="s">
        <v>1102</v>
      </c>
      <c r="M466" s="3" t="s">
        <v>1</v>
      </c>
      <c r="N466" s="3" t="s">
        <v>1</v>
      </c>
      <c r="O466" s="3" t="s">
        <v>8718</v>
      </c>
      <c r="P466" s="4" t="s">
        <v>8719</v>
      </c>
      <c r="Q466" s="4" t="s">
        <v>142</v>
      </c>
      <c r="R466" s="3" t="s">
        <v>1</v>
      </c>
      <c r="S466" s="3" t="s">
        <v>99</v>
      </c>
      <c r="T466" s="3" t="s">
        <v>99</v>
      </c>
      <c r="U466" s="3" t="s">
        <v>8720</v>
      </c>
      <c r="V466" s="3" t="s">
        <v>603</v>
      </c>
      <c r="W466" s="3" t="s">
        <v>8721</v>
      </c>
      <c r="X466" s="3" t="s">
        <v>8722</v>
      </c>
      <c r="Y466" s="4" t="s">
        <v>217</v>
      </c>
      <c r="Z466" s="3" t="s">
        <v>8723</v>
      </c>
      <c r="AA466" s="3" t="s">
        <v>133</v>
      </c>
      <c r="AB466" s="3" t="s">
        <v>246</v>
      </c>
      <c r="AC466" s="3" t="s">
        <v>108</v>
      </c>
      <c r="AD466" s="3" t="s">
        <v>8724</v>
      </c>
      <c r="AE466" s="3" t="s">
        <v>1110</v>
      </c>
      <c r="AF466" s="3" t="s">
        <v>8725</v>
      </c>
      <c r="AG466" s="3" t="s">
        <v>8726</v>
      </c>
      <c r="AH466" s="3" t="s">
        <v>507</v>
      </c>
      <c r="AI466" s="3" t="s">
        <v>133</v>
      </c>
      <c r="AJ466" s="3" t="s">
        <v>246</v>
      </c>
      <c r="AK466" s="3" t="s">
        <v>142</v>
      </c>
      <c r="AL466" s="4" t="s">
        <v>8727</v>
      </c>
      <c r="AM466" s="4" t="s">
        <v>8728</v>
      </c>
      <c r="AN466" s="3" t="s">
        <v>8729</v>
      </c>
      <c r="AO466" s="4" t="s">
        <v>298</v>
      </c>
      <c r="AP466" s="3" t="s">
        <v>8730</v>
      </c>
      <c r="AQ466" s="3" t="s">
        <v>108</v>
      </c>
      <c r="AR466" s="3" t="s">
        <v>3098</v>
      </c>
      <c r="AS466" s="3" t="s">
        <v>1110</v>
      </c>
      <c r="AT466" s="3" t="s">
        <v>1</v>
      </c>
      <c r="AU466" s="3" t="s">
        <v>1</v>
      </c>
      <c r="AV466" s="3" t="s">
        <v>1</v>
      </c>
      <c r="AW466" s="3" t="s">
        <v>1</v>
      </c>
      <c r="AX466" s="3" t="s">
        <v>1</v>
      </c>
      <c r="AY466" s="3" t="s">
        <v>1</v>
      </c>
      <c r="AZ466" s="3" t="s">
        <v>1</v>
      </c>
      <c r="BA466" s="3" t="s">
        <v>1</v>
      </c>
      <c r="BB466" s="3" t="s">
        <v>1</v>
      </c>
      <c r="BC466" s="3" t="s">
        <v>1</v>
      </c>
      <c r="BD466" s="3" t="s">
        <v>1</v>
      </c>
      <c r="BE466" s="3" t="s">
        <v>1</v>
      </c>
      <c r="BF466" s="3" t="s">
        <v>1</v>
      </c>
      <c r="BG466" s="3" t="s">
        <v>1</v>
      </c>
      <c r="BH466" s="3" t="s">
        <v>1</v>
      </c>
      <c r="BI466" s="3" t="s">
        <v>1</v>
      </c>
      <c r="BJ466" s="3" t="s">
        <v>1</v>
      </c>
      <c r="BK466" s="3" t="s">
        <v>1</v>
      </c>
      <c r="BL466" s="3" t="s">
        <v>1</v>
      </c>
      <c r="BM466" s="3" t="s">
        <v>1</v>
      </c>
      <c r="BN466" s="3" t="s">
        <v>1</v>
      </c>
      <c r="BO466" s="3" t="s">
        <v>1</v>
      </c>
      <c r="BP466" s="3" t="s">
        <v>1</v>
      </c>
      <c r="BQ466" s="3" t="s">
        <v>1</v>
      </c>
      <c r="BR466" s="3" t="s">
        <v>123</v>
      </c>
      <c r="BS466" s="3" t="s">
        <v>124</v>
      </c>
      <c r="BT466" s="3" t="s">
        <v>419</v>
      </c>
      <c r="BU466" s="3" t="s">
        <v>126</v>
      </c>
      <c r="BV466" s="3" t="s">
        <v>8731</v>
      </c>
      <c r="BW466" s="3" t="s">
        <v>1120</v>
      </c>
      <c r="BX466" s="3" t="s">
        <v>1273</v>
      </c>
      <c r="BY466" s="4" t="s">
        <v>8732</v>
      </c>
      <c r="BZ466" s="3" t="s">
        <v>1</v>
      </c>
      <c r="CA466" s="3" t="s">
        <v>576</v>
      </c>
    </row>
    <row r="467" spans="3:79" x14ac:dyDescent="0.3">
      <c r="C467" s="3" t="s">
        <v>133</v>
      </c>
      <c r="D467" s="3" t="s">
        <v>1</v>
      </c>
      <c r="E467" s="3" t="s">
        <v>1</v>
      </c>
      <c r="F467" s="3" t="s">
        <v>909</v>
      </c>
      <c r="G467" s="3" t="s">
        <v>1</v>
      </c>
      <c r="H467" s="4" t="s">
        <v>1</v>
      </c>
      <c r="I467" s="3" t="s">
        <v>621</v>
      </c>
      <c r="J467" s="3" t="s">
        <v>680</v>
      </c>
      <c r="K467" s="3" t="s">
        <v>623</v>
      </c>
      <c r="L467" s="3" t="s">
        <v>236</v>
      </c>
      <c r="M467" s="3" t="s">
        <v>1</v>
      </c>
      <c r="N467" s="3" t="s">
        <v>1</v>
      </c>
      <c r="O467" s="3" t="s">
        <v>8733</v>
      </c>
      <c r="P467" s="4" t="s">
        <v>8734</v>
      </c>
      <c r="Q467" s="4" t="s">
        <v>96</v>
      </c>
      <c r="R467" s="3" t="s">
        <v>1</v>
      </c>
      <c r="S467" s="3" t="s">
        <v>99</v>
      </c>
      <c r="T467" s="3" t="s">
        <v>99</v>
      </c>
      <c r="U467" s="3" t="s">
        <v>8735</v>
      </c>
      <c r="V467" s="3" t="s">
        <v>471</v>
      </c>
      <c r="W467" s="3" t="s">
        <v>8736</v>
      </c>
      <c r="X467" s="3" t="s">
        <v>8737</v>
      </c>
      <c r="Y467" s="4" t="s">
        <v>323</v>
      </c>
      <c r="Z467" s="3" t="s">
        <v>8738</v>
      </c>
      <c r="AA467" s="3" t="s">
        <v>8739</v>
      </c>
      <c r="AB467" s="3" t="s">
        <v>844</v>
      </c>
      <c r="AC467" s="3" t="s">
        <v>623</v>
      </c>
      <c r="AD467" s="3" t="s">
        <v>717</v>
      </c>
      <c r="AE467" s="3" t="s">
        <v>718</v>
      </c>
      <c r="AF467" s="3" t="s">
        <v>1</v>
      </c>
      <c r="AG467" s="3" t="s">
        <v>1</v>
      </c>
      <c r="AH467" s="3" t="s">
        <v>1</v>
      </c>
      <c r="AI467" s="3" t="s">
        <v>1</v>
      </c>
      <c r="AJ467" s="3" t="s">
        <v>1</v>
      </c>
      <c r="AK467" s="3" t="s">
        <v>1</v>
      </c>
      <c r="AL467" s="4" t="s">
        <v>1</v>
      </c>
      <c r="AM467" s="4" t="s">
        <v>1</v>
      </c>
      <c r="AN467" s="3" t="s">
        <v>1</v>
      </c>
      <c r="AO467" s="4" t="s">
        <v>1</v>
      </c>
      <c r="AP467" s="3" t="s">
        <v>1</v>
      </c>
      <c r="AQ467" s="3" t="s">
        <v>1</v>
      </c>
      <c r="AR467" s="3" t="s">
        <v>1</v>
      </c>
      <c r="AS467" s="3" t="s">
        <v>1</v>
      </c>
      <c r="AT467" s="3" t="s">
        <v>1</v>
      </c>
      <c r="AU467" s="3" t="s">
        <v>1</v>
      </c>
      <c r="AV467" s="3" t="s">
        <v>1</v>
      </c>
      <c r="AW467" s="3" t="s">
        <v>1</v>
      </c>
      <c r="AX467" s="3" t="s">
        <v>1</v>
      </c>
      <c r="AY467" s="3" t="s">
        <v>1</v>
      </c>
      <c r="AZ467" s="3" t="s">
        <v>1</v>
      </c>
      <c r="BA467" s="3" t="s">
        <v>1</v>
      </c>
      <c r="BB467" s="3" t="s">
        <v>1</v>
      </c>
      <c r="BC467" s="3" t="s">
        <v>1</v>
      </c>
      <c r="BD467" s="3" t="s">
        <v>1</v>
      </c>
      <c r="BE467" s="3" t="s">
        <v>1</v>
      </c>
      <c r="BF467" s="3" t="s">
        <v>1</v>
      </c>
      <c r="BG467" s="3" t="s">
        <v>1</v>
      </c>
      <c r="BH467" s="3" t="s">
        <v>1</v>
      </c>
      <c r="BI467" s="3" t="s">
        <v>1</v>
      </c>
      <c r="BJ467" s="3" t="s">
        <v>1</v>
      </c>
      <c r="BK467" s="3" t="s">
        <v>1</v>
      </c>
      <c r="BL467" s="3" t="s">
        <v>1</v>
      </c>
      <c r="BM467" s="3" t="s">
        <v>1</v>
      </c>
      <c r="BN467" s="3" t="s">
        <v>1</v>
      </c>
      <c r="BO467" s="3" t="s">
        <v>1</v>
      </c>
      <c r="BP467" s="3" t="s">
        <v>1</v>
      </c>
      <c r="BQ467" s="3" t="s">
        <v>1</v>
      </c>
      <c r="BR467" s="3" t="s">
        <v>123</v>
      </c>
      <c r="BS467" s="3" t="s">
        <v>124</v>
      </c>
      <c r="BT467" s="3" t="s">
        <v>168</v>
      </c>
      <c r="BU467" s="3" t="s">
        <v>126</v>
      </c>
      <c r="BV467" s="3" t="s">
        <v>8740</v>
      </c>
      <c r="BW467" s="3" t="s">
        <v>271</v>
      </c>
      <c r="BX467" s="3" t="s">
        <v>8741</v>
      </c>
      <c r="BY467" s="4" t="s">
        <v>8742</v>
      </c>
      <c r="BZ467" s="3" t="s">
        <v>1</v>
      </c>
      <c r="CA467" s="3" t="s">
        <v>576</v>
      </c>
    </row>
    <row r="468" spans="3:79" x14ac:dyDescent="0.3">
      <c r="C468" s="3" t="s">
        <v>133</v>
      </c>
      <c r="D468" s="3" t="s">
        <v>1</v>
      </c>
      <c r="E468" s="3" t="s">
        <v>1</v>
      </c>
      <c r="F468" s="3" t="s">
        <v>909</v>
      </c>
      <c r="G468" s="3" t="s">
        <v>1</v>
      </c>
      <c r="H468" s="4" t="s">
        <v>1</v>
      </c>
      <c r="I468" s="3" t="s">
        <v>621</v>
      </c>
      <c r="J468" s="3" t="s">
        <v>707</v>
      </c>
      <c r="K468" s="3" t="s">
        <v>623</v>
      </c>
      <c r="L468" s="3" t="s">
        <v>138</v>
      </c>
      <c r="M468" s="3" t="s">
        <v>1</v>
      </c>
      <c r="N468" s="3" t="s">
        <v>1</v>
      </c>
      <c r="O468" s="3" t="s">
        <v>8764</v>
      </c>
      <c r="P468" s="4" t="s">
        <v>8765</v>
      </c>
      <c r="Q468" s="4" t="s">
        <v>96</v>
      </c>
      <c r="R468" s="3" t="s">
        <v>1</v>
      </c>
      <c r="S468" s="3" t="s">
        <v>99</v>
      </c>
      <c r="T468" s="3" t="s">
        <v>99</v>
      </c>
      <c r="U468" s="3" t="s">
        <v>8766</v>
      </c>
      <c r="V468" s="3" t="s">
        <v>214</v>
      </c>
      <c r="W468" s="3" t="s">
        <v>8767</v>
      </c>
      <c r="X468" s="3" t="s">
        <v>8768</v>
      </c>
      <c r="Y468" s="4" t="s">
        <v>758</v>
      </c>
      <c r="Z468" s="3" t="s">
        <v>8769</v>
      </c>
      <c r="AA468" s="3" t="s">
        <v>8770</v>
      </c>
      <c r="AB468" s="3" t="s">
        <v>844</v>
      </c>
      <c r="AC468" s="3" t="s">
        <v>108</v>
      </c>
      <c r="AD468" s="3" t="s">
        <v>925</v>
      </c>
      <c r="AE468" s="3" t="s">
        <v>1512</v>
      </c>
      <c r="AF468" s="3" t="s">
        <v>8771</v>
      </c>
      <c r="AG468" s="3" t="s">
        <v>8772</v>
      </c>
      <c r="AH468" s="3" t="s">
        <v>214</v>
      </c>
      <c r="AI468" s="3" t="s">
        <v>8773</v>
      </c>
      <c r="AJ468" s="3" t="s">
        <v>844</v>
      </c>
      <c r="AK468" s="3" t="s">
        <v>96</v>
      </c>
      <c r="AL468" s="4" t="s">
        <v>8774</v>
      </c>
      <c r="AM468" s="4" t="s">
        <v>8775</v>
      </c>
      <c r="AN468" s="3" t="s">
        <v>8776</v>
      </c>
      <c r="AO468" s="4" t="s">
        <v>758</v>
      </c>
      <c r="AP468" s="3" t="s">
        <v>8777</v>
      </c>
      <c r="AQ468" s="3" t="s">
        <v>108</v>
      </c>
      <c r="AR468" s="3" t="s">
        <v>925</v>
      </c>
      <c r="AS468" s="3" t="s">
        <v>1512</v>
      </c>
      <c r="AT468" s="3" t="s">
        <v>1</v>
      </c>
      <c r="AU468" s="3" t="s">
        <v>1</v>
      </c>
      <c r="AV468" s="3" t="s">
        <v>1</v>
      </c>
      <c r="AW468" s="3" t="s">
        <v>1</v>
      </c>
      <c r="AX468" s="3" t="s">
        <v>1</v>
      </c>
      <c r="AY468" s="3" t="s">
        <v>1</v>
      </c>
      <c r="AZ468" s="3" t="s">
        <v>1</v>
      </c>
      <c r="BA468" s="3" t="s">
        <v>1</v>
      </c>
      <c r="BB468" s="3" t="s">
        <v>1</v>
      </c>
      <c r="BC468" s="3" t="s">
        <v>1</v>
      </c>
      <c r="BD468" s="3" t="s">
        <v>1</v>
      </c>
      <c r="BE468" s="3" t="s">
        <v>1</v>
      </c>
      <c r="BF468" s="3" t="s">
        <v>1</v>
      </c>
      <c r="BG468" s="3" t="s">
        <v>1</v>
      </c>
      <c r="BH468" s="3" t="s">
        <v>1</v>
      </c>
      <c r="BI468" s="3" t="s">
        <v>1</v>
      </c>
      <c r="BJ468" s="3" t="s">
        <v>1</v>
      </c>
      <c r="BK468" s="3" t="s">
        <v>1</v>
      </c>
      <c r="BL468" s="3" t="s">
        <v>1</v>
      </c>
      <c r="BM468" s="3" t="s">
        <v>1</v>
      </c>
      <c r="BN468" s="3" t="s">
        <v>1</v>
      </c>
      <c r="BO468" s="3" t="s">
        <v>1</v>
      </c>
      <c r="BP468" s="3" t="s">
        <v>1</v>
      </c>
      <c r="BQ468" s="3" t="s">
        <v>1</v>
      </c>
      <c r="BR468" s="3" t="s">
        <v>123</v>
      </c>
      <c r="BS468" s="3" t="s">
        <v>124</v>
      </c>
      <c r="BT468" s="3" t="s">
        <v>168</v>
      </c>
      <c r="BU468" s="3" t="s">
        <v>126</v>
      </c>
      <c r="BV468" s="3" t="s">
        <v>8778</v>
      </c>
      <c r="BW468" s="3" t="s">
        <v>927</v>
      </c>
      <c r="BX468" s="3" t="s">
        <v>3047</v>
      </c>
      <c r="BY468" s="4" t="s">
        <v>8779</v>
      </c>
      <c r="BZ468" s="3" t="s">
        <v>1</v>
      </c>
      <c r="CA468" s="3" t="s">
        <v>576</v>
      </c>
    </row>
    <row r="469" spans="3:79" x14ac:dyDescent="0.3">
      <c r="C469" s="3" t="s">
        <v>133</v>
      </c>
      <c r="D469" s="3" t="s">
        <v>1</v>
      </c>
      <c r="E469" s="3" t="s">
        <v>1</v>
      </c>
      <c r="F469" s="3" t="s">
        <v>494</v>
      </c>
      <c r="G469" s="3" t="s">
        <v>1</v>
      </c>
      <c r="H469" s="4" t="s">
        <v>1</v>
      </c>
      <c r="I469" s="3" t="s">
        <v>621</v>
      </c>
      <c r="J469" s="3" t="s">
        <v>707</v>
      </c>
      <c r="K469" s="3" t="s">
        <v>623</v>
      </c>
      <c r="L469" s="3" t="s">
        <v>93</v>
      </c>
      <c r="M469" s="3" t="s">
        <v>1</v>
      </c>
      <c r="N469" s="3" t="s">
        <v>1</v>
      </c>
      <c r="O469" s="3" t="s">
        <v>8824</v>
      </c>
      <c r="P469" s="4" t="s">
        <v>8825</v>
      </c>
      <c r="Q469" s="4" t="s">
        <v>142</v>
      </c>
      <c r="R469" s="3" t="s">
        <v>1</v>
      </c>
      <c r="S469" s="3" t="s">
        <v>99</v>
      </c>
      <c r="T469" s="3" t="s">
        <v>99</v>
      </c>
      <c r="U469" s="3" t="s">
        <v>8826</v>
      </c>
      <c r="V469" s="3" t="s">
        <v>1324</v>
      </c>
      <c r="W469" s="3" t="s">
        <v>8827</v>
      </c>
      <c r="X469" s="3" t="s">
        <v>8828</v>
      </c>
      <c r="Y469" s="4" t="s">
        <v>217</v>
      </c>
      <c r="Z469" s="3" t="s">
        <v>8829</v>
      </c>
      <c r="AA469" s="3" t="s">
        <v>1090</v>
      </c>
      <c r="AB469" s="3" t="s">
        <v>157</v>
      </c>
      <c r="AC469" s="3" t="s">
        <v>108</v>
      </c>
      <c r="AD469" s="3" t="s">
        <v>220</v>
      </c>
      <c r="AE469" s="3" t="s">
        <v>782</v>
      </c>
      <c r="AF469" s="3" t="s">
        <v>8830</v>
      </c>
      <c r="AG469" s="3" t="s">
        <v>8831</v>
      </c>
      <c r="AH469" s="3" t="s">
        <v>292</v>
      </c>
      <c r="AI469" s="3" t="s">
        <v>494</v>
      </c>
      <c r="AJ469" s="3" t="s">
        <v>433</v>
      </c>
      <c r="AK469" s="3" t="s">
        <v>142</v>
      </c>
      <c r="AL469" s="4" t="s">
        <v>8832</v>
      </c>
      <c r="AM469" s="4" t="s">
        <v>8833</v>
      </c>
      <c r="AN469" s="3" t="s">
        <v>8834</v>
      </c>
      <c r="AO469" s="4" t="s">
        <v>217</v>
      </c>
      <c r="AP469" s="3" t="s">
        <v>8835</v>
      </c>
      <c r="AQ469" s="3" t="s">
        <v>108</v>
      </c>
      <c r="AR469" s="3" t="s">
        <v>220</v>
      </c>
      <c r="AS469" s="3" t="s">
        <v>782</v>
      </c>
      <c r="AT469" s="3" t="s">
        <v>1</v>
      </c>
      <c r="AU469" s="3" t="s">
        <v>1</v>
      </c>
      <c r="AV469" s="3" t="s">
        <v>1</v>
      </c>
      <c r="AW469" s="3" t="s">
        <v>1</v>
      </c>
      <c r="AX469" s="3" t="s">
        <v>1</v>
      </c>
      <c r="AY469" s="3" t="s">
        <v>1</v>
      </c>
      <c r="AZ469" s="3" t="s">
        <v>1</v>
      </c>
      <c r="BA469" s="3" t="s">
        <v>1</v>
      </c>
      <c r="BB469" s="3" t="s">
        <v>1</v>
      </c>
      <c r="BC469" s="3" t="s">
        <v>1</v>
      </c>
      <c r="BD469" s="3" t="s">
        <v>1</v>
      </c>
      <c r="BE469" s="3" t="s">
        <v>1</v>
      </c>
      <c r="BF469" s="3" t="s">
        <v>1</v>
      </c>
      <c r="BG469" s="3" t="s">
        <v>1</v>
      </c>
      <c r="BH469" s="3" t="s">
        <v>1</v>
      </c>
      <c r="BI469" s="3" t="s">
        <v>1</v>
      </c>
      <c r="BJ469" s="3" t="s">
        <v>1</v>
      </c>
      <c r="BK469" s="3" t="s">
        <v>1</v>
      </c>
      <c r="BL469" s="3" t="s">
        <v>1</v>
      </c>
      <c r="BM469" s="3" t="s">
        <v>1</v>
      </c>
      <c r="BN469" s="3" t="s">
        <v>1</v>
      </c>
      <c r="BO469" s="3" t="s">
        <v>1</v>
      </c>
      <c r="BP469" s="3" t="s">
        <v>1</v>
      </c>
      <c r="BQ469" s="3" t="s">
        <v>1</v>
      </c>
      <c r="BR469" s="3" t="s">
        <v>123</v>
      </c>
      <c r="BS469" s="3" t="s">
        <v>124</v>
      </c>
      <c r="BT469" s="3" t="s">
        <v>168</v>
      </c>
      <c r="BU469" s="3" t="s">
        <v>126</v>
      </c>
      <c r="BV469" s="3" t="s">
        <v>8836</v>
      </c>
      <c r="BW469" s="3" t="s">
        <v>231</v>
      </c>
      <c r="BX469" s="3" t="s">
        <v>1926</v>
      </c>
      <c r="BY469" s="4" t="s">
        <v>8837</v>
      </c>
      <c r="BZ469" s="3" t="s">
        <v>1</v>
      </c>
      <c r="CA469" s="3" t="s">
        <v>576</v>
      </c>
    </row>
    <row r="470" spans="3:79" x14ac:dyDescent="0.3">
      <c r="C470" s="3" t="s">
        <v>133</v>
      </c>
      <c r="D470" s="3" t="s">
        <v>1</v>
      </c>
      <c r="E470" s="3" t="s">
        <v>1</v>
      </c>
      <c r="F470" s="3" t="s">
        <v>133</v>
      </c>
      <c r="G470" s="3" t="s">
        <v>1</v>
      </c>
      <c r="H470" s="4" t="s">
        <v>1</v>
      </c>
      <c r="I470" s="3" t="s">
        <v>621</v>
      </c>
      <c r="J470" s="3" t="s">
        <v>1566</v>
      </c>
      <c r="K470" s="3" t="s">
        <v>4388</v>
      </c>
      <c r="L470" s="3" t="s">
        <v>4388</v>
      </c>
      <c r="M470" s="3" t="s">
        <v>1</v>
      </c>
      <c r="N470" s="3" t="s">
        <v>1</v>
      </c>
      <c r="O470" s="3" t="s">
        <v>8867</v>
      </c>
      <c r="P470" s="4" t="s">
        <v>8868</v>
      </c>
      <c r="Q470" s="4" t="s">
        <v>96</v>
      </c>
      <c r="R470" s="3" t="s">
        <v>1</v>
      </c>
      <c r="S470" s="3" t="s">
        <v>99</v>
      </c>
      <c r="T470" s="3" t="s">
        <v>99</v>
      </c>
      <c r="U470" s="3" t="s">
        <v>8869</v>
      </c>
      <c r="V470" s="3" t="s">
        <v>412</v>
      </c>
      <c r="W470" s="3" t="s">
        <v>8870</v>
      </c>
      <c r="X470" s="3" t="s">
        <v>8871</v>
      </c>
      <c r="Y470" s="4" t="s">
        <v>8872</v>
      </c>
      <c r="Z470" s="3" t="s">
        <v>8873</v>
      </c>
      <c r="AA470" s="3" t="s">
        <v>133</v>
      </c>
      <c r="AB470" s="3" t="s">
        <v>4853</v>
      </c>
      <c r="AC470" s="3" t="s">
        <v>108</v>
      </c>
      <c r="AD470" s="3" t="s">
        <v>8874</v>
      </c>
      <c r="AE470" s="3" t="s">
        <v>4485</v>
      </c>
      <c r="AF470" s="3" t="s">
        <v>8875</v>
      </c>
      <c r="AG470" s="3" t="s">
        <v>8876</v>
      </c>
      <c r="AH470" s="3" t="s">
        <v>194</v>
      </c>
      <c r="AI470" s="3" t="s">
        <v>133</v>
      </c>
      <c r="AJ470" s="3" t="s">
        <v>1240</v>
      </c>
      <c r="AK470" s="3" t="s">
        <v>142</v>
      </c>
      <c r="AL470" s="4" t="s">
        <v>8877</v>
      </c>
      <c r="AM470" s="4" t="s">
        <v>8878</v>
      </c>
      <c r="AN470" s="3" t="s">
        <v>8879</v>
      </c>
      <c r="AO470" s="4" t="s">
        <v>8880</v>
      </c>
      <c r="AP470" s="3" t="s">
        <v>8881</v>
      </c>
      <c r="AQ470" s="3" t="s">
        <v>108</v>
      </c>
      <c r="AR470" s="3" t="s">
        <v>8882</v>
      </c>
      <c r="AS470" s="3" t="s">
        <v>4485</v>
      </c>
      <c r="AT470" s="3" t="s">
        <v>1</v>
      </c>
      <c r="AU470" s="3" t="s">
        <v>1</v>
      </c>
      <c r="AV470" s="3" t="s">
        <v>1</v>
      </c>
      <c r="AW470" s="3" t="s">
        <v>1</v>
      </c>
      <c r="AX470" s="3" t="s">
        <v>1</v>
      </c>
      <c r="AY470" s="3" t="s">
        <v>1</v>
      </c>
      <c r="AZ470" s="3" t="s">
        <v>1</v>
      </c>
      <c r="BA470" s="3" t="s">
        <v>1</v>
      </c>
      <c r="BB470" s="3" t="s">
        <v>1</v>
      </c>
      <c r="BC470" s="3" t="s">
        <v>1</v>
      </c>
      <c r="BD470" s="3" t="s">
        <v>1</v>
      </c>
      <c r="BE470" s="3" t="s">
        <v>1</v>
      </c>
      <c r="BF470" s="3" t="s">
        <v>1</v>
      </c>
      <c r="BG470" s="3" t="s">
        <v>1</v>
      </c>
      <c r="BH470" s="3" t="s">
        <v>1</v>
      </c>
      <c r="BI470" s="3" t="s">
        <v>1</v>
      </c>
      <c r="BJ470" s="3" t="s">
        <v>1</v>
      </c>
      <c r="BK470" s="3" t="s">
        <v>1</v>
      </c>
      <c r="BL470" s="3" t="s">
        <v>1</v>
      </c>
      <c r="BM470" s="3" t="s">
        <v>1</v>
      </c>
      <c r="BN470" s="3" t="s">
        <v>1</v>
      </c>
      <c r="BO470" s="3" t="s">
        <v>1</v>
      </c>
      <c r="BP470" s="3" t="s">
        <v>1</v>
      </c>
      <c r="BQ470" s="3" t="s">
        <v>1</v>
      </c>
      <c r="BR470" s="3" t="s">
        <v>123</v>
      </c>
      <c r="BS470" s="3" t="s">
        <v>124</v>
      </c>
      <c r="BT470" s="3" t="s">
        <v>419</v>
      </c>
      <c r="BU470" s="3" t="s">
        <v>126</v>
      </c>
      <c r="BV470" s="3" t="s">
        <v>8883</v>
      </c>
      <c r="BW470" s="3" t="s">
        <v>2441</v>
      </c>
      <c r="BX470" s="3" t="s">
        <v>4495</v>
      </c>
      <c r="BY470" s="4" t="s">
        <v>8884</v>
      </c>
      <c r="BZ470" s="3" t="s">
        <v>1</v>
      </c>
      <c r="CA470" s="3" t="s">
        <v>576</v>
      </c>
    </row>
    <row r="471" spans="3:79" x14ac:dyDescent="0.3">
      <c r="C471" s="3" t="s">
        <v>133</v>
      </c>
      <c r="D471" s="3" t="s">
        <v>1</v>
      </c>
      <c r="E471" s="3" t="s">
        <v>1</v>
      </c>
      <c r="F471" s="3" t="s">
        <v>1716</v>
      </c>
      <c r="G471" s="3" t="s">
        <v>1</v>
      </c>
      <c r="H471" s="4" t="s">
        <v>1</v>
      </c>
      <c r="I471" s="3" t="s">
        <v>621</v>
      </c>
      <c r="J471" s="3" t="s">
        <v>890</v>
      </c>
      <c r="K471" s="3" t="s">
        <v>623</v>
      </c>
      <c r="L471" s="3" t="s">
        <v>1394</v>
      </c>
      <c r="M471" s="3" t="s">
        <v>1</v>
      </c>
      <c r="N471" s="3" t="s">
        <v>1</v>
      </c>
      <c r="O471" s="3" t="s">
        <v>8885</v>
      </c>
      <c r="P471" s="4" t="s">
        <v>8886</v>
      </c>
      <c r="Q471" s="4" t="s">
        <v>142</v>
      </c>
      <c r="R471" s="3" t="s">
        <v>8887</v>
      </c>
      <c r="S471" s="3" t="s">
        <v>99</v>
      </c>
      <c r="T471" s="3" t="s">
        <v>99</v>
      </c>
      <c r="U471" s="3" t="s">
        <v>8888</v>
      </c>
      <c r="V471" s="3" t="s">
        <v>1324</v>
      </c>
      <c r="W471" s="3" t="s">
        <v>8889</v>
      </c>
      <c r="X471" s="3" t="s">
        <v>8890</v>
      </c>
      <c r="Y471" s="4" t="s">
        <v>8891</v>
      </c>
      <c r="Z471" s="3" t="s">
        <v>8892</v>
      </c>
      <c r="AA471" s="3" t="s">
        <v>1716</v>
      </c>
      <c r="AB471" s="3" t="s">
        <v>552</v>
      </c>
      <c r="AC471" s="3" t="s">
        <v>623</v>
      </c>
      <c r="AD471" s="3" t="s">
        <v>1401</v>
      </c>
      <c r="AE471" s="3" t="s">
        <v>1402</v>
      </c>
      <c r="AF471" s="3" t="s">
        <v>8893</v>
      </c>
      <c r="AG471" s="3" t="s">
        <v>8894</v>
      </c>
      <c r="AH471" s="3" t="s">
        <v>224</v>
      </c>
      <c r="AI471" s="3" t="s">
        <v>1716</v>
      </c>
      <c r="AJ471" s="3" t="s">
        <v>4853</v>
      </c>
      <c r="AK471" s="3" t="s">
        <v>142</v>
      </c>
      <c r="AL471" s="4" t="s">
        <v>8895</v>
      </c>
      <c r="AM471" s="4" t="s">
        <v>8896</v>
      </c>
      <c r="AN471" s="3" t="s">
        <v>8897</v>
      </c>
      <c r="AO471" s="4" t="s">
        <v>818</v>
      </c>
      <c r="AP471" s="3" t="s">
        <v>8898</v>
      </c>
      <c r="AQ471" s="3" t="s">
        <v>623</v>
      </c>
      <c r="AR471" s="3" t="s">
        <v>1401</v>
      </c>
      <c r="AS471" s="3" t="s">
        <v>1402</v>
      </c>
      <c r="AT471" s="3" t="s">
        <v>1</v>
      </c>
      <c r="AU471" s="3" t="s">
        <v>1</v>
      </c>
      <c r="AV471" s="3" t="s">
        <v>1</v>
      </c>
      <c r="AW471" s="3" t="s">
        <v>1</v>
      </c>
      <c r="AX471" s="3" t="s">
        <v>1</v>
      </c>
      <c r="AY471" s="3" t="s">
        <v>1</v>
      </c>
      <c r="AZ471" s="3" t="s">
        <v>1</v>
      </c>
      <c r="BA471" s="3" t="s">
        <v>1</v>
      </c>
      <c r="BB471" s="3" t="s">
        <v>1</v>
      </c>
      <c r="BC471" s="3" t="s">
        <v>1</v>
      </c>
      <c r="BD471" s="3" t="s">
        <v>1</v>
      </c>
      <c r="BE471" s="3" t="s">
        <v>1</v>
      </c>
      <c r="BF471" s="3" t="s">
        <v>1</v>
      </c>
      <c r="BG471" s="3" t="s">
        <v>1</v>
      </c>
      <c r="BH471" s="3" t="s">
        <v>1</v>
      </c>
      <c r="BI471" s="3" t="s">
        <v>1</v>
      </c>
      <c r="BJ471" s="3" t="s">
        <v>1</v>
      </c>
      <c r="BK471" s="3" t="s">
        <v>1</v>
      </c>
      <c r="BL471" s="3" t="s">
        <v>1</v>
      </c>
      <c r="BM471" s="3" t="s">
        <v>1</v>
      </c>
      <c r="BN471" s="3" t="s">
        <v>1</v>
      </c>
      <c r="BO471" s="3" t="s">
        <v>1</v>
      </c>
      <c r="BP471" s="3" t="s">
        <v>1</v>
      </c>
      <c r="BQ471" s="3" t="s">
        <v>1</v>
      </c>
      <c r="BR471" s="3" t="s">
        <v>123</v>
      </c>
      <c r="BS471" s="3" t="s">
        <v>124</v>
      </c>
      <c r="BT471" s="3" t="s">
        <v>269</v>
      </c>
      <c r="BU471" s="3" t="s">
        <v>126</v>
      </c>
      <c r="BV471" s="3" t="s">
        <v>8899</v>
      </c>
      <c r="BW471" s="3" t="s">
        <v>2761</v>
      </c>
      <c r="BX471" s="3" t="s">
        <v>8900</v>
      </c>
      <c r="BY471" s="4" t="s">
        <v>8901</v>
      </c>
      <c r="BZ471" s="3" t="s">
        <v>1</v>
      </c>
      <c r="CA471" s="3" t="s">
        <v>576</v>
      </c>
    </row>
    <row r="472" spans="3:79" x14ac:dyDescent="0.3">
      <c r="C472" s="3" t="s">
        <v>133</v>
      </c>
      <c r="D472" s="3" t="s">
        <v>1</v>
      </c>
      <c r="E472" s="3" t="s">
        <v>1</v>
      </c>
      <c r="F472" s="3" t="s">
        <v>2896</v>
      </c>
      <c r="G472" s="3" t="s">
        <v>1</v>
      </c>
      <c r="H472" s="4" t="s">
        <v>1</v>
      </c>
      <c r="I472" s="3" t="s">
        <v>621</v>
      </c>
      <c r="J472" s="3" t="s">
        <v>774</v>
      </c>
      <c r="K472" s="3" t="s">
        <v>623</v>
      </c>
      <c r="L472" s="3" t="s">
        <v>236</v>
      </c>
      <c r="M472" s="3" t="s">
        <v>1</v>
      </c>
      <c r="N472" s="3" t="s">
        <v>1</v>
      </c>
      <c r="O472" s="3" t="s">
        <v>8902</v>
      </c>
      <c r="P472" s="4" t="s">
        <v>8903</v>
      </c>
      <c r="Q472" s="4" t="s">
        <v>96</v>
      </c>
      <c r="R472" s="3" t="s">
        <v>1</v>
      </c>
      <c r="S472" s="3" t="s">
        <v>99</v>
      </c>
      <c r="T472" s="3" t="s">
        <v>99</v>
      </c>
      <c r="U472" s="3" t="s">
        <v>8904</v>
      </c>
      <c r="V472" s="3" t="s">
        <v>921</v>
      </c>
      <c r="W472" s="3" t="s">
        <v>8905</v>
      </c>
      <c r="X472" s="3" t="s">
        <v>8906</v>
      </c>
      <c r="Y472" s="4" t="s">
        <v>298</v>
      </c>
      <c r="Z472" s="3" t="s">
        <v>8907</v>
      </c>
      <c r="AA472" s="3" t="s">
        <v>1510</v>
      </c>
      <c r="AB472" s="3" t="s">
        <v>1206</v>
      </c>
      <c r="AC472" s="3" t="s">
        <v>108</v>
      </c>
      <c r="AD472" s="3" t="s">
        <v>8908</v>
      </c>
      <c r="AE472" s="3" t="s">
        <v>164</v>
      </c>
      <c r="AF472" s="3" t="s">
        <v>8909</v>
      </c>
      <c r="AG472" s="3" t="s">
        <v>8910</v>
      </c>
      <c r="AH472" s="3" t="s">
        <v>183</v>
      </c>
      <c r="AI472" s="3" t="s">
        <v>2906</v>
      </c>
      <c r="AJ472" s="3" t="s">
        <v>1635</v>
      </c>
      <c r="AK472" s="3" t="s">
        <v>96</v>
      </c>
      <c r="AL472" s="4" t="s">
        <v>8911</v>
      </c>
      <c r="AM472" s="4" t="s">
        <v>8912</v>
      </c>
      <c r="AN472" s="3" t="s">
        <v>8913</v>
      </c>
      <c r="AO472" s="4" t="s">
        <v>1072</v>
      </c>
      <c r="AP472" s="3" t="s">
        <v>8914</v>
      </c>
      <c r="AQ472" s="3" t="s">
        <v>108</v>
      </c>
      <c r="AR472" s="3" t="s">
        <v>8915</v>
      </c>
      <c r="AS472" s="3" t="s">
        <v>164</v>
      </c>
      <c r="AT472" s="3" t="s">
        <v>1</v>
      </c>
      <c r="AU472" s="3" t="s">
        <v>1</v>
      </c>
      <c r="AV472" s="3" t="s">
        <v>1</v>
      </c>
      <c r="AW472" s="3" t="s">
        <v>1</v>
      </c>
      <c r="AX472" s="3" t="s">
        <v>1</v>
      </c>
      <c r="AY472" s="3" t="s">
        <v>1</v>
      </c>
      <c r="AZ472" s="3" t="s">
        <v>1</v>
      </c>
      <c r="BA472" s="3" t="s">
        <v>1</v>
      </c>
      <c r="BB472" s="3" t="s">
        <v>1</v>
      </c>
      <c r="BC472" s="3" t="s">
        <v>1</v>
      </c>
      <c r="BD472" s="3" t="s">
        <v>1</v>
      </c>
      <c r="BE472" s="3" t="s">
        <v>1</v>
      </c>
      <c r="BF472" s="3" t="s">
        <v>1</v>
      </c>
      <c r="BG472" s="3" t="s">
        <v>1</v>
      </c>
      <c r="BH472" s="3" t="s">
        <v>1</v>
      </c>
      <c r="BI472" s="3" t="s">
        <v>1</v>
      </c>
      <c r="BJ472" s="3" t="s">
        <v>1</v>
      </c>
      <c r="BK472" s="3" t="s">
        <v>1</v>
      </c>
      <c r="BL472" s="3" t="s">
        <v>1</v>
      </c>
      <c r="BM472" s="3" t="s">
        <v>1</v>
      </c>
      <c r="BN472" s="3" t="s">
        <v>1</v>
      </c>
      <c r="BO472" s="3" t="s">
        <v>1</v>
      </c>
      <c r="BP472" s="3" t="s">
        <v>1</v>
      </c>
      <c r="BQ472" s="3" t="s">
        <v>1</v>
      </c>
      <c r="BR472" s="3" t="s">
        <v>123</v>
      </c>
      <c r="BS472" s="3" t="s">
        <v>124</v>
      </c>
      <c r="BT472" s="3" t="s">
        <v>269</v>
      </c>
      <c r="BU472" s="3" t="s">
        <v>126</v>
      </c>
      <c r="BV472" s="3" t="s">
        <v>8916</v>
      </c>
      <c r="BW472" s="3" t="s">
        <v>664</v>
      </c>
      <c r="BX472" s="3" t="s">
        <v>4545</v>
      </c>
      <c r="BY472" s="4" t="s">
        <v>8917</v>
      </c>
      <c r="BZ472" s="3" t="s">
        <v>1</v>
      </c>
      <c r="CA472" s="3" t="s">
        <v>576</v>
      </c>
    </row>
    <row r="473" spans="3:79" x14ac:dyDescent="0.3">
      <c r="C473" s="3" t="s">
        <v>133</v>
      </c>
      <c r="D473" s="3" t="s">
        <v>1</v>
      </c>
      <c r="E473" s="3" t="s">
        <v>1</v>
      </c>
      <c r="F473" s="3" t="s">
        <v>1646</v>
      </c>
      <c r="G473" s="3" t="s">
        <v>1</v>
      </c>
      <c r="H473" s="4" t="s">
        <v>1</v>
      </c>
      <c r="I473" s="3" t="s">
        <v>621</v>
      </c>
      <c r="J473" s="3" t="s">
        <v>622</v>
      </c>
      <c r="K473" s="3" t="s">
        <v>623</v>
      </c>
      <c r="L473" s="3" t="s">
        <v>138</v>
      </c>
      <c r="M473" s="3" t="s">
        <v>1</v>
      </c>
      <c r="N473" s="3" t="s">
        <v>1</v>
      </c>
      <c r="O473" s="3" t="s">
        <v>8918</v>
      </c>
      <c r="P473" s="4" t="s">
        <v>8919</v>
      </c>
      <c r="Q473" s="4" t="s">
        <v>142</v>
      </c>
      <c r="R473" s="3" t="s">
        <v>1</v>
      </c>
      <c r="S473" s="3" t="s">
        <v>99</v>
      </c>
      <c r="T473" s="3" t="s">
        <v>99</v>
      </c>
      <c r="U473" s="3" t="s">
        <v>8920</v>
      </c>
      <c r="V473" s="3" t="s">
        <v>438</v>
      </c>
      <c r="W473" s="3" t="s">
        <v>8921</v>
      </c>
      <c r="X473" s="3" t="s">
        <v>8922</v>
      </c>
      <c r="Y473" s="4" t="s">
        <v>3971</v>
      </c>
      <c r="Z473" s="3" t="s">
        <v>8923</v>
      </c>
      <c r="AA473" s="3" t="s">
        <v>5621</v>
      </c>
      <c r="AB473" s="3" t="s">
        <v>589</v>
      </c>
      <c r="AC473" s="3" t="s">
        <v>108</v>
      </c>
      <c r="AD473" s="3" t="s">
        <v>8924</v>
      </c>
      <c r="AE473" s="3" t="s">
        <v>8925</v>
      </c>
      <c r="AF473" s="3" t="s">
        <v>8926</v>
      </c>
      <c r="AG473" s="3" t="s">
        <v>8927</v>
      </c>
      <c r="AH473" s="3" t="s">
        <v>155</v>
      </c>
      <c r="AI473" s="3" t="s">
        <v>3967</v>
      </c>
      <c r="AJ473" s="3" t="s">
        <v>433</v>
      </c>
      <c r="AK473" s="3" t="s">
        <v>142</v>
      </c>
      <c r="AL473" s="4" t="s">
        <v>8928</v>
      </c>
      <c r="AM473" s="4" t="s">
        <v>8929</v>
      </c>
      <c r="AN473" s="3" t="s">
        <v>8930</v>
      </c>
      <c r="AO473" s="4" t="s">
        <v>3971</v>
      </c>
      <c r="AP473" s="3" t="s">
        <v>8931</v>
      </c>
      <c r="AQ473" s="3" t="s">
        <v>108</v>
      </c>
      <c r="AR473" s="3" t="s">
        <v>8932</v>
      </c>
      <c r="AS473" s="3" t="s">
        <v>164</v>
      </c>
      <c r="AT473" s="3" t="s">
        <v>1</v>
      </c>
      <c r="AU473" s="3" t="s">
        <v>1</v>
      </c>
      <c r="AV473" s="3" t="s">
        <v>1</v>
      </c>
      <c r="AW473" s="3" t="s">
        <v>1</v>
      </c>
      <c r="AX473" s="3" t="s">
        <v>1</v>
      </c>
      <c r="AY473" s="3" t="s">
        <v>1</v>
      </c>
      <c r="AZ473" s="3" t="s">
        <v>1</v>
      </c>
      <c r="BA473" s="3" t="s">
        <v>1</v>
      </c>
      <c r="BB473" s="3" t="s">
        <v>1</v>
      </c>
      <c r="BC473" s="3" t="s">
        <v>1</v>
      </c>
      <c r="BD473" s="3" t="s">
        <v>1</v>
      </c>
      <c r="BE473" s="3" t="s">
        <v>1</v>
      </c>
      <c r="BF473" s="3" t="s">
        <v>1</v>
      </c>
      <c r="BG473" s="3" t="s">
        <v>1</v>
      </c>
      <c r="BH473" s="3" t="s">
        <v>1</v>
      </c>
      <c r="BI473" s="3" t="s">
        <v>1</v>
      </c>
      <c r="BJ473" s="3" t="s">
        <v>1</v>
      </c>
      <c r="BK473" s="3" t="s">
        <v>1</v>
      </c>
      <c r="BL473" s="3" t="s">
        <v>1</v>
      </c>
      <c r="BM473" s="3" t="s">
        <v>1</v>
      </c>
      <c r="BN473" s="3" t="s">
        <v>1</v>
      </c>
      <c r="BO473" s="3" t="s">
        <v>1</v>
      </c>
      <c r="BP473" s="3" t="s">
        <v>1</v>
      </c>
      <c r="BQ473" s="3" t="s">
        <v>1</v>
      </c>
      <c r="BR473" s="3" t="s">
        <v>123</v>
      </c>
      <c r="BS473" s="3" t="s">
        <v>124</v>
      </c>
      <c r="BT473" s="3" t="s">
        <v>168</v>
      </c>
      <c r="BU473" s="3" t="s">
        <v>126</v>
      </c>
      <c r="BV473" s="3" t="s">
        <v>8933</v>
      </c>
      <c r="BW473" s="3" t="s">
        <v>1893</v>
      </c>
      <c r="BX473" s="3" t="s">
        <v>3975</v>
      </c>
      <c r="BY473" s="4" t="s">
        <v>8934</v>
      </c>
      <c r="BZ473" s="3" t="s">
        <v>1</v>
      </c>
      <c r="CA473" s="3" t="s">
        <v>576</v>
      </c>
    </row>
    <row r="474" spans="3:79" x14ac:dyDescent="0.3">
      <c r="C474" s="3" t="s">
        <v>133</v>
      </c>
      <c r="D474" s="3" t="s">
        <v>1</v>
      </c>
      <c r="E474" s="3" t="s">
        <v>1</v>
      </c>
      <c r="F474" s="3" t="s">
        <v>494</v>
      </c>
      <c r="G474" s="3" t="s">
        <v>1</v>
      </c>
      <c r="H474" s="4" t="s">
        <v>1</v>
      </c>
      <c r="I474" s="3" t="s">
        <v>621</v>
      </c>
      <c r="J474" s="3" t="s">
        <v>774</v>
      </c>
      <c r="K474" s="3" t="s">
        <v>623</v>
      </c>
      <c r="L474" s="3" t="s">
        <v>277</v>
      </c>
      <c r="M474" s="3" t="s">
        <v>1</v>
      </c>
      <c r="N474" s="3" t="s">
        <v>1</v>
      </c>
      <c r="O474" s="3" t="s">
        <v>8935</v>
      </c>
      <c r="P474" s="4" t="s">
        <v>8936</v>
      </c>
      <c r="Q474" s="4" t="s">
        <v>96</v>
      </c>
      <c r="R474" s="3" t="s">
        <v>1</v>
      </c>
      <c r="S474" s="3" t="s">
        <v>99</v>
      </c>
      <c r="T474" s="3" t="s">
        <v>99</v>
      </c>
      <c r="U474" s="3" t="s">
        <v>5395</v>
      </c>
      <c r="V474" s="3" t="s">
        <v>546</v>
      </c>
      <c r="W474" s="3" t="s">
        <v>8937</v>
      </c>
      <c r="X474" s="3" t="s">
        <v>8938</v>
      </c>
      <c r="Y474" s="4" t="s">
        <v>758</v>
      </c>
      <c r="Z474" s="3" t="s">
        <v>8939</v>
      </c>
      <c r="AA474" s="3" t="s">
        <v>3158</v>
      </c>
      <c r="AB474" s="3" t="s">
        <v>2907</v>
      </c>
      <c r="AC474" s="3" t="s">
        <v>108</v>
      </c>
      <c r="AD474" s="3" t="s">
        <v>1581</v>
      </c>
      <c r="AE474" s="3" t="s">
        <v>1582</v>
      </c>
      <c r="AF474" s="3" t="s">
        <v>8940</v>
      </c>
      <c r="AG474" s="3" t="s">
        <v>4674</v>
      </c>
      <c r="AH474" s="3" t="s">
        <v>1984</v>
      </c>
      <c r="AI474" s="3" t="s">
        <v>740</v>
      </c>
      <c r="AJ474" s="3" t="s">
        <v>2657</v>
      </c>
      <c r="AK474" s="3" t="s">
        <v>96</v>
      </c>
      <c r="AL474" s="4" t="s">
        <v>8941</v>
      </c>
      <c r="AM474" s="4" t="s">
        <v>8942</v>
      </c>
      <c r="AN474" s="3" t="s">
        <v>8943</v>
      </c>
      <c r="AO474" s="4" t="s">
        <v>758</v>
      </c>
      <c r="AP474" s="3" t="s">
        <v>8944</v>
      </c>
      <c r="AQ474" s="3" t="s">
        <v>108</v>
      </c>
      <c r="AR474" s="3" t="s">
        <v>1581</v>
      </c>
      <c r="AS474" s="3" t="s">
        <v>1582</v>
      </c>
      <c r="AT474" s="3" t="s">
        <v>1</v>
      </c>
      <c r="AU474" s="3" t="s">
        <v>1</v>
      </c>
      <c r="AV474" s="3" t="s">
        <v>1</v>
      </c>
      <c r="AW474" s="3" t="s">
        <v>1</v>
      </c>
      <c r="AX474" s="3" t="s">
        <v>1</v>
      </c>
      <c r="AY474" s="3" t="s">
        <v>1</v>
      </c>
      <c r="AZ474" s="3" t="s">
        <v>1</v>
      </c>
      <c r="BA474" s="3" t="s">
        <v>1</v>
      </c>
      <c r="BB474" s="3" t="s">
        <v>1</v>
      </c>
      <c r="BC474" s="3" t="s">
        <v>1</v>
      </c>
      <c r="BD474" s="3" t="s">
        <v>1</v>
      </c>
      <c r="BE474" s="3" t="s">
        <v>1</v>
      </c>
      <c r="BF474" s="3" t="s">
        <v>1</v>
      </c>
      <c r="BG474" s="3" t="s">
        <v>1</v>
      </c>
      <c r="BH474" s="3" t="s">
        <v>1</v>
      </c>
      <c r="BI474" s="3" t="s">
        <v>1</v>
      </c>
      <c r="BJ474" s="3" t="s">
        <v>1</v>
      </c>
      <c r="BK474" s="3" t="s">
        <v>1</v>
      </c>
      <c r="BL474" s="3" t="s">
        <v>1</v>
      </c>
      <c r="BM474" s="3" t="s">
        <v>1</v>
      </c>
      <c r="BN474" s="3" t="s">
        <v>1</v>
      </c>
      <c r="BO474" s="3" t="s">
        <v>1</v>
      </c>
      <c r="BP474" s="3" t="s">
        <v>1</v>
      </c>
      <c r="BQ474" s="3" t="s">
        <v>1</v>
      </c>
      <c r="BR474" s="3" t="s">
        <v>123</v>
      </c>
      <c r="BS474" s="3" t="s">
        <v>124</v>
      </c>
      <c r="BT474" s="3" t="s">
        <v>168</v>
      </c>
      <c r="BU474" s="3" t="s">
        <v>126</v>
      </c>
      <c r="BV474" s="3" t="s">
        <v>8945</v>
      </c>
      <c r="BW474" s="3" t="s">
        <v>747</v>
      </c>
      <c r="BX474" s="3" t="s">
        <v>748</v>
      </c>
      <c r="BY474" s="4" t="s">
        <v>8946</v>
      </c>
      <c r="BZ474" s="3" t="s">
        <v>1</v>
      </c>
      <c r="CA474" s="3" t="s">
        <v>576</v>
      </c>
    </row>
    <row r="475" spans="3:79" x14ac:dyDescent="0.3">
      <c r="C475" s="3" t="s">
        <v>133</v>
      </c>
      <c r="D475" s="3" t="s">
        <v>1</v>
      </c>
      <c r="E475" s="3" t="s">
        <v>1</v>
      </c>
      <c r="F475" s="3" t="s">
        <v>1335</v>
      </c>
      <c r="G475" s="3" t="s">
        <v>1</v>
      </c>
      <c r="H475" s="4" t="s">
        <v>1</v>
      </c>
      <c r="I475" s="3" t="s">
        <v>621</v>
      </c>
      <c r="J475" s="3" t="s">
        <v>707</v>
      </c>
      <c r="K475" s="3" t="s">
        <v>623</v>
      </c>
      <c r="L475" s="3" t="s">
        <v>138</v>
      </c>
      <c r="M475" s="3" t="s">
        <v>1</v>
      </c>
      <c r="N475" s="3" t="s">
        <v>1</v>
      </c>
      <c r="O475" s="3" t="s">
        <v>8947</v>
      </c>
      <c r="P475" s="4" t="s">
        <v>8948</v>
      </c>
      <c r="Q475" s="4" t="s">
        <v>142</v>
      </c>
      <c r="R475" s="3" t="s">
        <v>1</v>
      </c>
      <c r="S475" s="3" t="s">
        <v>99</v>
      </c>
      <c r="T475" s="3" t="s">
        <v>99</v>
      </c>
      <c r="U475" s="3" t="s">
        <v>8949</v>
      </c>
      <c r="V475" s="3" t="s">
        <v>835</v>
      </c>
      <c r="W475" s="3" t="s">
        <v>8950</v>
      </c>
      <c r="X475" s="3" t="s">
        <v>8951</v>
      </c>
      <c r="Y475" s="4" t="s">
        <v>818</v>
      </c>
      <c r="Z475" s="3" t="s">
        <v>8952</v>
      </c>
      <c r="AA475" s="3" t="s">
        <v>1601</v>
      </c>
      <c r="AB475" s="3" t="s">
        <v>383</v>
      </c>
      <c r="AC475" s="3" t="s">
        <v>108</v>
      </c>
      <c r="AD475" s="3" t="s">
        <v>1343</v>
      </c>
      <c r="AE475" s="3" t="s">
        <v>1344</v>
      </c>
      <c r="AF475" s="3" t="s">
        <v>8953</v>
      </c>
      <c r="AG475" s="3" t="s">
        <v>8954</v>
      </c>
      <c r="AH475" s="3" t="s">
        <v>224</v>
      </c>
      <c r="AI475" s="3" t="s">
        <v>1598</v>
      </c>
      <c r="AJ475" s="3" t="s">
        <v>225</v>
      </c>
      <c r="AK475" s="3" t="s">
        <v>142</v>
      </c>
      <c r="AL475" s="4" t="s">
        <v>8955</v>
      </c>
      <c r="AM475" s="4" t="s">
        <v>8956</v>
      </c>
      <c r="AN475" s="3" t="s">
        <v>8957</v>
      </c>
      <c r="AO475" s="4" t="s">
        <v>818</v>
      </c>
      <c r="AP475" s="3" t="s">
        <v>8958</v>
      </c>
      <c r="AQ475" s="3" t="s">
        <v>108</v>
      </c>
      <c r="AR475" s="3" t="s">
        <v>1343</v>
      </c>
      <c r="AS475" s="3" t="s">
        <v>1344</v>
      </c>
      <c r="AT475" s="3" t="s">
        <v>1</v>
      </c>
      <c r="AU475" s="3" t="s">
        <v>1</v>
      </c>
      <c r="AV475" s="3" t="s">
        <v>1</v>
      </c>
      <c r="AW475" s="3" t="s">
        <v>1</v>
      </c>
      <c r="AX475" s="3" t="s">
        <v>1</v>
      </c>
      <c r="AY475" s="3" t="s">
        <v>1</v>
      </c>
      <c r="AZ475" s="3" t="s">
        <v>1</v>
      </c>
      <c r="BA475" s="3" t="s">
        <v>1</v>
      </c>
      <c r="BB475" s="3" t="s">
        <v>1</v>
      </c>
      <c r="BC475" s="3" t="s">
        <v>1</v>
      </c>
      <c r="BD475" s="3" t="s">
        <v>1</v>
      </c>
      <c r="BE475" s="3" t="s">
        <v>1</v>
      </c>
      <c r="BF475" s="3" t="s">
        <v>1</v>
      </c>
      <c r="BG475" s="3" t="s">
        <v>1</v>
      </c>
      <c r="BH475" s="3" t="s">
        <v>1</v>
      </c>
      <c r="BI475" s="3" t="s">
        <v>1</v>
      </c>
      <c r="BJ475" s="3" t="s">
        <v>1</v>
      </c>
      <c r="BK475" s="3" t="s">
        <v>1</v>
      </c>
      <c r="BL475" s="3" t="s">
        <v>1</v>
      </c>
      <c r="BM475" s="3" t="s">
        <v>1</v>
      </c>
      <c r="BN475" s="3" t="s">
        <v>1</v>
      </c>
      <c r="BO475" s="3" t="s">
        <v>1</v>
      </c>
      <c r="BP475" s="3" t="s">
        <v>1</v>
      </c>
      <c r="BQ475" s="3" t="s">
        <v>1</v>
      </c>
      <c r="BR475" s="3" t="s">
        <v>123</v>
      </c>
      <c r="BS475" s="3" t="s">
        <v>124</v>
      </c>
      <c r="BT475" s="3" t="s">
        <v>168</v>
      </c>
      <c r="BU475" s="3" t="s">
        <v>126</v>
      </c>
      <c r="BV475" s="3" t="s">
        <v>8959</v>
      </c>
      <c r="BW475" s="3" t="s">
        <v>1353</v>
      </c>
      <c r="BX475" s="3" t="s">
        <v>1354</v>
      </c>
      <c r="BY475" s="4" t="s">
        <v>8960</v>
      </c>
      <c r="BZ475" s="3" t="s">
        <v>1</v>
      </c>
      <c r="CA475" s="3" t="s">
        <v>576</v>
      </c>
    </row>
    <row r="476" spans="3:79" x14ac:dyDescent="0.3">
      <c r="C476" s="3" t="s">
        <v>133</v>
      </c>
      <c r="D476" s="3" t="s">
        <v>1</v>
      </c>
      <c r="E476" s="3" t="s">
        <v>1</v>
      </c>
      <c r="F476" s="3" t="s">
        <v>2423</v>
      </c>
      <c r="G476" s="3" t="s">
        <v>1</v>
      </c>
      <c r="H476" s="4" t="s">
        <v>1</v>
      </c>
      <c r="I476" s="3" t="s">
        <v>621</v>
      </c>
      <c r="J476" s="3" t="s">
        <v>622</v>
      </c>
      <c r="K476" s="3" t="s">
        <v>623</v>
      </c>
      <c r="L476" s="3" t="s">
        <v>1102</v>
      </c>
      <c r="M476" s="3" t="s">
        <v>1</v>
      </c>
      <c r="N476" s="3" t="s">
        <v>1</v>
      </c>
      <c r="O476" s="3" t="s">
        <v>8965</v>
      </c>
      <c r="P476" s="4" t="s">
        <v>8966</v>
      </c>
      <c r="Q476" s="4" t="s">
        <v>96</v>
      </c>
      <c r="R476" s="3" t="s">
        <v>1</v>
      </c>
      <c r="S476" s="3" t="s">
        <v>99</v>
      </c>
      <c r="T476" s="3" t="s">
        <v>99</v>
      </c>
      <c r="U476" s="3" t="s">
        <v>8967</v>
      </c>
      <c r="V476" s="3" t="s">
        <v>2190</v>
      </c>
      <c r="W476" s="3" t="s">
        <v>8968</v>
      </c>
      <c r="X476" s="3" t="s">
        <v>8969</v>
      </c>
      <c r="Y476" s="4" t="s">
        <v>8970</v>
      </c>
      <c r="Z476" s="3" t="s">
        <v>8971</v>
      </c>
      <c r="AA476" s="3" t="s">
        <v>133</v>
      </c>
      <c r="AB476" s="3" t="s">
        <v>246</v>
      </c>
      <c r="AC476" s="3" t="s">
        <v>108</v>
      </c>
      <c r="AD476" s="3" t="s">
        <v>8972</v>
      </c>
      <c r="AE476" s="3" t="s">
        <v>8973</v>
      </c>
      <c r="AF476" s="3" t="s">
        <v>8974</v>
      </c>
      <c r="AG476" s="3" t="s">
        <v>8975</v>
      </c>
      <c r="AH476" s="3" t="s">
        <v>3408</v>
      </c>
      <c r="AI476" s="3" t="s">
        <v>2423</v>
      </c>
      <c r="AJ476" s="3" t="s">
        <v>246</v>
      </c>
      <c r="AK476" s="3" t="s">
        <v>96</v>
      </c>
      <c r="AL476" s="4" t="s">
        <v>8976</v>
      </c>
      <c r="AM476" s="4" t="s">
        <v>8977</v>
      </c>
      <c r="AN476" s="3" t="s">
        <v>8978</v>
      </c>
      <c r="AO476" s="4" t="s">
        <v>8979</v>
      </c>
      <c r="AP476" s="3" t="s">
        <v>8980</v>
      </c>
      <c r="AQ476" s="3" t="s">
        <v>108</v>
      </c>
      <c r="AR476" s="3" t="s">
        <v>8981</v>
      </c>
      <c r="AS476" s="3" t="s">
        <v>1110</v>
      </c>
      <c r="AT476" s="3" t="s">
        <v>1</v>
      </c>
      <c r="AU476" s="3" t="s">
        <v>1</v>
      </c>
      <c r="AV476" s="3" t="s">
        <v>1</v>
      </c>
      <c r="AW476" s="3" t="s">
        <v>1</v>
      </c>
      <c r="AX476" s="3" t="s">
        <v>1</v>
      </c>
      <c r="AY476" s="3" t="s">
        <v>1</v>
      </c>
      <c r="AZ476" s="3" t="s">
        <v>1</v>
      </c>
      <c r="BA476" s="3" t="s">
        <v>1</v>
      </c>
      <c r="BB476" s="3" t="s">
        <v>1</v>
      </c>
      <c r="BC476" s="3" t="s">
        <v>1</v>
      </c>
      <c r="BD476" s="3" t="s">
        <v>1</v>
      </c>
      <c r="BE476" s="3" t="s">
        <v>1</v>
      </c>
      <c r="BF476" s="3" t="s">
        <v>1</v>
      </c>
      <c r="BG476" s="3" t="s">
        <v>1</v>
      </c>
      <c r="BH476" s="3" t="s">
        <v>1</v>
      </c>
      <c r="BI476" s="3" t="s">
        <v>1</v>
      </c>
      <c r="BJ476" s="3" t="s">
        <v>1</v>
      </c>
      <c r="BK476" s="3" t="s">
        <v>1</v>
      </c>
      <c r="BL476" s="3" t="s">
        <v>1</v>
      </c>
      <c r="BM476" s="3" t="s">
        <v>1</v>
      </c>
      <c r="BN476" s="3" t="s">
        <v>1</v>
      </c>
      <c r="BO476" s="3" t="s">
        <v>1</v>
      </c>
      <c r="BP476" s="3" t="s">
        <v>1</v>
      </c>
      <c r="BQ476" s="3" t="s">
        <v>1</v>
      </c>
      <c r="BR476" s="3" t="s">
        <v>123</v>
      </c>
      <c r="BS476" s="3" t="s">
        <v>124</v>
      </c>
      <c r="BT476" s="3" t="s">
        <v>269</v>
      </c>
      <c r="BU476" s="3" t="s">
        <v>126</v>
      </c>
      <c r="BV476" s="3" t="s">
        <v>8982</v>
      </c>
      <c r="BW476" s="3" t="s">
        <v>1120</v>
      </c>
      <c r="BX476" s="3" t="s">
        <v>4240</v>
      </c>
      <c r="BY476" s="4" t="s">
        <v>8983</v>
      </c>
      <c r="BZ476" s="3" t="s">
        <v>1</v>
      </c>
      <c r="CA476" s="3" t="s">
        <v>576</v>
      </c>
    </row>
    <row r="477" spans="3:79" x14ac:dyDescent="0.3">
      <c r="C477" s="3" t="s">
        <v>133</v>
      </c>
      <c r="D477" s="3" t="s">
        <v>1</v>
      </c>
      <c r="E477" s="3" t="s">
        <v>1</v>
      </c>
      <c r="F477" s="3" t="s">
        <v>620</v>
      </c>
      <c r="G477" s="3" t="s">
        <v>1</v>
      </c>
      <c r="H477" s="4" t="s">
        <v>1</v>
      </c>
      <c r="I477" s="3" t="s">
        <v>621</v>
      </c>
      <c r="J477" s="3" t="s">
        <v>774</v>
      </c>
      <c r="K477" s="3" t="s">
        <v>623</v>
      </c>
      <c r="L477" s="3" t="s">
        <v>93</v>
      </c>
      <c r="M477" s="3" t="s">
        <v>1</v>
      </c>
      <c r="N477" s="3" t="s">
        <v>1</v>
      </c>
      <c r="O477" s="3" t="s">
        <v>9024</v>
      </c>
      <c r="P477" s="4" t="s">
        <v>9025</v>
      </c>
      <c r="Q477" s="4" t="s">
        <v>142</v>
      </c>
      <c r="R477" s="3" t="s">
        <v>1</v>
      </c>
      <c r="S477" s="3" t="s">
        <v>99</v>
      </c>
      <c r="T477" s="3" t="s">
        <v>99</v>
      </c>
      <c r="U477" s="3" t="s">
        <v>9026</v>
      </c>
      <c r="V477" s="3" t="s">
        <v>671</v>
      </c>
      <c r="W477" s="3" t="s">
        <v>9027</v>
      </c>
      <c r="X477" s="3" t="s">
        <v>9028</v>
      </c>
      <c r="Y477" s="4" t="s">
        <v>217</v>
      </c>
      <c r="Z477" s="3" t="s">
        <v>9029</v>
      </c>
      <c r="AA477" s="3" t="s">
        <v>9030</v>
      </c>
      <c r="AB477" s="3" t="s">
        <v>407</v>
      </c>
      <c r="AC477" s="3" t="s">
        <v>108</v>
      </c>
      <c r="AD477" s="3" t="s">
        <v>632</v>
      </c>
      <c r="AE477" s="3" t="s">
        <v>633</v>
      </c>
      <c r="AF477" s="3" t="s">
        <v>9031</v>
      </c>
      <c r="AG477" s="3" t="s">
        <v>9032</v>
      </c>
      <c r="AH477" s="3" t="s">
        <v>711</v>
      </c>
      <c r="AI477" s="3" t="s">
        <v>661</v>
      </c>
      <c r="AJ477" s="3" t="s">
        <v>608</v>
      </c>
      <c r="AK477" s="3" t="s">
        <v>142</v>
      </c>
      <c r="AL477" s="4" t="s">
        <v>9033</v>
      </c>
      <c r="AM477" s="4" t="s">
        <v>9034</v>
      </c>
      <c r="AN477" s="3" t="s">
        <v>9035</v>
      </c>
      <c r="AO477" s="4" t="s">
        <v>217</v>
      </c>
      <c r="AP477" s="3" t="s">
        <v>9036</v>
      </c>
      <c r="AQ477" s="3" t="s">
        <v>108</v>
      </c>
      <c r="AR477" s="3" t="s">
        <v>632</v>
      </c>
      <c r="AS477" s="3" t="s">
        <v>633</v>
      </c>
      <c r="AT477" s="3" t="s">
        <v>1</v>
      </c>
      <c r="AU477" s="3" t="s">
        <v>1</v>
      </c>
      <c r="AV477" s="3" t="s">
        <v>1</v>
      </c>
      <c r="AW477" s="3" t="s">
        <v>1</v>
      </c>
      <c r="AX477" s="3" t="s">
        <v>1</v>
      </c>
      <c r="AY477" s="3" t="s">
        <v>1</v>
      </c>
      <c r="AZ477" s="3" t="s">
        <v>1</v>
      </c>
      <c r="BA477" s="3" t="s">
        <v>1</v>
      </c>
      <c r="BB477" s="3" t="s">
        <v>1</v>
      </c>
      <c r="BC477" s="3" t="s">
        <v>1</v>
      </c>
      <c r="BD477" s="3" t="s">
        <v>1</v>
      </c>
      <c r="BE477" s="3" t="s">
        <v>1</v>
      </c>
      <c r="BF477" s="3" t="s">
        <v>1</v>
      </c>
      <c r="BG477" s="3" t="s">
        <v>1</v>
      </c>
      <c r="BH477" s="3" t="s">
        <v>1</v>
      </c>
      <c r="BI477" s="3" t="s">
        <v>1</v>
      </c>
      <c r="BJ477" s="3" t="s">
        <v>1</v>
      </c>
      <c r="BK477" s="3" t="s">
        <v>1</v>
      </c>
      <c r="BL477" s="3" t="s">
        <v>1</v>
      </c>
      <c r="BM477" s="3" t="s">
        <v>1</v>
      </c>
      <c r="BN477" s="3" t="s">
        <v>1</v>
      </c>
      <c r="BO477" s="3" t="s">
        <v>1</v>
      </c>
      <c r="BP477" s="3" t="s">
        <v>1</v>
      </c>
      <c r="BQ477" s="3" t="s">
        <v>1</v>
      </c>
      <c r="BR477" s="3" t="s">
        <v>123</v>
      </c>
      <c r="BS477" s="3" t="s">
        <v>124</v>
      </c>
      <c r="BT477" s="3" t="s">
        <v>168</v>
      </c>
      <c r="BU477" s="3" t="s">
        <v>126</v>
      </c>
      <c r="BV477" s="3" t="s">
        <v>9037</v>
      </c>
      <c r="BW477" s="3" t="s">
        <v>231</v>
      </c>
      <c r="BX477" s="3" t="s">
        <v>643</v>
      </c>
      <c r="BY477" s="4" t="s">
        <v>9038</v>
      </c>
      <c r="BZ477" s="3" t="s">
        <v>1</v>
      </c>
      <c r="CA477" s="3" t="s">
        <v>576</v>
      </c>
    </row>
    <row r="478" spans="3:79" x14ac:dyDescent="0.3">
      <c r="C478" s="3" t="s">
        <v>133</v>
      </c>
      <c r="D478" s="3" t="s">
        <v>1</v>
      </c>
      <c r="E478" s="3" t="s">
        <v>1</v>
      </c>
      <c r="F478" s="3" t="s">
        <v>1029</v>
      </c>
      <c r="G478" s="3" t="s">
        <v>1</v>
      </c>
      <c r="H478" s="4" t="s">
        <v>1</v>
      </c>
      <c r="I478" s="3" t="s">
        <v>621</v>
      </c>
      <c r="J478" s="3" t="s">
        <v>812</v>
      </c>
      <c r="K478" s="3" t="s">
        <v>623</v>
      </c>
      <c r="L478" s="3" t="s">
        <v>138</v>
      </c>
      <c r="M478" s="3" t="s">
        <v>1</v>
      </c>
      <c r="N478" s="3" t="s">
        <v>1</v>
      </c>
      <c r="O478" s="3" t="s">
        <v>9044</v>
      </c>
      <c r="P478" s="4" t="s">
        <v>9045</v>
      </c>
      <c r="Q478" s="4" t="s">
        <v>96</v>
      </c>
      <c r="R478" s="3" t="s">
        <v>1</v>
      </c>
      <c r="S478" s="3" t="s">
        <v>99</v>
      </c>
      <c r="T478" s="3" t="s">
        <v>99</v>
      </c>
      <c r="U478" s="3" t="s">
        <v>9046</v>
      </c>
      <c r="V478" s="3" t="s">
        <v>402</v>
      </c>
      <c r="W478" s="3" t="s">
        <v>9047</v>
      </c>
      <c r="X478" s="3" t="s">
        <v>9048</v>
      </c>
      <c r="Y478" s="4" t="s">
        <v>323</v>
      </c>
      <c r="Z478" s="3" t="s">
        <v>9049</v>
      </c>
      <c r="AA478" s="3" t="s">
        <v>1553</v>
      </c>
      <c r="AB478" s="3" t="s">
        <v>589</v>
      </c>
      <c r="AC478" s="3" t="s">
        <v>108</v>
      </c>
      <c r="AD478" s="3" t="s">
        <v>9050</v>
      </c>
      <c r="AE478" s="3" t="s">
        <v>9051</v>
      </c>
      <c r="AF478" s="3" t="s">
        <v>9052</v>
      </c>
      <c r="AG478" s="3" t="s">
        <v>9053</v>
      </c>
      <c r="AH478" s="3" t="s">
        <v>183</v>
      </c>
      <c r="AI478" s="3" t="s">
        <v>1468</v>
      </c>
      <c r="AJ478" s="3" t="s">
        <v>589</v>
      </c>
      <c r="AK478" s="3" t="s">
        <v>142</v>
      </c>
      <c r="AL478" s="4" t="s">
        <v>9054</v>
      </c>
      <c r="AM478" s="4" t="s">
        <v>9055</v>
      </c>
      <c r="AN478" s="3" t="s">
        <v>9056</v>
      </c>
      <c r="AO478" s="4" t="s">
        <v>217</v>
      </c>
      <c r="AP478" s="3" t="s">
        <v>9057</v>
      </c>
      <c r="AQ478" s="3" t="s">
        <v>108</v>
      </c>
      <c r="AR478" s="3" t="s">
        <v>9058</v>
      </c>
      <c r="AS478" s="3" t="s">
        <v>9051</v>
      </c>
      <c r="AT478" s="3" t="s">
        <v>1</v>
      </c>
      <c r="AU478" s="3" t="s">
        <v>1</v>
      </c>
      <c r="AV478" s="3" t="s">
        <v>1</v>
      </c>
      <c r="AW478" s="3" t="s">
        <v>1</v>
      </c>
      <c r="AX478" s="3" t="s">
        <v>1</v>
      </c>
      <c r="AY478" s="3" t="s">
        <v>1</v>
      </c>
      <c r="AZ478" s="3" t="s">
        <v>1</v>
      </c>
      <c r="BA478" s="3" t="s">
        <v>1</v>
      </c>
      <c r="BB478" s="3" t="s">
        <v>1</v>
      </c>
      <c r="BC478" s="3" t="s">
        <v>1</v>
      </c>
      <c r="BD478" s="3" t="s">
        <v>1</v>
      </c>
      <c r="BE478" s="3" t="s">
        <v>1</v>
      </c>
      <c r="BF478" s="3" t="s">
        <v>1</v>
      </c>
      <c r="BG478" s="3" t="s">
        <v>1</v>
      </c>
      <c r="BH478" s="3" t="s">
        <v>1</v>
      </c>
      <c r="BI478" s="3" t="s">
        <v>1</v>
      </c>
      <c r="BJ478" s="3" t="s">
        <v>1</v>
      </c>
      <c r="BK478" s="3" t="s">
        <v>1</v>
      </c>
      <c r="BL478" s="3" t="s">
        <v>1</v>
      </c>
      <c r="BM478" s="3" t="s">
        <v>1</v>
      </c>
      <c r="BN478" s="3" t="s">
        <v>1</v>
      </c>
      <c r="BO478" s="3" t="s">
        <v>1</v>
      </c>
      <c r="BP478" s="3" t="s">
        <v>1</v>
      </c>
      <c r="BQ478" s="3" t="s">
        <v>1</v>
      </c>
      <c r="BR478" s="3" t="s">
        <v>123</v>
      </c>
      <c r="BS478" s="3" t="s">
        <v>124</v>
      </c>
      <c r="BT478" s="3" t="s">
        <v>269</v>
      </c>
      <c r="BU478" s="3" t="s">
        <v>126</v>
      </c>
      <c r="BV478" s="3" t="s">
        <v>9059</v>
      </c>
      <c r="BW478" s="3" t="s">
        <v>1332</v>
      </c>
      <c r="BX478" s="3" t="s">
        <v>7071</v>
      </c>
      <c r="BY478" s="4" t="s">
        <v>9060</v>
      </c>
      <c r="BZ478" s="3" t="s">
        <v>1</v>
      </c>
      <c r="CA478" s="3" t="s">
        <v>576</v>
      </c>
    </row>
    <row r="479" spans="3:79" x14ac:dyDescent="0.3">
      <c r="C479" s="3" t="s">
        <v>133</v>
      </c>
      <c r="D479" s="3" t="s">
        <v>1</v>
      </c>
      <c r="E479" s="3" t="s">
        <v>1</v>
      </c>
      <c r="F479" s="3" t="s">
        <v>679</v>
      </c>
      <c r="G479" s="3" t="s">
        <v>1</v>
      </c>
      <c r="H479" s="4" t="s">
        <v>1</v>
      </c>
      <c r="I479" s="3" t="s">
        <v>621</v>
      </c>
      <c r="J479" s="3" t="s">
        <v>890</v>
      </c>
      <c r="K479" s="3" t="s">
        <v>623</v>
      </c>
      <c r="L479" s="3" t="s">
        <v>93</v>
      </c>
      <c r="M479" s="3" t="s">
        <v>1</v>
      </c>
      <c r="N479" s="3" t="s">
        <v>1</v>
      </c>
      <c r="O479" s="3" t="s">
        <v>9061</v>
      </c>
      <c r="P479" s="4" t="s">
        <v>9062</v>
      </c>
      <c r="Q479" s="4" t="s">
        <v>142</v>
      </c>
      <c r="R479" s="3" t="s">
        <v>1</v>
      </c>
      <c r="S479" s="3" t="s">
        <v>99</v>
      </c>
      <c r="T479" s="3" t="s">
        <v>99</v>
      </c>
      <c r="U479" s="3" t="s">
        <v>9063</v>
      </c>
      <c r="V479" s="3" t="s">
        <v>671</v>
      </c>
      <c r="W479" s="3" t="s">
        <v>9064</v>
      </c>
      <c r="X479" s="3" t="s">
        <v>9065</v>
      </c>
      <c r="Y479" s="4" t="s">
        <v>323</v>
      </c>
      <c r="Z479" s="3" t="s">
        <v>9066</v>
      </c>
      <c r="AA479" s="3" t="s">
        <v>1090</v>
      </c>
      <c r="AB479" s="3" t="s">
        <v>716</v>
      </c>
      <c r="AC479" s="3" t="s">
        <v>108</v>
      </c>
      <c r="AD479" s="3" t="s">
        <v>220</v>
      </c>
      <c r="AE479" s="3" t="s">
        <v>782</v>
      </c>
      <c r="AF479" s="3" t="s">
        <v>9067</v>
      </c>
      <c r="AG479" s="3" t="s">
        <v>9068</v>
      </c>
      <c r="AH479" s="3" t="s">
        <v>979</v>
      </c>
      <c r="AI479" s="3" t="s">
        <v>1706</v>
      </c>
      <c r="AJ479" s="3" t="s">
        <v>1814</v>
      </c>
      <c r="AK479" s="3" t="s">
        <v>142</v>
      </c>
      <c r="AL479" s="4" t="s">
        <v>9069</v>
      </c>
      <c r="AM479" s="4" t="s">
        <v>9070</v>
      </c>
      <c r="AN479" s="3" t="s">
        <v>9071</v>
      </c>
      <c r="AO479" s="4" t="s">
        <v>323</v>
      </c>
      <c r="AP479" s="3" t="s">
        <v>9072</v>
      </c>
      <c r="AQ479" s="3" t="s">
        <v>108</v>
      </c>
      <c r="AR479" s="3" t="s">
        <v>220</v>
      </c>
      <c r="AS479" s="3" t="s">
        <v>782</v>
      </c>
      <c r="AT479" s="3" t="s">
        <v>1</v>
      </c>
      <c r="AU479" s="3" t="s">
        <v>1</v>
      </c>
      <c r="AV479" s="3" t="s">
        <v>1</v>
      </c>
      <c r="AW479" s="3" t="s">
        <v>1</v>
      </c>
      <c r="AX479" s="3" t="s">
        <v>1</v>
      </c>
      <c r="AY479" s="3" t="s">
        <v>1</v>
      </c>
      <c r="AZ479" s="3" t="s">
        <v>1</v>
      </c>
      <c r="BA479" s="3" t="s">
        <v>1</v>
      </c>
      <c r="BB479" s="3" t="s">
        <v>1</v>
      </c>
      <c r="BC479" s="3" t="s">
        <v>1</v>
      </c>
      <c r="BD479" s="3" t="s">
        <v>1</v>
      </c>
      <c r="BE479" s="3" t="s">
        <v>1</v>
      </c>
      <c r="BF479" s="3" t="s">
        <v>1</v>
      </c>
      <c r="BG479" s="3" t="s">
        <v>1</v>
      </c>
      <c r="BH479" s="3" t="s">
        <v>1</v>
      </c>
      <c r="BI479" s="3" t="s">
        <v>1</v>
      </c>
      <c r="BJ479" s="3" t="s">
        <v>1</v>
      </c>
      <c r="BK479" s="3" t="s">
        <v>1</v>
      </c>
      <c r="BL479" s="3" t="s">
        <v>1</v>
      </c>
      <c r="BM479" s="3" t="s">
        <v>1</v>
      </c>
      <c r="BN479" s="3" t="s">
        <v>1</v>
      </c>
      <c r="BO479" s="3" t="s">
        <v>1</v>
      </c>
      <c r="BP479" s="3" t="s">
        <v>1</v>
      </c>
      <c r="BQ479" s="3" t="s">
        <v>1</v>
      </c>
      <c r="BR479" s="3" t="s">
        <v>123</v>
      </c>
      <c r="BS479" s="3" t="s">
        <v>124</v>
      </c>
      <c r="BT479" s="3" t="s">
        <v>269</v>
      </c>
      <c r="BU479" s="3" t="s">
        <v>126</v>
      </c>
      <c r="BV479" s="3" t="s">
        <v>9073</v>
      </c>
      <c r="BW479" s="3" t="s">
        <v>231</v>
      </c>
      <c r="BX479" s="3" t="s">
        <v>792</v>
      </c>
      <c r="BY479" s="4" t="s">
        <v>9074</v>
      </c>
      <c r="BZ479" s="3" t="s">
        <v>1</v>
      </c>
      <c r="CA479" s="3" t="s">
        <v>576</v>
      </c>
    </row>
    <row r="480" spans="3:79" x14ac:dyDescent="0.3">
      <c r="C480" s="3" t="s">
        <v>1011</v>
      </c>
      <c r="D480" s="3" t="s">
        <v>1</v>
      </c>
      <c r="E480" s="3" t="s">
        <v>1</v>
      </c>
      <c r="F480" s="3" t="s">
        <v>1</v>
      </c>
      <c r="G480" s="3" t="s">
        <v>1</v>
      </c>
      <c r="H480" s="4" t="s">
        <v>1</v>
      </c>
      <c r="I480" s="3" t="s">
        <v>91</v>
      </c>
      <c r="J480" s="3" t="s">
        <v>1</v>
      </c>
      <c r="K480" s="3" t="s">
        <v>623</v>
      </c>
      <c r="L480" s="3" t="s">
        <v>1394</v>
      </c>
      <c r="M480" s="3" t="s">
        <v>1</v>
      </c>
      <c r="N480" s="3" t="s">
        <v>1</v>
      </c>
      <c r="O480" s="3" t="s">
        <v>10408</v>
      </c>
      <c r="P480" s="4" t="s">
        <v>10409</v>
      </c>
      <c r="Q480" s="4" t="s">
        <v>96</v>
      </c>
      <c r="R480" s="3" t="s">
        <v>1</v>
      </c>
      <c r="S480" s="3" t="s">
        <v>98</v>
      </c>
      <c r="T480" s="3" t="s">
        <v>99</v>
      </c>
      <c r="U480" s="3" t="s">
        <v>10410</v>
      </c>
      <c r="V480" s="3" t="s">
        <v>144</v>
      </c>
      <c r="W480" s="3" t="s">
        <v>10411</v>
      </c>
      <c r="X480" s="3" t="s">
        <v>10412</v>
      </c>
      <c r="Y480" s="4" t="s">
        <v>10413</v>
      </c>
      <c r="Z480" s="3" t="s">
        <v>10414</v>
      </c>
      <c r="AA480" s="3" t="s">
        <v>4293</v>
      </c>
      <c r="AB480" s="3" t="s">
        <v>552</v>
      </c>
      <c r="AC480" s="3" t="s">
        <v>108</v>
      </c>
      <c r="AD480" s="3" t="s">
        <v>10616</v>
      </c>
      <c r="AE480" s="3" t="s">
        <v>10417</v>
      </c>
      <c r="AF480" s="3" t="s">
        <v>1</v>
      </c>
      <c r="AG480" s="3" t="s">
        <v>1</v>
      </c>
      <c r="AH480" s="3" t="s">
        <v>1</v>
      </c>
      <c r="AI480" s="3" t="s">
        <v>1</v>
      </c>
      <c r="AJ480" s="3" t="s">
        <v>1</v>
      </c>
      <c r="AK480" s="3" t="s">
        <v>1</v>
      </c>
      <c r="AL480" s="4" t="s">
        <v>1</v>
      </c>
      <c r="AM480" s="4" t="s">
        <v>1</v>
      </c>
      <c r="AN480" s="3" t="s">
        <v>1</v>
      </c>
      <c r="AO480" s="4" t="s">
        <v>1</v>
      </c>
      <c r="AP480" s="3" t="s">
        <v>1</v>
      </c>
      <c r="AQ480" s="3" t="s">
        <v>1</v>
      </c>
      <c r="AR480" s="3" t="s">
        <v>1</v>
      </c>
      <c r="AS480" s="3" t="s">
        <v>1</v>
      </c>
      <c r="AT480" s="3" t="s">
        <v>10418</v>
      </c>
      <c r="AU480" s="3" t="s">
        <v>10419</v>
      </c>
      <c r="AV480" s="3" t="s">
        <v>10420</v>
      </c>
      <c r="AW480" s="3" t="s">
        <v>114</v>
      </c>
      <c r="AX480" s="3" t="s">
        <v>3605</v>
      </c>
      <c r="AY480" s="3" t="s">
        <v>114</v>
      </c>
      <c r="AZ480" s="3" t="s">
        <v>114</v>
      </c>
      <c r="BA480" s="3" t="s">
        <v>2361</v>
      </c>
      <c r="BB480" s="3" t="s">
        <v>2361</v>
      </c>
      <c r="BC480" s="3" t="s">
        <v>114</v>
      </c>
      <c r="BD480" s="3" t="s">
        <v>114</v>
      </c>
      <c r="BE480" s="3" t="s">
        <v>114</v>
      </c>
      <c r="BF480" s="3" t="s">
        <v>114</v>
      </c>
      <c r="BG480" s="3" t="s">
        <v>10421</v>
      </c>
      <c r="BH480" s="3" t="s">
        <v>10422</v>
      </c>
      <c r="BI480" s="3" t="s">
        <v>10423</v>
      </c>
      <c r="BJ480" s="3" t="s">
        <v>114</v>
      </c>
      <c r="BK480" s="3" t="s">
        <v>10424</v>
      </c>
      <c r="BL480" s="3" t="s">
        <v>114</v>
      </c>
      <c r="BM480" s="3" t="s">
        <v>10425</v>
      </c>
      <c r="BN480" s="3" t="s">
        <v>114</v>
      </c>
      <c r="BO480" s="3" t="s">
        <v>114</v>
      </c>
      <c r="BP480" s="3" t="s">
        <v>114</v>
      </c>
      <c r="BQ480" s="3" t="s">
        <v>10425</v>
      </c>
      <c r="BR480" s="3" t="s">
        <v>573</v>
      </c>
      <c r="BS480" s="3" t="s">
        <v>124</v>
      </c>
      <c r="BT480" s="3" t="s">
        <v>125</v>
      </c>
      <c r="BU480" s="3" t="s">
        <v>126</v>
      </c>
      <c r="BV480" s="3" t="s">
        <v>13166</v>
      </c>
      <c r="BW480" s="3" t="s">
        <v>4303</v>
      </c>
      <c r="BX480" s="3" t="s">
        <v>1</v>
      </c>
      <c r="BY480" s="4" t="s">
        <v>13167</v>
      </c>
      <c r="BZ480" s="3" t="s">
        <v>1</v>
      </c>
      <c r="CA480" s="3" t="s">
        <v>576</v>
      </c>
    </row>
    <row r="481" spans="3:79" x14ac:dyDescent="0.3">
      <c r="C481" s="3" t="s">
        <v>133</v>
      </c>
      <c r="D481" s="3" t="s">
        <v>1</v>
      </c>
      <c r="E481" s="3" t="s">
        <v>1</v>
      </c>
      <c r="F481" s="3" t="s">
        <v>620</v>
      </c>
      <c r="G481" s="3" t="s">
        <v>1</v>
      </c>
      <c r="H481" s="4" t="s">
        <v>1</v>
      </c>
      <c r="I481" s="3" t="s">
        <v>621</v>
      </c>
      <c r="J481" s="3" t="s">
        <v>774</v>
      </c>
      <c r="K481" s="3" t="s">
        <v>623</v>
      </c>
      <c r="L481" s="3" t="s">
        <v>138</v>
      </c>
      <c r="M481" s="3" t="s">
        <v>1</v>
      </c>
      <c r="N481" s="3" t="s">
        <v>1</v>
      </c>
      <c r="O481" s="3" t="s">
        <v>9075</v>
      </c>
      <c r="P481" s="4" t="s">
        <v>9076</v>
      </c>
      <c r="Q481" s="4" t="s">
        <v>142</v>
      </c>
      <c r="R481" s="3" t="s">
        <v>1</v>
      </c>
      <c r="S481" s="3" t="s">
        <v>99</v>
      </c>
      <c r="T481" s="3" t="s">
        <v>99</v>
      </c>
      <c r="U481" s="3" t="s">
        <v>9077</v>
      </c>
      <c r="V481" s="3" t="s">
        <v>546</v>
      </c>
      <c r="W481" s="3" t="s">
        <v>9078</v>
      </c>
      <c r="X481" s="3" t="s">
        <v>9079</v>
      </c>
      <c r="Y481" s="4" t="s">
        <v>818</v>
      </c>
      <c r="Z481" s="3" t="s">
        <v>9080</v>
      </c>
      <c r="AA481" s="3" t="s">
        <v>820</v>
      </c>
      <c r="AB481" s="3" t="s">
        <v>326</v>
      </c>
      <c r="AC481" s="3" t="s">
        <v>108</v>
      </c>
      <c r="AD481" s="3" t="s">
        <v>9081</v>
      </c>
      <c r="AE481" s="3" t="s">
        <v>9082</v>
      </c>
      <c r="AF481" s="3" t="s">
        <v>9083</v>
      </c>
      <c r="AG481" s="3" t="s">
        <v>9084</v>
      </c>
      <c r="AH481" s="3" t="s">
        <v>402</v>
      </c>
      <c r="AI481" s="3" t="s">
        <v>820</v>
      </c>
      <c r="AJ481" s="3" t="s">
        <v>246</v>
      </c>
      <c r="AK481" s="3" t="s">
        <v>142</v>
      </c>
      <c r="AL481" s="4" t="s">
        <v>9085</v>
      </c>
      <c r="AM481" s="4" t="s">
        <v>9086</v>
      </c>
      <c r="AN481" s="3" t="s">
        <v>9087</v>
      </c>
      <c r="AO481" s="4" t="s">
        <v>818</v>
      </c>
      <c r="AP481" s="3" t="s">
        <v>9088</v>
      </c>
      <c r="AQ481" s="3" t="s">
        <v>108</v>
      </c>
      <c r="AR481" s="3" t="s">
        <v>9089</v>
      </c>
      <c r="AS481" s="3" t="s">
        <v>9090</v>
      </c>
      <c r="AT481" s="3" t="s">
        <v>1</v>
      </c>
      <c r="AU481" s="3" t="s">
        <v>1</v>
      </c>
      <c r="AV481" s="3" t="s">
        <v>1</v>
      </c>
      <c r="AW481" s="3" t="s">
        <v>1</v>
      </c>
      <c r="AX481" s="3" t="s">
        <v>1</v>
      </c>
      <c r="AY481" s="3" t="s">
        <v>1</v>
      </c>
      <c r="AZ481" s="3" t="s">
        <v>1</v>
      </c>
      <c r="BA481" s="3" t="s">
        <v>1</v>
      </c>
      <c r="BB481" s="3" t="s">
        <v>1</v>
      </c>
      <c r="BC481" s="3" t="s">
        <v>1</v>
      </c>
      <c r="BD481" s="3" t="s">
        <v>1</v>
      </c>
      <c r="BE481" s="3" t="s">
        <v>1</v>
      </c>
      <c r="BF481" s="3" t="s">
        <v>1</v>
      </c>
      <c r="BG481" s="3" t="s">
        <v>1</v>
      </c>
      <c r="BH481" s="3" t="s">
        <v>1</v>
      </c>
      <c r="BI481" s="3" t="s">
        <v>1</v>
      </c>
      <c r="BJ481" s="3" t="s">
        <v>1</v>
      </c>
      <c r="BK481" s="3" t="s">
        <v>1</v>
      </c>
      <c r="BL481" s="3" t="s">
        <v>1</v>
      </c>
      <c r="BM481" s="3" t="s">
        <v>1</v>
      </c>
      <c r="BN481" s="3" t="s">
        <v>1</v>
      </c>
      <c r="BO481" s="3" t="s">
        <v>1</v>
      </c>
      <c r="BP481" s="3" t="s">
        <v>1</v>
      </c>
      <c r="BQ481" s="3" t="s">
        <v>1</v>
      </c>
      <c r="BR481" s="3" t="s">
        <v>123</v>
      </c>
      <c r="BS481" s="3" t="s">
        <v>124</v>
      </c>
      <c r="BT481" s="3" t="s">
        <v>168</v>
      </c>
      <c r="BU481" s="3" t="s">
        <v>126</v>
      </c>
      <c r="BV481" s="3" t="s">
        <v>9091</v>
      </c>
      <c r="BW481" s="3" t="s">
        <v>1332</v>
      </c>
      <c r="BX481" s="3" t="s">
        <v>1333</v>
      </c>
      <c r="BY481" s="4" t="s">
        <v>9092</v>
      </c>
      <c r="BZ481" s="3" t="s">
        <v>1</v>
      </c>
      <c r="CA481" s="3" t="s">
        <v>576</v>
      </c>
    </row>
    <row r="482" spans="3:79" x14ac:dyDescent="0.3">
      <c r="C482" s="3" t="s">
        <v>133</v>
      </c>
      <c r="D482" s="3" t="s">
        <v>1</v>
      </c>
      <c r="E482" s="3" t="s">
        <v>1</v>
      </c>
      <c r="F482" s="3" t="s">
        <v>1011</v>
      </c>
      <c r="G482" s="3" t="s">
        <v>1</v>
      </c>
      <c r="H482" s="4" t="s">
        <v>1</v>
      </c>
      <c r="I482" s="3" t="s">
        <v>621</v>
      </c>
      <c r="J482" s="3" t="s">
        <v>1083</v>
      </c>
      <c r="K482" s="3" t="s">
        <v>623</v>
      </c>
      <c r="L482" s="3" t="s">
        <v>1102</v>
      </c>
      <c r="M482" s="3" t="s">
        <v>1</v>
      </c>
      <c r="N482" s="3" t="s">
        <v>1</v>
      </c>
      <c r="O482" s="3" t="s">
        <v>9093</v>
      </c>
      <c r="P482" s="4" t="s">
        <v>9094</v>
      </c>
      <c r="Q482" s="4" t="s">
        <v>142</v>
      </c>
      <c r="R482" s="3" t="s">
        <v>1</v>
      </c>
      <c r="S482" s="3" t="s">
        <v>99</v>
      </c>
      <c r="T482" s="3" t="s">
        <v>99</v>
      </c>
      <c r="U482" s="3" t="s">
        <v>9095</v>
      </c>
      <c r="V482" s="3" t="s">
        <v>711</v>
      </c>
      <c r="W482" s="3" t="s">
        <v>9096</v>
      </c>
      <c r="X482" s="3" t="s">
        <v>9097</v>
      </c>
      <c r="Y482" s="4" t="s">
        <v>217</v>
      </c>
      <c r="Z482" s="3" t="s">
        <v>9098</v>
      </c>
      <c r="AA482" s="3" t="s">
        <v>9099</v>
      </c>
      <c r="AB482" s="3" t="s">
        <v>246</v>
      </c>
      <c r="AC482" s="3" t="s">
        <v>108</v>
      </c>
      <c r="AD482" s="3" t="s">
        <v>3098</v>
      </c>
      <c r="AE482" s="3" t="s">
        <v>1110</v>
      </c>
      <c r="AF482" s="3" t="s">
        <v>9100</v>
      </c>
      <c r="AG482" s="3" t="s">
        <v>7678</v>
      </c>
      <c r="AH482" s="3" t="s">
        <v>711</v>
      </c>
      <c r="AI482" s="3" t="s">
        <v>9101</v>
      </c>
      <c r="AJ482" s="3" t="s">
        <v>246</v>
      </c>
      <c r="AK482" s="3" t="s">
        <v>142</v>
      </c>
      <c r="AL482" s="4" t="s">
        <v>9102</v>
      </c>
      <c r="AM482" s="4" t="s">
        <v>9103</v>
      </c>
      <c r="AN482" s="3" t="s">
        <v>9104</v>
      </c>
      <c r="AO482" s="4" t="s">
        <v>217</v>
      </c>
      <c r="AP482" s="3" t="s">
        <v>9105</v>
      </c>
      <c r="AQ482" s="3" t="s">
        <v>108</v>
      </c>
      <c r="AR482" s="3" t="s">
        <v>3098</v>
      </c>
      <c r="AS482" s="3" t="s">
        <v>1110</v>
      </c>
      <c r="AT482" s="3" t="s">
        <v>1</v>
      </c>
      <c r="AU482" s="3" t="s">
        <v>1</v>
      </c>
      <c r="AV482" s="3" t="s">
        <v>1</v>
      </c>
      <c r="AW482" s="3" t="s">
        <v>1</v>
      </c>
      <c r="AX482" s="3" t="s">
        <v>1</v>
      </c>
      <c r="AY482" s="3" t="s">
        <v>1</v>
      </c>
      <c r="AZ482" s="3" t="s">
        <v>1</v>
      </c>
      <c r="BA482" s="3" t="s">
        <v>1</v>
      </c>
      <c r="BB482" s="3" t="s">
        <v>1</v>
      </c>
      <c r="BC482" s="3" t="s">
        <v>1</v>
      </c>
      <c r="BD482" s="3" t="s">
        <v>1</v>
      </c>
      <c r="BE482" s="3" t="s">
        <v>1</v>
      </c>
      <c r="BF482" s="3" t="s">
        <v>1</v>
      </c>
      <c r="BG482" s="3" t="s">
        <v>1</v>
      </c>
      <c r="BH482" s="3" t="s">
        <v>1</v>
      </c>
      <c r="BI482" s="3" t="s">
        <v>1</v>
      </c>
      <c r="BJ482" s="3" t="s">
        <v>1</v>
      </c>
      <c r="BK482" s="3" t="s">
        <v>1</v>
      </c>
      <c r="BL482" s="3" t="s">
        <v>1</v>
      </c>
      <c r="BM482" s="3" t="s">
        <v>1</v>
      </c>
      <c r="BN482" s="3" t="s">
        <v>1</v>
      </c>
      <c r="BO482" s="3" t="s">
        <v>1</v>
      </c>
      <c r="BP482" s="3" t="s">
        <v>1</v>
      </c>
      <c r="BQ482" s="3" t="s">
        <v>1</v>
      </c>
      <c r="BR482" s="3" t="s">
        <v>123</v>
      </c>
      <c r="BS482" s="3" t="s">
        <v>124</v>
      </c>
      <c r="BT482" s="3" t="s">
        <v>168</v>
      </c>
      <c r="BU482" s="3" t="s">
        <v>126</v>
      </c>
      <c r="BV482" s="3" t="s">
        <v>9106</v>
      </c>
      <c r="BW482" s="3" t="s">
        <v>1120</v>
      </c>
      <c r="BX482" s="3" t="s">
        <v>8432</v>
      </c>
      <c r="BY482" s="4" t="s">
        <v>9107</v>
      </c>
      <c r="BZ482" s="3" t="s">
        <v>1</v>
      </c>
      <c r="CA482" s="3" t="s">
        <v>576</v>
      </c>
    </row>
    <row r="483" spans="3:79" x14ac:dyDescent="0.3">
      <c r="C483" s="3" t="s">
        <v>133</v>
      </c>
      <c r="D483" s="3" t="s">
        <v>1</v>
      </c>
      <c r="E483" s="3" t="s">
        <v>1</v>
      </c>
      <c r="F483" s="3" t="s">
        <v>620</v>
      </c>
      <c r="G483" s="3" t="s">
        <v>1</v>
      </c>
      <c r="H483" s="4" t="s">
        <v>1</v>
      </c>
      <c r="I483" s="3" t="s">
        <v>621</v>
      </c>
      <c r="J483" s="3" t="s">
        <v>667</v>
      </c>
      <c r="K483" s="3" t="s">
        <v>623</v>
      </c>
      <c r="L483" s="3" t="s">
        <v>93</v>
      </c>
      <c r="M483" s="3" t="s">
        <v>1</v>
      </c>
      <c r="N483" s="3" t="s">
        <v>1</v>
      </c>
      <c r="O483" s="3" t="s">
        <v>9121</v>
      </c>
      <c r="P483" s="4" t="s">
        <v>9122</v>
      </c>
      <c r="Q483" s="4" t="s">
        <v>96</v>
      </c>
      <c r="R483" s="3" t="s">
        <v>1</v>
      </c>
      <c r="S483" s="3" t="s">
        <v>99</v>
      </c>
      <c r="T483" s="3" t="s">
        <v>99</v>
      </c>
      <c r="U483" s="3" t="s">
        <v>9123</v>
      </c>
      <c r="V483" s="3" t="s">
        <v>412</v>
      </c>
      <c r="W483" s="3" t="s">
        <v>9124</v>
      </c>
      <c r="X483" s="3" t="s">
        <v>9125</v>
      </c>
      <c r="Y483" s="4" t="s">
        <v>323</v>
      </c>
      <c r="Z483" s="3" t="s">
        <v>9126</v>
      </c>
      <c r="AA483" s="3" t="s">
        <v>820</v>
      </c>
      <c r="AB483" s="3" t="s">
        <v>225</v>
      </c>
      <c r="AC483" s="3" t="s">
        <v>623</v>
      </c>
      <c r="AD483" s="3" t="s">
        <v>3674</v>
      </c>
      <c r="AE483" s="3" t="s">
        <v>3675</v>
      </c>
      <c r="AF483" s="3" t="s">
        <v>9127</v>
      </c>
      <c r="AG483" s="3" t="s">
        <v>9128</v>
      </c>
      <c r="AH483" s="3" t="s">
        <v>282</v>
      </c>
      <c r="AI483" s="3" t="s">
        <v>9129</v>
      </c>
      <c r="AJ483" s="3" t="s">
        <v>552</v>
      </c>
      <c r="AK483" s="3" t="s">
        <v>96</v>
      </c>
      <c r="AL483" s="4" t="s">
        <v>9130</v>
      </c>
      <c r="AM483" s="4" t="s">
        <v>9131</v>
      </c>
      <c r="AN483" s="3" t="s">
        <v>9132</v>
      </c>
      <c r="AO483" s="4" t="s">
        <v>323</v>
      </c>
      <c r="AP483" s="3" t="s">
        <v>9133</v>
      </c>
      <c r="AQ483" s="3" t="s">
        <v>108</v>
      </c>
      <c r="AR483" s="3" t="s">
        <v>632</v>
      </c>
      <c r="AS483" s="3" t="s">
        <v>633</v>
      </c>
      <c r="AT483" s="3" t="s">
        <v>1</v>
      </c>
      <c r="AU483" s="3" t="s">
        <v>1</v>
      </c>
      <c r="AV483" s="3" t="s">
        <v>1</v>
      </c>
      <c r="AW483" s="3" t="s">
        <v>1</v>
      </c>
      <c r="AX483" s="3" t="s">
        <v>1</v>
      </c>
      <c r="AY483" s="3" t="s">
        <v>1</v>
      </c>
      <c r="AZ483" s="3" t="s">
        <v>1</v>
      </c>
      <c r="BA483" s="3" t="s">
        <v>1</v>
      </c>
      <c r="BB483" s="3" t="s">
        <v>1</v>
      </c>
      <c r="BC483" s="3" t="s">
        <v>1</v>
      </c>
      <c r="BD483" s="3" t="s">
        <v>1</v>
      </c>
      <c r="BE483" s="3" t="s">
        <v>1</v>
      </c>
      <c r="BF483" s="3" t="s">
        <v>1</v>
      </c>
      <c r="BG483" s="3" t="s">
        <v>1</v>
      </c>
      <c r="BH483" s="3" t="s">
        <v>1</v>
      </c>
      <c r="BI483" s="3" t="s">
        <v>1</v>
      </c>
      <c r="BJ483" s="3" t="s">
        <v>1</v>
      </c>
      <c r="BK483" s="3" t="s">
        <v>1</v>
      </c>
      <c r="BL483" s="3" t="s">
        <v>1</v>
      </c>
      <c r="BM483" s="3" t="s">
        <v>1</v>
      </c>
      <c r="BN483" s="3" t="s">
        <v>1</v>
      </c>
      <c r="BO483" s="3" t="s">
        <v>1</v>
      </c>
      <c r="BP483" s="3" t="s">
        <v>1</v>
      </c>
      <c r="BQ483" s="3" t="s">
        <v>1</v>
      </c>
      <c r="BR483" s="3" t="s">
        <v>2439</v>
      </c>
      <c r="BS483" s="3" t="s">
        <v>124</v>
      </c>
      <c r="BT483" s="3" t="s">
        <v>168</v>
      </c>
      <c r="BU483" s="3" t="s">
        <v>126</v>
      </c>
      <c r="BV483" s="3" t="s">
        <v>9134</v>
      </c>
      <c r="BW483" s="3" t="s">
        <v>2441</v>
      </c>
      <c r="BX483" s="3" t="s">
        <v>9134</v>
      </c>
      <c r="BY483" s="4" t="s">
        <v>9135</v>
      </c>
      <c r="BZ483" s="3" t="s">
        <v>1</v>
      </c>
      <c r="CA483" s="3" t="s">
        <v>576</v>
      </c>
    </row>
    <row r="484" spans="3:79" x14ac:dyDescent="0.3">
      <c r="C484" s="3" t="s">
        <v>133</v>
      </c>
      <c r="D484" s="3" t="s">
        <v>1</v>
      </c>
      <c r="E484" s="3" t="s">
        <v>1</v>
      </c>
      <c r="F484" s="3" t="s">
        <v>2896</v>
      </c>
      <c r="G484" s="3" t="s">
        <v>1</v>
      </c>
      <c r="H484" s="4" t="s">
        <v>1</v>
      </c>
      <c r="I484" s="3" t="s">
        <v>621</v>
      </c>
      <c r="J484" s="3" t="s">
        <v>707</v>
      </c>
      <c r="K484" s="3" t="s">
        <v>623</v>
      </c>
      <c r="L484" s="3" t="s">
        <v>236</v>
      </c>
      <c r="M484" s="3" t="s">
        <v>1</v>
      </c>
      <c r="N484" s="3" t="s">
        <v>1</v>
      </c>
      <c r="O484" s="3" t="s">
        <v>9169</v>
      </c>
      <c r="P484" s="4" t="s">
        <v>9170</v>
      </c>
      <c r="Q484" s="4" t="s">
        <v>96</v>
      </c>
      <c r="R484" s="3" t="s">
        <v>1</v>
      </c>
      <c r="S484" s="3" t="s">
        <v>99</v>
      </c>
      <c r="T484" s="3" t="s">
        <v>99</v>
      </c>
      <c r="U484" s="3" t="s">
        <v>9171</v>
      </c>
      <c r="V484" s="3" t="s">
        <v>523</v>
      </c>
      <c r="W484" s="3" t="s">
        <v>9172</v>
      </c>
      <c r="X484" s="3" t="s">
        <v>9173</v>
      </c>
      <c r="Y484" s="4" t="s">
        <v>3943</v>
      </c>
      <c r="Z484" s="3" t="s">
        <v>9174</v>
      </c>
      <c r="AA484" s="3" t="s">
        <v>2906</v>
      </c>
      <c r="AB484" s="3" t="s">
        <v>1658</v>
      </c>
      <c r="AC484" s="3" t="s">
        <v>974</v>
      </c>
      <c r="AD484" s="3" t="s">
        <v>9175</v>
      </c>
      <c r="AE484" s="3" t="s">
        <v>9176</v>
      </c>
      <c r="AF484" s="3" t="s">
        <v>9177</v>
      </c>
      <c r="AG484" s="3" t="s">
        <v>9178</v>
      </c>
      <c r="AH484" s="3" t="s">
        <v>979</v>
      </c>
      <c r="AI484" s="3" t="s">
        <v>2906</v>
      </c>
      <c r="AJ484" s="3" t="s">
        <v>1814</v>
      </c>
      <c r="AK484" s="3" t="s">
        <v>96</v>
      </c>
      <c r="AL484" s="4" t="s">
        <v>9179</v>
      </c>
      <c r="AM484" s="4" t="s">
        <v>9180</v>
      </c>
      <c r="AN484" s="3" t="s">
        <v>9181</v>
      </c>
      <c r="AO484" s="4" t="s">
        <v>9182</v>
      </c>
      <c r="AP484" s="3" t="s">
        <v>9183</v>
      </c>
      <c r="AQ484" s="3" t="s">
        <v>974</v>
      </c>
      <c r="AR484" s="3" t="s">
        <v>9184</v>
      </c>
      <c r="AS484" s="3" t="s">
        <v>9176</v>
      </c>
      <c r="AT484" s="3" t="s">
        <v>1</v>
      </c>
      <c r="AU484" s="3" t="s">
        <v>1</v>
      </c>
      <c r="AV484" s="3" t="s">
        <v>1</v>
      </c>
      <c r="AW484" s="3" t="s">
        <v>1</v>
      </c>
      <c r="AX484" s="3" t="s">
        <v>1</v>
      </c>
      <c r="AY484" s="3" t="s">
        <v>1</v>
      </c>
      <c r="AZ484" s="3" t="s">
        <v>1</v>
      </c>
      <c r="BA484" s="3" t="s">
        <v>1</v>
      </c>
      <c r="BB484" s="3" t="s">
        <v>1</v>
      </c>
      <c r="BC484" s="3" t="s">
        <v>1</v>
      </c>
      <c r="BD484" s="3" t="s">
        <v>1</v>
      </c>
      <c r="BE484" s="3" t="s">
        <v>1</v>
      </c>
      <c r="BF484" s="3" t="s">
        <v>1</v>
      </c>
      <c r="BG484" s="3" t="s">
        <v>1</v>
      </c>
      <c r="BH484" s="3" t="s">
        <v>1</v>
      </c>
      <c r="BI484" s="3" t="s">
        <v>1</v>
      </c>
      <c r="BJ484" s="3" t="s">
        <v>1</v>
      </c>
      <c r="BK484" s="3" t="s">
        <v>1</v>
      </c>
      <c r="BL484" s="3" t="s">
        <v>1</v>
      </c>
      <c r="BM484" s="3" t="s">
        <v>1</v>
      </c>
      <c r="BN484" s="3" t="s">
        <v>1</v>
      </c>
      <c r="BO484" s="3" t="s">
        <v>1</v>
      </c>
      <c r="BP484" s="3" t="s">
        <v>1</v>
      </c>
      <c r="BQ484" s="3" t="s">
        <v>1</v>
      </c>
      <c r="BR484" s="3" t="s">
        <v>123</v>
      </c>
      <c r="BS484" s="3" t="s">
        <v>124</v>
      </c>
      <c r="BT484" s="3" t="s">
        <v>269</v>
      </c>
      <c r="BU484" s="3" t="s">
        <v>126</v>
      </c>
      <c r="BV484" s="3" t="s">
        <v>9185</v>
      </c>
      <c r="BW484" s="3" t="s">
        <v>1154</v>
      </c>
      <c r="BX484" s="3" t="s">
        <v>4545</v>
      </c>
      <c r="BY484" s="4" t="s">
        <v>9186</v>
      </c>
      <c r="BZ484" s="3" t="s">
        <v>1</v>
      </c>
      <c r="CA484" s="3" t="s">
        <v>576</v>
      </c>
    </row>
    <row r="485" spans="3:79" x14ac:dyDescent="0.3">
      <c r="C485" s="3" t="s">
        <v>133</v>
      </c>
      <c r="D485" s="3" t="s">
        <v>1</v>
      </c>
      <c r="E485" s="3" t="s">
        <v>1</v>
      </c>
      <c r="F485" s="3" t="s">
        <v>645</v>
      </c>
      <c r="G485" s="3" t="s">
        <v>1</v>
      </c>
      <c r="H485" s="4" t="s">
        <v>1</v>
      </c>
      <c r="I485" s="3" t="s">
        <v>621</v>
      </c>
      <c r="J485" s="3" t="s">
        <v>812</v>
      </c>
      <c r="K485" s="3" t="s">
        <v>623</v>
      </c>
      <c r="L485" s="3" t="s">
        <v>236</v>
      </c>
      <c r="M485" s="3" t="s">
        <v>1</v>
      </c>
      <c r="N485" s="3" t="s">
        <v>1</v>
      </c>
      <c r="O485" s="3" t="s">
        <v>9187</v>
      </c>
      <c r="P485" s="4" t="s">
        <v>9188</v>
      </c>
      <c r="Q485" s="4" t="s">
        <v>142</v>
      </c>
      <c r="R485" s="3" t="s">
        <v>1</v>
      </c>
      <c r="S485" s="3" t="s">
        <v>99</v>
      </c>
      <c r="T485" s="3" t="s">
        <v>99</v>
      </c>
      <c r="U485" s="3" t="s">
        <v>9189</v>
      </c>
      <c r="V485" s="3" t="s">
        <v>523</v>
      </c>
      <c r="W485" s="3" t="s">
        <v>9190</v>
      </c>
      <c r="X485" s="3" t="s">
        <v>9191</v>
      </c>
      <c r="Y485" s="4" t="s">
        <v>818</v>
      </c>
      <c r="Z485" s="3" t="s">
        <v>9192</v>
      </c>
      <c r="AA485" s="3" t="s">
        <v>3107</v>
      </c>
      <c r="AB485" s="3" t="s">
        <v>584</v>
      </c>
      <c r="AC485" s="3" t="s">
        <v>108</v>
      </c>
      <c r="AD485" s="3" t="s">
        <v>163</v>
      </c>
      <c r="AE485" s="3" t="s">
        <v>164</v>
      </c>
      <c r="AF485" s="3" t="s">
        <v>9193</v>
      </c>
      <c r="AG485" s="3" t="s">
        <v>9194</v>
      </c>
      <c r="AH485" s="3" t="s">
        <v>292</v>
      </c>
      <c r="AI485" s="3" t="s">
        <v>3107</v>
      </c>
      <c r="AJ485" s="3" t="s">
        <v>326</v>
      </c>
      <c r="AK485" s="3" t="s">
        <v>142</v>
      </c>
      <c r="AL485" s="4" t="s">
        <v>9195</v>
      </c>
      <c r="AM485" s="4" t="s">
        <v>9196</v>
      </c>
      <c r="AN485" s="3" t="s">
        <v>9197</v>
      </c>
      <c r="AO485" s="4" t="s">
        <v>818</v>
      </c>
      <c r="AP485" s="3" t="s">
        <v>9198</v>
      </c>
      <c r="AQ485" s="3" t="s">
        <v>108</v>
      </c>
      <c r="AR485" s="3" t="s">
        <v>163</v>
      </c>
      <c r="AS485" s="3" t="s">
        <v>164</v>
      </c>
      <c r="AT485" s="3" t="s">
        <v>1</v>
      </c>
      <c r="AU485" s="3" t="s">
        <v>1</v>
      </c>
      <c r="AV485" s="3" t="s">
        <v>1</v>
      </c>
      <c r="AW485" s="3" t="s">
        <v>1</v>
      </c>
      <c r="AX485" s="3" t="s">
        <v>1</v>
      </c>
      <c r="AY485" s="3" t="s">
        <v>1</v>
      </c>
      <c r="AZ485" s="3" t="s">
        <v>1</v>
      </c>
      <c r="BA485" s="3" t="s">
        <v>1</v>
      </c>
      <c r="BB485" s="3" t="s">
        <v>1</v>
      </c>
      <c r="BC485" s="3" t="s">
        <v>1</v>
      </c>
      <c r="BD485" s="3" t="s">
        <v>1</v>
      </c>
      <c r="BE485" s="3" t="s">
        <v>1</v>
      </c>
      <c r="BF485" s="3" t="s">
        <v>1</v>
      </c>
      <c r="BG485" s="3" t="s">
        <v>1</v>
      </c>
      <c r="BH485" s="3" t="s">
        <v>1</v>
      </c>
      <c r="BI485" s="3" t="s">
        <v>1</v>
      </c>
      <c r="BJ485" s="3" t="s">
        <v>1</v>
      </c>
      <c r="BK485" s="3" t="s">
        <v>1</v>
      </c>
      <c r="BL485" s="3" t="s">
        <v>1</v>
      </c>
      <c r="BM485" s="3" t="s">
        <v>1</v>
      </c>
      <c r="BN485" s="3" t="s">
        <v>1</v>
      </c>
      <c r="BO485" s="3" t="s">
        <v>1</v>
      </c>
      <c r="BP485" s="3" t="s">
        <v>1</v>
      </c>
      <c r="BQ485" s="3" t="s">
        <v>1</v>
      </c>
      <c r="BR485" s="3" t="s">
        <v>123</v>
      </c>
      <c r="BS485" s="3" t="s">
        <v>124</v>
      </c>
      <c r="BT485" s="3" t="s">
        <v>168</v>
      </c>
      <c r="BU485" s="3" t="s">
        <v>126</v>
      </c>
      <c r="BV485" s="3" t="s">
        <v>9199</v>
      </c>
      <c r="BW485" s="3" t="s">
        <v>664</v>
      </c>
      <c r="BX485" s="3" t="s">
        <v>665</v>
      </c>
      <c r="BY485" s="4" t="s">
        <v>9200</v>
      </c>
      <c r="BZ485" s="3" t="s">
        <v>1</v>
      </c>
      <c r="CA485" s="3" t="s">
        <v>576</v>
      </c>
    </row>
    <row r="486" spans="3:79" x14ac:dyDescent="0.3">
      <c r="C486" s="3" t="s">
        <v>133</v>
      </c>
      <c r="D486" s="3" t="s">
        <v>1</v>
      </c>
      <c r="E486" s="3" t="s">
        <v>1</v>
      </c>
      <c r="F486" s="3" t="s">
        <v>1481</v>
      </c>
      <c r="G486" s="3" t="s">
        <v>1</v>
      </c>
      <c r="H486" s="4" t="s">
        <v>1</v>
      </c>
      <c r="I486" s="3" t="s">
        <v>621</v>
      </c>
      <c r="J486" s="3" t="s">
        <v>667</v>
      </c>
      <c r="K486" s="3" t="s">
        <v>623</v>
      </c>
      <c r="L486" s="3" t="s">
        <v>752</v>
      </c>
      <c r="M486" s="3" t="s">
        <v>1</v>
      </c>
      <c r="N486" s="3" t="s">
        <v>1</v>
      </c>
      <c r="O486" s="3" t="s">
        <v>9201</v>
      </c>
      <c r="P486" s="4" t="s">
        <v>9202</v>
      </c>
      <c r="Q486" s="4" t="s">
        <v>142</v>
      </c>
      <c r="R486" s="3" t="s">
        <v>1</v>
      </c>
      <c r="S486" s="3" t="s">
        <v>99</v>
      </c>
      <c r="T486" s="3" t="s">
        <v>99</v>
      </c>
      <c r="U486" s="3" t="s">
        <v>9203</v>
      </c>
      <c r="V486" s="3" t="s">
        <v>532</v>
      </c>
      <c r="W486" s="3" t="s">
        <v>9204</v>
      </c>
      <c r="X486" s="3" t="s">
        <v>9205</v>
      </c>
      <c r="Y486" s="4" t="s">
        <v>758</v>
      </c>
      <c r="Z486" s="3" t="s">
        <v>9206</v>
      </c>
      <c r="AA486" s="3" t="s">
        <v>2755</v>
      </c>
      <c r="AB486" s="3" t="s">
        <v>821</v>
      </c>
      <c r="AC486" s="3" t="s">
        <v>108</v>
      </c>
      <c r="AD486" s="3" t="s">
        <v>8103</v>
      </c>
      <c r="AE486" s="3" t="s">
        <v>762</v>
      </c>
      <c r="AF486" s="3" t="s">
        <v>9207</v>
      </c>
      <c r="AG486" s="3" t="s">
        <v>9208</v>
      </c>
      <c r="AH486" s="3" t="s">
        <v>1324</v>
      </c>
      <c r="AI486" s="3" t="s">
        <v>2755</v>
      </c>
      <c r="AJ486" s="3" t="s">
        <v>821</v>
      </c>
      <c r="AK486" s="3" t="s">
        <v>142</v>
      </c>
      <c r="AL486" s="4" t="s">
        <v>9209</v>
      </c>
      <c r="AM486" s="4" t="s">
        <v>9210</v>
      </c>
      <c r="AN486" s="3" t="s">
        <v>9211</v>
      </c>
      <c r="AO486" s="4" t="s">
        <v>758</v>
      </c>
      <c r="AP486" s="3" t="s">
        <v>9212</v>
      </c>
      <c r="AQ486" s="3" t="s">
        <v>108</v>
      </c>
      <c r="AR486" s="3" t="s">
        <v>8103</v>
      </c>
      <c r="AS486" s="3" t="s">
        <v>762</v>
      </c>
      <c r="AT486" s="3" t="s">
        <v>1</v>
      </c>
      <c r="AU486" s="3" t="s">
        <v>1</v>
      </c>
      <c r="AV486" s="3" t="s">
        <v>1</v>
      </c>
      <c r="AW486" s="3" t="s">
        <v>1</v>
      </c>
      <c r="AX486" s="3" t="s">
        <v>1</v>
      </c>
      <c r="AY486" s="3" t="s">
        <v>1</v>
      </c>
      <c r="AZ486" s="3" t="s">
        <v>1</v>
      </c>
      <c r="BA486" s="3" t="s">
        <v>1</v>
      </c>
      <c r="BB486" s="3" t="s">
        <v>1</v>
      </c>
      <c r="BC486" s="3" t="s">
        <v>1</v>
      </c>
      <c r="BD486" s="3" t="s">
        <v>1</v>
      </c>
      <c r="BE486" s="3" t="s">
        <v>1</v>
      </c>
      <c r="BF486" s="3" t="s">
        <v>1</v>
      </c>
      <c r="BG486" s="3" t="s">
        <v>1</v>
      </c>
      <c r="BH486" s="3" t="s">
        <v>1</v>
      </c>
      <c r="BI486" s="3" t="s">
        <v>1</v>
      </c>
      <c r="BJ486" s="3" t="s">
        <v>1</v>
      </c>
      <c r="BK486" s="3" t="s">
        <v>1</v>
      </c>
      <c r="BL486" s="3" t="s">
        <v>1</v>
      </c>
      <c r="BM486" s="3" t="s">
        <v>1</v>
      </c>
      <c r="BN486" s="3" t="s">
        <v>1</v>
      </c>
      <c r="BO486" s="3" t="s">
        <v>1</v>
      </c>
      <c r="BP486" s="3" t="s">
        <v>1</v>
      </c>
      <c r="BQ486" s="3" t="s">
        <v>1</v>
      </c>
      <c r="BR486" s="3" t="s">
        <v>123</v>
      </c>
      <c r="BS486" s="3" t="s">
        <v>885</v>
      </c>
      <c r="BT486" s="3" t="s">
        <v>269</v>
      </c>
      <c r="BU486" s="3" t="s">
        <v>126</v>
      </c>
      <c r="BV486" s="3" t="s">
        <v>9213</v>
      </c>
      <c r="BW486" s="3" t="s">
        <v>771</v>
      </c>
      <c r="BX486" s="3" t="s">
        <v>8111</v>
      </c>
      <c r="BY486" s="4" t="s">
        <v>9214</v>
      </c>
      <c r="BZ486" s="3" t="s">
        <v>1</v>
      </c>
      <c r="CA486" s="3" t="s">
        <v>576</v>
      </c>
    </row>
    <row r="487" spans="3:79" x14ac:dyDescent="0.3">
      <c r="C487" s="3" t="s">
        <v>133</v>
      </c>
      <c r="D487" s="3" t="s">
        <v>1</v>
      </c>
      <c r="E487" s="3" t="s">
        <v>1</v>
      </c>
      <c r="F487" s="3" t="s">
        <v>2423</v>
      </c>
      <c r="G487" s="3" t="s">
        <v>1</v>
      </c>
      <c r="H487" s="4" t="s">
        <v>1</v>
      </c>
      <c r="I487" s="3" t="s">
        <v>621</v>
      </c>
      <c r="J487" s="3" t="s">
        <v>707</v>
      </c>
      <c r="K487" s="3" t="s">
        <v>623</v>
      </c>
      <c r="L487" s="3" t="s">
        <v>752</v>
      </c>
      <c r="M487" s="3" t="s">
        <v>1</v>
      </c>
      <c r="N487" s="3" t="s">
        <v>1</v>
      </c>
      <c r="O487" s="3" t="s">
        <v>9215</v>
      </c>
      <c r="P487" s="4" t="s">
        <v>9216</v>
      </c>
      <c r="Q487" s="4" t="s">
        <v>142</v>
      </c>
      <c r="R487" s="3" t="s">
        <v>1</v>
      </c>
      <c r="S487" s="3" t="s">
        <v>99</v>
      </c>
      <c r="T487" s="3" t="s">
        <v>99</v>
      </c>
      <c r="U487" s="3" t="s">
        <v>9217</v>
      </c>
      <c r="V487" s="3" t="s">
        <v>214</v>
      </c>
      <c r="W487" s="3" t="s">
        <v>9218</v>
      </c>
      <c r="X487" s="3" t="s">
        <v>9219</v>
      </c>
      <c r="Y487" s="4" t="s">
        <v>9220</v>
      </c>
      <c r="Z487" s="3" t="s">
        <v>9221</v>
      </c>
      <c r="AA487" s="3" t="s">
        <v>2449</v>
      </c>
      <c r="AB487" s="3" t="s">
        <v>695</v>
      </c>
      <c r="AC487" s="3" t="s">
        <v>108</v>
      </c>
      <c r="AD487" s="3" t="s">
        <v>2451</v>
      </c>
      <c r="AE487" s="3" t="s">
        <v>762</v>
      </c>
      <c r="AF487" s="3" t="s">
        <v>9222</v>
      </c>
      <c r="AG487" s="3" t="s">
        <v>9223</v>
      </c>
      <c r="AH487" s="3" t="s">
        <v>499</v>
      </c>
      <c r="AI487" s="3" t="s">
        <v>2449</v>
      </c>
      <c r="AJ487" s="3" t="s">
        <v>225</v>
      </c>
      <c r="AK487" s="3" t="s">
        <v>142</v>
      </c>
      <c r="AL487" s="4" t="s">
        <v>9224</v>
      </c>
      <c r="AM487" s="4" t="s">
        <v>9225</v>
      </c>
      <c r="AN487" s="3" t="s">
        <v>9226</v>
      </c>
      <c r="AO487" s="4" t="s">
        <v>818</v>
      </c>
      <c r="AP487" s="3" t="s">
        <v>9227</v>
      </c>
      <c r="AQ487" s="3" t="s">
        <v>108</v>
      </c>
      <c r="AR487" s="3" t="s">
        <v>2451</v>
      </c>
      <c r="AS487" s="3" t="s">
        <v>762</v>
      </c>
      <c r="AT487" s="3" t="s">
        <v>1</v>
      </c>
      <c r="AU487" s="3" t="s">
        <v>1</v>
      </c>
      <c r="AV487" s="3" t="s">
        <v>1</v>
      </c>
      <c r="AW487" s="3" t="s">
        <v>1</v>
      </c>
      <c r="AX487" s="3" t="s">
        <v>1</v>
      </c>
      <c r="AY487" s="3" t="s">
        <v>1</v>
      </c>
      <c r="AZ487" s="3" t="s">
        <v>1</v>
      </c>
      <c r="BA487" s="3" t="s">
        <v>1</v>
      </c>
      <c r="BB487" s="3" t="s">
        <v>1</v>
      </c>
      <c r="BC487" s="3" t="s">
        <v>1</v>
      </c>
      <c r="BD487" s="3" t="s">
        <v>1</v>
      </c>
      <c r="BE487" s="3" t="s">
        <v>1</v>
      </c>
      <c r="BF487" s="3" t="s">
        <v>1</v>
      </c>
      <c r="BG487" s="3" t="s">
        <v>1</v>
      </c>
      <c r="BH487" s="3" t="s">
        <v>1</v>
      </c>
      <c r="BI487" s="3" t="s">
        <v>1</v>
      </c>
      <c r="BJ487" s="3" t="s">
        <v>1</v>
      </c>
      <c r="BK487" s="3" t="s">
        <v>1</v>
      </c>
      <c r="BL487" s="3" t="s">
        <v>1</v>
      </c>
      <c r="BM487" s="3" t="s">
        <v>1</v>
      </c>
      <c r="BN487" s="3" t="s">
        <v>1</v>
      </c>
      <c r="BO487" s="3" t="s">
        <v>1</v>
      </c>
      <c r="BP487" s="3" t="s">
        <v>1</v>
      </c>
      <c r="BQ487" s="3" t="s">
        <v>1</v>
      </c>
      <c r="BR487" s="3" t="s">
        <v>123</v>
      </c>
      <c r="BS487" s="3" t="s">
        <v>885</v>
      </c>
      <c r="BT487" s="3" t="s">
        <v>269</v>
      </c>
      <c r="BU487" s="3" t="s">
        <v>126</v>
      </c>
      <c r="BV487" s="3" t="s">
        <v>9228</v>
      </c>
      <c r="BW487" s="3" t="s">
        <v>771</v>
      </c>
      <c r="BX487" s="3" t="s">
        <v>2459</v>
      </c>
      <c r="BY487" s="4" t="s">
        <v>9229</v>
      </c>
      <c r="BZ487" s="3" t="s">
        <v>1</v>
      </c>
      <c r="CA487" s="3" t="s">
        <v>576</v>
      </c>
    </row>
    <row r="488" spans="3:79" x14ac:dyDescent="0.3">
      <c r="C488" s="3" t="s">
        <v>133</v>
      </c>
      <c r="D488" s="3" t="s">
        <v>1</v>
      </c>
      <c r="E488" s="3" t="s">
        <v>1</v>
      </c>
      <c r="F488" s="3" t="s">
        <v>794</v>
      </c>
      <c r="G488" s="3" t="s">
        <v>1</v>
      </c>
      <c r="H488" s="4" t="s">
        <v>1</v>
      </c>
      <c r="I488" s="3" t="s">
        <v>621</v>
      </c>
      <c r="J488" s="3" t="s">
        <v>1083</v>
      </c>
      <c r="K488" s="3" t="s">
        <v>623</v>
      </c>
      <c r="L488" s="3" t="s">
        <v>93</v>
      </c>
      <c r="M488" s="3" t="s">
        <v>1</v>
      </c>
      <c r="N488" s="3" t="s">
        <v>1</v>
      </c>
      <c r="O488" s="3" t="s">
        <v>9244</v>
      </c>
      <c r="P488" s="4" t="s">
        <v>9245</v>
      </c>
      <c r="Q488" s="4" t="s">
        <v>142</v>
      </c>
      <c r="R488" s="3" t="s">
        <v>1</v>
      </c>
      <c r="S488" s="3" t="s">
        <v>99</v>
      </c>
      <c r="T488" s="3" t="s">
        <v>99</v>
      </c>
      <c r="U488" s="3" t="s">
        <v>9246</v>
      </c>
      <c r="V488" s="3" t="s">
        <v>194</v>
      </c>
      <c r="W488" s="3" t="s">
        <v>9247</v>
      </c>
      <c r="X488" s="3" t="s">
        <v>9248</v>
      </c>
      <c r="Y488" s="4" t="s">
        <v>217</v>
      </c>
      <c r="Z488" s="3" t="s">
        <v>9249</v>
      </c>
      <c r="AA488" s="3" t="s">
        <v>9250</v>
      </c>
      <c r="AB488" s="3" t="s">
        <v>9251</v>
      </c>
      <c r="AC488" s="3" t="s">
        <v>108</v>
      </c>
      <c r="AD488" s="3" t="s">
        <v>9252</v>
      </c>
      <c r="AE488" s="3" t="s">
        <v>9253</v>
      </c>
      <c r="AF488" s="3" t="s">
        <v>9254</v>
      </c>
      <c r="AG488" s="3" t="s">
        <v>9255</v>
      </c>
      <c r="AH488" s="3" t="s">
        <v>580</v>
      </c>
      <c r="AI488" s="3" t="s">
        <v>9256</v>
      </c>
      <c r="AJ488" s="3" t="s">
        <v>440</v>
      </c>
      <c r="AK488" s="3" t="s">
        <v>142</v>
      </c>
      <c r="AL488" s="4" t="s">
        <v>9257</v>
      </c>
      <c r="AM488" s="4" t="s">
        <v>9258</v>
      </c>
      <c r="AN488" s="3" t="s">
        <v>9259</v>
      </c>
      <c r="AO488" s="4" t="s">
        <v>323</v>
      </c>
      <c r="AP488" s="3" t="s">
        <v>9260</v>
      </c>
      <c r="AQ488" s="3" t="s">
        <v>108</v>
      </c>
      <c r="AR488" s="3" t="s">
        <v>9261</v>
      </c>
      <c r="AS488" s="3" t="s">
        <v>221</v>
      </c>
      <c r="AT488" s="3" t="s">
        <v>1</v>
      </c>
      <c r="AU488" s="3" t="s">
        <v>1</v>
      </c>
      <c r="AV488" s="3" t="s">
        <v>1</v>
      </c>
      <c r="AW488" s="3" t="s">
        <v>1</v>
      </c>
      <c r="AX488" s="3" t="s">
        <v>1</v>
      </c>
      <c r="AY488" s="3" t="s">
        <v>1</v>
      </c>
      <c r="AZ488" s="3" t="s">
        <v>1</v>
      </c>
      <c r="BA488" s="3" t="s">
        <v>1</v>
      </c>
      <c r="BB488" s="3" t="s">
        <v>1</v>
      </c>
      <c r="BC488" s="3" t="s">
        <v>1</v>
      </c>
      <c r="BD488" s="3" t="s">
        <v>1</v>
      </c>
      <c r="BE488" s="3" t="s">
        <v>1</v>
      </c>
      <c r="BF488" s="3" t="s">
        <v>1</v>
      </c>
      <c r="BG488" s="3" t="s">
        <v>1</v>
      </c>
      <c r="BH488" s="3" t="s">
        <v>1</v>
      </c>
      <c r="BI488" s="3" t="s">
        <v>1</v>
      </c>
      <c r="BJ488" s="3" t="s">
        <v>1</v>
      </c>
      <c r="BK488" s="3" t="s">
        <v>1</v>
      </c>
      <c r="BL488" s="3" t="s">
        <v>1</v>
      </c>
      <c r="BM488" s="3" t="s">
        <v>1</v>
      </c>
      <c r="BN488" s="3" t="s">
        <v>1</v>
      </c>
      <c r="BO488" s="3" t="s">
        <v>1</v>
      </c>
      <c r="BP488" s="3" t="s">
        <v>1</v>
      </c>
      <c r="BQ488" s="3" t="s">
        <v>1</v>
      </c>
      <c r="BR488" s="3" t="s">
        <v>123</v>
      </c>
      <c r="BS488" s="3" t="s">
        <v>124</v>
      </c>
      <c r="BT488" s="3" t="s">
        <v>168</v>
      </c>
      <c r="BU488" s="3" t="s">
        <v>126</v>
      </c>
      <c r="BV488" s="3" t="s">
        <v>9262</v>
      </c>
      <c r="BW488" s="3" t="s">
        <v>421</v>
      </c>
      <c r="BX488" s="3" t="s">
        <v>9263</v>
      </c>
      <c r="BY488" s="4" t="s">
        <v>9264</v>
      </c>
      <c r="BZ488" s="3" t="s">
        <v>1</v>
      </c>
      <c r="CA488" s="3" t="s">
        <v>576</v>
      </c>
    </row>
    <row r="489" spans="3:79" x14ac:dyDescent="0.3">
      <c r="C489" s="3" t="s">
        <v>133</v>
      </c>
      <c r="D489" s="3" t="s">
        <v>1</v>
      </c>
      <c r="E489" s="3" t="s">
        <v>1</v>
      </c>
      <c r="F489" s="3" t="s">
        <v>2896</v>
      </c>
      <c r="G489" s="3" t="s">
        <v>1</v>
      </c>
      <c r="H489" s="4" t="s">
        <v>1</v>
      </c>
      <c r="I489" s="3" t="s">
        <v>621</v>
      </c>
      <c r="J489" s="3" t="s">
        <v>680</v>
      </c>
      <c r="K489" s="3" t="s">
        <v>623</v>
      </c>
      <c r="L489" s="3" t="s">
        <v>752</v>
      </c>
      <c r="M489" s="3" t="s">
        <v>1</v>
      </c>
      <c r="N489" s="3" t="s">
        <v>1</v>
      </c>
      <c r="O489" s="3" t="s">
        <v>9265</v>
      </c>
      <c r="P489" s="4" t="s">
        <v>9266</v>
      </c>
      <c r="Q489" s="4" t="s">
        <v>96</v>
      </c>
      <c r="R489" s="3" t="s">
        <v>1</v>
      </c>
      <c r="S489" s="3" t="s">
        <v>99</v>
      </c>
      <c r="T489" s="3" t="s">
        <v>99</v>
      </c>
      <c r="U489" s="3" t="s">
        <v>9267</v>
      </c>
      <c r="V489" s="3" t="s">
        <v>352</v>
      </c>
      <c r="W489" s="3" t="s">
        <v>9268</v>
      </c>
      <c r="X489" s="3" t="s">
        <v>9269</v>
      </c>
      <c r="Y489" s="4" t="s">
        <v>758</v>
      </c>
      <c r="Z489" s="3" t="s">
        <v>9270</v>
      </c>
      <c r="AA489" s="3" t="s">
        <v>2906</v>
      </c>
      <c r="AB489" s="3" t="s">
        <v>1319</v>
      </c>
      <c r="AC489" s="3" t="s">
        <v>108</v>
      </c>
      <c r="AD489" s="3" t="s">
        <v>2903</v>
      </c>
      <c r="AE489" s="3" t="s">
        <v>762</v>
      </c>
      <c r="AF489" s="3" t="s">
        <v>9271</v>
      </c>
      <c r="AG489" s="3" t="s">
        <v>9272</v>
      </c>
      <c r="AH489" s="3" t="s">
        <v>251</v>
      </c>
      <c r="AI489" s="3" t="s">
        <v>2906</v>
      </c>
      <c r="AJ489" s="3" t="s">
        <v>253</v>
      </c>
      <c r="AK489" s="3" t="s">
        <v>96</v>
      </c>
      <c r="AL489" s="4" t="s">
        <v>9273</v>
      </c>
      <c r="AM489" s="4" t="s">
        <v>9274</v>
      </c>
      <c r="AN489" s="3" t="s">
        <v>9275</v>
      </c>
      <c r="AO489" s="4" t="s">
        <v>758</v>
      </c>
      <c r="AP489" s="3" t="s">
        <v>9276</v>
      </c>
      <c r="AQ489" s="3" t="s">
        <v>108</v>
      </c>
      <c r="AR489" s="3" t="s">
        <v>2912</v>
      </c>
      <c r="AS489" s="3" t="s">
        <v>762</v>
      </c>
      <c r="AT489" s="3" t="s">
        <v>1</v>
      </c>
      <c r="AU489" s="3" t="s">
        <v>1</v>
      </c>
      <c r="AV489" s="3" t="s">
        <v>1</v>
      </c>
      <c r="AW489" s="3" t="s">
        <v>1</v>
      </c>
      <c r="AX489" s="3" t="s">
        <v>1</v>
      </c>
      <c r="AY489" s="3" t="s">
        <v>1</v>
      </c>
      <c r="AZ489" s="3" t="s">
        <v>1</v>
      </c>
      <c r="BA489" s="3" t="s">
        <v>1</v>
      </c>
      <c r="BB489" s="3" t="s">
        <v>1</v>
      </c>
      <c r="BC489" s="3" t="s">
        <v>1</v>
      </c>
      <c r="BD489" s="3" t="s">
        <v>1</v>
      </c>
      <c r="BE489" s="3" t="s">
        <v>1</v>
      </c>
      <c r="BF489" s="3" t="s">
        <v>1</v>
      </c>
      <c r="BG489" s="3" t="s">
        <v>1</v>
      </c>
      <c r="BH489" s="3" t="s">
        <v>1</v>
      </c>
      <c r="BI489" s="3" t="s">
        <v>1</v>
      </c>
      <c r="BJ489" s="3" t="s">
        <v>1</v>
      </c>
      <c r="BK489" s="3" t="s">
        <v>1</v>
      </c>
      <c r="BL489" s="3" t="s">
        <v>1</v>
      </c>
      <c r="BM489" s="3" t="s">
        <v>1</v>
      </c>
      <c r="BN489" s="3" t="s">
        <v>1</v>
      </c>
      <c r="BO489" s="3" t="s">
        <v>1</v>
      </c>
      <c r="BP489" s="3" t="s">
        <v>1</v>
      </c>
      <c r="BQ489" s="3" t="s">
        <v>1</v>
      </c>
      <c r="BR489" s="3" t="s">
        <v>123</v>
      </c>
      <c r="BS489" s="3" t="s">
        <v>885</v>
      </c>
      <c r="BT489" s="3" t="s">
        <v>269</v>
      </c>
      <c r="BU489" s="3" t="s">
        <v>126</v>
      </c>
      <c r="BV489" s="3" t="s">
        <v>9277</v>
      </c>
      <c r="BW489" s="3" t="s">
        <v>771</v>
      </c>
      <c r="BX489" s="3" t="s">
        <v>2914</v>
      </c>
      <c r="BY489" s="4" t="s">
        <v>9278</v>
      </c>
      <c r="BZ489" s="3" t="s">
        <v>1</v>
      </c>
      <c r="CA489" s="3" t="s">
        <v>576</v>
      </c>
    </row>
    <row r="490" spans="3:79" x14ac:dyDescent="0.3">
      <c r="C490" s="3" t="s">
        <v>133</v>
      </c>
      <c r="D490" s="3" t="s">
        <v>1</v>
      </c>
      <c r="E490" s="3" t="s">
        <v>1</v>
      </c>
      <c r="F490" s="3" t="s">
        <v>1524</v>
      </c>
      <c r="G490" s="3" t="s">
        <v>1</v>
      </c>
      <c r="H490" s="4" t="s">
        <v>1</v>
      </c>
      <c r="I490" s="3" t="s">
        <v>621</v>
      </c>
      <c r="J490" s="3" t="s">
        <v>707</v>
      </c>
      <c r="K490" s="3" t="s">
        <v>623</v>
      </c>
      <c r="L490" s="3" t="s">
        <v>93</v>
      </c>
      <c r="M490" s="3" t="s">
        <v>1</v>
      </c>
      <c r="N490" s="3" t="s">
        <v>1</v>
      </c>
      <c r="O490" s="3" t="s">
        <v>8348</v>
      </c>
      <c r="P490" s="4" t="s">
        <v>8349</v>
      </c>
      <c r="Q490" s="4" t="s">
        <v>96</v>
      </c>
      <c r="R490" s="3" t="s">
        <v>1</v>
      </c>
      <c r="S490" s="3" t="s">
        <v>99</v>
      </c>
      <c r="T490" s="3" t="s">
        <v>99</v>
      </c>
      <c r="U490" s="3" t="s">
        <v>8350</v>
      </c>
      <c r="V490" s="3" t="s">
        <v>523</v>
      </c>
      <c r="W490" s="3" t="s">
        <v>8351</v>
      </c>
      <c r="X490" s="3" t="s">
        <v>8352</v>
      </c>
      <c r="Y490" s="4" t="s">
        <v>323</v>
      </c>
      <c r="Z490" s="3" t="s">
        <v>8353</v>
      </c>
      <c r="AA490" s="3" t="s">
        <v>8354</v>
      </c>
      <c r="AB490" s="3" t="s">
        <v>1658</v>
      </c>
      <c r="AC490" s="3" t="s">
        <v>108</v>
      </c>
      <c r="AD490" s="3" t="s">
        <v>8355</v>
      </c>
      <c r="AE490" s="3" t="s">
        <v>8356</v>
      </c>
      <c r="AF490" s="3" t="s">
        <v>8357</v>
      </c>
      <c r="AG490" s="3" t="s">
        <v>6745</v>
      </c>
      <c r="AH490" s="3" t="s">
        <v>499</v>
      </c>
      <c r="AI490" s="3" t="s">
        <v>8358</v>
      </c>
      <c r="AJ490" s="3" t="s">
        <v>504</v>
      </c>
      <c r="AK490" s="3" t="s">
        <v>96</v>
      </c>
      <c r="AL490" s="4" t="s">
        <v>8359</v>
      </c>
      <c r="AM490" s="4" t="s">
        <v>8360</v>
      </c>
      <c r="AN490" s="3" t="s">
        <v>8361</v>
      </c>
      <c r="AO490" s="4" t="s">
        <v>323</v>
      </c>
      <c r="AP490" s="3" t="s">
        <v>8362</v>
      </c>
      <c r="AQ490" s="3" t="s">
        <v>108</v>
      </c>
      <c r="AR490" s="3" t="s">
        <v>8363</v>
      </c>
      <c r="AS490" s="3" t="s">
        <v>8356</v>
      </c>
      <c r="AT490" s="3" t="s">
        <v>1</v>
      </c>
      <c r="AU490" s="3" t="s">
        <v>1</v>
      </c>
      <c r="AV490" s="3" t="s">
        <v>1</v>
      </c>
      <c r="AW490" s="3" t="s">
        <v>1</v>
      </c>
      <c r="AX490" s="3" t="s">
        <v>1</v>
      </c>
      <c r="AY490" s="3" t="s">
        <v>1</v>
      </c>
      <c r="AZ490" s="3" t="s">
        <v>1</v>
      </c>
      <c r="BA490" s="3" t="s">
        <v>1</v>
      </c>
      <c r="BB490" s="3" t="s">
        <v>1</v>
      </c>
      <c r="BC490" s="3" t="s">
        <v>1</v>
      </c>
      <c r="BD490" s="3" t="s">
        <v>1</v>
      </c>
      <c r="BE490" s="3" t="s">
        <v>1</v>
      </c>
      <c r="BF490" s="3" t="s">
        <v>1</v>
      </c>
      <c r="BG490" s="3" t="s">
        <v>1</v>
      </c>
      <c r="BH490" s="3" t="s">
        <v>1</v>
      </c>
      <c r="BI490" s="3" t="s">
        <v>1</v>
      </c>
      <c r="BJ490" s="3" t="s">
        <v>1</v>
      </c>
      <c r="BK490" s="3" t="s">
        <v>1</v>
      </c>
      <c r="BL490" s="3" t="s">
        <v>1</v>
      </c>
      <c r="BM490" s="3" t="s">
        <v>1</v>
      </c>
      <c r="BN490" s="3" t="s">
        <v>1</v>
      </c>
      <c r="BO490" s="3" t="s">
        <v>1</v>
      </c>
      <c r="BP490" s="3" t="s">
        <v>1</v>
      </c>
      <c r="BQ490" s="3" t="s">
        <v>1</v>
      </c>
      <c r="BR490" s="3" t="s">
        <v>573</v>
      </c>
      <c r="BS490" s="3" t="s">
        <v>124</v>
      </c>
      <c r="BT490" s="3" t="s">
        <v>269</v>
      </c>
      <c r="BU490" s="3" t="s">
        <v>126</v>
      </c>
      <c r="BV490" s="3" t="s">
        <v>8364</v>
      </c>
      <c r="BW490" s="3" t="s">
        <v>231</v>
      </c>
      <c r="BX490" s="3" t="s">
        <v>1</v>
      </c>
      <c r="BY490" s="4" t="s">
        <v>8365</v>
      </c>
      <c r="BZ490" s="3" t="s">
        <v>1</v>
      </c>
      <c r="CA490" s="3" t="s">
        <v>576</v>
      </c>
    </row>
    <row r="491" spans="3:79" x14ac:dyDescent="0.3">
      <c r="C491" s="3" t="s">
        <v>133</v>
      </c>
      <c r="D491" s="3" t="s">
        <v>1</v>
      </c>
      <c r="E491" s="3" t="s">
        <v>1</v>
      </c>
      <c r="F491" s="3" t="s">
        <v>1625</v>
      </c>
      <c r="G491" s="3" t="s">
        <v>1</v>
      </c>
      <c r="H491" s="4" t="s">
        <v>1</v>
      </c>
      <c r="I491" s="3" t="s">
        <v>621</v>
      </c>
      <c r="J491" s="3" t="s">
        <v>1083</v>
      </c>
      <c r="K491" s="3" t="s">
        <v>623</v>
      </c>
      <c r="L491" s="3" t="s">
        <v>752</v>
      </c>
      <c r="M491" s="3" t="s">
        <v>1</v>
      </c>
      <c r="N491" s="3" t="s">
        <v>1</v>
      </c>
      <c r="O491" s="3" t="s">
        <v>9279</v>
      </c>
      <c r="P491" s="4" t="s">
        <v>9280</v>
      </c>
      <c r="Q491" s="4" t="s">
        <v>142</v>
      </c>
      <c r="R491" s="3" t="s">
        <v>1</v>
      </c>
      <c r="S491" s="3" t="s">
        <v>99</v>
      </c>
      <c r="T491" s="3" t="s">
        <v>99</v>
      </c>
      <c r="U491" s="3" t="s">
        <v>9281</v>
      </c>
      <c r="V491" s="3" t="s">
        <v>101</v>
      </c>
      <c r="W491" s="3" t="s">
        <v>9282</v>
      </c>
      <c r="X491" s="3" t="s">
        <v>9283</v>
      </c>
      <c r="Y491" s="4" t="s">
        <v>818</v>
      </c>
      <c r="Z491" s="3" t="s">
        <v>9284</v>
      </c>
      <c r="AA491" s="3" t="s">
        <v>1634</v>
      </c>
      <c r="AB491" s="3" t="s">
        <v>2644</v>
      </c>
      <c r="AC491" s="3" t="s">
        <v>108</v>
      </c>
      <c r="AD491" s="3" t="s">
        <v>6923</v>
      </c>
      <c r="AE491" s="3" t="s">
        <v>762</v>
      </c>
      <c r="AF491" s="3" t="s">
        <v>9285</v>
      </c>
      <c r="AG491" s="3" t="s">
        <v>9286</v>
      </c>
      <c r="AH491" s="3" t="s">
        <v>402</v>
      </c>
      <c r="AI491" s="3" t="s">
        <v>1090</v>
      </c>
      <c r="AJ491" s="3" t="s">
        <v>716</v>
      </c>
      <c r="AK491" s="3" t="s">
        <v>142</v>
      </c>
      <c r="AL491" s="4" t="s">
        <v>9287</v>
      </c>
      <c r="AM491" s="4" t="s">
        <v>9288</v>
      </c>
      <c r="AN491" s="3" t="s">
        <v>9289</v>
      </c>
      <c r="AO491" s="4" t="s">
        <v>818</v>
      </c>
      <c r="AP491" s="3" t="s">
        <v>9290</v>
      </c>
      <c r="AQ491" s="3" t="s">
        <v>108</v>
      </c>
      <c r="AR491" s="3" t="s">
        <v>6923</v>
      </c>
      <c r="AS491" s="3" t="s">
        <v>762</v>
      </c>
      <c r="AT491" s="3" t="s">
        <v>1</v>
      </c>
      <c r="AU491" s="3" t="s">
        <v>1</v>
      </c>
      <c r="AV491" s="3" t="s">
        <v>1</v>
      </c>
      <c r="AW491" s="3" t="s">
        <v>1</v>
      </c>
      <c r="AX491" s="3" t="s">
        <v>1</v>
      </c>
      <c r="AY491" s="3" t="s">
        <v>1</v>
      </c>
      <c r="AZ491" s="3" t="s">
        <v>1</v>
      </c>
      <c r="BA491" s="3" t="s">
        <v>1</v>
      </c>
      <c r="BB491" s="3" t="s">
        <v>1</v>
      </c>
      <c r="BC491" s="3" t="s">
        <v>1</v>
      </c>
      <c r="BD491" s="3" t="s">
        <v>1</v>
      </c>
      <c r="BE491" s="3" t="s">
        <v>1</v>
      </c>
      <c r="BF491" s="3" t="s">
        <v>1</v>
      </c>
      <c r="BG491" s="3" t="s">
        <v>1</v>
      </c>
      <c r="BH491" s="3" t="s">
        <v>1</v>
      </c>
      <c r="BI491" s="3" t="s">
        <v>1</v>
      </c>
      <c r="BJ491" s="3" t="s">
        <v>1</v>
      </c>
      <c r="BK491" s="3" t="s">
        <v>1</v>
      </c>
      <c r="BL491" s="3" t="s">
        <v>1</v>
      </c>
      <c r="BM491" s="3" t="s">
        <v>1</v>
      </c>
      <c r="BN491" s="3" t="s">
        <v>1</v>
      </c>
      <c r="BO491" s="3" t="s">
        <v>1</v>
      </c>
      <c r="BP491" s="3" t="s">
        <v>1</v>
      </c>
      <c r="BQ491" s="3" t="s">
        <v>1</v>
      </c>
      <c r="BR491" s="3" t="s">
        <v>123</v>
      </c>
      <c r="BS491" s="3" t="s">
        <v>885</v>
      </c>
      <c r="BT491" s="3" t="s">
        <v>269</v>
      </c>
      <c r="BU491" s="3" t="s">
        <v>126</v>
      </c>
      <c r="BV491" s="3" t="s">
        <v>9291</v>
      </c>
      <c r="BW491" s="3" t="s">
        <v>771</v>
      </c>
      <c r="BX491" s="3" t="s">
        <v>6931</v>
      </c>
      <c r="BY491" s="4" t="s">
        <v>9292</v>
      </c>
      <c r="BZ491" s="3" t="s">
        <v>1</v>
      </c>
      <c r="CA491" s="3" t="s">
        <v>576</v>
      </c>
    </row>
    <row r="492" spans="3:79" x14ac:dyDescent="0.3">
      <c r="C492" s="3" t="s">
        <v>133</v>
      </c>
      <c r="D492" s="3" t="s">
        <v>1</v>
      </c>
      <c r="E492" s="3" t="s">
        <v>1</v>
      </c>
      <c r="F492" s="3" t="s">
        <v>1441</v>
      </c>
      <c r="G492" s="3" t="s">
        <v>1</v>
      </c>
      <c r="H492" s="4" t="s">
        <v>1</v>
      </c>
      <c r="I492" s="3" t="s">
        <v>621</v>
      </c>
      <c r="J492" s="3" t="s">
        <v>707</v>
      </c>
      <c r="K492" s="3" t="s">
        <v>623</v>
      </c>
      <c r="L492" s="3" t="s">
        <v>1394</v>
      </c>
      <c r="M492" s="3" t="s">
        <v>1</v>
      </c>
      <c r="N492" s="3" t="s">
        <v>1</v>
      </c>
      <c r="O492" s="3" t="s">
        <v>9293</v>
      </c>
      <c r="P492" s="4" t="s">
        <v>9294</v>
      </c>
      <c r="Q492" s="4" t="s">
        <v>142</v>
      </c>
      <c r="R492" s="3" t="s">
        <v>9295</v>
      </c>
      <c r="S492" s="3" t="s">
        <v>99</v>
      </c>
      <c r="T492" s="3" t="s">
        <v>99</v>
      </c>
      <c r="U492" s="3" t="s">
        <v>9296</v>
      </c>
      <c r="V492" s="3" t="s">
        <v>546</v>
      </c>
      <c r="W492" s="3" t="s">
        <v>9297</v>
      </c>
      <c r="X492" s="3" t="s">
        <v>9298</v>
      </c>
      <c r="Y492" s="4" t="s">
        <v>758</v>
      </c>
      <c r="Z492" s="3" t="s">
        <v>9299</v>
      </c>
      <c r="AA492" s="3" t="s">
        <v>2025</v>
      </c>
      <c r="AB492" s="3" t="s">
        <v>2907</v>
      </c>
      <c r="AC492" s="3" t="s">
        <v>623</v>
      </c>
      <c r="AD492" s="3" t="s">
        <v>1401</v>
      </c>
      <c r="AE492" s="3" t="s">
        <v>1402</v>
      </c>
      <c r="AF492" s="3" t="s">
        <v>9300</v>
      </c>
      <c r="AG492" s="3" t="s">
        <v>9301</v>
      </c>
      <c r="AH492" s="3" t="s">
        <v>523</v>
      </c>
      <c r="AI492" s="3" t="s">
        <v>2025</v>
      </c>
      <c r="AJ492" s="3" t="s">
        <v>1658</v>
      </c>
      <c r="AK492" s="3" t="s">
        <v>142</v>
      </c>
      <c r="AL492" s="4" t="s">
        <v>9302</v>
      </c>
      <c r="AM492" s="4" t="s">
        <v>9303</v>
      </c>
      <c r="AN492" s="3" t="s">
        <v>9304</v>
      </c>
      <c r="AO492" s="4" t="s">
        <v>217</v>
      </c>
      <c r="AP492" s="3" t="s">
        <v>9305</v>
      </c>
      <c r="AQ492" s="3" t="s">
        <v>623</v>
      </c>
      <c r="AR492" s="3" t="s">
        <v>1401</v>
      </c>
      <c r="AS492" s="3" t="s">
        <v>1402</v>
      </c>
      <c r="AT492" s="3" t="s">
        <v>1</v>
      </c>
      <c r="AU492" s="3" t="s">
        <v>1</v>
      </c>
      <c r="AV492" s="3" t="s">
        <v>1</v>
      </c>
      <c r="AW492" s="3" t="s">
        <v>1</v>
      </c>
      <c r="AX492" s="3" t="s">
        <v>1</v>
      </c>
      <c r="AY492" s="3" t="s">
        <v>1</v>
      </c>
      <c r="AZ492" s="3" t="s">
        <v>1</v>
      </c>
      <c r="BA492" s="3" t="s">
        <v>1</v>
      </c>
      <c r="BB492" s="3" t="s">
        <v>1</v>
      </c>
      <c r="BC492" s="3" t="s">
        <v>1</v>
      </c>
      <c r="BD492" s="3" t="s">
        <v>1</v>
      </c>
      <c r="BE492" s="3" t="s">
        <v>1</v>
      </c>
      <c r="BF492" s="3" t="s">
        <v>1</v>
      </c>
      <c r="BG492" s="3" t="s">
        <v>1</v>
      </c>
      <c r="BH492" s="3" t="s">
        <v>1</v>
      </c>
      <c r="BI492" s="3" t="s">
        <v>1</v>
      </c>
      <c r="BJ492" s="3" t="s">
        <v>1</v>
      </c>
      <c r="BK492" s="3" t="s">
        <v>1</v>
      </c>
      <c r="BL492" s="3" t="s">
        <v>1</v>
      </c>
      <c r="BM492" s="3" t="s">
        <v>1</v>
      </c>
      <c r="BN492" s="3" t="s">
        <v>1</v>
      </c>
      <c r="BO492" s="3" t="s">
        <v>1</v>
      </c>
      <c r="BP492" s="3" t="s">
        <v>1</v>
      </c>
      <c r="BQ492" s="3" t="s">
        <v>1</v>
      </c>
      <c r="BR492" s="3" t="s">
        <v>123</v>
      </c>
      <c r="BS492" s="3" t="s">
        <v>124</v>
      </c>
      <c r="BT492" s="3" t="s">
        <v>269</v>
      </c>
      <c r="BU492" s="3" t="s">
        <v>126</v>
      </c>
      <c r="BV492" s="3" t="s">
        <v>9306</v>
      </c>
      <c r="BW492" s="3" t="s">
        <v>2761</v>
      </c>
      <c r="BX492" s="3" t="s">
        <v>9307</v>
      </c>
      <c r="BY492" s="4" t="s">
        <v>9308</v>
      </c>
      <c r="BZ492" s="3" t="s">
        <v>1</v>
      </c>
      <c r="CA492" s="3" t="s">
        <v>576</v>
      </c>
    </row>
    <row r="493" spans="3:79" x14ac:dyDescent="0.3">
      <c r="C493" s="3" t="s">
        <v>133</v>
      </c>
      <c r="D493" s="3" t="s">
        <v>1</v>
      </c>
      <c r="E493" s="3" t="s">
        <v>1</v>
      </c>
      <c r="F493" s="3" t="s">
        <v>750</v>
      </c>
      <c r="G493" s="3" t="s">
        <v>1</v>
      </c>
      <c r="H493" s="4" t="s">
        <v>1</v>
      </c>
      <c r="I493" s="3" t="s">
        <v>621</v>
      </c>
      <c r="J493" s="3" t="s">
        <v>667</v>
      </c>
      <c r="K493" s="3" t="s">
        <v>623</v>
      </c>
      <c r="L493" s="3" t="s">
        <v>277</v>
      </c>
      <c r="M493" s="3" t="s">
        <v>1</v>
      </c>
      <c r="N493" s="3" t="s">
        <v>1</v>
      </c>
      <c r="O493" s="3" t="s">
        <v>8395</v>
      </c>
      <c r="P493" s="4" t="s">
        <v>8396</v>
      </c>
      <c r="Q493" s="4" t="s">
        <v>142</v>
      </c>
      <c r="R493" s="3" t="s">
        <v>1</v>
      </c>
      <c r="S493" s="3" t="s">
        <v>99</v>
      </c>
      <c r="T493" s="3" t="s">
        <v>99</v>
      </c>
      <c r="U493" s="3" t="s">
        <v>8397</v>
      </c>
      <c r="V493" s="3" t="s">
        <v>292</v>
      </c>
      <c r="W493" s="3" t="s">
        <v>8398</v>
      </c>
      <c r="X493" s="3" t="s">
        <v>8399</v>
      </c>
      <c r="Y493" s="4" t="s">
        <v>217</v>
      </c>
      <c r="Z493" s="3" t="s">
        <v>5310</v>
      </c>
      <c r="AA493" s="3" t="s">
        <v>750</v>
      </c>
      <c r="AB493" s="3" t="s">
        <v>440</v>
      </c>
      <c r="AC493" s="3" t="s">
        <v>623</v>
      </c>
      <c r="AD493" s="3" t="s">
        <v>653</v>
      </c>
      <c r="AE493" s="3" t="s">
        <v>654</v>
      </c>
      <c r="AF493" s="3" t="s">
        <v>8400</v>
      </c>
      <c r="AG493" s="3" t="s">
        <v>8401</v>
      </c>
      <c r="AH493" s="3" t="s">
        <v>282</v>
      </c>
      <c r="AI493" s="3" t="s">
        <v>750</v>
      </c>
      <c r="AJ493" s="3" t="s">
        <v>2341</v>
      </c>
      <c r="AK493" s="3" t="s">
        <v>142</v>
      </c>
      <c r="AL493" s="4" t="s">
        <v>8402</v>
      </c>
      <c r="AM493" s="4" t="s">
        <v>8403</v>
      </c>
      <c r="AN493" s="3" t="s">
        <v>8404</v>
      </c>
      <c r="AO493" s="4" t="s">
        <v>217</v>
      </c>
      <c r="AP493" s="3" t="s">
        <v>8405</v>
      </c>
      <c r="AQ493" s="3" t="s">
        <v>623</v>
      </c>
      <c r="AR493" s="3" t="s">
        <v>653</v>
      </c>
      <c r="AS493" s="3" t="s">
        <v>654</v>
      </c>
      <c r="AT493" s="3" t="s">
        <v>1</v>
      </c>
      <c r="AU493" s="3" t="s">
        <v>1</v>
      </c>
      <c r="AV493" s="3" t="s">
        <v>1</v>
      </c>
      <c r="AW493" s="3" t="s">
        <v>1</v>
      </c>
      <c r="AX493" s="3" t="s">
        <v>1</v>
      </c>
      <c r="AY493" s="3" t="s">
        <v>1</v>
      </c>
      <c r="AZ493" s="3" t="s">
        <v>1</v>
      </c>
      <c r="BA493" s="3" t="s">
        <v>1</v>
      </c>
      <c r="BB493" s="3" t="s">
        <v>1</v>
      </c>
      <c r="BC493" s="3" t="s">
        <v>1</v>
      </c>
      <c r="BD493" s="3" t="s">
        <v>1</v>
      </c>
      <c r="BE493" s="3" t="s">
        <v>1</v>
      </c>
      <c r="BF493" s="3" t="s">
        <v>1</v>
      </c>
      <c r="BG493" s="3" t="s">
        <v>1</v>
      </c>
      <c r="BH493" s="3" t="s">
        <v>1</v>
      </c>
      <c r="BI493" s="3" t="s">
        <v>1</v>
      </c>
      <c r="BJ493" s="3" t="s">
        <v>1</v>
      </c>
      <c r="BK493" s="3" t="s">
        <v>1</v>
      </c>
      <c r="BL493" s="3" t="s">
        <v>1</v>
      </c>
      <c r="BM493" s="3" t="s">
        <v>1</v>
      </c>
      <c r="BN493" s="3" t="s">
        <v>1</v>
      </c>
      <c r="BO493" s="3" t="s">
        <v>1</v>
      </c>
      <c r="BP493" s="3" t="s">
        <v>1</v>
      </c>
      <c r="BQ493" s="3" t="s">
        <v>1</v>
      </c>
      <c r="BR493" s="3" t="s">
        <v>573</v>
      </c>
      <c r="BS493" s="3" t="s">
        <v>124</v>
      </c>
      <c r="BT493" s="3" t="s">
        <v>269</v>
      </c>
      <c r="BU493" s="3" t="s">
        <v>126</v>
      </c>
      <c r="BV493" s="3" t="s">
        <v>8406</v>
      </c>
      <c r="BW493" s="3" t="s">
        <v>1787</v>
      </c>
      <c r="BX493" s="3" t="s">
        <v>1</v>
      </c>
      <c r="BY493" s="4" t="s">
        <v>8407</v>
      </c>
      <c r="BZ493" s="3" t="s">
        <v>1</v>
      </c>
      <c r="CA493" s="3" t="s">
        <v>576</v>
      </c>
    </row>
    <row r="494" spans="3:79" x14ac:dyDescent="0.3">
      <c r="C494" s="3" t="s">
        <v>133</v>
      </c>
      <c r="D494" s="3" t="s">
        <v>1</v>
      </c>
      <c r="E494" s="3" t="s">
        <v>1</v>
      </c>
      <c r="F494" s="3" t="s">
        <v>706</v>
      </c>
      <c r="G494" s="3" t="s">
        <v>1</v>
      </c>
      <c r="H494" s="4" t="s">
        <v>1</v>
      </c>
      <c r="I494" s="3" t="s">
        <v>135</v>
      </c>
      <c r="J494" s="3" t="s">
        <v>1</v>
      </c>
      <c r="K494" s="3" t="s">
        <v>623</v>
      </c>
      <c r="L494" s="3" t="s">
        <v>277</v>
      </c>
      <c r="M494" s="3" t="s">
        <v>1</v>
      </c>
      <c r="N494" s="3" t="s">
        <v>1</v>
      </c>
      <c r="O494" s="3" t="s">
        <v>2730</v>
      </c>
      <c r="P494" s="4" t="s">
        <v>2731</v>
      </c>
      <c r="Q494" s="4" t="s">
        <v>142</v>
      </c>
      <c r="R494" s="3" t="s">
        <v>1</v>
      </c>
      <c r="S494" s="3" t="s">
        <v>98</v>
      </c>
      <c r="T494" s="3" t="s">
        <v>99</v>
      </c>
      <c r="U494" s="3" t="s">
        <v>2732</v>
      </c>
      <c r="V494" s="3" t="s">
        <v>739</v>
      </c>
      <c r="W494" s="3" t="s">
        <v>2733</v>
      </c>
      <c r="X494" s="3" t="s">
        <v>2734</v>
      </c>
      <c r="Y494" s="4" t="s">
        <v>217</v>
      </c>
      <c r="Z494" s="3" t="s">
        <v>2735</v>
      </c>
      <c r="AA494" s="3" t="s">
        <v>721</v>
      </c>
      <c r="AB494" s="3" t="s">
        <v>589</v>
      </c>
      <c r="AC494" s="3" t="s">
        <v>623</v>
      </c>
      <c r="AD494" s="3" t="s">
        <v>653</v>
      </c>
      <c r="AE494" s="3" t="s">
        <v>654</v>
      </c>
      <c r="AF494" s="3" t="s">
        <v>8408</v>
      </c>
      <c r="AG494" s="3" t="s">
        <v>2737</v>
      </c>
      <c r="AH494" s="3" t="s">
        <v>438</v>
      </c>
      <c r="AI494" s="3" t="s">
        <v>721</v>
      </c>
      <c r="AJ494" s="3" t="s">
        <v>552</v>
      </c>
      <c r="AK494" s="3" t="s">
        <v>142</v>
      </c>
      <c r="AL494" s="4" t="s">
        <v>8409</v>
      </c>
      <c r="AM494" s="4" t="s">
        <v>8410</v>
      </c>
      <c r="AN494" s="3" t="s">
        <v>8411</v>
      </c>
      <c r="AO494" s="4" t="s">
        <v>217</v>
      </c>
      <c r="AP494" s="3" t="s">
        <v>8412</v>
      </c>
      <c r="AQ494" s="3" t="s">
        <v>623</v>
      </c>
      <c r="AR494" s="3" t="s">
        <v>653</v>
      </c>
      <c r="AS494" s="3" t="s">
        <v>654</v>
      </c>
      <c r="AT494" s="3" t="s">
        <v>114</v>
      </c>
      <c r="AU494" s="3" t="s">
        <v>114</v>
      </c>
      <c r="AV494" s="3" t="s">
        <v>114</v>
      </c>
      <c r="AW494" s="3" t="s">
        <v>114</v>
      </c>
      <c r="AX494" s="3" t="s">
        <v>114</v>
      </c>
      <c r="AY494" s="3" t="s">
        <v>114</v>
      </c>
      <c r="AZ494" s="3" t="s">
        <v>114</v>
      </c>
      <c r="BA494" s="3" t="s">
        <v>114</v>
      </c>
      <c r="BB494" s="3" t="s">
        <v>114</v>
      </c>
      <c r="BC494" s="3" t="s">
        <v>114</v>
      </c>
      <c r="BD494" s="3" t="s">
        <v>114</v>
      </c>
      <c r="BE494" s="3" t="s">
        <v>114</v>
      </c>
      <c r="BF494" s="3" t="s">
        <v>114</v>
      </c>
      <c r="BG494" s="3" t="s">
        <v>114</v>
      </c>
      <c r="BH494" s="3" t="s">
        <v>114</v>
      </c>
      <c r="BI494" s="3" t="s">
        <v>114</v>
      </c>
      <c r="BJ494" s="3" t="s">
        <v>114</v>
      </c>
      <c r="BK494" s="3" t="s">
        <v>114</v>
      </c>
      <c r="BL494" s="3" t="s">
        <v>114</v>
      </c>
      <c r="BM494" s="3" t="s">
        <v>114</v>
      </c>
      <c r="BN494" s="3" t="s">
        <v>114</v>
      </c>
      <c r="BO494" s="3" t="s">
        <v>114</v>
      </c>
      <c r="BP494" s="3" t="s">
        <v>114</v>
      </c>
      <c r="BQ494" s="3" t="s">
        <v>114</v>
      </c>
      <c r="BR494" s="3" t="s">
        <v>123</v>
      </c>
      <c r="BS494" s="3" t="s">
        <v>124</v>
      </c>
      <c r="BT494" s="3" t="s">
        <v>168</v>
      </c>
      <c r="BU494" s="3" t="s">
        <v>126</v>
      </c>
      <c r="BV494" s="3" t="s">
        <v>8413</v>
      </c>
      <c r="BW494" s="3" t="s">
        <v>1787</v>
      </c>
      <c r="BX494" s="3" t="s">
        <v>8414</v>
      </c>
      <c r="BY494" s="4" t="s">
        <v>8415</v>
      </c>
      <c r="BZ494" s="3" t="s">
        <v>8416</v>
      </c>
      <c r="CA494" s="3" t="s">
        <v>132</v>
      </c>
    </row>
    <row r="495" spans="3:79" x14ac:dyDescent="0.3">
      <c r="C495" s="3" t="s">
        <v>133</v>
      </c>
      <c r="D495" s="3" t="s">
        <v>1</v>
      </c>
      <c r="E495" s="3" t="s">
        <v>1</v>
      </c>
      <c r="F495" s="3" t="s">
        <v>679</v>
      </c>
      <c r="G495" s="3" t="s">
        <v>1</v>
      </c>
      <c r="H495" s="4" t="s">
        <v>1</v>
      </c>
      <c r="I495" s="3" t="s">
        <v>621</v>
      </c>
      <c r="J495" s="3" t="s">
        <v>1083</v>
      </c>
      <c r="K495" s="3" t="s">
        <v>623</v>
      </c>
      <c r="L495" s="3" t="s">
        <v>236</v>
      </c>
      <c r="M495" s="3" t="s">
        <v>1</v>
      </c>
      <c r="N495" s="3" t="s">
        <v>1</v>
      </c>
      <c r="O495" s="3" t="s">
        <v>9309</v>
      </c>
      <c r="P495" s="4" t="s">
        <v>9310</v>
      </c>
      <c r="Q495" s="4" t="s">
        <v>96</v>
      </c>
      <c r="R495" s="3" t="s">
        <v>1</v>
      </c>
      <c r="S495" s="3" t="s">
        <v>99</v>
      </c>
      <c r="T495" s="3" t="s">
        <v>99</v>
      </c>
      <c r="U495" s="3" t="s">
        <v>9311</v>
      </c>
      <c r="V495" s="3" t="s">
        <v>1324</v>
      </c>
      <c r="W495" s="3" t="s">
        <v>9312</v>
      </c>
      <c r="X495" s="3" t="s">
        <v>9313</v>
      </c>
      <c r="Y495" s="4" t="s">
        <v>217</v>
      </c>
      <c r="Z495" s="3" t="s">
        <v>9314</v>
      </c>
      <c r="AA495" s="3" t="s">
        <v>5476</v>
      </c>
      <c r="AB495" s="3" t="s">
        <v>157</v>
      </c>
      <c r="AC495" s="3" t="s">
        <v>108</v>
      </c>
      <c r="AD495" s="3" t="s">
        <v>9315</v>
      </c>
      <c r="AE495" s="3" t="s">
        <v>718</v>
      </c>
      <c r="AF495" s="3" t="s">
        <v>9316</v>
      </c>
      <c r="AG495" s="3" t="s">
        <v>9317</v>
      </c>
      <c r="AH495" s="3" t="s">
        <v>979</v>
      </c>
      <c r="AI495" s="3" t="s">
        <v>9318</v>
      </c>
      <c r="AJ495" s="3" t="s">
        <v>1814</v>
      </c>
      <c r="AK495" s="3" t="s">
        <v>96</v>
      </c>
      <c r="AL495" s="4" t="s">
        <v>9319</v>
      </c>
      <c r="AM495" s="4" t="s">
        <v>9320</v>
      </c>
      <c r="AN495" s="3" t="s">
        <v>9321</v>
      </c>
      <c r="AO495" s="4" t="s">
        <v>323</v>
      </c>
      <c r="AP495" s="3" t="s">
        <v>9322</v>
      </c>
      <c r="AQ495" s="3" t="s">
        <v>108</v>
      </c>
      <c r="AR495" s="3" t="s">
        <v>9323</v>
      </c>
      <c r="AS495" s="3" t="s">
        <v>718</v>
      </c>
      <c r="AT495" s="3" t="s">
        <v>1</v>
      </c>
      <c r="AU495" s="3" t="s">
        <v>1</v>
      </c>
      <c r="AV495" s="3" t="s">
        <v>1</v>
      </c>
      <c r="AW495" s="3" t="s">
        <v>1</v>
      </c>
      <c r="AX495" s="3" t="s">
        <v>1</v>
      </c>
      <c r="AY495" s="3" t="s">
        <v>1</v>
      </c>
      <c r="AZ495" s="3" t="s">
        <v>1</v>
      </c>
      <c r="BA495" s="3" t="s">
        <v>1</v>
      </c>
      <c r="BB495" s="3" t="s">
        <v>1</v>
      </c>
      <c r="BC495" s="3" t="s">
        <v>1</v>
      </c>
      <c r="BD495" s="3" t="s">
        <v>1</v>
      </c>
      <c r="BE495" s="3" t="s">
        <v>1</v>
      </c>
      <c r="BF495" s="3" t="s">
        <v>1</v>
      </c>
      <c r="BG495" s="3" t="s">
        <v>1</v>
      </c>
      <c r="BH495" s="3" t="s">
        <v>1</v>
      </c>
      <c r="BI495" s="3" t="s">
        <v>1</v>
      </c>
      <c r="BJ495" s="3" t="s">
        <v>1</v>
      </c>
      <c r="BK495" s="3" t="s">
        <v>1</v>
      </c>
      <c r="BL495" s="3" t="s">
        <v>1</v>
      </c>
      <c r="BM495" s="3" t="s">
        <v>1</v>
      </c>
      <c r="BN495" s="3" t="s">
        <v>1</v>
      </c>
      <c r="BO495" s="3" t="s">
        <v>1</v>
      </c>
      <c r="BP495" s="3" t="s">
        <v>1</v>
      </c>
      <c r="BQ495" s="3" t="s">
        <v>1</v>
      </c>
      <c r="BR495" s="3" t="s">
        <v>123</v>
      </c>
      <c r="BS495" s="3" t="s">
        <v>124</v>
      </c>
      <c r="BT495" s="3" t="s">
        <v>269</v>
      </c>
      <c r="BU495" s="3" t="s">
        <v>126</v>
      </c>
      <c r="BV495" s="3" t="s">
        <v>9324</v>
      </c>
      <c r="BW495" s="3" t="s">
        <v>664</v>
      </c>
      <c r="BX495" s="3" t="s">
        <v>704</v>
      </c>
      <c r="BY495" s="4" t="s">
        <v>9325</v>
      </c>
      <c r="BZ495" s="3" t="s">
        <v>1</v>
      </c>
      <c r="CA495" s="3" t="s">
        <v>576</v>
      </c>
    </row>
    <row r="496" spans="3:79" x14ac:dyDescent="0.3">
      <c r="C496" s="3" t="s">
        <v>133</v>
      </c>
      <c r="D496" s="3" t="s">
        <v>1</v>
      </c>
      <c r="E496" s="3" t="s">
        <v>1</v>
      </c>
      <c r="F496" s="3" t="s">
        <v>1646</v>
      </c>
      <c r="G496" s="3" t="s">
        <v>1</v>
      </c>
      <c r="H496" s="4" t="s">
        <v>1</v>
      </c>
      <c r="I496" s="3" t="s">
        <v>621</v>
      </c>
      <c r="J496" s="3" t="s">
        <v>774</v>
      </c>
      <c r="K496" s="3" t="s">
        <v>623</v>
      </c>
      <c r="L496" s="3" t="s">
        <v>236</v>
      </c>
      <c r="M496" s="3" t="s">
        <v>1</v>
      </c>
      <c r="N496" s="3" t="s">
        <v>1</v>
      </c>
      <c r="O496" s="3" t="s">
        <v>9341</v>
      </c>
      <c r="P496" s="4" t="s">
        <v>9342</v>
      </c>
      <c r="Q496" s="4" t="s">
        <v>96</v>
      </c>
      <c r="R496" s="3" t="s">
        <v>1</v>
      </c>
      <c r="S496" s="3" t="s">
        <v>99</v>
      </c>
      <c r="T496" s="3" t="s">
        <v>99</v>
      </c>
      <c r="U496" s="3" t="s">
        <v>9343</v>
      </c>
      <c r="V496" s="3" t="s">
        <v>921</v>
      </c>
      <c r="W496" s="3" t="s">
        <v>9344</v>
      </c>
      <c r="X496" s="3" t="s">
        <v>9345</v>
      </c>
      <c r="Y496" s="4" t="s">
        <v>298</v>
      </c>
      <c r="Z496" s="3" t="s">
        <v>9346</v>
      </c>
      <c r="AA496" s="3" t="s">
        <v>2922</v>
      </c>
      <c r="AB496" s="3" t="s">
        <v>1206</v>
      </c>
      <c r="AC496" s="3" t="s">
        <v>108</v>
      </c>
      <c r="AD496" s="3" t="s">
        <v>9347</v>
      </c>
      <c r="AE496" s="3" t="s">
        <v>9348</v>
      </c>
      <c r="AF496" s="3" t="s">
        <v>9349</v>
      </c>
      <c r="AG496" s="3" t="s">
        <v>9350</v>
      </c>
      <c r="AH496" s="3" t="s">
        <v>804</v>
      </c>
      <c r="AI496" s="3" t="s">
        <v>2922</v>
      </c>
      <c r="AJ496" s="3" t="s">
        <v>716</v>
      </c>
      <c r="AK496" s="3" t="s">
        <v>96</v>
      </c>
      <c r="AL496" s="4" t="s">
        <v>9351</v>
      </c>
      <c r="AM496" s="4" t="s">
        <v>9352</v>
      </c>
      <c r="AN496" s="3" t="s">
        <v>9353</v>
      </c>
      <c r="AO496" s="4" t="s">
        <v>5370</v>
      </c>
      <c r="AP496" s="3" t="s">
        <v>9354</v>
      </c>
      <c r="AQ496" s="3" t="s">
        <v>108</v>
      </c>
      <c r="AR496" s="3" t="s">
        <v>9355</v>
      </c>
      <c r="AS496" s="3" t="s">
        <v>9348</v>
      </c>
      <c r="AT496" s="3" t="s">
        <v>1</v>
      </c>
      <c r="AU496" s="3" t="s">
        <v>1</v>
      </c>
      <c r="AV496" s="3" t="s">
        <v>1</v>
      </c>
      <c r="AW496" s="3" t="s">
        <v>1</v>
      </c>
      <c r="AX496" s="3" t="s">
        <v>1</v>
      </c>
      <c r="AY496" s="3" t="s">
        <v>1</v>
      </c>
      <c r="AZ496" s="3" t="s">
        <v>1</v>
      </c>
      <c r="BA496" s="3" t="s">
        <v>1</v>
      </c>
      <c r="BB496" s="3" t="s">
        <v>1</v>
      </c>
      <c r="BC496" s="3" t="s">
        <v>1</v>
      </c>
      <c r="BD496" s="3" t="s">
        <v>1</v>
      </c>
      <c r="BE496" s="3" t="s">
        <v>1</v>
      </c>
      <c r="BF496" s="3" t="s">
        <v>1</v>
      </c>
      <c r="BG496" s="3" t="s">
        <v>1</v>
      </c>
      <c r="BH496" s="3" t="s">
        <v>1</v>
      </c>
      <c r="BI496" s="3" t="s">
        <v>1</v>
      </c>
      <c r="BJ496" s="3" t="s">
        <v>1</v>
      </c>
      <c r="BK496" s="3" t="s">
        <v>1</v>
      </c>
      <c r="BL496" s="3" t="s">
        <v>1</v>
      </c>
      <c r="BM496" s="3" t="s">
        <v>1</v>
      </c>
      <c r="BN496" s="3" t="s">
        <v>1</v>
      </c>
      <c r="BO496" s="3" t="s">
        <v>1</v>
      </c>
      <c r="BP496" s="3" t="s">
        <v>1</v>
      </c>
      <c r="BQ496" s="3" t="s">
        <v>1</v>
      </c>
      <c r="BR496" s="3" t="s">
        <v>123</v>
      </c>
      <c r="BS496" s="3" t="s">
        <v>885</v>
      </c>
      <c r="BT496" s="3" t="s">
        <v>168</v>
      </c>
      <c r="BU496" s="3" t="s">
        <v>126</v>
      </c>
      <c r="BV496" s="3" t="s">
        <v>9356</v>
      </c>
      <c r="BW496" s="3" t="s">
        <v>271</v>
      </c>
      <c r="BX496" s="3" t="s">
        <v>8464</v>
      </c>
      <c r="BY496" s="4" t="s">
        <v>9357</v>
      </c>
      <c r="BZ496" s="3" t="s">
        <v>1</v>
      </c>
      <c r="CA496" s="3" t="s">
        <v>576</v>
      </c>
    </row>
    <row r="497" spans="3:79" x14ac:dyDescent="0.3">
      <c r="C497" s="3" t="s">
        <v>133</v>
      </c>
      <c r="D497" s="3" t="s">
        <v>1</v>
      </c>
      <c r="E497" s="3" t="s">
        <v>1</v>
      </c>
      <c r="F497" s="3" t="s">
        <v>1625</v>
      </c>
      <c r="G497" s="3" t="s">
        <v>1</v>
      </c>
      <c r="H497" s="4" t="s">
        <v>1</v>
      </c>
      <c r="I497" s="3" t="s">
        <v>621</v>
      </c>
      <c r="J497" s="3" t="s">
        <v>774</v>
      </c>
      <c r="K497" s="3" t="s">
        <v>623</v>
      </c>
      <c r="L497" s="3" t="s">
        <v>1394</v>
      </c>
      <c r="M497" s="3" t="s">
        <v>1</v>
      </c>
      <c r="N497" s="3" t="s">
        <v>1</v>
      </c>
      <c r="O497" s="3" t="s">
        <v>9358</v>
      </c>
      <c r="P497" s="4" t="s">
        <v>9359</v>
      </c>
      <c r="Q497" s="4" t="s">
        <v>96</v>
      </c>
      <c r="R497" s="3" t="s">
        <v>1</v>
      </c>
      <c r="S497" s="3" t="s">
        <v>99</v>
      </c>
      <c r="T497" s="3" t="s">
        <v>99</v>
      </c>
      <c r="U497" s="3" t="s">
        <v>9360</v>
      </c>
      <c r="V497" s="3" t="s">
        <v>785</v>
      </c>
      <c r="W497" s="3" t="s">
        <v>9361</v>
      </c>
      <c r="X497" s="3" t="s">
        <v>9362</v>
      </c>
      <c r="Y497" s="4" t="s">
        <v>257</v>
      </c>
      <c r="Z497" s="3" t="s">
        <v>9363</v>
      </c>
      <c r="AA497" s="3" t="s">
        <v>9364</v>
      </c>
      <c r="AB497" s="3" t="s">
        <v>294</v>
      </c>
      <c r="AC497" s="3" t="s">
        <v>974</v>
      </c>
      <c r="AD497" s="3" t="s">
        <v>1401</v>
      </c>
      <c r="AE497" s="3" t="s">
        <v>1402</v>
      </c>
      <c r="AF497" s="3" t="s">
        <v>9365</v>
      </c>
      <c r="AG497" s="3" t="s">
        <v>6645</v>
      </c>
      <c r="AH497" s="3" t="s">
        <v>843</v>
      </c>
      <c r="AI497" s="3" t="s">
        <v>9366</v>
      </c>
      <c r="AJ497" s="3" t="s">
        <v>1164</v>
      </c>
      <c r="AK497" s="3" t="s">
        <v>96</v>
      </c>
      <c r="AL497" s="4" t="s">
        <v>9367</v>
      </c>
      <c r="AM497" s="4" t="s">
        <v>9368</v>
      </c>
      <c r="AN497" s="3" t="s">
        <v>9369</v>
      </c>
      <c r="AO497" s="4" t="s">
        <v>323</v>
      </c>
      <c r="AP497" s="3" t="s">
        <v>9370</v>
      </c>
      <c r="AQ497" s="3" t="s">
        <v>974</v>
      </c>
      <c r="AR497" s="3" t="s">
        <v>1401</v>
      </c>
      <c r="AS497" s="3" t="s">
        <v>1402</v>
      </c>
      <c r="AT497" s="3" t="s">
        <v>1</v>
      </c>
      <c r="AU497" s="3" t="s">
        <v>1</v>
      </c>
      <c r="AV497" s="3" t="s">
        <v>1</v>
      </c>
      <c r="AW497" s="3" t="s">
        <v>1</v>
      </c>
      <c r="AX497" s="3" t="s">
        <v>1</v>
      </c>
      <c r="AY497" s="3" t="s">
        <v>1</v>
      </c>
      <c r="AZ497" s="3" t="s">
        <v>1</v>
      </c>
      <c r="BA497" s="3" t="s">
        <v>1</v>
      </c>
      <c r="BB497" s="3" t="s">
        <v>1</v>
      </c>
      <c r="BC497" s="3" t="s">
        <v>1</v>
      </c>
      <c r="BD497" s="3" t="s">
        <v>1</v>
      </c>
      <c r="BE497" s="3" t="s">
        <v>1</v>
      </c>
      <c r="BF497" s="3" t="s">
        <v>1</v>
      </c>
      <c r="BG497" s="3" t="s">
        <v>1</v>
      </c>
      <c r="BH497" s="3" t="s">
        <v>1</v>
      </c>
      <c r="BI497" s="3" t="s">
        <v>1</v>
      </c>
      <c r="BJ497" s="3" t="s">
        <v>1</v>
      </c>
      <c r="BK497" s="3" t="s">
        <v>1</v>
      </c>
      <c r="BL497" s="3" t="s">
        <v>1</v>
      </c>
      <c r="BM497" s="3" t="s">
        <v>1</v>
      </c>
      <c r="BN497" s="3" t="s">
        <v>1</v>
      </c>
      <c r="BO497" s="3" t="s">
        <v>1</v>
      </c>
      <c r="BP497" s="3" t="s">
        <v>1</v>
      </c>
      <c r="BQ497" s="3" t="s">
        <v>1</v>
      </c>
      <c r="BR497" s="3" t="s">
        <v>123</v>
      </c>
      <c r="BS497" s="3" t="s">
        <v>124</v>
      </c>
      <c r="BT497" s="3" t="s">
        <v>269</v>
      </c>
      <c r="BU497" s="3" t="s">
        <v>126</v>
      </c>
      <c r="BV497" s="3" t="s">
        <v>9371</v>
      </c>
      <c r="BW497" s="3" t="s">
        <v>1410</v>
      </c>
      <c r="BX497" s="3" t="s">
        <v>9372</v>
      </c>
      <c r="BY497" s="4" t="s">
        <v>9373</v>
      </c>
      <c r="BZ497" s="3" t="s">
        <v>1</v>
      </c>
      <c r="CA497" s="3" t="s">
        <v>576</v>
      </c>
    </row>
    <row r="498" spans="3:79" x14ac:dyDescent="0.3">
      <c r="C498" s="3" t="s">
        <v>133</v>
      </c>
      <c r="D498" s="3" t="s">
        <v>1</v>
      </c>
      <c r="E498" s="3" t="s">
        <v>1</v>
      </c>
      <c r="F498" s="3" t="s">
        <v>494</v>
      </c>
      <c r="G498" s="3" t="s">
        <v>1</v>
      </c>
      <c r="H498" s="4" t="s">
        <v>1</v>
      </c>
      <c r="I498" s="3" t="s">
        <v>751</v>
      </c>
      <c r="J498" s="3" t="s">
        <v>707</v>
      </c>
      <c r="K498" s="3" t="s">
        <v>136</v>
      </c>
      <c r="L498" s="3" t="s">
        <v>209</v>
      </c>
      <c r="M498" s="3" t="s">
        <v>1</v>
      </c>
      <c r="N498" s="3" t="s">
        <v>1</v>
      </c>
      <c r="O498" s="3" t="s">
        <v>8466</v>
      </c>
      <c r="P498" s="4" t="s">
        <v>8467</v>
      </c>
      <c r="Q498" s="4" t="s">
        <v>96</v>
      </c>
      <c r="R498" s="3" t="s">
        <v>1</v>
      </c>
      <c r="S498" s="3" t="s">
        <v>99</v>
      </c>
      <c r="T498" s="3" t="s">
        <v>99</v>
      </c>
      <c r="U498" s="3" t="s">
        <v>8468</v>
      </c>
      <c r="V498" s="3" t="s">
        <v>1038</v>
      </c>
      <c r="W498" s="3" t="s">
        <v>8469</v>
      </c>
      <c r="X498" s="3" t="s">
        <v>8470</v>
      </c>
      <c r="Y498" s="4" t="s">
        <v>323</v>
      </c>
      <c r="Z498" s="3" t="s">
        <v>8471</v>
      </c>
      <c r="AA498" s="3" t="s">
        <v>494</v>
      </c>
      <c r="AB498" s="3" t="s">
        <v>8472</v>
      </c>
      <c r="AC498" s="3" t="s">
        <v>108</v>
      </c>
      <c r="AD498" s="3" t="s">
        <v>220</v>
      </c>
      <c r="AE498" s="3" t="s">
        <v>221</v>
      </c>
      <c r="AF498" s="3" t="s">
        <v>8473</v>
      </c>
      <c r="AG498" s="3" t="s">
        <v>8474</v>
      </c>
      <c r="AH498" s="3" t="s">
        <v>8475</v>
      </c>
      <c r="AI498" s="3" t="s">
        <v>494</v>
      </c>
      <c r="AJ498" s="3" t="s">
        <v>8476</v>
      </c>
      <c r="AK498" s="3" t="s">
        <v>96</v>
      </c>
      <c r="AL498" s="4" t="s">
        <v>8477</v>
      </c>
      <c r="AM498" s="4" t="s">
        <v>8478</v>
      </c>
      <c r="AN498" s="3" t="s">
        <v>8479</v>
      </c>
      <c r="AO498" s="4" t="s">
        <v>323</v>
      </c>
      <c r="AP498" s="3" t="s">
        <v>8480</v>
      </c>
      <c r="AQ498" s="3" t="s">
        <v>108</v>
      </c>
      <c r="AR498" s="3" t="s">
        <v>220</v>
      </c>
      <c r="AS498" s="3" t="s">
        <v>221</v>
      </c>
      <c r="AT498" s="3" t="s">
        <v>1</v>
      </c>
      <c r="AU498" s="3" t="s">
        <v>1</v>
      </c>
      <c r="AV498" s="3" t="s">
        <v>1</v>
      </c>
      <c r="AW498" s="3" t="s">
        <v>1</v>
      </c>
      <c r="AX498" s="3" t="s">
        <v>1</v>
      </c>
      <c r="AY498" s="3" t="s">
        <v>1</v>
      </c>
      <c r="AZ498" s="3" t="s">
        <v>1</v>
      </c>
      <c r="BA498" s="3" t="s">
        <v>1</v>
      </c>
      <c r="BB498" s="3" t="s">
        <v>1</v>
      </c>
      <c r="BC498" s="3" t="s">
        <v>1</v>
      </c>
      <c r="BD498" s="3" t="s">
        <v>1</v>
      </c>
      <c r="BE498" s="3" t="s">
        <v>1</v>
      </c>
      <c r="BF498" s="3" t="s">
        <v>1</v>
      </c>
      <c r="BG498" s="3" t="s">
        <v>1</v>
      </c>
      <c r="BH498" s="3" t="s">
        <v>1</v>
      </c>
      <c r="BI498" s="3" t="s">
        <v>1</v>
      </c>
      <c r="BJ498" s="3" t="s">
        <v>1</v>
      </c>
      <c r="BK498" s="3" t="s">
        <v>1</v>
      </c>
      <c r="BL498" s="3" t="s">
        <v>1</v>
      </c>
      <c r="BM498" s="3" t="s">
        <v>1</v>
      </c>
      <c r="BN498" s="3" t="s">
        <v>1</v>
      </c>
      <c r="BO498" s="3" t="s">
        <v>1</v>
      </c>
      <c r="BP498" s="3" t="s">
        <v>1</v>
      </c>
      <c r="BQ498" s="3" t="s">
        <v>1</v>
      </c>
      <c r="BR498" s="3" t="s">
        <v>573</v>
      </c>
      <c r="BS498" s="3" t="s">
        <v>124</v>
      </c>
      <c r="BT498" s="3" t="s">
        <v>168</v>
      </c>
      <c r="BU498" s="3" t="s">
        <v>126</v>
      </c>
      <c r="BV498" s="3" t="s">
        <v>8481</v>
      </c>
      <c r="BW498" s="3" t="s">
        <v>231</v>
      </c>
      <c r="BX498" s="3" t="s">
        <v>1</v>
      </c>
      <c r="BY498" s="4" t="s">
        <v>8482</v>
      </c>
      <c r="BZ498" s="3" t="s">
        <v>1</v>
      </c>
      <c r="CA498" s="3" t="s">
        <v>576</v>
      </c>
    </row>
    <row r="499" spans="3:79" x14ac:dyDescent="0.3">
      <c r="C499" s="3" t="s">
        <v>133</v>
      </c>
      <c r="D499" s="3" t="s">
        <v>1</v>
      </c>
      <c r="E499" s="3" t="s">
        <v>1</v>
      </c>
      <c r="F499" s="3" t="s">
        <v>679</v>
      </c>
      <c r="G499" s="3" t="s">
        <v>1</v>
      </c>
      <c r="H499" s="4" t="s">
        <v>1</v>
      </c>
      <c r="I499" s="3" t="s">
        <v>621</v>
      </c>
      <c r="J499" s="3" t="s">
        <v>1083</v>
      </c>
      <c r="K499" s="3" t="s">
        <v>623</v>
      </c>
      <c r="L499" s="3" t="s">
        <v>752</v>
      </c>
      <c r="M499" s="3" t="s">
        <v>1</v>
      </c>
      <c r="N499" s="3" t="s">
        <v>1</v>
      </c>
      <c r="O499" s="3" t="s">
        <v>9374</v>
      </c>
      <c r="P499" s="4" t="s">
        <v>9375</v>
      </c>
      <c r="Q499" s="4" t="s">
        <v>142</v>
      </c>
      <c r="R499" s="3" t="s">
        <v>1</v>
      </c>
      <c r="S499" s="3" t="s">
        <v>99</v>
      </c>
      <c r="T499" s="3" t="s">
        <v>99</v>
      </c>
      <c r="U499" s="3" t="s">
        <v>9376</v>
      </c>
      <c r="V499" s="3" t="s">
        <v>352</v>
      </c>
      <c r="W499" s="3" t="s">
        <v>9377</v>
      </c>
      <c r="X499" s="3" t="s">
        <v>9378</v>
      </c>
      <c r="Y499" s="4" t="s">
        <v>1488</v>
      </c>
      <c r="Z499" s="3" t="s">
        <v>1</v>
      </c>
      <c r="AA499" s="3" t="s">
        <v>9379</v>
      </c>
      <c r="AB499" s="3" t="s">
        <v>253</v>
      </c>
      <c r="AC499" s="3" t="s">
        <v>108</v>
      </c>
      <c r="AD499" s="3" t="s">
        <v>1954</v>
      </c>
      <c r="AE499" s="3" t="s">
        <v>762</v>
      </c>
      <c r="AF499" s="3" t="s">
        <v>9380</v>
      </c>
      <c r="AG499" s="3" t="s">
        <v>9381</v>
      </c>
      <c r="AH499" s="3" t="s">
        <v>1984</v>
      </c>
      <c r="AI499" s="3" t="s">
        <v>533</v>
      </c>
      <c r="AJ499" s="3" t="s">
        <v>225</v>
      </c>
      <c r="AK499" s="3" t="s">
        <v>142</v>
      </c>
      <c r="AL499" s="4" t="s">
        <v>9382</v>
      </c>
      <c r="AM499" s="4" t="s">
        <v>9383</v>
      </c>
      <c r="AN499" s="3" t="s">
        <v>9384</v>
      </c>
      <c r="AO499" s="4" t="s">
        <v>818</v>
      </c>
      <c r="AP499" s="3" t="s">
        <v>1</v>
      </c>
      <c r="AQ499" s="3" t="s">
        <v>108</v>
      </c>
      <c r="AR499" s="3" t="s">
        <v>1961</v>
      </c>
      <c r="AS499" s="3" t="s">
        <v>762</v>
      </c>
      <c r="AT499" s="3" t="s">
        <v>1</v>
      </c>
      <c r="AU499" s="3" t="s">
        <v>1</v>
      </c>
      <c r="AV499" s="3" t="s">
        <v>1</v>
      </c>
      <c r="AW499" s="3" t="s">
        <v>1</v>
      </c>
      <c r="AX499" s="3" t="s">
        <v>1</v>
      </c>
      <c r="AY499" s="3" t="s">
        <v>1</v>
      </c>
      <c r="AZ499" s="3" t="s">
        <v>1</v>
      </c>
      <c r="BA499" s="3" t="s">
        <v>1</v>
      </c>
      <c r="BB499" s="3" t="s">
        <v>1</v>
      </c>
      <c r="BC499" s="3" t="s">
        <v>1</v>
      </c>
      <c r="BD499" s="3" t="s">
        <v>1</v>
      </c>
      <c r="BE499" s="3" t="s">
        <v>1</v>
      </c>
      <c r="BF499" s="3" t="s">
        <v>1</v>
      </c>
      <c r="BG499" s="3" t="s">
        <v>1</v>
      </c>
      <c r="BH499" s="3" t="s">
        <v>1</v>
      </c>
      <c r="BI499" s="3" t="s">
        <v>1</v>
      </c>
      <c r="BJ499" s="3" t="s">
        <v>1</v>
      </c>
      <c r="BK499" s="3" t="s">
        <v>1</v>
      </c>
      <c r="BL499" s="3" t="s">
        <v>1</v>
      </c>
      <c r="BM499" s="3" t="s">
        <v>1</v>
      </c>
      <c r="BN499" s="3" t="s">
        <v>1</v>
      </c>
      <c r="BO499" s="3" t="s">
        <v>1</v>
      </c>
      <c r="BP499" s="3" t="s">
        <v>1</v>
      </c>
      <c r="BQ499" s="3" t="s">
        <v>1</v>
      </c>
      <c r="BR499" s="3" t="s">
        <v>123</v>
      </c>
      <c r="BS499" s="3" t="s">
        <v>885</v>
      </c>
      <c r="BT499" s="3" t="s">
        <v>269</v>
      </c>
      <c r="BU499" s="3" t="s">
        <v>126</v>
      </c>
      <c r="BV499" s="3" t="s">
        <v>9385</v>
      </c>
      <c r="BW499" s="3" t="s">
        <v>771</v>
      </c>
      <c r="BX499" s="3" t="s">
        <v>1963</v>
      </c>
      <c r="BY499" s="4" t="s">
        <v>9386</v>
      </c>
      <c r="BZ499" s="3" t="s">
        <v>1</v>
      </c>
      <c r="CA499" s="3" t="s">
        <v>576</v>
      </c>
    </row>
    <row r="500" spans="3:79" x14ac:dyDescent="0.3">
      <c r="C500" s="3" t="s">
        <v>133</v>
      </c>
      <c r="D500" s="3" t="s">
        <v>1</v>
      </c>
      <c r="E500" s="3" t="s">
        <v>1</v>
      </c>
      <c r="F500" s="3" t="s">
        <v>2423</v>
      </c>
      <c r="G500" s="3" t="s">
        <v>1</v>
      </c>
      <c r="H500" s="4" t="s">
        <v>1</v>
      </c>
      <c r="I500" s="3" t="s">
        <v>621</v>
      </c>
      <c r="J500" s="3" t="s">
        <v>707</v>
      </c>
      <c r="K500" s="3" t="s">
        <v>623</v>
      </c>
      <c r="L500" s="3" t="s">
        <v>277</v>
      </c>
      <c r="M500" s="3" t="s">
        <v>1</v>
      </c>
      <c r="N500" s="3" t="s">
        <v>1</v>
      </c>
      <c r="O500" s="3" t="s">
        <v>8497</v>
      </c>
      <c r="P500" s="4" t="s">
        <v>8498</v>
      </c>
      <c r="Q500" s="4" t="s">
        <v>142</v>
      </c>
      <c r="R500" s="3" t="s">
        <v>1</v>
      </c>
      <c r="S500" s="3" t="s">
        <v>99</v>
      </c>
      <c r="T500" s="3" t="s">
        <v>99</v>
      </c>
      <c r="U500" s="3" t="s">
        <v>8499</v>
      </c>
      <c r="V500" s="3" t="s">
        <v>1126</v>
      </c>
      <c r="W500" s="3" t="s">
        <v>8500</v>
      </c>
      <c r="X500" s="3" t="s">
        <v>8501</v>
      </c>
      <c r="Y500" s="4" t="s">
        <v>217</v>
      </c>
      <c r="Z500" s="3" t="s">
        <v>8502</v>
      </c>
      <c r="AA500" s="3" t="s">
        <v>2149</v>
      </c>
      <c r="AB500" s="3" t="s">
        <v>1164</v>
      </c>
      <c r="AC500" s="3" t="s">
        <v>108</v>
      </c>
      <c r="AD500" s="3" t="s">
        <v>1581</v>
      </c>
      <c r="AE500" s="3" t="s">
        <v>1582</v>
      </c>
      <c r="AF500" s="3" t="s">
        <v>8503</v>
      </c>
      <c r="AG500" s="3" t="s">
        <v>8504</v>
      </c>
      <c r="AH500" s="3" t="s">
        <v>292</v>
      </c>
      <c r="AI500" s="3" t="s">
        <v>2149</v>
      </c>
      <c r="AJ500" s="3" t="s">
        <v>1206</v>
      </c>
      <c r="AK500" s="3" t="s">
        <v>142</v>
      </c>
      <c r="AL500" s="4" t="s">
        <v>8505</v>
      </c>
      <c r="AM500" s="4" t="s">
        <v>8506</v>
      </c>
      <c r="AN500" s="3" t="s">
        <v>8507</v>
      </c>
      <c r="AO500" s="4" t="s">
        <v>217</v>
      </c>
      <c r="AP500" s="3" t="s">
        <v>8508</v>
      </c>
      <c r="AQ500" s="3" t="s">
        <v>108</v>
      </c>
      <c r="AR500" s="3" t="s">
        <v>1581</v>
      </c>
      <c r="AS500" s="3" t="s">
        <v>1582</v>
      </c>
      <c r="AT500" s="3" t="s">
        <v>1</v>
      </c>
      <c r="AU500" s="3" t="s">
        <v>1</v>
      </c>
      <c r="AV500" s="3" t="s">
        <v>1</v>
      </c>
      <c r="AW500" s="3" t="s">
        <v>1</v>
      </c>
      <c r="AX500" s="3" t="s">
        <v>1</v>
      </c>
      <c r="AY500" s="3" t="s">
        <v>1</v>
      </c>
      <c r="AZ500" s="3" t="s">
        <v>1</v>
      </c>
      <c r="BA500" s="3" t="s">
        <v>1</v>
      </c>
      <c r="BB500" s="3" t="s">
        <v>1</v>
      </c>
      <c r="BC500" s="3" t="s">
        <v>1</v>
      </c>
      <c r="BD500" s="3" t="s">
        <v>1</v>
      </c>
      <c r="BE500" s="3" t="s">
        <v>1</v>
      </c>
      <c r="BF500" s="3" t="s">
        <v>1</v>
      </c>
      <c r="BG500" s="3" t="s">
        <v>1</v>
      </c>
      <c r="BH500" s="3" t="s">
        <v>1</v>
      </c>
      <c r="BI500" s="3" t="s">
        <v>1</v>
      </c>
      <c r="BJ500" s="3" t="s">
        <v>1</v>
      </c>
      <c r="BK500" s="3" t="s">
        <v>1</v>
      </c>
      <c r="BL500" s="3" t="s">
        <v>1</v>
      </c>
      <c r="BM500" s="3" t="s">
        <v>1</v>
      </c>
      <c r="BN500" s="3" t="s">
        <v>1</v>
      </c>
      <c r="BO500" s="3" t="s">
        <v>1</v>
      </c>
      <c r="BP500" s="3" t="s">
        <v>1</v>
      </c>
      <c r="BQ500" s="3" t="s">
        <v>1</v>
      </c>
      <c r="BR500" s="3" t="s">
        <v>8509</v>
      </c>
      <c r="BS500" s="3" t="s">
        <v>124</v>
      </c>
      <c r="BT500" s="3" t="s">
        <v>269</v>
      </c>
      <c r="BU500" s="3" t="s">
        <v>126</v>
      </c>
      <c r="BV500" s="3" t="s">
        <v>8510</v>
      </c>
      <c r="BW500" s="3" t="s">
        <v>747</v>
      </c>
      <c r="BX500" s="3" t="s">
        <v>1</v>
      </c>
      <c r="BY500" s="4" t="s">
        <v>8511</v>
      </c>
      <c r="BZ500" s="3" t="s">
        <v>1</v>
      </c>
      <c r="CA500" s="3" t="s">
        <v>576</v>
      </c>
    </row>
    <row r="501" spans="3:79" x14ac:dyDescent="0.3">
      <c r="C501" s="3" t="s">
        <v>133</v>
      </c>
      <c r="D501" s="3" t="s">
        <v>1</v>
      </c>
      <c r="E501" s="3" t="s">
        <v>1</v>
      </c>
      <c r="F501" s="3" t="s">
        <v>750</v>
      </c>
      <c r="G501" s="3" t="s">
        <v>1</v>
      </c>
      <c r="H501" s="4" t="s">
        <v>1</v>
      </c>
      <c r="I501" s="3" t="s">
        <v>621</v>
      </c>
      <c r="J501" s="3" t="s">
        <v>680</v>
      </c>
      <c r="K501" s="3" t="s">
        <v>623</v>
      </c>
      <c r="L501" s="3" t="s">
        <v>277</v>
      </c>
      <c r="M501" s="3" t="s">
        <v>1</v>
      </c>
      <c r="N501" s="3" t="s">
        <v>1</v>
      </c>
      <c r="O501" s="3" t="s">
        <v>8300</v>
      </c>
      <c r="P501" s="4" t="s">
        <v>8301</v>
      </c>
      <c r="Q501" s="4" t="s">
        <v>96</v>
      </c>
      <c r="R501" s="3" t="s">
        <v>1</v>
      </c>
      <c r="S501" s="3" t="s">
        <v>99</v>
      </c>
      <c r="T501" s="3" t="s">
        <v>99</v>
      </c>
      <c r="U501" s="3" t="s">
        <v>8302</v>
      </c>
      <c r="V501" s="3" t="s">
        <v>711</v>
      </c>
      <c r="W501" s="3" t="s">
        <v>8303</v>
      </c>
      <c r="X501" s="3" t="s">
        <v>8304</v>
      </c>
      <c r="Y501" s="4" t="s">
        <v>323</v>
      </c>
      <c r="Z501" s="3" t="s">
        <v>8305</v>
      </c>
      <c r="AA501" s="3" t="s">
        <v>750</v>
      </c>
      <c r="AB501" s="3" t="s">
        <v>246</v>
      </c>
      <c r="AC501" s="3" t="s">
        <v>623</v>
      </c>
      <c r="AD501" s="3" t="s">
        <v>653</v>
      </c>
      <c r="AE501" s="3" t="s">
        <v>654</v>
      </c>
      <c r="AF501" s="3" t="s">
        <v>8308</v>
      </c>
      <c r="AG501" s="3" t="s">
        <v>8309</v>
      </c>
      <c r="AH501" s="3" t="s">
        <v>1324</v>
      </c>
      <c r="AI501" s="3" t="s">
        <v>750</v>
      </c>
      <c r="AJ501" s="3" t="s">
        <v>246</v>
      </c>
      <c r="AK501" s="3" t="s">
        <v>96</v>
      </c>
      <c r="AL501" s="4" t="s">
        <v>8311</v>
      </c>
      <c r="AM501" s="4" t="s">
        <v>8312</v>
      </c>
      <c r="AN501" s="3" t="s">
        <v>8313</v>
      </c>
      <c r="AO501" s="4" t="s">
        <v>323</v>
      </c>
      <c r="AP501" s="3" t="s">
        <v>8314</v>
      </c>
      <c r="AQ501" s="3" t="s">
        <v>623</v>
      </c>
      <c r="AR501" s="3" t="s">
        <v>653</v>
      </c>
      <c r="AS501" s="3" t="s">
        <v>654</v>
      </c>
      <c r="AT501" s="3" t="s">
        <v>1</v>
      </c>
      <c r="AU501" s="3" t="s">
        <v>1</v>
      </c>
      <c r="AV501" s="3" t="s">
        <v>1</v>
      </c>
      <c r="AW501" s="3" t="s">
        <v>1</v>
      </c>
      <c r="AX501" s="3" t="s">
        <v>1</v>
      </c>
      <c r="AY501" s="3" t="s">
        <v>1</v>
      </c>
      <c r="AZ501" s="3" t="s">
        <v>1</v>
      </c>
      <c r="BA501" s="3" t="s">
        <v>1</v>
      </c>
      <c r="BB501" s="3" t="s">
        <v>1</v>
      </c>
      <c r="BC501" s="3" t="s">
        <v>1</v>
      </c>
      <c r="BD501" s="3" t="s">
        <v>1</v>
      </c>
      <c r="BE501" s="3" t="s">
        <v>1</v>
      </c>
      <c r="BF501" s="3" t="s">
        <v>1</v>
      </c>
      <c r="BG501" s="3" t="s">
        <v>1</v>
      </c>
      <c r="BH501" s="3" t="s">
        <v>1</v>
      </c>
      <c r="BI501" s="3" t="s">
        <v>1</v>
      </c>
      <c r="BJ501" s="3" t="s">
        <v>1</v>
      </c>
      <c r="BK501" s="3" t="s">
        <v>1</v>
      </c>
      <c r="BL501" s="3" t="s">
        <v>1</v>
      </c>
      <c r="BM501" s="3" t="s">
        <v>1</v>
      </c>
      <c r="BN501" s="3" t="s">
        <v>1</v>
      </c>
      <c r="BO501" s="3" t="s">
        <v>1</v>
      </c>
      <c r="BP501" s="3" t="s">
        <v>1</v>
      </c>
      <c r="BQ501" s="3" t="s">
        <v>1</v>
      </c>
      <c r="BR501" s="3" t="s">
        <v>573</v>
      </c>
      <c r="BS501" s="3" t="s">
        <v>124</v>
      </c>
      <c r="BT501" s="3" t="s">
        <v>269</v>
      </c>
      <c r="BU501" s="3" t="s">
        <v>126</v>
      </c>
      <c r="BV501" s="3" t="s">
        <v>8512</v>
      </c>
      <c r="BW501" s="3" t="s">
        <v>1787</v>
      </c>
      <c r="BX501" s="3" t="s">
        <v>1</v>
      </c>
      <c r="BY501" s="4" t="s">
        <v>8513</v>
      </c>
      <c r="BZ501" s="3" t="s">
        <v>1</v>
      </c>
      <c r="CA501" s="3" t="s">
        <v>576</v>
      </c>
    </row>
    <row r="502" spans="3:79" x14ac:dyDescent="0.3">
      <c r="C502" s="3" t="s">
        <v>133</v>
      </c>
      <c r="D502" s="3" t="s">
        <v>1</v>
      </c>
      <c r="E502" s="3" t="s">
        <v>1</v>
      </c>
      <c r="F502" s="3" t="s">
        <v>2896</v>
      </c>
      <c r="G502" s="3" t="s">
        <v>1</v>
      </c>
      <c r="H502" s="4" t="s">
        <v>1</v>
      </c>
      <c r="I502" s="3" t="s">
        <v>621</v>
      </c>
      <c r="J502" s="3" t="s">
        <v>622</v>
      </c>
      <c r="K502" s="3" t="s">
        <v>623</v>
      </c>
      <c r="L502" s="3" t="s">
        <v>93</v>
      </c>
      <c r="M502" s="3" t="s">
        <v>1</v>
      </c>
      <c r="N502" s="3" t="s">
        <v>1</v>
      </c>
      <c r="O502" s="3" t="s">
        <v>9387</v>
      </c>
      <c r="P502" s="4" t="s">
        <v>9388</v>
      </c>
      <c r="Q502" s="4" t="s">
        <v>96</v>
      </c>
      <c r="R502" s="3" t="s">
        <v>1</v>
      </c>
      <c r="S502" s="3" t="s">
        <v>99</v>
      </c>
      <c r="T502" s="3" t="s">
        <v>99</v>
      </c>
      <c r="U502" s="3" t="s">
        <v>9389</v>
      </c>
      <c r="V502" s="3" t="s">
        <v>471</v>
      </c>
      <c r="W502" s="3" t="s">
        <v>9390</v>
      </c>
      <c r="X502" s="3" t="s">
        <v>9391</v>
      </c>
      <c r="Y502" s="4" t="s">
        <v>323</v>
      </c>
      <c r="Z502" s="3" t="s">
        <v>9392</v>
      </c>
      <c r="AA502" s="3" t="s">
        <v>1813</v>
      </c>
      <c r="AB502" s="3" t="s">
        <v>253</v>
      </c>
      <c r="AC502" s="3" t="s">
        <v>108</v>
      </c>
      <c r="AD502" s="3" t="s">
        <v>220</v>
      </c>
      <c r="AE502" s="3" t="s">
        <v>782</v>
      </c>
      <c r="AF502" s="3" t="s">
        <v>9393</v>
      </c>
      <c r="AG502" s="3" t="s">
        <v>9394</v>
      </c>
      <c r="AH502" s="3" t="s">
        <v>979</v>
      </c>
      <c r="AI502" s="3" t="s">
        <v>9395</v>
      </c>
      <c r="AJ502" s="3" t="s">
        <v>1814</v>
      </c>
      <c r="AK502" s="3" t="s">
        <v>142</v>
      </c>
      <c r="AL502" s="4" t="s">
        <v>9396</v>
      </c>
      <c r="AM502" s="4" t="s">
        <v>9397</v>
      </c>
      <c r="AN502" s="3" t="s">
        <v>9398</v>
      </c>
      <c r="AO502" s="4" t="s">
        <v>217</v>
      </c>
      <c r="AP502" s="3" t="s">
        <v>9399</v>
      </c>
      <c r="AQ502" s="3" t="s">
        <v>108</v>
      </c>
      <c r="AR502" s="3" t="s">
        <v>220</v>
      </c>
      <c r="AS502" s="3" t="s">
        <v>782</v>
      </c>
      <c r="AT502" s="3" t="s">
        <v>1</v>
      </c>
      <c r="AU502" s="3" t="s">
        <v>1</v>
      </c>
      <c r="AV502" s="3" t="s">
        <v>1</v>
      </c>
      <c r="AW502" s="3" t="s">
        <v>1</v>
      </c>
      <c r="AX502" s="3" t="s">
        <v>1</v>
      </c>
      <c r="AY502" s="3" t="s">
        <v>1</v>
      </c>
      <c r="AZ502" s="3" t="s">
        <v>1</v>
      </c>
      <c r="BA502" s="3" t="s">
        <v>1</v>
      </c>
      <c r="BB502" s="3" t="s">
        <v>1</v>
      </c>
      <c r="BC502" s="3" t="s">
        <v>1</v>
      </c>
      <c r="BD502" s="3" t="s">
        <v>1</v>
      </c>
      <c r="BE502" s="3" t="s">
        <v>1</v>
      </c>
      <c r="BF502" s="3" t="s">
        <v>1</v>
      </c>
      <c r="BG502" s="3" t="s">
        <v>1</v>
      </c>
      <c r="BH502" s="3" t="s">
        <v>1</v>
      </c>
      <c r="BI502" s="3" t="s">
        <v>1</v>
      </c>
      <c r="BJ502" s="3" t="s">
        <v>1</v>
      </c>
      <c r="BK502" s="3" t="s">
        <v>1</v>
      </c>
      <c r="BL502" s="3" t="s">
        <v>1</v>
      </c>
      <c r="BM502" s="3" t="s">
        <v>1</v>
      </c>
      <c r="BN502" s="3" t="s">
        <v>1</v>
      </c>
      <c r="BO502" s="3" t="s">
        <v>1</v>
      </c>
      <c r="BP502" s="3" t="s">
        <v>1</v>
      </c>
      <c r="BQ502" s="3" t="s">
        <v>1</v>
      </c>
      <c r="BR502" s="3" t="s">
        <v>123</v>
      </c>
      <c r="BS502" s="3" t="s">
        <v>124</v>
      </c>
      <c r="BT502" s="3" t="s">
        <v>269</v>
      </c>
      <c r="BU502" s="3" t="s">
        <v>126</v>
      </c>
      <c r="BV502" s="3" t="s">
        <v>9400</v>
      </c>
      <c r="BW502" s="3" t="s">
        <v>231</v>
      </c>
      <c r="BX502" s="3" t="s">
        <v>9401</v>
      </c>
      <c r="BY502" s="4" t="s">
        <v>9402</v>
      </c>
      <c r="BZ502" s="3" t="s">
        <v>1</v>
      </c>
      <c r="CA502" s="3" t="s">
        <v>576</v>
      </c>
    </row>
    <row r="503" spans="3:79" x14ac:dyDescent="0.3">
      <c r="C503" s="3" t="s">
        <v>133</v>
      </c>
      <c r="D503" s="3" t="s">
        <v>1</v>
      </c>
      <c r="E503" s="3" t="s">
        <v>1</v>
      </c>
      <c r="F503" s="3" t="s">
        <v>599</v>
      </c>
      <c r="G503" s="3" t="s">
        <v>1</v>
      </c>
      <c r="H503" s="4" t="s">
        <v>1</v>
      </c>
      <c r="I503" s="3" t="s">
        <v>135</v>
      </c>
      <c r="J503" s="3" t="s">
        <v>1</v>
      </c>
      <c r="K503" s="3" t="s">
        <v>623</v>
      </c>
      <c r="L503" s="3" t="s">
        <v>236</v>
      </c>
      <c r="M503" s="3" t="s">
        <v>1</v>
      </c>
      <c r="N503" s="3" t="s">
        <v>1</v>
      </c>
      <c r="O503" s="3" t="s">
        <v>8533</v>
      </c>
      <c r="P503" s="4" t="s">
        <v>8534</v>
      </c>
      <c r="Q503" s="4" t="s">
        <v>96</v>
      </c>
      <c r="R503" s="3" t="s">
        <v>1</v>
      </c>
      <c r="S503" s="3" t="s">
        <v>98</v>
      </c>
      <c r="T503" s="3" t="s">
        <v>98</v>
      </c>
      <c r="U503" s="3" t="s">
        <v>8535</v>
      </c>
      <c r="V503" s="3" t="s">
        <v>1126</v>
      </c>
      <c r="W503" s="3" t="s">
        <v>8536</v>
      </c>
      <c r="X503" s="3" t="s">
        <v>8537</v>
      </c>
      <c r="Y503" s="4" t="s">
        <v>7415</v>
      </c>
      <c r="Z503" s="3" t="s">
        <v>8538</v>
      </c>
      <c r="AA503" s="3" t="s">
        <v>1781</v>
      </c>
      <c r="AB503" s="3" t="s">
        <v>589</v>
      </c>
      <c r="AC503" s="3" t="s">
        <v>108</v>
      </c>
      <c r="AD503" s="3" t="s">
        <v>8539</v>
      </c>
      <c r="AE503" s="3" t="s">
        <v>8540</v>
      </c>
      <c r="AF503" s="3" t="s">
        <v>8541</v>
      </c>
      <c r="AG503" s="3" t="s">
        <v>8542</v>
      </c>
      <c r="AH503" s="3" t="s">
        <v>214</v>
      </c>
      <c r="AI503" s="3" t="s">
        <v>1001</v>
      </c>
      <c r="AJ503" s="3" t="s">
        <v>433</v>
      </c>
      <c r="AK503" s="3" t="s">
        <v>142</v>
      </c>
      <c r="AL503" s="4" t="s">
        <v>8543</v>
      </c>
      <c r="AM503" s="4" t="s">
        <v>8544</v>
      </c>
      <c r="AN503" s="3" t="s">
        <v>8545</v>
      </c>
      <c r="AO503" s="4" t="s">
        <v>8546</v>
      </c>
      <c r="AP503" s="3" t="s">
        <v>8547</v>
      </c>
      <c r="AQ503" s="3" t="s">
        <v>108</v>
      </c>
      <c r="AR503" s="3" t="s">
        <v>8548</v>
      </c>
      <c r="AS503" s="3" t="s">
        <v>8549</v>
      </c>
      <c r="AT503" s="3" t="s">
        <v>3607</v>
      </c>
      <c r="AU503" s="3" t="s">
        <v>3607</v>
      </c>
      <c r="AV503" s="3" t="s">
        <v>114</v>
      </c>
      <c r="AW503" s="3" t="s">
        <v>114</v>
      </c>
      <c r="AX503" s="3" t="s">
        <v>114</v>
      </c>
      <c r="AY503" s="3" t="s">
        <v>114</v>
      </c>
      <c r="AZ503" s="3" t="s">
        <v>114</v>
      </c>
      <c r="BA503" s="3" t="s">
        <v>8550</v>
      </c>
      <c r="BB503" s="3" t="s">
        <v>309</v>
      </c>
      <c r="BC503" s="3" t="s">
        <v>114</v>
      </c>
      <c r="BD503" s="3" t="s">
        <v>1640</v>
      </c>
      <c r="BE503" s="3" t="s">
        <v>114</v>
      </c>
      <c r="BF503" s="3" t="s">
        <v>114</v>
      </c>
      <c r="BG503" s="3" t="s">
        <v>8551</v>
      </c>
      <c r="BH503" s="3" t="s">
        <v>3607</v>
      </c>
      <c r="BI503" s="3" t="s">
        <v>114</v>
      </c>
      <c r="BJ503" s="3" t="s">
        <v>114</v>
      </c>
      <c r="BK503" s="3" t="s">
        <v>114</v>
      </c>
      <c r="BL503" s="3" t="s">
        <v>114</v>
      </c>
      <c r="BM503" s="3" t="s">
        <v>3607</v>
      </c>
      <c r="BN503" s="3" t="s">
        <v>114</v>
      </c>
      <c r="BO503" s="3" t="s">
        <v>114</v>
      </c>
      <c r="BP503" s="3" t="s">
        <v>114</v>
      </c>
      <c r="BQ503" s="3" t="s">
        <v>3607</v>
      </c>
      <c r="BR503" s="3" t="s">
        <v>123</v>
      </c>
      <c r="BS503" s="3" t="s">
        <v>124</v>
      </c>
      <c r="BT503" s="3" t="s">
        <v>269</v>
      </c>
      <c r="BU503" s="3" t="s">
        <v>126</v>
      </c>
      <c r="BV503" s="3" t="s">
        <v>8552</v>
      </c>
      <c r="BW503" s="3" t="s">
        <v>271</v>
      </c>
      <c r="BX503" s="3" t="s">
        <v>8553</v>
      </c>
      <c r="BY503" s="4" t="s">
        <v>8554</v>
      </c>
      <c r="BZ503" s="3" t="s">
        <v>8555</v>
      </c>
      <c r="CA503" s="3" t="s">
        <v>132</v>
      </c>
    </row>
    <row r="504" spans="3:79" x14ac:dyDescent="0.3">
      <c r="C504" s="3" t="s">
        <v>133</v>
      </c>
      <c r="D504" s="3" t="s">
        <v>1</v>
      </c>
      <c r="E504" s="3" t="s">
        <v>1</v>
      </c>
      <c r="F504" s="3" t="s">
        <v>1335</v>
      </c>
      <c r="G504" s="3" t="s">
        <v>1</v>
      </c>
      <c r="H504" s="4" t="s">
        <v>1</v>
      </c>
      <c r="I504" s="3" t="s">
        <v>621</v>
      </c>
      <c r="J504" s="3" t="s">
        <v>680</v>
      </c>
      <c r="K504" s="3" t="s">
        <v>623</v>
      </c>
      <c r="L504" s="3" t="s">
        <v>277</v>
      </c>
      <c r="M504" s="3" t="s">
        <v>1</v>
      </c>
      <c r="N504" s="3" t="s">
        <v>1</v>
      </c>
      <c r="O504" s="3" t="s">
        <v>9403</v>
      </c>
      <c r="P504" s="4" t="s">
        <v>9404</v>
      </c>
      <c r="Q504" s="4" t="s">
        <v>96</v>
      </c>
      <c r="R504" s="3" t="s">
        <v>1</v>
      </c>
      <c r="S504" s="3" t="s">
        <v>99</v>
      </c>
      <c r="T504" s="3" t="s">
        <v>99</v>
      </c>
      <c r="U504" s="3" t="s">
        <v>9405</v>
      </c>
      <c r="V504" s="3" t="s">
        <v>3505</v>
      </c>
      <c r="W504" s="3" t="s">
        <v>9406</v>
      </c>
      <c r="X504" s="3" t="s">
        <v>9407</v>
      </c>
      <c r="Y504" s="4" t="s">
        <v>323</v>
      </c>
      <c r="Z504" s="3" t="s">
        <v>9408</v>
      </c>
      <c r="AA504" s="3" t="s">
        <v>3436</v>
      </c>
      <c r="AB504" s="3" t="s">
        <v>7349</v>
      </c>
      <c r="AC504" s="3" t="s">
        <v>108</v>
      </c>
      <c r="AD504" s="3" t="s">
        <v>1581</v>
      </c>
      <c r="AE504" s="3" t="s">
        <v>1582</v>
      </c>
      <c r="AF504" s="3" t="s">
        <v>9409</v>
      </c>
      <c r="AG504" s="3" t="s">
        <v>9410</v>
      </c>
      <c r="AH504" s="3" t="s">
        <v>1038</v>
      </c>
      <c r="AI504" s="3" t="s">
        <v>1902</v>
      </c>
      <c r="AJ504" s="3" t="s">
        <v>1726</v>
      </c>
      <c r="AK504" s="3" t="s">
        <v>96</v>
      </c>
      <c r="AL504" s="4" t="s">
        <v>9411</v>
      </c>
      <c r="AM504" s="4" t="s">
        <v>9412</v>
      </c>
      <c r="AN504" s="3" t="s">
        <v>9413</v>
      </c>
      <c r="AO504" s="4" t="s">
        <v>323</v>
      </c>
      <c r="AP504" s="3" t="s">
        <v>9414</v>
      </c>
      <c r="AQ504" s="3" t="s">
        <v>108</v>
      </c>
      <c r="AR504" s="3" t="s">
        <v>1581</v>
      </c>
      <c r="AS504" s="3" t="s">
        <v>1582</v>
      </c>
      <c r="AT504" s="3" t="s">
        <v>1</v>
      </c>
      <c r="AU504" s="3" t="s">
        <v>1</v>
      </c>
      <c r="AV504" s="3" t="s">
        <v>1</v>
      </c>
      <c r="AW504" s="3" t="s">
        <v>1</v>
      </c>
      <c r="AX504" s="3" t="s">
        <v>1</v>
      </c>
      <c r="AY504" s="3" t="s">
        <v>1</v>
      </c>
      <c r="AZ504" s="3" t="s">
        <v>1</v>
      </c>
      <c r="BA504" s="3" t="s">
        <v>1</v>
      </c>
      <c r="BB504" s="3" t="s">
        <v>1</v>
      </c>
      <c r="BC504" s="3" t="s">
        <v>1</v>
      </c>
      <c r="BD504" s="3" t="s">
        <v>1</v>
      </c>
      <c r="BE504" s="3" t="s">
        <v>1</v>
      </c>
      <c r="BF504" s="3" t="s">
        <v>1</v>
      </c>
      <c r="BG504" s="3" t="s">
        <v>1</v>
      </c>
      <c r="BH504" s="3" t="s">
        <v>1</v>
      </c>
      <c r="BI504" s="3" t="s">
        <v>1</v>
      </c>
      <c r="BJ504" s="3" t="s">
        <v>1</v>
      </c>
      <c r="BK504" s="3" t="s">
        <v>1</v>
      </c>
      <c r="BL504" s="3" t="s">
        <v>1</v>
      </c>
      <c r="BM504" s="3" t="s">
        <v>1</v>
      </c>
      <c r="BN504" s="3" t="s">
        <v>1</v>
      </c>
      <c r="BO504" s="3" t="s">
        <v>1</v>
      </c>
      <c r="BP504" s="3" t="s">
        <v>1</v>
      </c>
      <c r="BQ504" s="3" t="s">
        <v>1</v>
      </c>
      <c r="BR504" s="3" t="s">
        <v>123</v>
      </c>
      <c r="BS504" s="3" t="s">
        <v>124</v>
      </c>
      <c r="BT504" s="3" t="s">
        <v>168</v>
      </c>
      <c r="BU504" s="3" t="s">
        <v>126</v>
      </c>
      <c r="BV504" s="3" t="s">
        <v>9415</v>
      </c>
      <c r="BW504" s="3" t="s">
        <v>747</v>
      </c>
      <c r="BX504" s="3" t="s">
        <v>3291</v>
      </c>
      <c r="BY504" s="4" t="s">
        <v>9416</v>
      </c>
      <c r="BZ504" s="3" t="s">
        <v>1</v>
      </c>
      <c r="CA504" s="3" t="s">
        <v>576</v>
      </c>
    </row>
    <row r="505" spans="3:79" x14ac:dyDescent="0.3">
      <c r="C505" s="3" t="s">
        <v>133</v>
      </c>
      <c r="D505" s="3" t="s">
        <v>1</v>
      </c>
      <c r="E505" s="3" t="s">
        <v>1</v>
      </c>
      <c r="F505" s="3" t="s">
        <v>398</v>
      </c>
      <c r="G505" s="3" t="s">
        <v>1</v>
      </c>
      <c r="H505" s="4" t="s">
        <v>1</v>
      </c>
      <c r="I505" s="3" t="s">
        <v>621</v>
      </c>
      <c r="J505" s="3" t="s">
        <v>774</v>
      </c>
      <c r="K505" s="3" t="s">
        <v>623</v>
      </c>
      <c r="L505" s="3" t="s">
        <v>138</v>
      </c>
      <c r="M505" s="3" t="s">
        <v>1</v>
      </c>
      <c r="N505" s="3" t="s">
        <v>1</v>
      </c>
      <c r="O505" s="3" t="s">
        <v>9417</v>
      </c>
      <c r="P505" s="4" t="s">
        <v>9418</v>
      </c>
      <c r="Q505" s="4" t="s">
        <v>142</v>
      </c>
      <c r="R505" s="3" t="s">
        <v>1</v>
      </c>
      <c r="S505" s="3" t="s">
        <v>99</v>
      </c>
      <c r="T505" s="3" t="s">
        <v>99</v>
      </c>
      <c r="U505" s="3" t="s">
        <v>9419</v>
      </c>
      <c r="V505" s="3" t="s">
        <v>1038</v>
      </c>
      <c r="W505" s="3" t="s">
        <v>9420</v>
      </c>
      <c r="X505" s="3" t="s">
        <v>9421</v>
      </c>
      <c r="Y505" s="4" t="s">
        <v>818</v>
      </c>
      <c r="Z505" s="3" t="s">
        <v>9422</v>
      </c>
      <c r="AA505" s="3" t="s">
        <v>413</v>
      </c>
      <c r="AB505" s="3" t="s">
        <v>246</v>
      </c>
      <c r="AC505" s="3" t="s">
        <v>108</v>
      </c>
      <c r="AD505" s="3" t="s">
        <v>9423</v>
      </c>
      <c r="AE505" s="3" t="s">
        <v>9424</v>
      </c>
      <c r="AF505" s="3" t="s">
        <v>9425</v>
      </c>
      <c r="AG505" s="3" t="s">
        <v>9426</v>
      </c>
      <c r="AH505" s="3" t="s">
        <v>894</v>
      </c>
      <c r="AI505" s="3" t="s">
        <v>5006</v>
      </c>
      <c r="AJ505" s="3" t="s">
        <v>225</v>
      </c>
      <c r="AK505" s="3" t="s">
        <v>142</v>
      </c>
      <c r="AL505" s="4" t="s">
        <v>9427</v>
      </c>
      <c r="AM505" s="4" t="s">
        <v>9428</v>
      </c>
      <c r="AN505" s="3" t="s">
        <v>9429</v>
      </c>
      <c r="AO505" s="4" t="s">
        <v>818</v>
      </c>
      <c r="AP505" s="3" t="s">
        <v>9430</v>
      </c>
      <c r="AQ505" s="3" t="s">
        <v>108</v>
      </c>
      <c r="AR505" s="3" t="s">
        <v>9431</v>
      </c>
      <c r="AS505" s="3" t="s">
        <v>9432</v>
      </c>
      <c r="AT505" s="3" t="s">
        <v>1</v>
      </c>
      <c r="AU505" s="3" t="s">
        <v>1</v>
      </c>
      <c r="AV505" s="3" t="s">
        <v>1</v>
      </c>
      <c r="AW505" s="3" t="s">
        <v>1</v>
      </c>
      <c r="AX505" s="3" t="s">
        <v>1</v>
      </c>
      <c r="AY505" s="3" t="s">
        <v>1</v>
      </c>
      <c r="AZ505" s="3" t="s">
        <v>1</v>
      </c>
      <c r="BA505" s="3" t="s">
        <v>1</v>
      </c>
      <c r="BB505" s="3" t="s">
        <v>1</v>
      </c>
      <c r="BC505" s="3" t="s">
        <v>1</v>
      </c>
      <c r="BD505" s="3" t="s">
        <v>1</v>
      </c>
      <c r="BE505" s="3" t="s">
        <v>1</v>
      </c>
      <c r="BF505" s="3" t="s">
        <v>1</v>
      </c>
      <c r="BG505" s="3" t="s">
        <v>1</v>
      </c>
      <c r="BH505" s="3" t="s">
        <v>1</v>
      </c>
      <c r="BI505" s="3" t="s">
        <v>1</v>
      </c>
      <c r="BJ505" s="3" t="s">
        <v>1</v>
      </c>
      <c r="BK505" s="3" t="s">
        <v>1</v>
      </c>
      <c r="BL505" s="3" t="s">
        <v>1</v>
      </c>
      <c r="BM505" s="3" t="s">
        <v>1</v>
      </c>
      <c r="BN505" s="3" t="s">
        <v>1</v>
      </c>
      <c r="BO505" s="3" t="s">
        <v>1</v>
      </c>
      <c r="BP505" s="3" t="s">
        <v>1</v>
      </c>
      <c r="BQ505" s="3" t="s">
        <v>1</v>
      </c>
      <c r="BR505" s="3" t="s">
        <v>123</v>
      </c>
      <c r="BS505" s="3" t="s">
        <v>124</v>
      </c>
      <c r="BT505" s="3" t="s">
        <v>419</v>
      </c>
      <c r="BU505" s="3" t="s">
        <v>126</v>
      </c>
      <c r="BV505" s="3" t="s">
        <v>9433</v>
      </c>
      <c r="BW505" s="3" t="s">
        <v>1893</v>
      </c>
      <c r="BX505" s="3" t="s">
        <v>3347</v>
      </c>
      <c r="BY505" s="4" t="s">
        <v>9434</v>
      </c>
      <c r="BZ505" s="3" t="s">
        <v>1</v>
      </c>
      <c r="CA505" s="3" t="s">
        <v>576</v>
      </c>
    </row>
    <row r="506" spans="3:79" x14ac:dyDescent="0.3">
      <c r="C506" s="3" t="s">
        <v>174</v>
      </c>
      <c r="D506" s="3" t="s">
        <v>1</v>
      </c>
      <c r="E506" s="3" t="s">
        <v>930</v>
      </c>
      <c r="F506" s="3" t="s">
        <v>1</v>
      </c>
      <c r="G506" s="3" t="s">
        <v>1</v>
      </c>
      <c r="H506" s="4" t="s">
        <v>1</v>
      </c>
      <c r="I506" s="3" t="s">
        <v>176</v>
      </c>
      <c r="J506" s="3" t="s">
        <v>1</v>
      </c>
      <c r="K506" s="3" t="s">
        <v>623</v>
      </c>
      <c r="L506" s="3" t="s">
        <v>752</v>
      </c>
      <c r="M506" s="3" t="s">
        <v>1</v>
      </c>
      <c r="N506" s="3" t="s">
        <v>1</v>
      </c>
      <c r="O506" s="3" t="s">
        <v>8585</v>
      </c>
      <c r="P506" s="4" t="s">
        <v>8586</v>
      </c>
      <c r="Q506" s="4" t="s">
        <v>96</v>
      </c>
      <c r="R506" s="3" t="s">
        <v>8587</v>
      </c>
      <c r="S506" s="3" t="s">
        <v>98</v>
      </c>
      <c r="T506" s="3" t="s">
        <v>99</v>
      </c>
      <c r="U506" s="3" t="s">
        <v>8588</v>
      </c>
      <c r="V506" s="3" t="s">
        <v>194</v>
      </c>
      <c r="W506" s="3" t="s">
        <v>8589</v>
      </c>
      <c r="X506" s="3" t="s">
        <v>8590</v>
      </c>
      <c r="Y506" s="4" t="s">
        <v>8591</v>
      </c>
      <c r="Z506" s="3" t="s">
        <v>8592</v>
      </c>
      <c r="AA506" s="3" t="s">
        <v>2976</v>
      </c>
      <c r="AB506" s="3" t="s">
        <v>287</v>
      </c>
      <c r="AC506" s="3" t="s">
        <v>108</v>
      </c>
      <c r="AD506" s="3" t="s">
        <v>8593</v>
      </c>
      <c r="AE506" s="3" t="s">
        <v>8594</v>
      </c>
      <c r="AF506" s="3" t="s">
        <v>8595</v>
      </c>
      <c r="AG506" s="3" t="s">
        <v>8596</v>
      </c>
      <c r="AH506" s="3" t="s">
        <v>1984</v>
      </c>
      <c r="AI506" s="3" t="s">
        <v>2242</v>
      </c>
      <c r="AJ506" s="3" t="s">
        <v>2657</v>
      </c>
      <c r="AK506" s="3" t="s">
        <v>96</v>
      </c>
      <c r="AL506" s="4" t="s">
        <v>8597</v>
      </c>
      <c r="AM506" s="4" t="s">
        <v>8598</v>
      </c>
      <c r="AN506" s="3" t="s">
        <v>8599</v>
      </c>
      <c r="AO506" s="4" t="s">
        <v>2750</v>
      </c>
      <c r="AP506" s="3" t="s">
        <v>8600</v>
      </c>
      <c r="AQ506" s="3" t="s">
        <v>108</v>
      </c>
      <c r="AR506" s="3" t="s">
        <v>8601</v>
      </c>
      <c r="AS506" s="3" t="s">
        <v>8602</v>
      </c>
      <c r="AT506" s="3" t="s">
        <v>8603</v>
      </c>
      <c r="AU506" s="3" t="s">
        <v>114</v>
      </c>
      <c r="AV506" s="3" t="s">
        <v>8603</v>
      </c>
      <c r="AW506" s="3" t="s">
        <v>114</v>
      </c>
      <c r="AX506" s="3" t="s">
        <v>114</v>
      </c>
      <c r="AY506" s="3" t="s">
        <v>114</v>
      </c>
      <c r="AZ506" s="3" t="s">
        <v>114</v>
      </c>
      <c r="BA506" s="3" t="s">
        <v>3545</v>
      </c>
      <c r="BB506" s="3" t="s">
        <v>3545</v>
      </c>
      <c r="BC506" s="3" t="s">
        <v>114</v>
      </c>
      <c r="BD506" s="3" t="s">
        <v>114</v>
      </c>
      <c r="BE506" s="3" t="s">
        <v>114</v>
      </c>
      <c r="BF506" s="3" t="s">
        <v>114</v>
      </c>
      <c r="BG506" s="3" t="s">
        <v>3908</v>
      </c>
      <c r="BH506" s="3" t="s">
        <v>114</v>
      </c>
      <c r="BI506" s="3" t="s">
        <v>114</v>
      </c>
      <c r="BJ506" s="3" t="s">
        <v>114</v>
      </c>
      <c r="BK506" s="3" t="s">
        <v>3729</v>
      </c>
      <c r="BL506" s="3" t="s">
        <v>114</v>
      </c>
      <c r="BM506" s="3" t="s">
        <v>3729</v>
      </c>
      <c r="BN506" s="3" t="s">
        <v>114</v>
      </c>
      <c r="BO506" s="3" t="s">
        <v>114</v>
      </c>
      <c r="BP506" s="3" t="s">
        <v>114</v>
      </c>
      <c r="BQ506" s="3" t="s">
        <v>3729</v>
      </c>
      <c r="BR506" s="3" t="s">
        <v>123</v>
      </c>
      <c r="BS506" s="3" t="s">
        <v>124</v>
      </c>
      <c r="BT506" s="3" t="s">
        <v>202</v>
      </c>
      <c r="BU506" s="3" t="s">
        <v>126</v>
      </c>
      <c r="BV506" s="3" t="s">
        <v>8604</v>
      </c>
      <c r="BW506" s="3" t="s">
        <v>2263</v>
      </c>
      <c r="BX506" s="3" t="s">
        <v>2264</v>
      </c>
      <c r="BY506" s="4" t="s">
        <v>8605</v>
      </c>
      <c r="BZ506" s="3" t="s">
        <v>8606</v>
      </c>
      <c r="CA506" s="3" t="s">
        <v>132</v>
      </c>
    </row>
    <row r="507" spans="3:79" x14ac:dyDescent="0.3">
      <c r="C507" s="3" t="s">
        <v>133</v>
      </c>
      <c r="D507" s="3" t="s">
        <v>1</v>
      </c>
      <c r="E507" s="3" t="s">
        <v>1</v>
      </c>
      <c r="F507" s="3" t="s">
        <v>2896</v>
      </c>
      <c r="G507" s="3" t="s">
        <v>1</v>
      </c>
      <c r="H507" s="4" t="s">
        <v>1</v>
      </c>
      <c r="I507" s="3" t="s">
        <v>621</v>
      </c>
      <c r="J507" s="3" t="s">
        <v>680</v>
      </c>
      <c r="K507" s="3" t="s">
        <v>623</v>
      </c>
      <c r="L507" s="3" t="s">
        <v>93</v>
      </c>
      <c r="M507" s="3" t="s">
        <v>1</v>
      </c>
      <c r="N507" s="3" t="s">
        <v>1</v>
      </c>
      <c r="O507" s="3" t="s">
        <v>9435</v>
      </c>
      <c r="P507" s="4" t="s">
        <v>9436</v>
      </c>
      <c r="Q507" s="4" t="s">
        <v>142</v>
      </c>
      <c r="R507" s="3" t="s">
        <v>1</v>
      </c>
      <c r="S507" s="3" t="s">
        <v>99</v>
      </c>
      <c r="T507" s="3" t="s">
        <v>99</v>
      </c>
      <c r="U507" s="3" t="s">
        <v>9437</v>
      </c>
      <c r="V507" s="3" t="s">
        <v>214</v>
      </c>
      <c r="W507" s="3" t="s">
        <v>9438</v>
      </c>
      <c r="X507" s="3" t="s">
        <v>9439</v>
      </c>
      <c r="Y507" s="4" t="s">
        <v>217</v>
      </c>
      <c r="Z507" s="3" t="s">
        <v>9440</v>
      </c>
      <c r="AA507" s="3" t="s">
        <v>133</v>
      </c>
      <c r="AB507" s="3" t="s">
        <v>786</v>
      </c>
      <c r="AC507" s="3" t="s">
        <v>108</v>
      </c>
      <c r="AD507" s="3" t="s">
        <v>220</v>
      </c>
      <c r="AE507" s="3" t="s">
        <v>782</v>
      </c>
      <c r="AF507" s="3" t="s">
        <v>9441</v>
      </c>
      <c r="AG507" s="3" t="s">
        <v>9442</v>
      </c>
      <c r="AH507" s="3" t="s">
        <v>523</v>
      </c>
      <c r="AI507" s="3" t="s">
        <v>2906</v>
      </c>
      <c r="AJ507" s="3" t="s">
        <v>1658</v>
      </c>
      <c r="AK507" s="3" t="s">
        <v>142</v>
      </c>
      <c r="AL507" s="4" t="s">
        <v>9443</v>
      </c>
      <c r="AM507" s="4" t="s">
        <v>9444</v>
      </c>
      <c r="AN507" s="3" t="s">
        <v>9445</v>
      </c>
      <c r="AO507" s="4" t="s">
        <v>217</v>
      </c>
      <c r="AP507" s="3" t="s">
        <v>9446</v>
      </c>
      <c r="AQ507" s="3" t="s">
        <v>108</v>
      </c>
      <c r="AR507" s="3" t="s">
        <v>220</v>
      </c>
      <c r="AS507" s="3" t="s">
        <v>782</v>
      </c>
      <c r="AT507" s="3" t="s">
        <v>1</v>
      </c>
      <c r="AU507" s="3" t="s">
        <v>1</v>
      </c>
      <c r="AV507" s="3" t="s">
        <v>1</v>
      </c>
      <c r="AW507" s="3" t="s">
        <v>1</v>
      </c>
      <c r="AX507" s="3" t="s">
        <v>1</v>
      </c>
      <c r="AY507" s="3" t="s">
        <v>1</v>
      </c>
      <c r="AZ507" s="3" t="s">
        <v>1</v>
      </c>
      <c r="BA507" s="3" t="s">
        <v>1</v>
      </c>
      <c r="BB507" s="3" t="s">
        <v>1</v>
      </c>
      <c r="BC507" s="3" t="s">
        <v>1</v>
      </c>
      <c r="BD507" s="3" t="s">
        <v>1</v>
      </c>
      <c r="BE507" s="3" t="s">
        <v>1</v>
      </c>
      <c r="BF507" s="3" t="s">
        <v>1</v>
      </c>
      <c r="BG507" s="3" t="s">
        <v>1</v>
      </c>
      <c r="BH507" s="3" t="s">
        <v>1</v>
      </c>
      <c r="BI507" s="3" t="s">
        <v>1</v>
      </c>
      <c r="BJ507" s="3" t="s">
        <v>1</v>
      </c>
      <c r="BK507" s="3" t="s">
        <v>1</v>
      </c>
      <c r="BL507" s="3" t="s">
        <v>1</v>
      </c>
      <c r="BM507" s="3" t="s">
        <v>1</v>
      </c>
      <c r="BN507" s="3" t="s">
        <v>1</v>
      </c>
      <c r="BO507" s="3" t="s">
        <v>1</v>
      </c>
      <c r="BP507" s="3" t="s">
        <v>1</v>
      </c>
      <c r="BQ507" s="3" t="s">
        <v>1</v>
      </c>
      <c r="BR507" s="3" t="s">
        <v>123</v>
      </c>
      <c r="BS507" s="3" t="s">
        <v>124</v>
      </c>
      <c r="BT507" s="3" t="s">
        <v>269</v>
      </c>
      <c r="BU507" s="3" t="s">
        <v>126</v>
      </c>
      <c r="BV507" s="3" t="s">
        <v>9447</v>
      </c>
      <c r="BW507" s="3" t="s">
        <v>231</v>
      </c>
      <c r="BX507" s="3" t="s">
        <v>7931</v>
      </c>
      <c r="BY507" s="4" t="s">
        <v>9448</v>
      </c>
      <c r="BZ507" s="3" t="s">
        <v>1</v>
      </c>
      <c r="CA507" s="3" t="s">
        <v>576</v>
      </c>
    </row>
    <row r="508" spans="3:79" x14ac:dyDescent="0.3">
      <c r="C508" s="3" t="s">
        <v>133</v>
      </c>
      <c r="D508" s="3" t="s">
        <v>1</v>
      </c>
      <c r="E508" s="3" t="s">
        <v>1</v>
      </c>
      <c r="F508" s="3" t="s">
        <v>133</v>
      </c>
      <c r="G508" s="3" t="s">
        <v>1</v>
      </c>
      <c r="H508" s="4" t="s">
        <v>1</v>
      </c>
      <c r="I508" s="3" t="s">
        <v>621</v>
      </c>
      <c r="J508" s="3" t="s">
        <v>707</v>
      </c>
      <c r="K508" s="3" t="s">
        <v>4388</v>
      </c>
      <c r="L508" s="3" t="s">
        <v>4388</v>
      </c>
      <c r="M508" s="3" t="s">
        <v>1</v>
      </c>
      <c r="N508" s="3" t="s">
        <v>1</v>
      </c>
      <c r="O508" s="3" t="s">
        <v>9449</v>
      </c>
      <c r="P508" s="4" t="s">
        <v>9450</v>
      </c>
      <c r="Q508" s="4" t="s">
        <v>96</v>
      </c>
      <c r="R508" s="3" t="s">
        <v>1</v>
      </c>
      <c r="S508" s="3" t="s">
        <v>99</v>
      </c>
      <c r="T508" s="3" t="s">
        <v>99</v>
      </c>
      <c r="U508" s="3" t="s">
        <v>9451</v>
      </c>
      <c r="V508" s="3" t="s">
        <v>1324</v>
      </c>
      <c r="W508" s="3" t="s">
        <v>9452</v>
      </c>
      <c r="X508" s="3" t="s">
        <v>9453</v>
      </c>
      <c r="Y508" s="4" t="s">
        <v>298</v>
      </c>
      <c r="Z508" s="3" t="s">
        <v>9454</v>
      </c>
      <c r="AA508" s="3" t="s">
        <v>9455</v>
      </c>
      <c r="AB508" s="3" t="s">
        <v>433</v>
      </c>
      <c r="AC508" s="3" t="s">
        <v>108</v>
      </c>
      <c r="AD508" s="3" t="s">
        <v>9456</v>
      </c>
      <c r="AE508" s="3" t="s">
        <v>4485</v>
      </c>
      <c r="AF508" s="3" t="s">
        <v>9457</v>
      </c>
      <c r="AG508" s="3" t="s">
        <v>9458</v>
      </c>
      <c r="AH508" s="3" t="s">
        <v>155</v>
      </c>
      <c r="AI508" s="3" t="s">
        <v>9459</v>
      </c>
      <c r="AJ508" s="3" t="s">
        <v>157</v>
      </c>
      <c r="AK508" s="3" t="s">
        <v>96</v>
      </c>
      <c r="AL508" s="4" t="s">
        <v>9460</v>
      </c>
      <c r="AM508" s="4" t="s">
        <v>9461</v>
      </c>
      <c r="AN508" s="3" t="s">
        <v>9462</v>
      </c>
      <c r="AO508" s="4" t="s">
        <v>2204</v>
      </c>
      <c r="AP508" s="3" t="s">
        <v>9463</v>
      </c>
      <c r="AQ508" s="3" t="s">
        <v>108</v>
      </c>
      <c r="AR508" s="3" t="s">
        <v>5924</v>
      </c>
      <c r="AS508" s="3" t="s">
        <v>4485</v>
      </c>
      <c r="AT508" s="3" t="s">
        <v>1</v>
      </c>
      <c r="AU508" s="3" t="s">
        <v>1</v>
      </c>
      <c r="AV508" s="3" t="s">
        <v>1</v>
      </c>
      <c r="AW508" s="3" t="s">
        <v>1</v>
      </c>
      <c r="AX508" s="3" t="s">
        <v>1</v>
      </c>
      <c r="AY508" s="3" t="s">
        <v>1</v>
      </c>
      <c r="AZ508" s="3" t="s">
        <v>1</v>
      </c>
      <c r="BA508" s="3" t="s">
        <v>1</v>
      </c>
      <c r="BB508" s="3" t="s">
        <v>1</v>
      </c>
      <c r="BC508" s="3" t="s">
        <v>1</v>
      </c>
      <c r="BD508" s="3" t="s">
        <v>1</v>
      </c>
      <c r="BE508" s="3" t="s">
        <v>1</v>
      </c>
      <c r="BF508" s="3" t="s">
        <v>1</v>
      </c>
      <c r="BG508" s="3" t="s">
        <v>1</v>
      </c>
      <c r="BH508" s="3" t="s">
        <v>1</v>
      </c>
      <c r="BI508" s="3" t="s">
        <v>1</v>
      </c>
      <c r="BJ508" s="3" t="s">
        <v>1</v>
      </c>
      <c r="BK508" s="3" t="s">
        <v>1</v>
      </c>
      <c r="BL508" s="3" t="s">
        <v>1</v>
      </c>
      <c r="BM508" s="3" t="s">
        <v>1</v>
      </c>
      <c r="BN508" s="3" t="s">
        <v>1</v>
      </c>
      <c r="BO508" s="3" t="s">
        <v>1</v>
      </c>
      <c r="BP508" s="3" t="s">
        <v>1</v>
      </c>
      <c r="BQ508" s="3" t="s">
        <v>1</v>
      </c>
      <c r="BR508" s="3" t="s">
        <v>123</v>
      </c>
      <c r="BS508" s="3" t="s">
        <v>124</v>
      </c>
      <c r="BT508" s="3" t="s">
        <v>419</v>
      </c>
      <c r="BU508" s="3" t="s">
        <v>126</v>
      </c>
      <c r="BV508" s="3" t="s">
        <v>9464</v>
      </c>
      <c r="BW508" s="3" t="s">
        <v>2441</v>
      </c>
      <c r="BX508" s="3" t="s">
        <v>4495</v>
      </c>
      <c r="BY508" s="4" t="s">
        <v>9465</v>
      </c>
      <c r="BZ508" s="3" t="s">
        <v>1</v>
      </c>
      <c r="CA508" s="3" t="s">
        <v>576</v>
      </c>
    </row>
    <row r="509" spans="3:79" x14ac:dyDescent="0.3">
      <c r="C509" s="3" t="s">
        <v>133</v>
      </c>
      <c r="D509" s="3" t="s">
        <v>1</v>
      </c>
      <c r="E509" s="3" t="s">
        <v>1</v>
      </c>
      <c r="F509" s="3" t="s">
        <v>2860</v>
      </c>
      <c r="G509" s="3" t="s">
        <v>1</v>
      </c>
      <c r="H509" s="4" t="s">
        <v>1</v>
      </c>
      <c r="I509" s="3" t="s">
        <v>621</v>
      </c>
      <c r="J509" s="3" t="s">
        <v>774</v>
      </c>
      <c r="K509" s="3" t="s">
        <v>623</v>
      </c>
      <c r="L509" s="3" t="s">
        <v>138</v>
      </c>
      <c r="M509" s="3" t="s">
        <v>1</v>
      </c>
      <c r="N509" s="3" t="s">
        <v>1</v>
      </c>
      <c r="O509" s="3" t="s">
        <v>9493</v>
      </c>
      <c r="P509" s="4" t="s">
        <v>9494</v>
      </c>
      <c r="Q509" s="4" t="s">
        <v>96</v>
      </c>
      <c r="R509" s="3" t="s">
        <v>1</v>
      </c>
      <c r="S509" s="3" t="s">
        <v>99</v>
      </c>
      <c r="T509" s="3" t="s">
        <v>99</v>
      </c>
      <c r="U509" s="3" t="s">
        <v>9495</v>
      </c>
      <c r="V509" s="3" t="s">
        <v>402</v>
      </c>
      <c r="W509" s="3" t="s">
        <v>9496</v>
      </c>
      <c r="X509" s="3" t="s">
        <v>9497</v>
      </c>
      <c r="Y509" s="4" t="s">
        <v>3007</v>
      </c>
      <c r="Z509" s="3" t="s">
        <v>9498</v>
      </c>
      <c r="AA509" s="3" t="s">
        <v>1553</v>
      </c>
      <c r="AB509" s="3" t="s">
        <v>716</v>
      </c>
      <c r="AC509" s="3" t="s">
        <v>108</v>
      </c>
      <c r="AD509" s="3" t="s">
        <v>2867</v>
      </c>
      <c r="AE509" s="3" t="s">
        <v>2868</v>
      </c>
      <c r="AF509" s="3" t="s">
        <v>9499</v>
      </c>
      <c r="AG509" s="3" t="s">
        <v>9500</v>
      </c>
      <c r="AH509" s="3" t="s">
        <v>523</v>
      </c>
      <c r="AI509" s="3" t="s">
        <v>636</v>
      </c>
      <c r="AJ509" s="3" t="s">
        <v>608</v>
      </c>
      <c r="AK509" s="3" t="s">
        <v>96</v>
      </c>
      <c r="AL509" s="4" t="s">
        <v>9501</v>
      </c>
      <c r="AM509" s="4" t="s">
        <v>9502</v>
      </c>
      <c r="AN509" s="3" t="s">
        <v>9503</v>
      </c>
      <c r="AO509" s="4" t="s">
        <v>4646</v>
      </c>
      <c r="AP509" s="3" t="s">
        <v>9504</v>
      </c>
      <c r="AQ509" s="3" t="s">
        <v>108</v>
      </c>
      <c r="AR509" s="3" t="s">
        <v>2867</v>
      </c>
      <c r="AS509" s="3" t="s">
        <v>2868</v>
      </c>
      <c r="AT509" s="3" t="s">
        <v>1</v>
      </c>
      <c r="AU509" s="3" t="s">
        <v>1</v>
      </c>
      <c r="AV509" s="3" t="s">
        <v>1</v>
      </c>
      <c r="AW509" s="3" t="s">
        <v>1</v>
      </c>
      <c r="AX509" s="3" t="s">
        <v>1</v>
      </c>
      <c r="AY509" s="3" t="s">
        <v>1</v>
      </c>
      <c r="AZ509" s="3" t="s">
        <v>1</v>
      </c>
      <c r="BA509" s="3" t="s">
        <v>1</v>
      </c>
      <c r="BB509" s="3" t="s">
        <v>1</v>
      </c>
      <c r="BC509" s="3" t="s">
        <v>1</v>
      </c>
      <c r="BD509" s="3" t="s">
        <v>1</v>
      </c>
      <c r="BE509" s="3" t="s">
        <v>1</v>
      </c>
      <c r="BF509" s="3" t="s">
        <v>1</v>
      </c>
      <c r="BG509" s="3" t="s">
        <v>1</v>
      </c>
      <c r="BH509" s="3" t="s">
        <v>1</v>
      </c>
      <c r="BI509" s="3" t="s">
        <v>1</v>
      </c>
      <c r="BJ509" s="3" t="s">
        <v>1</v>
      </c>
      <c r="BK509" s="3" t="s">
        <v>1</v>
      </c>
      <c r="BL509" s="3" t="s">
        <v>1</v>
      </c>
      <c r="BM509" s="3" t="s">
        <v>1</v>
      </c>
      <c r="BN509" s="3" t="s">
        <v>1</v>
      </c>
      <c r="BO509" s="3" t="s">
        <v>1</v>
      </c>
      <c r="BP509" s="3" t="s">
        <v>1</v>
      </c>
      <c r="BQ509" s="3" t="s">
        <v>1</v>
      </c>
      <c r="BR509" s="3" t="s">
        <v>123</v>
      </c>
      <c r="BS509" s="3" t="s">
        <v>124</v>
      </c>
      <c r="BT509" s="3" t="s">
        <v>419</v>
      </c>
      <c r="BU509" s="3" t="s">
        <v>126</v>
      </c>
      <c r="BV509" s="3" t="s">
        <v>9505</v>
      </c>
      <c r="BW509" s="3" t="s">
        <v>1893</v>
      </c>
      <c r="BX509" s="3" t="s">
        <v>2876</v>
      </c>
      <c r="BY509" s="4" t="s">
        <v>9506</v>
      </c>
      <c r="BZ509" s="3" t="s">
        <v>1</v>
      </c>
      <c r="CA509" s="3" t="s">
        <v>576</v>
      </c>
    </row>
    <row r="510" spans="3:79" x14ac:dyDescent="0.3">
      <c r="C510" s="3" t="s">
        <v>133</v>
      </c>
      <c r="D510" s="3" t="s">
        <v>1</v>
      </c>
      <c r="E510" s="3" t="s">
        <v>1</v>
      </c>
      <c r="F510" s="3" t="s">
        <v>2321</v>
      </c>
      <c r="G510" s="3" t="s">
        <v>1</v>
      </c>
      <c r="H510" s="4" t="s">
        <v>1</v>
      </c>
      <c r="I510" s="3" t="s">
        <v>621</v>
      </c>
      <c r="J510" s="3" t="s">
        <v>1083</v>
      </c>
      <c r="K510" s="3" t="s">
        <v>623</v>
      </c>
      <c r="L510" s="3" t="s">
        <v>138</v>
      </c>
      <c r="M510" s="3" t="s">
        <v>1</v>
      </c>
      <c r="N510" s="3" t="s">
        <v>1</v>
      </c>
      <c r="O510" s="3" t="s">
        <v>4321</v>
      </c>
      <c r="P510" s="4" t="s">
        <v>4322</v>
      </c>
      <c r="Q510" s="4" t="s">
        <v>142</v>
      </c>
      <c r="R510" s="3" t="s">
        <v>1</v>
      </c>
      <c r="S510" s="3" t="s">
        <v>99</v>
      </c>
      <c r="T510" s="3" t="s">
        <v>99</v>
      </c>
      <c r="U510" s="3" t="s">
        <v>4323</v>
      </c>
      <c r="V510" s="3" t="s">
        <v>843</v>
      </c>
      <c r="W510" s="3" t="s">
        <v>4324</v>
      </c>
      <c r="X510" s="3" t="s">
        <v>4325</v>
      </c>
      <c r="Y510" s="4" t="s">
        <v>758</v>
      </c>
      <c r="Z510" s="3" t="s">
        <v>4326</v>
      </c>
      <c r="AA510" s="3" t="s">
        <v>8650</v>
      </c>
      <c r="AB510" s="3" t="s">
        <v>440</v>
      </c>
      <c r="AC510" s="3" t="s">
        <v>108</v>
      </c>
      <c r="AD510" s="3" t="s">
        <v>1581</v>
      </c>
      <c r="AE510" s="3" t="s">
        <v>1582</v>
      </c>
      <c r="AF510" s="3" t="s">
        <v>4327</v>
      </c>
      <c r="AG510" s="3" t="s">
        <v>4328</v>
      </c>
      <c r="AH510" s="3" t="s">
        <v>739</v>
      </c>
      <c r="AI510" s="3" t="s">
        <v>8650</v>
      </c>
      <c r="AJ510" s="3" t="s">
        <v>246</v>
      </c>
      <c r="AK510" s="3" t="s">
        <v>142</v>
      </c>
      <c r="AL510" s="4" t="s">
        <v>4329</v>
      </c>
      <c r="AM510" s="4" t="s">
        <v>8651</v>
      </c>
      <c r="AN510" s="3" t="s">
        <v>4331</v>
      </c>
      <c r="AO510" s="4" t="s">
        <v>1488</v>
      </c>
      <c r="AP510" s="3" t="s">
        <v>4332</v>
      </c>
      <c r="AQ510" s="3" t="s">
        <v>108</v>
      </c>
      <c r="AR510" s="3" t="s">
        <v>1581</v>
      </c>
      <c r="AS510" s="3" t="s">
        <v>1582</v>
      </c>
      <c r="AT510" s="3" t="s">
        <v>1</v>
      </c>
      <c r="AU510" s="3" t="s">
        <v>1</v>
      </c>
      <c r="AV510" s="3" t="s">
        <v>1</v>
      </c>
      <c r="AW510" s="3" t="s">
        <v>1</v>
      </c>
      <c r="AX510" s="3" t="s">
        <v>1</v>
      </c>
      <c r="AY510" s="3" t="s">
        <v>1</v>
      </c>
      <c r="AZ510" s="3" t="s">
        <v>1</v>
      </c>
      <c r="BA510" s="3" t="s">
        <v>1</v>
      </c>
      <c r="BB510" s="3" t="s">
        <v>1</v>
      </c>
      <c r="BC510" s="3" t="s">
        <v>1</v>
      </c>
      <c r="BD510" s="3" t="s">
        <v>1</v>
      </c>
      <c r="BE510" s="3" t="s">
        <v>1</v>
      </c>
      <c r="BF510" s="3" t="s">
        <v>1</v>
      </c>
      <c r="BG510" s="3" t="s">
        <v>1</v>
      </c>
      <c r="BH510" s="3" t="s">
        <v>1</v>
      </c>
      <c r="BI510" s="3" t="s">
        <v>1</v>
      </c>
      <c r="BJ510" s="3" t="s">
        <v>1</v>
      </c>
      <c r="BK510" s="3" t="s">
        <v>1</v>
      </c>
      <c r="BL510" s="3" t="s">
        <v>1</v>
      </c>
      <c r="BM510" s="3" t="s">
        <v>1</v>
      </c>
      <c r="BN510" s="3" t="s">
        <v>1</v>
      </c>
      <c r="BO510" s="3" t="s">
        <v>1</v>
      </c>
      <c r="BP510" s="3" t="s">
        <v>1</v>
      </c>
      <c r="BQ510" s="3" t="s">
        <v>1</v>
      </c>
      <c r="BR510" s="3" t="s">
        <v>7838</v>
      </c>
      <c r="BS510" s="3" t="s">
        <v>124</v>
      </c>
      <c r="BT510" s="3" t="s">
        <v>168</v>
      </c>
      <c r="BU510" s="3" t="s">
        <v>126</v>
      </c>
      <c r="BV510" s="3" t="s">
        <v>8652</v>
      </c>
      <c r="BW510" s="3" t="s">
        <v>1893</v>
      </c>
      <c r="BX510" s="3" t="s">
        <v>1</v>
      </c>
      <c r="BY510" s="4" t="s">
        <v>8653</v>
      </c>
      <c r="BZ510" s="3" t="s">
        <v>1</v>
      </c>
      <c r="CA510" s="3" t="s">
        <v>576</v>
      </c>
    </row>
    <row r="511" spans="3:79" x14ac:dyDescent="0.3">
      <c r="C511" s="3" t="s">
        <v>133</v>
      </c>
      <c r="D511" s="3" t="s">
        <v>1</v>
      </c>
      <c r="E511" s="3" t="s">
        <v>1</v>
      </c>
      <c r="F511" s="3" t="s">
        <v>208</v>
      </c>
      <c r="G511" s="3" t="s">
        <v>1</v>
      </c>
      <c r="H511" s="4" t="s">
        <v>1</v>
      </c>
      <c r="I511" s="3" t="s">
        <v>621</v>
      </c>
      <c r="J511" s="3" t="s">
        <v>667</v>
      </c>
      <c r="K511" s="3" t="s">
        <v>623</v>
      </c>
      <c r="L511" s="3" t="s">
        <v>236</v>
      </c>
      <c r="M511" s="3" t="s">
        <v>1</v>
      </c>
      <c r="N511" s="3" t="s">
        <v>1</v>
      </c>
      <c r="O511" s="3" t="s">
        <v>9507</v>
      </c>
      <c r="P511" s="4" t="s">
        <v>9508</v>
      </c>
      <c r="Q511" s="4" t="s">
        <v>96</v>
      </c>
      <c r="R511" s="3" t="s">
        <v>1</v>
      </c>
      <c r="S511" s="3" t="s">
        <v>99</v>
      </c>
      <c r="T511" s="3" t="s">
        <v>99</v>
      </c>
      <c r="U511" s="3" t="s">
        <v>9509</v>
      </c>
      <c r="V511" s="3" t="s">
        <v>9510</v>
      </c>
      <c r="W511" s="3" t="s">
        <v>9511</v>
      </c>
      <c r="X511" s="3" t="s">
        <v>9512</v>
      </c>
      <c r="Y511" s="4" t="s">
        <v>758</v>
      </c>
      <c r="Z511" s="3" t="s">
        <v>9513</v>
      </c>
      <c r="AA511" s="3" t="s">
        <v>2547</v>
      </c>
      <c r="AB511" s="3" t="s">
        <v>9514</v>
      </c>
      <c r="AC511" s="3" t="s">
        <v>623</v>
      </c>
      <c r="AD511" s="3" t="s">
        <v>717</v>
      </c>
      <c r="AE511" s="3" t="s">
        <v>718</v>
      </c>
      <c r="AF511" s="3" t="s">
        <v>9515</v>
      </c>
      <c r="AG511" s="3" t="s">
        <v>5060</v>
      </c>
      <c r="AH511" s="3" t="s">
        <v>1984</v>
      </c>
      <c r="AI511" s="3" t="s">
        <v>6027</v>
      </c>
      <c r="AJ511" s="3" t="s">
        <v>2657</v>
      </c>
      <c r="AK511" s="3" t="s">
        <v>96</v>
      </c>
      <c r="AL511" s="4" t="s">
        <v>9516</v>
      </c>
      <c r="AM511" s="4" t="s">
        <v>9517</v>
      </c>
      <c r="AN511" s="3" t="s">
        <v>9518</v>
      </c>
      <c r="AO511" s="4" t="s">
        <v>1151</v>
      </c>
      <c r="AP511" s="3" t="s">
        <v>9519</v>
      </c>
      <c r="AQ511" s="3" t="s">
        <v>623</v>
      </c>
      <c r="AR511" s="3" t="s">
        <v>717</v>
      </c>
      <c r="AS511" s="3" t="s">
        <v>718</v>
      </c>
      <c r="AT511" s="3" t="s">
        <v>1</v>
      </c>
      <c r="AU511" s="3" t="s">
        <v>1</v>
      </c>
      <c r="AV511" s="3" t="s">
        <v>1</v>
      </c>
      <c r="AW511" s="3" t="s">
        <v>1</v>
      </c>
      <c r="AX511" s="3" t="s">
        <v>1</v>
      </c>
      <c r="AY511" s="3" t="s">
        <v>1</v>
      </c>
      <c r="AZ511" s="3" t="s">
        <v>1</v>
      </c>
      <c r="BA511" s="3" t="s">
        <v>1</v>
      </c>
      <c r="BB511" s="3" t="s">
        <v>1</v>
      </c>
      <c r="BC511" s="3" t="s">
        <v>1</v>
      </c>
      <c r="BD511" s="3" t="s">
        <v>1</v>
      </c>
      <c r="BE511" s="3" t="s">
        <v>1</v>
      </c>
      <c r="BF511" s="3" t="s">
        <v>1</v>
      </c>
      <c r="BG511" s="3" t="s">
        <v>1</v>
      </c>
      <c r="BH511" s="3" t="s">
        <v>1</v>
      </c>
      <c r="BI511" s="3" t="s">
        <v>1</v>
      </c>
      <c r="BJ511" s="3" t="s">
        <v>1</v>
      </c>
      <c r="BK511" s="3" t="s">
        <v>1</v>
      </c>
      <c r="BL511" s="3" t="s">
        <v>1</v>
      </c>
      <c r="BM511" s="3" t="s">
        <v>1</v>
      </c>
      <c r="BN511" s="3" t="s">
        <v>1</v>
      </c>
      <c r="BO511" s="3" t="s">
        <v>1</v>
      </c>
      <c r="BP511" s="3" t="s">
        <v>1</v>
      </c>
      <c r="BQ511" s="3" t="s">
        <v>1</v>
      </c>
      <c r="BR511" s="3" t="s">
        <v>123</v>
      </c>
      <c r="BS511" s="3" t="s">
        <v>885</v>
      </c>
      <c r="BT511" s="3" t="s">
        <v>168</v>
      </c>
      <c r="BU511" s="3" t="s">
        <v>126</v>
      </c>
      <c r="BV511" s="3" t="s">
        <v>9520</v>
      </c>
      <c r="BW511" s="3" t="s">
        <v>271</v>
      </c>
      <c r="BX511" s="3" t="s">
        <v>2549</v>
      </c>
      <c r="BY511" s="4" t="s">
        <v>9521</v>
      </c>
      <c r="BZ511" s="3" t="s">
        <v>1</v>
      </c>
      <c r="CA511" s="3" t="s">
        <v>576</v>
      </c>
    </row>
    <row r="512" spans="3:79" x14ac:dyDescent="0.3">
      <c r="C512" s="3" t="s">
        <v>133</v>
      </c>
      <c r="D512" s="3" t="s">
        <v>1</v>
      </c>
      <c r="E512" s="3" t="s">
        <v>1</v>
      </c>
      <c r="F512" s="3" t="s">
        <v>599</v>
      </c>
      <c r="G512" s="3" t="s">
        <v>1</v>
      </c>
      <c r="H512" s="4" t="s">
        <v>1</v>
      </c>
      <c r="I512" s="3" t="s">
        <v>621</v>
      </c>
      <c r="J512" s="3" t="s">
        <v>1083</v>
      </c>
      <c r="K512" s="3" t="s">
        <v>623</v>
      </c>
      <c r="L512" s="3" t="s">
        <v>93</v>
      </c>
      <c r="M512" s="3" t="s">
        <v>1</v>
      </c>
      <c r="N512" s="3" t="s">
        <v>1</v>
      </c>
      <c r="O512" s="3" t="s">
        <v>9522</v>
      </c>
      <c r="P512" s="4" t="s">
        <v>9523</v>
      </c>
      <c r="Q512" s="4" t="s">
        <v>96</v>
      </c>
      <c r="R512" s="3" t="s">
        <v>1</v>
      </c>
      <c r="S512" s="3" t="s">
        <v>99</v>
      </c>
      <c r="T512" s="3" t="s">
        <v>99</v>
      </c>
      <c r="U512" s="3" t="s">
        <v>522</v>
      </c>
      <c r="V512" s="3" t="s">
        <v>523</v>
      </c>
      <c r="W512" s="3" t="s">
        <v>9524</v>
      </c>
      <c r="X512" s="3" t="s">
        <v>9525</v>
      </c>
      <c r="Y512" s="4" t="s">
        <v>323</v>
      </c>
      <c r="Z512" s="3" t="s">
        <v>9526</v>
      </c>
      <c r="AA512" s="3" t="s">
        <v>2594</v>
      </c>
      <c r="AB512" s="3" t="s">
        <v>716</v>
      </c>
      <c r="AC512" s="3" t="s">
        <v>108</v>
      </c>
      <c r="AD512" s="3" t="s">
        <v>609</v>
      </c>
      <c r="AE512" s="3" t="s">
        <v>610</v>
      </c>
      <c r="AF512" s="3" t="s">
        <v>9527</v>
      </c>
      <c r="AG512" s="3" t="s">
        <v>9528</v>
      </c>
      <c r="AH512" s="3" t="s">
        <v>331</v>
      </c>
      <c r="AI512" s="3" t="s">
        <v>9529</v>
      </c>
      <c r="AJ512" s="3" t="s">
        <v>407</v>
      </c>
      <c r="AK512" s="3" t="s">
        <v>142</v>
      </c>
      <c r="AL512" s="4" t="s">
        <v>9530</v>
      </c>
      <c r="AM512" s="4" t="s">
        <v>9531</v>
      </c>
      <c r="AN512" s="3" t="s">
        <v>9532</v>
      </c>
      <c r="AO512" s="4" t="s">
        <v>217</v>
      </c>
      <c r="AP512" s="3" t="s">
        <v>9533</v>
      </c>
      <c r="AQ512" s="3" t="s">
        <v>108</v>
      </c>
      <c r="AR512" s="3" t="s">
        <v>609</v>
      </c>
      <c r="AS512" s="3" t="s">
        <v>610</v>
      </c>
      <c r="AT512" s="3" t="s">
        <v>1</v>
      </c>
      <c r="AU512" s="3" t="s">
        <v>1</v>
      </c>
      <c r="AV512" s="3" t="s">
        <v>1</v>
      </c>
      <c r="AW512" s="3" t="s">
        <v>1</v>
      </c>
      <c r="AX512" s="3" t="s">
        <v>1</v>
      </c>
      <c r="AY512" s="3" t="s">
        <v>1</v>
      </c>
      <c r="AZ512" s="3" t="s">
        <v>1</v>
      </c>
      <c r="BA512" s="3" t="s">
        <v>1</v>
      </c>
      <c r="BB512" s="3" t="s">
        <v>1</v>
      </c>
      <c r="BC512" s="3" t="s">
        <v>1</v>
      </c>
      <c r="BD512" s="3" t="s">
        <v>1</v>
      </c>
      <c r="BE512" s="3" t="s">
        <v>1</v>
      </c>
      <c r="BF512" s="3" t="s">
        <v>1</v>
      </c>
      <c r="BG512" s="3" t="s">
        <v>1</v>
      </c>
      <c r="BH512" s="3" t="s">
        <v>1</v>
      </c>
      <c r="BI512" s="3" t="s">
        <v>1</v>
      </c>
      <c r="BJ512" s="3" t="s">
        <v>1</v>
      </c>
      <c r="BK512" s="3" t="s">
        <v>1</v>
      </c>
      <c r="BL512" s="3" t="s">
        <v>1</v>
      </c>
      <c r="BM512" s="3" t="s">
        <v>1</v>
      </c>
      <c r="BN512" s="3" t="s">
        <v>1</v>
      </c>
      <c r="BO512" s="3" t="s">
        <v>1</v>
      </c>
      <c r="BP512" s="3" t="s">
        <v>1</v>
      </c>
      <c r="BQ512" s="3" t="s">
        <v>1</v>
      </c>
      <c r="BR512" s="3" t="s">
        <v>123</v>
      </c>
      <c r="BS512" s="3" t="s">
        <v>124</v>
      </c>
      <c r="BT512" s="3" t="s">
        <v>269</v>
      </c>
      <c r="BU512" s="3" t="s">
        <v>126</v>
      </c>
      <c r="BV512" s="3" t="s">
        <v>9534</v>
      </c>
      <c r="BW512" s="3" t="s">
        <v>231</v>
      </c>
      <c r="BX512" s="3" t="s">
        <v>7025</v>
      </c>
      <c r="BY512" s="4" t="s">
        <v>9535</v>
      </c>
      <c r="BZ512" s="3" t="s">
        <v>1</v>
      </c>
      <c r="CA512" s="3" t="s">
        <v>576</v>
      </c>
    </row>
    <row r="513" spans="3:79" x14ac:dyDescent="0.3">
      <c r="C513" s="3" t="s">
        <v>133</v>
      </c>
      <c r="D513" s="3" t="s">
        <v>1</v>
      </c>
      <c r="E513" s="3" t="s">
        <v>1</v>
      </c>
      <c r="F513" s="3" t="s">
        <v>133</v>
      </c>
      <c r="G513" s="3" t="s">
        <v>1</v>
      </c>
      <c r="H513" s="4" t="s">
        <v>1</v>
      </c>
      <c r="I513" s="3" t="s">
        <v>621</v>
      </c>
      <c r="J513" s="3" t="s">
        <v>1356</v>
      </c>
      <c r="K513" s="3" t="s">
        <v>623</v>
      </c>
      <c r="L513" s="3" t="s">
        <v>752</v>
      </c>
      <c r="M513" s="3" t="s">
        <v>1</v>
      </c>
      <c r="N513" s="3" t="s">
        <v>1</v>
      </c>
      <c r="O513" s="3" t="s">
        <v>9552</v>
      </c>
      <c r="P513" s="4" t="s">
        <v>9553</v>
      </c>
      <c r="Q513" s="4" t="s">
        <v>96</v>
      </c>
      <c r="R513" s="3" t="s">
        <v>1</v>
      </c>
      <c r="S513" s="3" t="s">
        <v>99</v>
      </c>
      <c r="T513" s="3" t="s">
        <v>99</v>
      </c>
      <c r="U513" s="3" t="s">
        <v>9554</v>
      </c>
      <c r="V513" s="3" t="s">
        <v>282</v>
      </c>
      <c r="W513" s="3" t="s">
        <v>9555</v>
      </c>
      <c r="X513" s="3" t="s">
        <v>9556</v>
      </c>
      <c r="Y513" s="4" t="s">
        <v>9557</v>
      </c>
      <c r="Z513" s="3" t="s">
        <v>1</v>
      </c>
      <c r="AA513" s="3" t="s">
        <v>1090</v>
      </c>
      <c r="AB513" s="3" t="s">
        <v>433</v>
      </c>
      <c r="AC513" s="3" t="s">
        <v>108</v>
      </c>
      <c r="AD513" s="3" t="s">
        <v>1184</v>
      </c>
      <c r="AE513" s="3" t="s">
        <v>762</v>
      </c>
      <c r="AF513" s="3" t="s">
        <v>9558</v>
      </c>
      <c r="AG513" s="3" t="s">
        <v>9559</v>
      </c>
      <c r="AH513" s="3" t="s">
        <v>282</v>
      </c>
      <c r="AI513" s="3" t="s">
        <v>1090</v>
      </c>
      <c r="AJ513" s="3" t="s">
        <v>433</v>
      </c>
      <c r="AK513" s="3" t="s">
        <v>96</v>
      </c>
      <c r="AL513" s="4" t="s">
        <v>9560</v>
      </c>
      <c r="AM513" s="4" t="s">
        <v>9561</v>
      </c>
      <c r="AN513" s="3" t="s">
        <v>9562</v>
      </c>
      <c r="AO513" s="4" t="s">
        <v>257</v>
      </c>
      <c r="AP513" s="3" t="s">
        <v>1</v>
      </c>
      <c r="AQ513" s="3" t="s">
        <v>108</v>
      </c>
      <c r="AR513" s="3" t="s">
        <v>1184</v>
      </c>
      <c r="AS513" s="3" t="s">
        <v>762</v>
      </c>
      <c r="AT513" s="3" t="s">
        <v>1</v>
      </c>
      <c r="AU513" s="3" t="s">
        <v>1</v>
      </c>
      <c r="AV513" s="3" t="s">
        <v>1</v>
      </c>
      <c r="AW513" s="3" t="s">
        <v>1</v>
      </c>
      <c r="AX513" s="3" t="s">
        <v>1</v>
      </c>
      <c r="AY513" s="3" t="s">
        <v>1</v>
      </c>
      <c r="AZ513" s="3" t="s">
        <v>1</v>
      </c>
      <c r="BA513" s="3" t="s">
        <v>1</v>
      </c>
      <c r="BB513" s="3" t="s">
        <v>1</v>
      </c>
      <c r="BC513" s="3" t="s">
        <v>1</v>
      </c>
      <c r="BD513" s="3" t="s">
        <v>1</v>
      </c>
      <c r="BE513" s="3" t="s">
        <v>1</v>
      </c>
      <c r="BF513" s="3" t="s">
        <v>1</v>
      </c>
      <c r="BG513" s="3" t="s">
        <v>1</v>
      </c>
      <c r="BH513" s="3" t="s">
        <v>1</v>
      </c>
      <c r="BI513" s="3" t="s">
        <v>1</v>
      </c>
      <c r="BJ513" s="3" t="s">
        <v>1</v>
      </c>
      <c r="BK513" s="3" t="s">
        <v>1</v>
      </c>
      <c r="BL513" s="3" t="s">
        <v>1</v>
      </c>
      <c r="BM513" s="3" t="s">
        <v>1</v>
      </c>
      <c r="BN513" s="3" t="s">
        <v>1</v>
      </c>
      <c r="BO513" s="3" t="s">
        <v>1</v>
      </c>
      <c r="BP513" s="3" t="s">
        <v>1</v>
      </c>
      <c r="BQ513" s="3" t="s">
        <v>1</v>
      </c>
      <c r="BR513" s="3" t="s">
        <v>123</v>
      </c>
      <c r="BS513" s="3" t="s">
        <v>124</v>
      </c>
      <c r="BT513" s="3" t="s">
        <v>419</v>
      </c>
      <c r="BU513" s="3" t="s">
        <v>126</v>
      </c>
      <c r="BV513" s="3" t="s">
        <v>9563</v>
      </c>
      <c r="BW513" s="3" t="s">
        <v>771</v>
      </c>
      <c r="BX513" s="3" t="s">
        <v>7039</v>
      </c>
      <c r="BY513" s="4" t="s">
        <v>9564</v>
      </c>
      <c r="BZ513" s="3" t="s">
        <v>1</v>
      </c>
      <c r="CA513" s="3" t="s">
        <v>576</v>
      </c>
    </row>
    <row r="514" spans="3:79" x14ac:dyDescent="0.3">
      <c r="C514" s="3" t="s">
        <v>133</v>
      </c>
      <c r="D514" s="3" t="s">
        <v>1</v>
      </c>
      <c r="E514" s="3" t="s">
        <v>1</v>
      </c>
      <c r="F514" s="3" t="s">
        <v>679</v>
      </c>
      <c r="G514" s="3" t="s">
        <v>1</v>
      </c>
      <c r="H514" s="4" t="s">
        <v>1</v>
      </c>
      <c r="I514" s="3" t="s">
        <v>621</v>
      </c>
      <c r="J514" s="3" t="s">
        <v>622</v>
      </c>
      <c r="K514" s="3" t="s">
        <v>623</v>
      </c>
      <c r="L514" s="3" t="s">
        <v>236</v>
      </c>
      <c r="M514" s="3" t="s">
        <v>1</v>
      </c>
      <c r="N514" s="3" t="s">
        <v>1</v>
      </c>
      <c r="O514" s="3" t="s">
        <v>9565</v>
      </c>
      <c r="P514" s="4" t="s">
        <v>9566</v>
      </c>
      <c r="Q514" s="4" t="s">
        <v>96</v>
      </c>
      <c r="R514" s="3" t="s">
        <v>1</v>
      </c>
      <c r="S514" s="3" t="s">
        <v>99</v>
      </c>
      <c r="T514" s="3" t="s">
        <v>99</v>
      </c>
      <c r="U514" s="3" t="s">
        <v>9567</v>
      </c>
      <c r="V514" s="3" t="s">
        <v>523</v>
      </c>
      <c r="W514" s="3" t="s">
        <v>9568</v>
      </c>
      <c r="X514" s="3" t="s">
        <v>9569</v>
      </c>
      <c r="Y514" s="4" t="s">
        <v>323</v>
      </c>
      <c r="Z514" s="3" t="s">
        <v>9570</v>
      </c>
      <c r="AA514" s="3" t="s">
        <v>1090</v>
      </c>
      <c r="AB514" s="3" t="s">
        <v>1658</v>
      </c>
      <c r="AC514" s="3" t="s">
        <v>623</v>
      </c>
      <c r="AD514" s="3" t="s">
        <v>4592</v>
      </c>
      <c r="AE514" s="3" t="s">
        <v>4593</v>
      </c>
      <c r="AF514" s="3" t="s">
        <v>9571</v>
      </c>
      <c r="AG514" s="3" t="s">
        <v>9572</v>
      </c>
      <c r="AH514" s="3" t="s">
        <v>711</v>
      </c>
      <c r="AI514" s="3" t="s">
        <v>5476</v>
      </c>
      <c r="AJ514" s="3" t="s">
        <v>414</v>
      </c>
      <c r="AK514" s="3" t="s">
        <v>96</v>
      </c>
      <c r="AL514" s="4" t="s">
        <v>9573</v>
      </c>
      <c r="AM514" s="4" t="s">
        <v>9574</v>
      </c>
      <c r="AN514" s="3" t="s">
        <v>9575</v>
      </c>
      <c r="AO514" s="4" t="s">
        <v>323</v>
      </c>
      <c r="AP514" s="3" t="s">
        <v>9576</v>
      </c>
      <c r="AQ514" s="3" t="s">
        <v>108</v>
      </c>
      <c r="AR514" s="3" t="s">
        <v>9577</v>
      </c>
      <c r="AS514" s="3" t="s">
        <v>9578</v>
      </c>
      <c r="AT514" s="3" t="s">
        <v>1</v>
      </c>
      <c r="AU514" s="3" t="s">
        <v>1</v>
      </c>
      <c r="AV514" s="3" t="s">
        <v>1</v>
      </c>
      <c r="AW514" s="3" t="s">
        <v>1</v>
      </c>
      <c r="AX514" s="3" t="s">
        <v>1</v>
      </c>
      <c r="AY514" s="3" t="s">
        <v>1</v>
      </c>
      <c r="AZ514" s="3" t="s">
        <v>1</v>
      </c>
      <c r="BA514" s="3" t="s">
        <v>1</v>
      </c>
      <c r="BB514" s="3" t="s">
        <v>1</v>
      </c>
      <c r="BC514" s="3" t="s">
        <v>1</v>
      </c>
      <c r="BD514" s="3" t="s">
        <v>1</v>
      </c>
      <c r="BE514" s="3" t="s">
        <v>1</v>
      </c>
      <c r="BF514" s="3" t="s">
        <v>1</v>
      </c>
      <c r="BG514" s="3" t="s">
        <v>1</v>
      </c>
      <c r="BH514" s="3" t="s">
        <v>1</v>
      </c>
      <c r="BI514" s="3" t="s">
        <v>1</v>
      </c>
      <c r="BJ514" s="3" t="s">
        <v>1</v>
      </c>
      <c r="BK514" s="3" t="s">
        <v>1</v>
      </c>
      <c r="BL514" s="3" t="s">
        <v>1</v>
      </c>
      <c r="BM514" s="3" t="s">
        <v>1</v>
      </c>
      <c r="BN514" s="3" t="s">
        <v>1</v>
      </c>
      <c r="BO514" s="3" t="s">
        <v>1</v>
      </c>
      <c r="BP514" s="3" t="s">
        <v>1</v>
      </c>
      <c r="BQ514" s="3" t="s">
        <v>1</v>
      </c>
      <c r="BR514" s="3" t="s">
        <v>2439</v>
      </c>
      <c r="BS514" s="3" t="s">
        <v>124</v>
      </c>
      <c r="BT514" s="3" t="s">
        <v>269</v>
      </c>
      <c r="BU514" s="3" t="s">
        <v>126</v>
      </c>
      <c r="BV514" s="3" t="s">
        <v>9579</v>
      </c>
      <c r="BW514" s="3" t="s">
        <v>2441</v>
      </c>
      <c r="BX514" s="3" t="s">
        <v>9579</v>
      </c>
      <c r="BY514" s="4" t="s">
        <v>9580</v>
      </c>
      <c r="BZ514" s="3" t="s">
        <v>1</v>
      </c>
      <c r="CA514" s="3" t="s">
        <v>576</v>
      </c>
    </row>
    <row r="515" spans="3:79" x14ac:dyDescent="0.3">
      <c r="C515" s="3" t="s">
        <v>133</v>
      </c>
      <c r="D515" s="3" t="s">
        <v>1</v>
      </c>
      <c r="E515" s="3" t="s">
        <v>1</v>
      </c>
      <c r="F515" s="3" t="s">
        <v>1441</v>
      </c>
      <c r="G515" s="3" t="s">
        <v>1</v>
      </c>
      <c r="H515" s="4" t="s">
        <v>1</v>
      </c>
      <c r="I515" s="3" t="s">
        <v>621</v>
      </c>
      <c r="J515" s="3" t="s">
        <v>622</v>
      </c>
      <c r="K515" s="3" t="s">
        <v>623</v>
      </c>
      <c r="L515" s="3" t="s">
        <v>1394</v>
      </c>
      <c r="M515" s="3" t="s">
        <v>1</v>
      </c>
      <c r="N515" s="3" t="s">
        <v>1</v>
      </c>
      <c r="O515" s="3" t="s">
        <v>5377</v>
      </c>
      <c r="P515" s="4" t="s">
        <v>5378</v>
      </c>
      <c r="Q515" s="4" t="s">
        <v>142</v>
      </c>
      <c r="R515" s="3" t="s">
        <v>1</v>
      </c>
      <c r="S515" s="3" t="s">
        <v>99</v>
      </c>
      <c r="T515" s="3" t="s">
        <v>99</v>
      </c>
      <c r="U515" s="3" t="s">
        <v>5379</v>
      </c>
      <c r="V515" s="3" t="s">
        <v>378</v>
      </c>
      <c r="W515" s="3" t="s">
        <v>5380</v>
      </c>
      <c r="X515" s="3" t="s">
        <v>5381</v>
      </c>
      <c r="Y515" s="4" t="s">
        <v>1488</v>
      </c>
      <c r="Z515" s="3" t="s">
        <v>5382</v>
      </c>
      <c r="AA515" s="3" t="s">
        <v>9581</v>
      </c>
      <c r="AB515" s="3" t="s">
        <v>246</v>
      </c>
      <c r="AC515" s="3" t="s">
        <v>623</v>
      </c>
      <c r="AD515" s="3" t="s">
        <v>1401</v>
      </c>
      <c r="AE515" s="3" t="s">
        <v>1402</v>
      </c>
      <c r="AF515" s="3" t="s">
        <v>9582</v>
      </c>
      <c r="AG515" s="3" t="s">
        <v>5385</v>
      </c>
      <c r="AH515" s="3" t="s">
        <v>183</v>
      </c>
      <c r="AI515" s="3" t="s">
        <v>527</v>
      </c>
      <c r="AJ515" s="3" t="s">
        <v>1319</v>
      </c>
      <c r="AK515" s="3" t="s">
        <v>142</v>
      </c>
      <c r="AL515" s="4" t="s">
        <v>5386</v>
      </c>
      <c r="AM515" s="4" t="s">
        <v>5387</v>
      </c>
      <c r="AN515" s="3" t="s">
        <v>5388</v>
      </c>
      <c r="AO515" s="4" t="s">
        <v>818</v>
      </c>
      <c r="AP515" s="3" t="s">
        <v>5389</v>
      </c>
      <c r="AQ515" s="3" t="s">
        <v>623</v>
      </c>
      <c r="AR515" s="3" t="s">
        <v>1401</v>
      </c>
      <c r="AS515" s="3" t="s">
        <v>1402</v>
      </c>
      <c r="AT515" s="3" t="s">
        <v>1</v>
      </c>
      <c r="AU515" s="3" t="s">
        <v>1</v>
      </c>
      <c r="AV515" s="3" t="s">
        <v>1</v>
      </c>
      <c r="AW515" s="3" t="s">
        <v>1</v>
      </c>
      <c r="AX515" s="3" t="s">
        <v>1</v>
      </c>
      <c r="AY515" s="3" t="s">
        <v>1</v>
      </c>
      <c r="AZ515" s="3" t="s">
        <v>1</v>
      </c>
      <c r="BA515" s="3" t="s">
        <v>1</v>
      </c>
      <c r="BB515" s="3" t="s">
        <v>1</v>
      </c>
      <c r="BC515" s="3" t="s">
        <v>1</v>
      </c>
      <c r="BD515" s="3" t="s">
        <v>1</v>
      </c>
      <c r="BE515" s="3" t="s">
        <v>1</v>
      </c>
      <c r="BF515" s="3" t="s">
        <v>1</v>
      </c>
      <c r="BG515" s="3" t="s">
        <v>1</v>
      </c>
      <c r="BH515" s="3" t="s">
        <v>1</v>
      </c>
      <c r="BI515" s="3" t="s">
        <v>1</v>
      </c>
      <c r="BJ515" s="3" t="s">
        <v>1</v>
      </c>
      <c r="BK515" s="3" t="s">
        <v>1</v>
      </c>
      <c r="BL515" s="3" t="s">
        <v>1</v>
      </c>
      <c r="BM515" s="3" t="s">
        <v>1</v>
      </c>
      <c r="BN515" s="3" t="s">
        <v>1</v>
      </c>
      <c r="BO515" s="3" t="s">
        <v>1</v>
      </c>
      <c r="BP515" s="3" t="s">
        <v>1</v>
      </c>
      <c r="BQ515" s="3" t="s">
        <v>1</v>
      </c>
      <c r="BR515" s="3" t="s">
        <v>123</v>
      </c>
      <c r="BS515" s="3" t="s">
        <v>124</v>
      </c>
      <c r="BT515" s="3" t="s">
        <v>269</v>
      </c>
      <c r="BU515" s="3" t="s">
        <v>126</v>
      </c>
      <c r="BV515" s="3" t="s">
        <v>9583</v>
      </c>
      <c r="BW515" s="3" t="s">
        <v>1410</v>
      </c>
      <c r="BX515" s="3" t="s">
        <v>9307</v>
      </c>
      <c r="BY515" s="4" t="s">
        <v>9584</v>
      </c>
      <c r="BZ515" s="3" t="s">
        <v>1</v>
      </c>
      <c r="CA515" s="3" t="s">
        <v>576</v>
      </c>
    </row>
    <row r="516" spans="3:79" x14ac:dyDescent="0.3">
      <c r="C516" s="3" t="s">
        <v>133</v>
      </c>
      <c r="D516" s="3" t="s">
        <v>1</v>
      </c>
      <c r="E516" s="3" t="s">
        <v>1</v>
      </c>
      <c r="F516" s="3" t="s">
        <v>1524</v>
      </c>
      <c r="G516" s="3" t="s">
        <v>1</v>
      </c>
      <c r="H516" s="4" t="s">
        <v>1</v>
      </c>
      <c r="I516" s="3" t="s">
        <v>621</v>
      </c>
      <c r="J516" s="3" t="s">
        <v>774</v>
      </c>
      <c r="K516" s="3" t="s">
        <v>623</v>
      </c>
      <c r="L516" s="3" t="s">
        <v>93</v>
      </c>
      <c r="M516" s="3" t="s">
        <v>1</v>
      </c>
      <c r="N516" s="3" t="s">
        <v>1</v>
      </c>
      <c r="O516" s="3" t="s">
        <v>9585</v>
      </c>
      <c r="P516" s="4" t="s">
        <v>9586</v>
      </c>
      <c r="Q516" s="4" t="s">
        <v>96</v>
      </c>
      <c r="R516" s="3" t="s">
        <v>1</v>
      </c>
      <c r="S516" s="3" t="s">
        <v>99</v>
      </c>
      <c r="T516" s="3" t="s">
        <v>99</v>
      </c>
      <c r="U516" s="3" t="s">
        <v>9587</v>
      </c>
      <c r="V516" s="3" t="s">
        <v>901</v>
      </c>
      <c r="W516" s="3" t="s">
        <v>9588</v>
      </c>
      <c r="X516" s="3" t="s">
        <v>9589</v>
      </c>
      <c r="Y516" s="4" t="s">
        <v>323</v>
      </c>
      <c r="Z516" s="3" t="s">
        <v>9590</v>
      </c>
      <c r="AA516" s="3" t="s">
        <v>9591</v>
      </c>
      <c r="AB516" s="3" t="s">
        <v>1726</v>
      </c>
      <c r="AC516" s="3" t="s">
        <v>108</v>
      </c>
      <c r="AD516" s="3" t="s">
        <v>9592</v>
      </c>
      <c r="AE516" s="3" t="s">
        <v>9593</v>
      </c>
      <c r="AF516" s="3" t="s">
        <v>9594</v>
      </c>
      <c r="AG516" s="3" t="s">
        <v>9595</v>
      </c>
      <c r="AH516" s="3" t="s">
        <v>979</v>
      </c>
      <c r="AI516" s="3" t="s">
        <v>9596</v>
      </c>
      <c r="AJ516" s="3" t="s">
        <v>2450</v>
      </c>
      <c r="AK516" s="3" t="s">
        <v>96</v>
      </c>
      <c r="AL516" s="4" t="s">
        <v>9597</v>
      </c>
      <c r="AM516" s="4" t="s">
        <v>9598</v>
      </c>
      <c r="AN516" s="3" t="s">
        <v>9599</v>
      </c>
      <c r="AO516" s="4" t="s">
        <v>323</v>
      </c>
      <c r="AP516" s="3" t="s">
        <v>9600</v>
      </c>
      <c r="AQ516" s="3" t="s">
        <v>108</v>
      </c>
      <c r="AR516" s="3" t="s">
        <v>9601</v>
      </c>
      <c r="AS516" s="3" t="s">
        <v>9593</v>
      </c>
      <c r="AT516" s="3" t="s">
        <v>1</v>
      </c>
      <c r="AU516" s="3" t="s">
        <v>1</v>
      </c>
      <c r="AV516" s="3" t="s">
        <v>1</v>
      </c>
      <c r="AW516" s="3" t="s">
        <v>1</v>
      </c>
      <c r="AX516" s="3" t="s">
        <v>1</v>
      </c>
      <c r="AY516" s="3" t="s">
        <v>1</v>
      </c>
      <c r="AZ516" s="3" t="s">
        <v>1</v>
      </c>
      <c r="BA516" s="3" t="s">
        <v>1</v>
      </c>
      <c r="BB516" s="3" t="s">
        <v>1</v>
      </c>
      <c r="BC516" s="3" t="s">
        <v>1</v>
      </c>
      <c r="BD516" s="3" t="s">
        <v>1</v>
      </c>
      <c r="BE516" s="3" t="s">
        <v>1</v>
      </c>
      <c r="BF516" s="3" t="s">
        <v>1</v>
      </c>
      <c r="BG516" s="3" t="s">
        <v>1</v>
      </c>
      <c r="BH516" s="3" t="s">
        <v>1</v>
      </c>
      <c r="BI516" s="3" t="s">
        <v>1</v>
      </c>
      <c r="BJ516" s="3" t="s">
        <v>1</v>
      </c>
      <c r="BK516" s="3" t="s">
        <v>1</v>
      </c>
      <c r="BL516" s="3" t="s">
        <v>1</v>
      </c>
      <c r="BM516" s="3" t="s">
        <v>1</v>
      </c>
      <c r="BN516" s="3" t="s">
        <v>1</v>
      </c>
      <c r="BO516" s="3" t="s">
        <v>1</v>
      </c>
      <c r="BP516" s="3" t="s">
        <v>1</v>
      </c>
      <c r="BQ516" s="3" t="s">
        <v>1</v>
      </c>
      <c r="BR516" s="3" t="s">
        <v>123</v>
      </c>
      <c r="BS516" s="3" t="s">
        <v>124</v>
      </c>
      <c r="BT516" s="3" t="s">
        <v>269</v>
      </c>
      <c r="BU516" s="3" t="s">
        <v>126</v>
      </c>
      <c r="BV516" s="3" t="s">
        <v>9602</v>
      </c>
      <c r="BW516" s="3" t="s">
        <v>421</v>
      </c>
      <c r="BX516" s="3" t="s">
        <v>1544</v>
      </c>
      <c r="BY516" s="4" t="s">
        <v>9603</v>
      </c>
      <c r="BZ516" s="3" t="s">
        <v>1</v>
      </c>
      <c r="CA516" s="3" t="s">
        <v>576</v>
      </c>
    </row>
    <row r="517" spans="3:79" x14ac:dyDescent="0.3">
      <c r="C517" s="3" t="s">
        <v>174</v>
      </c>
      <c r="D517" s="3" t="s">
        <v>1</v>
      </c>
      <c r="E517" s="3" t="s">
        <v>425</v>
      </c>
      <c r="F517" s="3" t="s">
        <v>1</v>
      </c>
      <c r="G517" s="3" t="s">
        <v>1</v>
      </c>
      <c r="H517" s="4" t="s">
        <v>1</v>
      </c>
      <c r="I517" s="3" t="s">
        <v>176</v>
      </c>
      <c r="J517" s="3" t="s">
        <v>1</v>
      </c>
      <c r="K517" s="3" t="s">
        <v>623</v>
      </c>
      <c r="L517" s="3" t="s">
        <v>2346</v>
      </c>
      <c r="M517" s="3" t="s">
        <v>1</v>
      </c>
      <c r="N517" s="3" t="s">
        <v>1</v>
      </c>
      <c r="O517" s="3" t="s">
        <v>8743</v>
      </c>
      <c r="P517" s="4" t="s">
        <v>8744</v>
      </c>
      <c r="Q517" s="4" t="s">
        <v>96</v>
      </c>
      <c r="R517" s="3" t="s">
        <v>1</v>
      </c>
      <c r="S517" s="3" t="s">
        <v>98</v>
      </c>
      <c r="T517" s="3" t="s">
        <v>99</v>
      </c>
      <c r="U517" s="3" t="s">
        <v>8745</v>
      </c>
      <c r="V517" s="3" t="s">
        <v>1038</v>
      </c>
      <c r="W517" s="3" t="s">
        <v>8746</v>
      </c>
      <c r="X517" s="3" t="s">
        <v>8747</v>
      </c>
      <c r="Y517" s="4" t="s">
        <v>6140</v>
      </c>
      <c r="Z517" s="3" t="s">
        <v>8748</v>
      </c>
      <c r="AA517" s="3" t="s">
        <v>2357</v>
      </c>
      <c r="AB517" s="3" t="s">
        <v>1222</v>
      </c>
      <c r="AC517" s="3" t="s">
        <v>108</v>
      </c>
      <c r="AD517" s="3" t="s">
        <v>8749</v>
      </c>
      <c r="AE517" s="3" t="s">
        <v>2354</v>
      </c>
      <c r="AF517" s="3" t="s">
        <v>8750</v>
      </c>
      <c r="AG517" s="3" t="s">
        <v>8751</v>
      </c>
      <c r="AH517" s="3" t="s">
        <v>214</v>
      </c>
      <c r="AI517" s="3" t="s">
        <v>174</v>
      </c>
      <c r="AJ517" s="3" t="s">
        <v>1832</v>
      </c>
      <c r="AK517" s="3" t="s">
        <v>96</v>
      </c>
      <c r="AL517" s="4" t="s">
        <v>8752</v>
      </c>
      <c r="AM517" s="4" t="s">
        <v>8753</v>
      </c>
      <c r="AN517" s="3" t="s">
        <v>8754</v>
      </c>
      <c r="AO517" s="4" t="s">
        <v>8755</v>
      </c>
      <c r="AP517" s="3" t="s">
        <v>8756</v>
      </c>
      <c r="AQ517" s="3" t="s">
        <v>108</v>
      </c>
      <c r="AR517" s="3" t="s">
        <v>8757</v>
      </c>
      <c r="AS517" s="3" t="s">
        <v>8758</v>
      </c>
      <c r="AT517" s="3" t="s">
        <v>570</v>
      </c>
      <c r="AU517" s="3" t="s">
        <v>114</v>
      </c>
      <c r="AV517" s="3" t="s">
        <v>114</v>
      </c>
      <c r="AW517" s="3" t="s">
        <v>114</v>
      </c>
      <c r="AX517" s="3" t="s">
        <v>114</v>
      </c>
      <c r="AY517" s="3" t="s">
        <v>114</v>
      </c>
      <c r="AZ517" s="3" t="s">
        <v>114</v>
      </c>
      <c r="BA517" s="3" t="s">
        <v>486</v>
      </c>
      <c r="BB517" s="3" t="s">
        <v>114</v>
      </c>
      <c r="BC517" s="3" t="s">
        <v>114</v>
      </c>
      <c r="BD517" s="3" t="s">
        <v>114</v>
      </c>
      <c r="BE517" s="3" t="s">
        <v>114</v>
      </c>
      <c r="BF517" s="3" t="s">
        <v>114</v>
      </c>
      <c r="BG517" s="3" t="s">
        <v>3793</v>
      </c>
      <c r="BH517" s="3" t="s">
        <v>8759</v>
      </c>
      <c r="BI517" s="3" t="s">
        <v>114</v>
      </c>
      <c r="BJ517" s="3" t="s">
        <v>114</v>
      </c>
      <c r="BK517" s="3" t="s">
        <v>114</v>
      </c>
      <c r="BL517" s="3" t="s">
        <v>114</v>
      </c>
      <c r="BM517" s="3" t="s">
        <v>8759</v>
      </c>
      <c r="BN517" s="3" t="s">
        <v>483</v>
      </c>
      <c r="BO517" s="3" t="s">
        <v>114</v>
      </c>
      <c r="BP517" s="3" t="s">
        <v>483</v>
      </c>
      <c r="BQ517" s="3" t="s">
        <v>343</v>
      </c>
      <c r="BR517" s="3" t="s">
        <v>123</v>
      </c>
      <c r="BS517" s="3" t="s">
        <v>124</v>
      </c>
      <c r="BT517" s="3" t="s">
        <v>202</v>
      </c>
      <c r="BU517" s="3" t="s">
        <v>126</v>
      </c>
      <c r="BV517" s="3" t="s">
        <v>8760</v>
      </c>
      <c r="BW517" s="3" t="s">
        <v>2370</v>
      </c>
      <c r="BX517" s="3" t="s">
        <v>8761</v>
      </c>
      <c r="BY517" s="4" t="s">
        <v>8762</v>
      </c>
      <c r="BZ517" s="3" t="s">
        <v>8763</v>
      </c>
      <c r="CA517" s="3" t="s">
        <v>132</v>
      </c>
    </row>
    <row r="518" spans="3:79" x14ac:dyDescent="0.3">
      <c r="C518" s="3" t="s">
        <v>133</v>
      </c>
      <c r="D518" s="3" t="s">
        <v>1</v>
      </c>
      <c r="E518" s="3" t="s">
        <v>1</v>
      </c>
      <c r="F518" s="3" t="s">
        <v>398</v>
      </c>
      <c r="G518" s="3" t="s">
        <v>1</v>
      </c>
      <c r="H518" s="4" t="s">
        <v>1</v>
      </c>
      <c r="I518" s="3" t="s">
        <v>621</v>
      </c>
      <c r="J518" s="3" t="s">
        <v>707</v>
      </c>
      <c r="K518" s="3" t="s">
        <v>623</v>
      </c>
      <c r="L518" s="3" t="s">
        <v>93</v>
      </c>
      <c r="M518" s="3" t="s">
        <v>1</v>
      </c>
      <c r="N518" s="3" t="s">
        <v>1</v>
      </c>
      <c r="O518" s="3" t="s">
        <v>9604</v>
      </c>
      <c r="P518" s="4" t="s">
        <v>9605</v>
      </c>
      <c r="Q518" s="4" t="s">
        <v>142</v>
      </c>
      <c r="R518" s="3" t="s">
        <v>1</v>
      </c>
      <c r="S518" s="3" t="s">
        <v>99</v>
      </c>
      <c r="T518" s="3" t="s">
        <v>99</v>
      </c>
      <c r="U518" s="3" t="s">
        <v>9606</v>
      </c>
      <c r="V518" s="3" t="s">
        <v>2062</v>
      </c>
      <c r="W518" s="3" t="s">
        <v>9607</v>
      </c>
      <c r="X518" s="3" t="s">
        <v>9608</v>
      </c>
      <c r="Y518" s="4" t="s">
        <v>323</v>
      </c>
      <c r="Z518" s="3" t="s">
        <v>9609</v>
      </c>
      <c r="AA518" s="3" t="s">
        <v>398</v>
      </c>
      <c r="AB518" s="3" t="s">
        <v>4466</v>
      </c>
      <c r="AC518" s="3" t="s">
        <v>108</v>
      </c>
      <c r="AD518" s="3" t="s">
        <v>220</v>
      </c>
      <c r="AE518" s="3" t="s">
        <v>782</v>
      </c>
      <c r="AF518" s="3" t="s">
        <v>9610</v>
      </c>
      <c r="AG518" s="3" t="s">
        <v>9611</v>
      </c>
      <c r="AH518" s="3" t="s">
        <v>471</v>
      </c>
      <c r="AI518" s="3" t="s">
        <v>508</v>
      </c>
      <c r="AJ518" s="3" t="s">
        <v>2450</v>
      </c>
      <c r="AK518" s="3" t="s">
        <v>142</v>
      </c>
      <c r="AL518" s="4" t="s">
        <v>9612</v>
      </c>
      <c r="AM518" s="4" t="s">
        <v>9613</v>
      </c>
      <c r="AN518" s="3" t="s">
        <v>9614</v>
      </c>
      <c r="AO518" s="4" t="s">
        <v>323</v>
      </c>
      <c r="AP518" s="3" t="s">
        <v>9615</v>
      </c>
      <c r="AQ518" s="3" t="s">
        <v>108</v>
      </c>
      <c r="AR518" s="3" t="s">
        <v>220</v>
      </c>
      <c r="AS518" s="3" t="s">
        <v>782</v>
      </c>
      <c r="AT518" s="3" t="s">
        <v>1</v>
      </c>
      <c r="AU518" s="3" t="s">
        <v>1</v>
      </c>
      <c r="AV518" s="3" t="s">
        <v>1</v>
      </c>
      <c r="AW518" s="3" t="s">
        <v>1</v>
      </c>
      <c r="AX518" s="3" t="s">
        <v>1</v>
      </c>
      <c r="AY518" s="3" t="s">
        <v>1</v>
      </c>
      <c r="AZ518" s="3" t="s">
        <v>1</v>
      </c>
      <c r="BA518" s="3" t="s">
        <v>1</v>
      </c>
      <c r="BB518" s="3" t="s">
        <v>1</v>
      </c>
      <c r="BC518" s="3" t="s">
        <v>1</v>
      </c>
      <c r="BD518" s="3" t="s">
        <v>1</v>
      </c>
      <c r="BE518" s="3" t="s">
        <v>1</v>
      </c>
      <c r="BF518" s="3" t="s">
        <v>1</v>
      </c>
      <c r="BG518" s="3" t="s">
        <v>1</v>
      </c>
      <c r="BH518" s="3" t="s">
        <v>1</v>
      </c>
      <c r="BI518" s="3" t="s">
        <v>1</v>
      </c>
      <c r="BJ518" s="3" t="s">
        <v>1</v>
      </c>
      <c r="BK518" s="3" t="s">
        <v>1</v>
      </c>
      <c r="BL518" s="3" t="s">
        <v>1</v>
      </c>
      <c r="BM518" s="3" t="s">
        <v>1</v>
      </c>
      <c r="BN518" s="3" t="s">
        <v>1</v>
      </c>
      <c r="BO518" s="3" t="s">
        <v>1</v>
      </c>
      <c r="BP518" s="3" t="s">
        <v>1</v>
      </c>
      <c r="BQ518" s="3" t="s">
        <v>1</v>
      </c>
      <c r="BR518" s="3" t="s">
        <v>123</v>
      </c>
      <c r="BS518" s="3" t="s">
        <v>124</v>
      </c>
      <c r="BT518" s="3" t="s">
        <v>419</v>
      </c>
      <c r="BU518" s="3" t="s">
        <v>126</v>
      </c>
      <c r="BV518" s="3" t="s">
        <v>9616</v>
      </c>
      <c r="BW518" s="3" t="s">
        <v>231</v>
      </c>
      <c r="BX518" s="3" t="s">
        <v>5445</v>
      </c>
      <c r="BY518" s="4" t="s">
        <v>9617</v>
      </c>
      <c r="BZ518" s="3" t="s">
        <v>1</v>
      </c>
      <c r="CA518" s="3" t="s">
        <v>576</v>
      </c>
    </row>
    <row r="519" spans="3:79" x14ac:dyDescent="0.3">
      <c r="C519" s="3" t="s">
        <v>1011</v>
      </c>
      <c r="D519" s="3" t="s">
        <v>1</v>
      </c>
      <c r="E519" s="3" t="s">
        <v>1</v>
      </c>
      <c r="F519" s="3" t="s">
        <v>1</v>
      </c>
      <c r="G519" s="3" t="s">
        <v>1</v>
      </c>
      <c r="H519" s="4" t="s">
        <v>1</v>
      </c>
      <c r="I519" s="3" t="s">
        <v>91</v>
      </c>
      <c r="J519" s="3" t="s">
        <v>1</v>
      </c>
      <c r="K519" s="3" t="s">
        <v>92</v>
      </c>
      <c r="L519" s="3" t="s">
        <v>1102</v>
      </c>
      <c r="M519" s="3" t="s">
        <v>1</v>
      </c>
      <c r="N519" s="3" t="s">
        <v>1</v>
      </c>
      <c r="O519" s="3" t="s">
        <v>10408</v>
      </c>
      <c r="P519" s="4" t="s">
        <v>10409</v>
      </c>
      <c r="Q519" s="4" t="s">
        <v>96</v>
      </c>
      <c r="R519" s="3" t="s">
        <v>1</v>
      </c>
      <c r="S519" s="3" t="s">
        <v>98</v>
      </c>
      <c r="T519" s="3" t="s">
        <v>99</v>
      </c>
      <c r="U519" s="3" t="s">
        <v>10410</v>
      </c>
      <c r="V519" s="3" t="s">
        <v>144</v>
      </c>
      <c r="W519" s="3" t="s">
        <v>10411</v>
      </c>
      <c r="X519" s="3" t="s">
        <v>10412</v>
      </c>
      <c r="Y519" s="4" t="s">
        <v>10413</v>
      </c>
      <c r="Z519" s="3" t="s">
        <v>10414</v>
      </c>
      <c r="AA519" s="3" t="s">
        <v>19539</v>
      </c>
      <c r="AB519" s="3" t="s">
        <v>552</v>
      </c>
      <c r="AC519" s="3" t="s">
        <v>623</v>
      </c>
      <c r="AD519" s="3" t="s">
        <v>19540</v>
      </c>
      <c r="AE519" s="3" t="s">
        <v>19541</v>
      </c>
      <c r="AF519" s="3" t="s">
        <v>1</v>
      </c>
      <c r="AG519" s="3" t="s">
        <v>1</v>
      </c>
      <c r="AH519" s="3" t="s">
        <v>1</v>
      </c>
      <c r="AI519" s="3" t="s">
        <v>1</v>
      </c>
      <c r="AJ519" s="3" t="s">
        <v>1</v>
      </c>
      <c r="AK519" s="3" t="s">
        <v>1</v>
      </c>
      <c r="AL519" s="4" t="s">
        <v>1</v>
      </c>
      <c r="AM519" s="4" t="s">
        <v>1</v>
      </c>
      <c r="AN519" s="3" t="s">
        <v>1</v>
      </c>
      <c r="AO519" s="4" t="s">
        <v>1</v>
      </c>
      <c r="AP519" s="3" t="s">
        <v>1</v>
      </c>
      <c r="AQ519" s="3" t="s">
        <v>1</v>
      </c>
      <c r="AR519" s="3" t="s">
        <v>1</v>
      </c>
      <c r="AS519" s="3" t="s">
        <v>1</v>
      </c>
      <c r="AT519" s="3" t="s">
        <v>10418</v>
      </c>
      <c r="AU519" s="3" t="s">
        <v>10419</v>
      </c>
      <c r="AV519" s="3" t="s">
        <v>10420</v>
      </c>
      <c r="AW519" s="3" t="s">
        <v>114</v>
      </c>
      <c r="AX519" s="3" t="s">
        <v>3605</v>
      </c>
      <c r="AY519" s="3" t="s">
        <v>114</v>
      </c>
      <c r="AZ519" s="3" t="s">
        <v>114</v>
      </c>
      <c r="BA519" s="3" t="s">
        <v>2361</v>
      </c>
      <c r="BB519" s="3" t="s">
        <v>2361</v>
      </c>
      <c r="BC519" s="3" t="s">
        <v>114</v>
      </c>
      <c r="BD519" s="3" t="s">
        <v>114</v>
      </c>
      <c r="BE519" s="3" t="s">
        <v>114</v>
      </c>
      <c r="BF519" s="3" t="s">
        <v>114</v>
      </c>
      <c r="BG519" s="3" t="s">
        <v>10421</v>
      </c>
      <c r="BH519" s="3" t="s">
        <v>10422</v>
      </c>
      <c r="BI519" s="3" t="s">
        <v>10423</v>
      </c>
      <c r="BJ519" s="3" t="s">
        <v>114</v>
      </c>
      <c r="BK519" s="3" t="s">
        <v>10424</v>
      </c>
      <c r="BL519" s="3" t="s">
        <v>114</v>
      </c>
      <c r="BM519" s="3" t="s">
        <v>10425</v>
      </c>
      <c r="BN519" s="3" t="s">
        <v>114</v>
      </c>
      <c r="BO519" s="3" t="s">
        <v>114</v>
      </c>
      <c r="BP519" s="3" t="s">
        <v>114</v>
      </c>
      <c r="BQ519" s="3" t="s">
        <v>10425</v>
      </c>
      <c r="BR519" s="3" t="s">
        <v>123</v>
      </c>
      <c r="BS519" s="3" t="s">
        <v>124</v>
      </c>
      <c r="BT519" s="3" t="s">
        <v>125</v>
      </c>
      <c r="BU519" s="3" t="s">
        <v>126</v>
      </c>
      <c r="BV519" s="3" t="s">
        <v>19542</v>
      </c>
      <c r="BW519" s="3" t="s">
        <v>19543</v>
      </c>
      <c r="BX519" s="3" t="s">
        <v>10428</v>
      </c>
      <c r="BY519" s="4" t="s">
        <v>19544</v>
      </c>
      <c r="BZ519" s="3" t="s">
        <v>19545</v>
      </c>
      <c r="CA519" s="3" t="s">
        <v>132</v>
      </c>
    </row>
    <row r="520" spans="3:79" x14ac:dyDescent="0.3">
      <c r="C520" s="3" t="s">
        <v>133</v>
      </c>
      <c r="D520" s="3" t="s">
        <v>1</v>
      </c>
      <c r="E520" s="3" t="s">
        <v>1</v>
      </c>
      <c r="F520" s="3" t="s">
        <v>889</v>
      </c>
      <c r="G520" s="3" t="s">
        <v>1</v>
      </c>
      <c r="H520" s="4" t="s">
        <v>1</v>
      </c>
      <c r="I520" s="3" t="s">
        <v>135</v>
      </c>
      <c r="J520" s="3" t="s">
        <v>1</v>
      </c>
      <c r="K520" s="3" t="s">
        <v>623</v>
      </c>
      <c r="L520" s="3" t="s">
        <v>138</v>
      </c>
      <c r="M520" s="3" t="s">
        <v>1</v>
      </c>
      <c r="N520" s="3" t="s">
        <v>1</v>
      </c>
      <c r="O520" s="3" t="s">
        <v>8800</v>
      </c>
      <c r="P520" s="4" t="s">
        <v>8801</v>
      </c>
      <c r="Q520" s="4" t="s">
        <v>96</v>
      </c>
      <c r="R520" s="3" t="s">
        <v>8802</v>
      </c>
      <c r="S520" s="3" t="s">
        <v>98</v>
      </c>
      <c r="T520" s="3" t="s">
        <v>98</v>
      </c>
      <c r="U520" s="3" t="s">
        <v>6766</v>
      </c>
      <c r="V520" s="3" t="s">
        <v>402</v>
      </c>
      <c r="W520" s="3" t="s">
        <v>8803</v>
      </c>
      <c r="X520" s="3" t="s">
        <v>8804</v>
      </c>
      <c r="Y520" s="4" t="s">
        <v>3757</v>
      </c>
      <c r="Z520" s="3" t="s">
        <v>8805</v>
      </c>
      <c r="AA520" s="3" t="s">
        <v>3983</v>
      </c>
      <c r="AB520" s="3" t="s">
        <v>8806</v>
      </c>
      <c r="AC520" s="3" t="s">
        <v>108</v>
      </c>
      <c r="AD520" s="3" t="s">
        <v>8807</v>
      </c>
      <c r="AE520" s="3" t="s">
        <v>8808</v>
      </c>
      <c r="AF520" s="3" t="s">
        <v>8809</v>
      </c>
      <c r="AG520" s="3" t="s">
        <v>8810</v>
      </c>
      <c r="AH520" s="3" t="s">
        <v>402</v>
      </c>
      <c r="AI520" s="3" t="s">
        <v>3983</v>
      </c>
      <c r="AJ520" s="3" t="s">
        <v>407</v>
      </c>
      <c r="AK520" s="3" t="s">
        <v>96</v>
      </c>
      <c r="AL520" s="4" t="s">
        <v>8811</v>
      </c>
      <c r="AM520" s="4" t="s">
        <v>8812</v>
      </c>
      <c r="AN520" s="3" t="s">
        <v>8813</v>
      </c>
      <c r="AO520" s="4" t="s">
        <v>8814</v>
      </c>
      <c r="AP520" s="3" t="s">
        <v>8815</v>
      </c>
      <c r="AQ520" s="3" t="s">
        <v>108</v>
      </c>
      <c r="AR520" s="3" t="s">
        <v>8816</v>
      </c>
      <c r="AS520" s="3" t="s">
        <v>8817</v>
      </c>
      <c r="AT520" s="3" t="s">
        <v>8818</v>
      </c>
      <c r="AU520" s="3" t="s">
        <v>114</v>
      </c>
      <c r="AV520" s="3" t="s">
        <v>114</v>
      </c>
      <c r="AW520" s="3" t="s">
        <v>114</v>
      </c>
      <c r="AX520" s="3" t="s">
        <v>114</v>
      </c>
      <c r="AY520" s="3" t="s">
        <v>114</v>
      </c>
      <c r="AZ520" s="3" t="s">
        <v>114</v>
      </c>
      <c r="BA520" s="3" t="s">
        <v>115</v>
      </c>
      <c r="BB520" s="3" t="s">
        <v>114</v>
      </c>
      <c r="BC520" s="3" t="s">
        <v>114</v>
      </c>
      <c r="BD520" s="3" t="s">
        <v>114</v>
      </c>
      <c r="BE520" s="3" t="s">
        <v>114</v>
      </c>
      <c r="BF520" s="3" t="s">
        <v>114</v>
      </c>
      <c r="BG520" s="3" t="s">
        <v>8819</v>
      </c>
      <c r="BH520" s="3" t="s">
        <v>114</v>
      </c>
      <c r="BI520" s="3" t="s">
        <v>114</v>
      </c>
      <c r="BJ520" s="3" t="s">
        <v>114</v>
      </c>
      <c r="BK520" s="3" t="s">
        <v>114</v>
      </c>
      <c r="BL520" s="3" t="s">
        <v>114</v>
      </c>
      <c r="BM520" s="3" t="s">
        <v>114</v>
      </c>
      <c r="BN520" s="3" t="s">
        <v>114</v>
      </c>
      <c r="BO520" s="3" t="s">
        <v>114</v>
      </c>
      <c r="BP520" s="3" t="s">
        <v>114</v>
      </c>
      <c r="BQ520" s="3" t="s">
        <v>114</v>
      </c>
      <c r="BR520" s="3" t="s">
        <v>123</v>
      </c>
      <c r="BS520" s="3" t="s">
        <v>124</v>
      </c>
      <c r="BT520" s="3" t="s">
        <v>269</v>
      </c>
      <c r="BU520" s="3" t="s">
        <v>126</v>
      </c>
      <c r="BV520" s="3" t="s">
        <v>8820</v>
      </c>
      <c r="BW520" s="3" t="s">
        <v>1893</v>
      </c>
      <c r="BX520" s="3" t="s">
        <v>8821</v>
      </c>
      <c r="BY520" s="4" t="s">
        <v>8822</v>
      </c>
      <c r="BZ520" s="3" t="s">
        <v>8823</v>
      </c>
      <c r="CA520" s="3" t="s">
        <v>132</v>
      </c>
    </row>
    <row r="521" spans="3:79" x14ac:dyDescent="0.3">
      <c r="C521" s="3" t="s">
        <v>133</v>
      </c>
      <c r="D521" s="3" t="s">
        <v>1</v>
      </c>
      <c r="E521" s="3" t="s">
        <v>1</v>
      </c>
      <c r="F521" s="3" t="s">
        <v>2284</v>
      </c>
      <c r="G521" s="3" t="s">
        <v>1</v>
      </c>
      <c r="H521" s="4" t="s">
        <v>1</v>
      </c>
      <c r="I521" s="3" t="s">
        <v>621</v>
      </c>
      <c r="J521" s="3" t="s">
        <v>774</v>
      </c>
      <c r="K521" s="3" t="s">
        <v>623</v>
      </c>
      <c r="L521" s="3" t="s">
        <v>93</v>
      </c>
      <c r="M521" s="3" t="s">
        <v>1</v>
      </c>
      <c r="N521" s="3" t="s">
        <v>1</v>
      </c>
      <c r="O521" s="3" t="s">
        <v>9618</v>
      </c>
      <c r="P521" s="4" t="s">
        <v>9619</v>
      </c>
      <c r="Q521" s="4" t="s">
        <v>142</v>
      </c>
      <c r="R521" s="3" t="s">
        <v>1</v>
      </c>
      <c r="S521" s="3" t="s">
        <v>99</v>
      </c>
      <c r="T521" s="3" t="s">
        <v>99</v>
      </c>
      <c r="U521" s="3" t="s">
        <v>9620</v>
      </c>
      <c r="V521" s="3" t="s">
        <v>224</v>
      </c>
      <c r="W521" s="3" t="s">
        <v>9621</v>
      </c>
      <c r="X521" s="3" t="s">
        <v>9622</v>
      </c>
      <c r="Y521" s="4" t="s">
        <v>323</v>
      </c>
      <c r="Z521" s="3" t="s">
        <v>9623</v>
      </c>
      <c r="AA521" s="3" t="s">
        <v>406</v>
      </c>
      <c r="AB521" s="3" t="s">
        <v>383</v>
      </c>
      <c r="AC521" s="3" t="s">
        <v>108</v>
      </c>
      <c r="AD521" s="3" t="s">
        <v>4040</v>
      </c>
      <c r="AE521" s="3" t="s">
        <v>4041</v>
      </c>
      <c r="AF521" s="3" t="s">
        <v>9624</v>
      </c>
      <c r="AG521" s="3" t="s">
        <v>9625</v>
      </c>
      <c r="AH521" s="3" t="s">
        <v>739</v>
      </c>
      <c r="AI521" s="3" t="s">
        <v>406</v>
      </c>
      <c r="AJ521" s="3" t="s">
        <v>1206</v>
      </c>
      <c r="AK521" s="3" t="s">
        <v>142</v>
      </c>
      <c r="AL521" s="4" t="s">
        <v>9626</v>
      </c>
      <c r="AM521" s="4" t="s">
        <v>9627</v>
      </c>
      <c r="AN521" s="3" t="s">
        <v>9628</v>
      </c>
      <c r="AO521" s="4" t="s">
        <v>217</v>
      </c>
      <c r="AP521" s="3" t="s">
        <v>9629</v>
      </c>
      <c r="AQ521" s="3" t="s">
        <v>108</v>
      </c>
      <c r="AR521" s="3" t="s">
        <v>4040</v>
      </c>
      <c r="AS521" s="3" t="s">
        <v>4041</v>
      </c>
      <c r="AT521" s="3" t="s">
        <v>1</v>
      </c>
      <c r="AU521" s="3" t="s">
        <v>1</v>
      </c>
      <c r="AV521" s="3" t="s">
        <v>1</v>
      </c>
      <c r="AW521" s="3" t="s">
        <v>1</v>
      </c>
      <c r="AX521" s="3" t="s">
        <v>1</v>
      </c>
      <c r="AY521" s="3" t="s">
        <v>1</v>
      </c>
      <c r="AZ521" s="3" t="s">
        <v>1</v>
      </c>
      <c r="BA521" s="3" t="s">
        <v>1</v>
      </c>
      <c r="BB521" s="3" t="s">
        <v>1</v>
      </c>
      <c r="BC521" s="3" t="s">
        <v>1</v>
      </c>
      <c r="BD521" s="3" t="s">
        <v>1</v>
      </c>
      <c r="BE521" s="3" t="s">
        <v>1</v>
      </c>
      <c r="BF521" s="3" t="s">
        <v>1</v>
      </c>
      <c r="BG521" s="3" t="s">
        <v>1</v>
      </c>
      <c r="BH521" s="3" t="s">
        <v>1</v>
      </c>
      <c r="BI521" s="3" t="s">
        <v>1</v>
      </c>
      <c r="BJ521" s="3" t="s">
        <v>1</v>
      </c>
      <c r="BK521" s="3" t="s">
        <v>1</v>
      </c>
      <c r="BL521" s="3" t="s">
        <v>1</v>
      </c>
      <c r="BM521" s="3" t="s">
        <v>1</v>
      </c>
      <c r="BN521" s="3" t="s">
        <v>1</v>
      </c>
      <c r="BO521" s="3" t="s">
        <v>1</v>
      </c>
      <c r="BP521" s="3" t="s">
        <v>1</v>
      </c>
      <c r="BQ521" s="3" t="s">
        <v>1</v>
      </c>
      <c r="BR521" s="3" t="s">
        <v>123</v>
      </c>
      <c r="BS521" s="3" t="s">
        <v>124</v>
      </c>
      <c r="BT521" s="3" t="s">
        <v>168</v>
      </c>
      <c r="BU521" s="3" t="s">
        <v>126</v>
      </c>
      <c r="BV521" s="3" t="s">
        <v>9630</v>
      </c>
      <c r="BW521" s="3" t="s">
        <v>421</v>
      </c>
      <c r="BX521" s="3" t="s">
        <v>4049</v>
      </c>
      <c r="BY521" s="4" t="s">
        <v>9631</v>
      </c>
      <c r="BZ521" s="3" t="s">
        <v>1</v>
      </c>
      <c r="CA521" s="3" t="s">
        <v>576</v>
      </c>
    </row>
    <row r="522" spans="3:79" x14ac:dyDescent="0.3">
      <c r="C522" s="3" t="s">
        <v>174</v>
      </c>
      <c r="D522" s="3" t="s">
        <v>1</v>
      </c>
      <c r="E522" s="3" t="s">
        <v>4160</v>
      </c>
      <c r="F522" s="3" t="s">
        <v>1</v>
      </c>
      <c r="G522" s="3" t="s">
        <v>1</v>
      </c>
      <c r="H522" s="4" t="s">
        <v>1</v>
      </c>
      <c r="I522" s="3" t="s">
        <v>176</v>
      </c>
      <c r="J522" s="3" t="s">
        <v>1</v>
      </c>
      <c r="K522" s="3" t="s">
        <v>623</v>
      </c>
      <c r="L522" s="3" t="s">
        <v>752</v>
      </c>
      <c r="M522" s="3" t="s">
        <v>1</v>
      </c>
      <c r="N522" s="3" t="s">
        <v>1</v>
      </c>
      <c r="O522" s="3" t="s">
        <v>8838</v>
      </c>
      <c r="P522" s="4" t="s">
        <v>8839</v>
      </c>
      <c r="Q522" s="4" t="s">
        <v>142</v>
      </c>
      <c r="R522" s="3" t="s">
        <v>8840</v>
      </c>
      <c r="S522" s="3" t="s">
        <v>98</v>
      </c>
      <c r="T522" s="3" t="s">
        <v>99</v>
      </c>
      <c r="U522" s="3" t="s">
        <v>8841</v>
      </c>
      <c r="V522" s="3" t="s">
        <v>378</v>
      </c>
      <c r="W522" s="3" t="s">
        <v>8842</v>
      </c>
      <c r="X522" s="3" t="s">
        <v>8843</v>
      </c>
      <c r="Y522" s="4" t="s">
        <v>8844</v>
      </c>
      <c r="Z522" s="3" t="s">
        <v>8845</v>
      </c>
      <c r="AA522" s="3" t="s">
        <v>3711</v>
      </c>
      <c r="AB522" s="3" t="s">
        <v>716</v>
      </c>
      <c r="AC522" s="3" t="s">
        <v>108</v>
      </c>
      <c r="AD522" s="3" t="s">
        <v>8846</v>
      </c>
      <c r="AE522" s="3" t="s">
        <v>8847</v>
      </c>
      <c r="AF522" s="3" t="s">
        <v>8848</v>
      </c>
      <c r="AG522" s="3" t="s">
        <v>8849</v>
      </c>
      <c r="AH522" s="3" t="s">
        <v>711</v>
      </c>
      <c r="AI522" s="3" t="s">
        <v>8850</v>
      </c>
      <c r="AJ522" s="3" t="s">
        <v>1206</v>
      </c>
      <c r="AK522" s="3" t="s">
        <v>142</v>
      </c>
      <c r="AL522" s="4" t="s">
        <v>8851</v>
      </c>
      <c r="AM522" s="4" t="s">
        <v>8852</v>
      </c>
      <c r="AN522" s="3" t="s">
        <v>8853</v>
      </c>
      <c r="AO522" s="4" t="s">
        <v>8854</v>
      </c>
      <c r="AP522" s="3" t="s">
        <v>8855</v>
      </c>
      <c r="AQ522" s="3" t="s">
        <v>108</v>
      </c>
      <c r="AR522" s="3" t="s">
        <v>8856</v>
      </c>
      <c r="AS522" s="3" t="s">
        <v>8857</v>
      </c>
      <c r="AT522" s="3" t="s">
        <v>5352</v>
      </c>
      <c r="AU522" s="3" t="s">
        <v>5352</v>
      </c>
      <c r="AV522" s="3" t="s">
        <v>114</v>
      </c>
      <c r="AW522" s="3" t="s">
        <v>114</v>
      </c>
      <c r="AX522" s="3" t="s">
        <v>114</v>
      </c>
      <c r="AY522" s="3" t="s">
        <v>114</v>
      </c>
      <c r="AZ522" s="3" t="s">
        <v>114</v>
      </c>
      <c r="BA522" s="3" t="s">
        <v>8858</v>
      </c>
      <c r="BB522" s="3" t="s">
        <v>3729</v>
      </c>
      <c r="BC522" s="3" t="s">
        <v>8859</v>
      </c>
      <c r="BD522" s="3" t="s">
        <v>114</v>
      </c>
      <c r="BE522" s="3" t="s">
        <v>114</v>
      </c>
      <c r="BF522" s="3" t="s">
        <v>114</v>
      </c>
      <c r="BG522" s="3" t="s">
        <v>8860</v>
      </c>
      <c r="BH522" s="3" t="s">
        <v>265</v>
      </c>
      <c r="BI522" s="3" t="s">
        <v>114</v>
      </c>
      <c r="BJ522" s="3" t="s">
        <v>3791</v>
      </c>
      <c r="BK522" s="3" t="s">
        <v>6544</v>
      </c>
      <c r="BL522" s="3" t="s">
        <v>114</v>
      </c>
      <c r="BM522" s="3" t="s">
        <v>568</v>
      </c>
      <c r="BN522" s="3" t="s">
        <v>8861</v>
      </c>
      <c r="BO522" s="3" t="s">
        <v>4184</v>
      </c>
      <c r="BP522" s="3" t="s">
        <v>8862</v>
      </c>
      <c r="BQ522" s="3" t="s">
        <v>8863</v>
      </c>
      <c r="BR522" s="3" t="s">
        <v>123</v>
      </c>
      <c r="BS522" s="3" t="s">
        <v>124</v>
      </c>
      <c r="BT522" s="3" t="s">
        <v>202</v>
      </c>
      <c r="BU522" s="3" t="s">
        <v>126</v>
      </c>
      <c r="BV522" s="3" t="s">
        <v>8864</v>
      </c>
      <c r="BW522" s="3" t="s">
        <v>3475</v>
      </c>
      <c r="BX522" s="3" t="s">
        <v>2264</v>
      </c>
      <c r="BY522" s="4" t="s">
        <v>8865</v>
      </c>
      <c r="BZ522" s="3" t="s">
        <v>8866</v>
      </c>
      <c r="CA522" s="3" t="s">
        <v>132</v>
      </c>
    </row>
    <row r="523" spans="3:79" x14ac:dyDescent="0.3">
      <c r="C523" s="3" t="s">
        <v>133</v>
      </c>
      <c r="D523" s="3" t="s">
        <v>1</v>
      </c>
      <c r="E523" s="3" t="s">
        <v>1</v>
      </c>
      <c r="F523" s="3" t="s">
        <v>1011</v>
      </c>
      <c r="G523" s="3" t="s">
        <v>1</v>
      </c>
      <c r="H523" s="4" t="s">
        <v>1</v>
      </c>
      <c r="I523" s="3" t="s">
        <v>621</v>
      </c>
      <c r="J523" s="3" t="s">
        <v>622</v>
      </c>
      <c r="K523" s="3" t="s">
        <v>623</v>
      </c>
      <c r="L523" s="3" t="s">
        <v>236</v>
      </c>
      <c r="M523" s="3" t="s">
        <v>1</v>
      </c>
      <c r="N523" s="3" t="s">
        <v>1</v>
      </c>
      <c r="O523" s="3" t="s">
        <v>9632</v>
      </c>
      <c r="P523" s="4" t="s">
        <v>9633</v>
      </c>
      <c r="Q523" s="4" t="s">
        <v>142</v>
      </c>
      <c r="R523" s="3" t="s">
        <v>1</v>
      </c>
      <c r="S523" s="3" t="s">
        <v>99</v>
      </c>
      <c r="T523" s="3" t="s">
        <v>99</v>
      </c>
      <c r="U523" s="3" t="s">
        <v>9634</v>
      </c>
      <c r="V523" s="3" t="s">
        <v>1838</v>
      </c>
      <c r="W523" s="3" t="s">
        <v>9635</v>
      </c>
      <c r="X523" s="3" t="s">
        <v>9636</v>
      </c>
      <c r="Y523" s="4" t="s">
        <v>217</v>
      </c>
      <c r="Z523" s="3" t="s">
        <v>9637</v>
      </c>
      <c r="AA523" s="3" t="s">
        <v>1419</v>
      </c>
      <c r="AB523" s="3" t="s">
        <v>2644</v>
      </c>
      <c r="AC523" s="3" t="s">
        <v>623</v>
      </c>
      <c r="AD523" s="3" t="s">
        <v>717</v>
      </c>
      <c r="AE523" s="3" t="s">
        <v>718</v>
      </c>
      <c r="AF523" s="3" t="s">
        <v>9638</v>
      </c>
      <c r="AG523" s="3" t="s">
        <v>9639</v>
      </c>
      <c r="AH523" s="3" t="s">
        <v>523</v>
      </c>
      <c r="AI523" s="3" t="s">
        <v>1419</v>
      </c>
      <c r="AJ523" s="3" t="s">
        <v>1658</v>
      </c>
      <c r="AK523" s="3" t="s">
        <v>142</v>
      </c>
      <c r="AL523" s="4" t="s">
        <v>9640</v>
      </c>
      <c r="AM523" s="4" t="s">
        <v>9641</v>
      </c>
      <c r="AN523" s="3" t="s">
        <v>9642</v>
      </c>
      <c r="AO523" s="4" t="s">
        <v>217</v>
      </c>
      <c r="AP523" s="3" t="s">
        <v>9643</v>
      </c>
      <c r="AQ523" s="3" t="s">
        <v>623</v>
      </c>
      <c r="AR523" s="3" t="s">
        <v>717</v>
      </c>
      <c r="AS523" s="3" t="s">
        <v>718</v>
      </c>
      <c r="AT523" s="3" t="s">
        <v>1</v>
      </c>
      <c r="AU523" s="3" t="s">
        <v>1</v>
      </c>
      <c r="AV523" s="3" t="s">
        <v>1</v>
      </c>
      <c r="AW523" s="3" t="s">
        <v>1</v>
      </c>
      <c r="AX523" s="3" t="s">
        <v>1</v>
      </c>
      <c r="AY523" s="3" t="s">
        <v>1</v>
      </c>
      <c r="AZ523" s="3" t="s">
        <v>1</v>
      </c>
      <c r="BA523" s="3" t="s">
        <v>1</v>
      </c>
      <c r="BB523" s="3" t="s">
        <v>1</v>
      </c>
      <c r="BC523" s="3" t="s">
        <v>1</v>
      </c>
      <c r="BD523" s="3" t="s">
        <v>1</v>
      </c>
      <c r="BE523" s="3" t="s">
        <v>1</v>
      </c>
      <c r="BF523" s="3" t="s">
        <v>1</v>
      </c>
      <c r="BG523" s="3" t="s">
        <v>1</v>
      </c>
      <c r="BH523" s="3" t="s">
        <v>1</v>
      </c>
      <c r="BI523" s="3" t="s">
        <v>1</v>
      </c>
      <c r="BJ523" s="3" t="s">
        <v>1</v>
      </c>
      <c r="BK523" s="3" t="s">
        <v>1</v>
      </c>
      <c r="BL523" s="3" t="s">
        <v>1</v>
      </c>
      <c r="BM523" s="3" t="s">
        <v>1</v>
      </c>
      <c r="BN523" s="3" t="s">
        <v>1</v>
      </c>
      <c r="BO523" s="3" t="s">
        <v>1</v>
      </c>
      <c r="BP523" s="3" t="s">
        <v>1</v>
      </c>
      <c r="BQ523" s="3" t="s">
        <v>1</v>
      </c>
      <c r="BR523" s="3" t="s">
        <v>123</v>
      </c>
      <c r="BS523" s="3" t="s">
        <v>124</v>
      </c>
      <c r="BT523" s="3" t="s">
        <v>168</v>
      </c>
      <c r="BU523" s="3" t="s">
        <v>126</v>
      </c>
      <c r="BV523" s="3" t="s">
        <v>9644</v>
      </c>
      <c r="BW523" s="3" t="s">
        <v>271</v>
      </c>
      <c r="BX523" s="3" t="s">
        <v>1428</v>
      </c>
      <c r="BY523" s="4" t="s">
        <v>9645</v>
      </c>
      <c r="BZ523" s="3" t="s">
        <v>1</v>
      </c>
      <c r="CA523" s="3" t="s">
        <v>576</v>
      </c>
    </row>
    <row r="524" spans="3:79" x14ac:dyDescent="0.3">
      <c r="C524" s="3" t="s">
        <v>133</v>
      </c>
      <c r="D524" s="3" t="s">
        <v>1</v>
      </c>
      <c r="E524" s="3" t="s">
        <v>1</v>
      </c>
      <c r="F524" s="3" t="s">
        <v>794</v>
      </c>
      <c r="G524" s="3" t="s">
        <v>1</v>
      </c>
      <c r="H524" s="4" t="s">
        <v>1</v>
      </c>
      <c r="I524" s="3" t="s">
        <v>621</v>
      </c>
      <c r="J524" s="3" t="s">
        <v>667</v>
      </c>
      <c r="K524" s="3" t="s">
        <v>623</v>
      </c>
      <c r="L524" s="3" t="s">
        <v>236</v>
      </c>
      <c r="M524" s="3" t="s">
        <v>1</v>
      </c>
      <c r="N524" s="3" t="s">
        <v>1</v>
      </c>
      <c r="O524" s="3" t="s">
        <v>9646</v>
      </c>
      <c r="P524" s="4" t="s">
        <v>9647</v>
      </c>
      <c r="Q524" s="4" t="s">
        <v>142</v>
      </c>
      <c r="R524" s="3" t="s">
        <v>1</v>
      </c>
      <c r="S524" s="3" t="s">
        <v>99</v>
      </c>
      <c r="T524" s="3" t="s">
        <v>99</v>
      </c>
      <c r="U524" s="3" t="s">
        <v>9648</v>
      </c>
      <c r="V524" s="3" t="s">
        <v>711</v>
      </c>
      <c r="W524" s="3" t="s">
        <v>9649</v>
      </c>
      <c r="X524" s="3" t="s">
        <v>9650</v>
      </c>
      <c r="Y524" s="4" t="s">
        <v>758</v>
      </c>
      <c r="Z524" s="3" t="s">
        <v>9651</v>
      </c>
      <c r="AA524" s="3" t="s">
        <v>1431</v>
      </c>
      <c r="AB524" s="3" t="s">
        <v>414</v>
      </c>
      <c r="AC524" s="3" t="s">
        <v>108</v>
      </c>
      <c r="AD524" s="3" t="s">
        <v>9652</v>
      </c>
      <c r="AE524" s="3" t="s">
        <v>9653</v>
      </c>
      <c r="AF524" s="3" t="s">
        <v>9654</v>
      </c>
      <c r="AG524" s="3" t="s">
        <v>9655</v>
      </c>
      <c r="AH524" s="3" t="s">
        <v>1324</v>
      </c>
      <c r="AI524" s="3" t="s">
        <v>1781</v>
      </c>
      <c r="AJ524" s="3" t="s">
        <v>824</v>
      </c>
      <c r="AK524" s="3" t="s">
        <v>142</v>
      </c>
      <c r="AL524" s="4" t="s">
        <v>9656</v>
      </c>
      <c r="AM524" s="4" t="s">
        <v>9657</v>
      </c>
      <c r="AN524" s="3" t="s">
        <v>9658</v>
      </c>
      <c r="AO524" s="4" t="s">
        <v>758</v>
      </c>
      <c r="AP524" s="3" t="s">
        <v>9659</v>
      </c>
      <c r="AQ524" s="3" t="s">
        <v>108</v>
      </c>
      <c r="AR524" s="3" t="s">
        <v>9660</v>
      </c>
      <c r="AS524" s="3" t="s">
        <v>9661</v>
      </c>
      <c r="AT524" s="3" t="s">
        <v>1</v>
      </c>
      <c r="AU524" s="3" t="s">
        <v>1</v>
      </c>
      <c r="AV524" s="3" t="s">
        <v>1</v>
      </c>
      <c r="AW524" s="3" t="s">
        <v>1</v>
      </c>
      <c r="AX524" s="3" t="s">
        <v>1</v>
      </c>
      <c r="AY524" s="3" t="s">
        <v>1</v>
      </c>
      <c r="AZ524" s="3" t="s">
        <v>1</v>
      </c>
      <c r="BA524" s="3" t="s">
        <v>1</v>
      </c>
      <c r="BB524" s="3" t="s">
        <v>1</v>
      </c>
      <c r="BC524" s="3" t="s">
        <v>1</v>
      </c>
      <c r="BD524" s="3" t="s">
        <v>1</v>
      </c>
      <c r="BE524" s="3" t="s">
        <v>1</v>
      </c>
      <c r="BF524" s="3" t="s">
        <v>1</v>
      </c>
      <c r="BG524" s="3" t="s">
        <v>1</v>
      </c>
      <c r="BH524" s="3" t="s">
        <v>1</v>
      </c>
      <c r="BI524" s="3" t="s">
        <v>1</v>
      </c>
      <c r="BJ524" s="3" t="s">
        <v>1</v>
      </c>
      <c r="BK524" s="3" t="s">
        <v>1</v>
      </c>
      <c r="BL524" s="3" t="s">
        <v>1</v>
      </c>
      <c r="BM524" s="3" t="s">
        <v>1</v>
      </c>
      <c r="BN524" s="3" t="s">
        <v>1</v>
      </c>
      <c r="BO524" s="3" t="s">
        <v>1</v>
      </c>
      <c r="BP524" s="3" t="s">
        <v>1</v>
      </c>
      <c r="BQ524" s="3" t="s">
        <v>1</v>
      </c>
      <c r="BR524" s="3" t="s">
        <v>123</v>
      </c>
      <c r="BS524" s="3" t="s">
        <v>124</v>
      </c>
      <c r="BT524" s="3" t="s">
        <v>168</v>
      </c>
      <c r="BU524" s="3" t="s">
        <v>126</v>
      </c>
      <c r="BV524" s="3" t="s">
        <v>9662</v>
      </c>
      <c r="BW524" s="3" t="s">
        <v>271</v>
      </c>
      <c r="BX524" s="3" t="s">
        <v>2179</v>
      </c>
      <c r="BY524" s="4" t="s">
        <v>9663</v>
      </c>
      <c r="BZ524" s="3" t="s">
        <v>1</v>
      </c>
      <c r="CA524" s="3" t="s">
        <v>576</v>
      </c>
    </row>
    <row r="525" spans="3:79" x14ac:dyDescent="0.3">
      <c r="C525" s="3" t="s">
        <v>133</v>
      </c>
      <c r="D525" s="3" t="s">
        <v>1</v>
      </c>
      <c r="E525" s="3" t="s">
        <v>1</v>
      </c>
      <c r="F525" s="3" t="s">
        <v>235</v>
      </c>
      <c r="G525" s="3" t="s">
        <v>1</v>
      </c>
      <c r="H525" s="4" t="s">
        <v>1</v>
      </c>
      <c r="I525" s="3" t="s">
        <v>621</v>
      </c>
      <c r="J525" s="3" t="s">
        <v>667</v>
      </c>
      <c r="K525" s="3" t="s">
        <v>623</v>
      </c>
      <c r="L525" s="3" t="s">
        <v>93</v>
      </c>
      <c r="M525" s="3" t="s">
        <v>1</v>
      </c>
      <c r="N525" s="3" t="s">
        <v>1</v>
      </c>
      <c r="O525" s="3" t="s">
        <v>9664</v>
      </c>
      <c r="P525" s="4" t="s">
        <v>9665</v>
      </c>
      <c r="Q525" s="4" t="s">
        <v>96</v>
      </c>
      <c r="R525" s="3" t="s">
        <v>1</v>
      </c>
      <c r="S525" s="3" t="s">
        <v>99</v>
      </c>
      <c r="T525" s="3" t="s">
        <v>99</v>
      </c>
      <c r="U525" s="3" t="s">
        <v>9666</v>
      </c>
      <c r="V525" s="3" t="s">
        <v>224</v>
      </c>
      <c r="W525" s="3" t="s">
        <v>9667</v>
      </c>
      <c r="X525" s="3" t="s">
        <v>9668</v>
      </c>
      <c r="Y525" s="4" t="s">
        <v>323</v>
      </c>
      <c r="Z525" s="3" t="s">
        <v>9669</v>
      </c>
      <c r="AA525" s="3" t="s">
        <v>9670</v>
      </c>
      <c r="AB525" s="3" t="s">
        <v>840</v>
      </c>
      <c r="AC525" s="3" t="s">
        <v>108</v>
      </c>
      <c r="AD525" s="3" t="s">
        <v>220</v>
      </c>
      <c r="AE525" s="3" t="s">
        <v>782</v>
      </c>
      <c r="AF525" s="3" t="s">
        <v>9671</v>
      </c>
      <c r="AG525" s="3" t="s">
        <v>9672</v>
      </c>
      <c r="AH525" s="3" t="s">
        <v>331</v>
      </c>
      <c r="AI525" s="3" t="s">
        <v>9673</v>
      </c>
      <c r="AJ525" s="3" t="s">
        <v>631</v>
      </c>
      <c r="AK525" s="3" t="s">
        <v>96</v>
      </c>
      <c r="AL525" s="4" t="s">
        <v>9674</v>
      </c>
      <c r="AM525" s="4" t="s">
        <v>9675</v>
      </c>
      <c r="AN525" s="3" t="s">
        <v>9676</v>
      </c>
      <c r="AO525" s="4" t="s">
        <v>323</v>
      </c>
      <c r="AP525" s="3" t="s">
        <v>9677</v>
      </c>
      <c r="AQ525" s="3" t="s">
        <v>108</v>
      </c>
      <c r="AR525" s="3" t="s">
        <v>220</v>
      </c>
      <c r="AS525" s="3" t="s">
        <v>782</v>
      </c>
      <c r="AT525" s="3" t="s">
        <v>1</v>
      </c>
      <c r="AU525" s="3" t="s">
        <v>1</v>
      </c>
      <c r="AV525" s="3" t="s">
        <v>1</v>
      </c>
      <c r="AW525" s="3" t="s">
        <v>1</v>
      </c>
      <c r="AX525" s="3" t="s">
        <v>1</v>
      </c>
      <c r="AY525" s="3" t="s">
        <v>1</v>
      </c>
      <c r="AZ525" s="3" t="s">
        <v>1</v>
      </c>
      <c r="BA525" s="3" t="s">
        <v>1</v>
      </c>
      <c r="BB525" s="3" t="s">
        <v>1</v>
      </c>
      <c r="BC525" s="3" t="s">
        <v>1</v>
      </c>
      <c r="BD525" s="3" t="s">
        <v>1</v>
      </c>
      <c r="BE525" s="3" t="s">
        <v>1</v>
      </c>
      <c r="BF525" s="3" t="s">
        <v>1</v>
      </c>
      <c r="BG525" s="3" t="s">
        <v>1</v>
      </c>
      <c r="BH525" s="3" t="s">
        <v>1</v>
      </c>
      <c r="BI525" s="3" t="s">
        <v>1</v>
      </c>
      <c r="BJ525" s="3" t="s">
        <v>1</v>
      </c>
      <c r="BK525" s="3" t="s">
        <v>1</v>
      </c>
      <c r="BL525" s="3" t="s">
        <v>1</v>
      </c>
      <c r="BM525" s="3" t="s">
        <v>1</v>
      </c>
      <c r="BN525" s="3" t="s">
        <v>1</v>
      </c>
      <c r="BO525" s="3" t="s">
        <v>1</v>
      </c>
      <c r="BP525" s="3" t="s">
        <v>1</v>
      </c>
      <c r="BQ525" s="3" t="s">
        <v>1</v>
      </c>
      <c r="BR525" s="3" t="s">
        <v>123</v>
      </c>
      <c r="BS525" s="3" t="s">
        <v>124</v>
      </c>
      <c r="BT525" s="3" t="s">
        <v>269</v>
      </c>
      <c r="BU525" s="3" t="s">
        <v>126</v>
      </c>
      <c r="BV525" s="3" t="s">
        <v>9678</v>
      </c>
      <c r="BW525" s="3" t="s">
        <v>231</v>
      </c>
      <c r="BX525" s="3" t="s">
        <v>9679</v>
      </c>
      <c r="BY525" s="4" t="s">
        <v>9680</v>
      </c>
      <c r="BZ525" s="3" t="s">
        <v>1</v>
      </c>
      <c r="CA525" s="3" t="s">
        <v>576</v>
      </c>
    </row>
    <row r="526" spans="3:79" x14ac:dyDescent="0.3">
      <c r="C526" s="3" t="s">
        <v>133</v>
      </c>
      <c r="D526" s="3" t="s">
        <v>1</v>
      </c>
      <c r="E526" s="3" t="s">
        <v>1</v>
      </c>
      <c r="F526" s="3" t="s">
        <v>794</v>
      </c>
      <c r="G526" s="3" t="s">
        <v>1</v>
      </c>
      <c r="H526" s="4" t="s">
        <v>1</v>
      </c>
      <c r="I526" s="3" t="s">
        <v>621</v>
      </c>
      <c r="J526" s="3" t="s">
        <v>812</v>
      </c>
      <c r="K526" s="3" t="s">
        <v>623</v>
      </c>
      <c r="L526" s="3" t="s">
        <v>236</v>
      </c>
      <c r="M526" s="3" t="s">
        <v>1</v>
      </c>
      <c r="N526" s="3" t="s">
        <v>1</v>
      </c>
      <c r="O526" s="3" t="s">
        <v>9681</v>
      </c>
      <c r="P526" s="4" t="s">
        <v>9682</v>
      </c>
      <c r="Q526" s="4" t="s">
        <v>142</v>
      </c>
      <c r="R526" s="3" t="s">
        <v>1</v>
      </c>
      <c r="S526" s="3" t="s">
        <v>99</v>
      </c>
      <c r="T526" s="3" t="s">
        <v>99</v>
      </c>
      <c r="U526" s="3" t="s">
        <v>9683</v>
      </c>
      <c r="V526" s="3" t="s">
        <v>499</v>
      </c>
      <c r="W526" s="3" t="s">
        <v>9684</v>
      </c>
      <c r="X526" s="3" t="s">
        <v>9685</v>
      </c>
      <c r="Y526" s="4" t="s">
        <v>818</v>
      </c>
      <c r="Z526" s="3" t="s">
        <v>9686</v>
      </c>
      <c r="AA526" s="3" t="s">
        <v>2660</v>
      </c>
      <c r="AB526" s="3" t="s">
        <v>504</v>
      </c>
      <c r="AC526" s="3" t="s">
        <v>108</v>
      </c>
      <c r="AD526" s="3" t="s">
        <v>9687</v>
      </c>
      <c r="AE526" s="3" t="s">
        <v>9688</v>
      </c>
      <c r="AF526" s="3" t="s">
        <v>9689</v>
      </c>
      <c r="AG526" s="3" t="s">
        <v>9690</v>
      </c>
      <c r="AH526" s="3" t="s">
        <v>183</v>
      </c>
      <c r="AI526" s="3" t="s">
        <v>1431</v>
      </c>
      <c r="AJ526" s="3" t="s">
        <v>1903</v>
      </c>
      <c r="AK526" s="3" t="s">
        <v>142</v>
      </c>
      <c r="AL526" s="4" t="s">
        <v>9691</v>
      </c>
      <c r="AM526" s="4" t="s">
        <v>9692</v>
      </c>
      <c r="AN526" s="3" t="s">
        <v>9693</v>
      </c>
      <c r="AO526" s="4" t="s">
        <v>818</v>
      </c>
      <c r="AP526" s="3" t="s">
        <v>9694</v>
      </c>
      <c r="AQ526" s="3" t="s">
        <v>108</v>
      </c>
      <c r="AR526" s="3" t="s">
        <v>9695</v>
      </c>
      <c r="AS526" s="3" t="s">
        <v>9688</v>
      </c>
      <c r="AT526" s="3" t="s">
        <v>1</v>
      </c>
      <c r="AU526" s="3" t="s">
        <v>1</v>
      </c>
      <c r="AV526" s="3" t="s">
        <v>1</v>
      </c>
      <c r="AW526" s="3" t="s">
        <v>1</v>
      </c>
      <c r="AX526" s="3" t="s">
        <v>1</v>
      </c>
      <c r="AY526" s="3" t="s">
        <v>1</v>
      </c>
      <c r="AZ526" s="3" t="s">
        <v>1</v>
      </c>
      <c r="BA526" s="3" t="s">
        <v>1</v>
      </c>
      <c r="BB526" s="3" t="s">
        <v>1</v>
      </c>
      <c r="BC526" s="3" t="s">
        <v>1</v>
      </c>
      <c r="BD526" s="3" t="s">
        <v>1</v>
      </c>
      <c r="BE526" s="3" t="s">
        <v>1</v>
      </c>
      <c r="BF526" s="3" t="s">
        <v>1</v>
      </c>
      <c r="BG526" s="3" t="s">
        <v>1</v>
      </c>
      <c r="BH526" s="3" t="s">
        <v>1</v>
      </c>
      <c r="BI526" s="3" t="s">
        <v>1</v>
      </c>
      <c r="BJ526" s="3" t="s">
        <v>1</v>
      </c>
      <c r="BK526" s="3" t="s">
        <v>1</v>
      </c>
      <c r="BL526" s="3" t="s">
        <v>1</v>
      </c>
      <c r="BM526" s="3" t="s">
        <v>1</v>
      </c>
      <c r="BN526" s="3" t="s">
        <v>1</v>
      </c>
      <c r="BO526" s="3" t="s">
        <v>1</v>
      </c>
      <c r="BP526" s="3" t="s">
        <v>1</v>
      </c>
      <c r="BQ526" s="3" t="s">
        <v>1</v>
      </c>
      <c r="BR526" s="3" t="s">
        <v>123</v>
      </c>
      <c r="BS526" s="3" t="s">
        <v>124</v>
      </c>
      <c r="BT526" s="3" t="s">
        <v>168</v>
      </c>
      <c r="BU526" s="3" t="s">
        <v>126</v>
      </c>
      <c r="BV526" s="3" t="s">
        <v>9696</v>
      </c>
      <c r="BW526" s="3" t="s">
        <v>271</v>
      </c>
      <c r="BX526" s="3" t="s">
        <v>2179</v>
      </c>
      <c r="BY526" s="4" t="s">
        <v>9697</v>
      </c>
      <c r="BZ526" s="3" t="s">
        <v>1</v>
      </c>
      <c r="CA526" s="3" t="s">
        <v>576</v>
      </c>
    </row>
    <row r="527" spans="3:79" x14ac:dyDescent="0.3">
      <c r="C527" s="3" t="s">
        <v>133</v>
      </c>
      <c r="D527" s="3" t="s">
        <v>1</v>
      </c>
      <c r="E527" s="3" t="s">
        <v>1</v>
      </c>
      <c r="F527" s="3" t="s">
        <v>398</v>
      </c>
      <c r="G527" s="3" t="s">
        <v>1</v>
      </c>
      <c r="H527" s="4" t="s">
        <v>1</v>
      </c>
      <c r="I527" s="3" t="s">
        <v>621</v>
      </c>
      <c r="J527" s="3" t="s">
        <v>1356</v>
      </c>
      <c r="K527" s="3" t="s">
        <v>623</v>
      </c>
      <c r="L527" s="3" t="s">
        <v>93</v>
      </c>
      <c r="M527" s="3" t="s">
        <v>1</v>
      </c>
      <c r="N527" s="3" t="s">
        <v>1</v>
      </c>
      <c r="O527" s="3" t="s">
        <v>9714</v>
      </c>
      <c r="P527" s="4" t="s">
        <v>9715</v>
      </c>
      <c r="Q527" s="4" t="s">
        <v>96</v>
      </c>
      <c r="R527" s="3" t="s">
        <v>1</v>
      </c>
      <c r="S527" s="3" t="s">
        <v>99</v>
      </c>
      <c r="T527" s="3" t="s">
        <v>99</v>
      </c>
      <c r="U527" s="3" t="s">
        <v>9716</v>
      </c>
      <c r="V527" s="3" t="s">
        <v>402</v>
      </c>
      <c r="W527" s="3" t="s">
        <v>9717</v>
      </c>
      <c r="X527" s="3" t="s">
        <v>9718</v>
      </c>
      <c r="Y527" s="4" t="s">
        <v>323</v>
      </c>
      <c r="Z527" s="3" t="s">
        <v>9719</v>
      </c>
      <c r="AA527" s="3" t="s">
        <v>1130</v>
      </c>
      <c r="AB527" s="3" t="s">
        <v>716</v>
      </c>
      <c r="AC527" s="3" t="s">
        <v>108</v>
      </c>
      <c r="AD527" s="3" t="s">
        <v>220</v>
      </c>
      <c r="AE527" s="3" t="s">
        <v>782</v>
      </c>
      <c r="AF527" s="3" t="s">
        <v>9720</v>
      </c>
      <c r="AG527" s="3" t="s">
        <v>9721</v>
      </c>
      <c r="AH527" s="3" t="s">
        <v>224</v>
      </c>
      <c r="AI527" s="3" t="s">
        <v>1130</v>
      </c>
      <c r="AJ527" s="3" t="s">
        <v>4853</v>
      </c>
      <c r="AK527" s="3" t="s">
        <v>96</v>
      </c>
      <c r="AL527" s="4" t="s">
        <v>9722</v>
      </c>
      <c r="AM527" s="4" t="s">
        <v>9723</v>
      </c>
      <c r="AN527" s="3" t="s">
        <v>9724</v>
      </c>
      <c r="AO527" s="4" t="s">
        <v>323</v>
      </c>
      <c r="AP527" s="3" t="s">
        <v>9725</v>
      </c>
      <c r="AQ527" s="3" t="s">
        <v>108</v>
      </c>
      <c r="AR527" s="3" t="s">
        <v>220</v>
      </c>
      <c r="AS527" s="3" t="s">
        <v>782</v>
      </c>
      <c r="AT527" s="3" t="s">
        <v>1</v>
      </c>
      <c r="AU527" s="3" t="s">
        <v>1</v>
      </c>
      <c r="AV527" s="3" t="s">
        <v>1</v>
      </c>
      <c r="AW527" s="3" t="s">
        <v>1</v>
      </c>
      <c r="AX527" s="3" t="s">
        <v>1</v>
      </c>
      <c r="AY527" s="3" t="s">
        <v>1</v>
      </c>
      <c r="AZ527" s="3" t="s">
        <v>1</v>
      </c>
      <c r="BA527" s="3" t="s">
        <v>1</v>
      </c>
      <c r="BB527" s="3" t="s">
        <v>1</v>
      </c>
      <c r="BC527" s="3" t="s">
        <v>1</v>
      </c>
      <c r="BD527" s="3" t="s">
        <v>1</v>
      </c>
      <c r="BE527" s="3" t="s">
        <v>1</v>
      </c>
      <c r="BF527" s="3" t="s">
        <v>1</v>
      </c>
      <c r="BG527" s="3" t="s">
        <v>1</v>
      </c>
      <c r="BH527" s="3" t="s">
        <v>1</v>
      </c>
      <c r="BI527" s="3" t="s">
        <v>1</v>
      </c>
      <c r="BJ527" s="3" t="s">
        <v>1</v>
      </c>
      <c r="BK527" s="3" t="s">
        <v>1</v>
      </c>
      <c r="BL527" s="3" t="s">
        <v>1</v>
      </c>
      <c r="BM527" s="3" t="s">
        <v>1</v>
      </c>
      <c r="BN527" s="3" t="s">
        <v>1</v>
      </c>
      <c r="BO527" s="3" t="s">
        <v>1</v>
      </c>
      <c r="BP527" s="3" t="s">
        <v>1</v>
      </c>
      <c r="BQ527" s="3" t="s">
        <v>1</v>
      </c>
      <c r="BR527" s="3" t="s">
        <v>123</v>
      </c>
      <c r="BS527" s="3" t="s">
        <v>124</v>
      </c>
      <c r="BT527" s="3" t="s">
        <v>419</v>
      </c>
      <c r="BU527" s="3" t="s">
        <v>126</v>
      </c>
      <c r="BV527" s="3" t="s">
        <v>9726</v>
      </c>
      <c r="BW527" s="3" t="s">
        <v>231</v>
      </c>
      <c r="BX527" s="3" t="s">
        <v>5445</v>
      </c>
      <c r="BY527" s="4" t="s">
        <v>9727</v>
      </c>
      <c r="BZ527" s="3" t="s">
        <v>1</v>
      </c>
      <c r="CA527" s="3" t="s">
        <v>576</v>
      </c>
    </row>
    <row r="528" spans="3:79" x14ac:dyDescent="0.3">
      <c r="C528" s="3" t="s">
        <v>133</v>
      </c>
      <c r="D528" s="3" t="s">
        <v>1</v>
      </c>
      <c r="E528" s="3" t="s">
        <v>1</v>
      </c>
      <c r="F528" s="3" t="s">
        <v>2860</v>
      </c>
      <c r="G528" s="3" t="s">
        <v>1</v>
      </c>
      <c r="H528" s="4" t="s">
        <v>1</v>
      </c>
      <c r="I528" s="3" t="s">
        <v>621</v>
      </c>
      <c r="J528" s="3" t="s">
        <v>1356</v>
      </c>
      <c r="K528" s="3" t="s">
        <v>623</v>
      </c>
      <c r="L528" s="3" t="s">
        <v>138</v>
      </c>
      <c r="M528" s="3" t="s">
        <v>1</v>
      </c>
      <c r="N528" s="3" t="s">
        <v>1</v>
      </c>
      <c r="O528" s="3" t="s">
        <v>9728</v>
      </c>
      <c r="P528" s="4" t="s">
        <v>9729</v>
      </c>
      <c r="Q528" s="4" t="s">
        <v>142</v>
      </c>
      <c r="R528" s="3" t="s">
        <v>1</v>
      </c>
      <c r="S528" s="3" t="s">
        <v>99</v>
      </c>
      <c r="T528" s="3" t="s">
        <v>99</v>
      </c>
      <c r="U528" s="3" t="s">
        <v>9730</v>
      </c>
      <c r="V528" s="3" t="s">
        <v>331</v>
      </c>
      <c r="W528" s="3" t="s">
        <v>9731</v>
      </c>
      <c r="X528" s="3" t="s">
        <v>9732</v>
      </c>
      <c r="Y528" s="4" t="s">
        <v>9733</v>
      </c>
      <c r="Z528" s="3" t="s">
        <v>9734</v>
      </c>
      <c r="AA528" s="3" t="s">
        <v>1553</v>
      </c>
      <c r="AB528" s="3" t="s">
        <v>631</v>
      </c>
      <c r="AC528" s="3" t="s">
        <v>108</v>
      </c>
      <c r="AD528" s="3" t="s">
        <v>9735</v>
      </c>
      <c r="AE528" s="3" t="s">
        <v>9736</v>
      </c>
      <c r="AF528" s="3" t="s">
        <v>9737</v>
      </c>
      <c r="AG528" s="3" t="s">
        <v>9738</v>
      </c>
      <c r="AH528" s="3" t="s">
        <v>921</v>
      </c>
      <c r="AI528" s="3" t="s">
        <v>636</v>
      </c>
      <c r="AJ528" s="3" t="s">
        <v>1206</v>
      </c>
      <c r="AK528" s="3" t="s">
        <v>142</v>
      </c>
      <c r="AL528" s="4" t="s">
        <v>9739</v>
      </c>
      <c r="AM528" s="4" t="s">
        <v>9740</v>
      </c>
      <c r="AN528" s="3" t="s">
        <v>9741</v>
      </c>
      <c r="AO528" s="4" t="s">
        <v>217</v>
      </c>
      <c r="AP528" s="3" t="s">
        <v>9742</v>
      </c>
      <c r="AQ528" s="3" t="s">
        <v>108</v>
      </c>
      <c r="AR528" s="3" t="s">
        <v>9743</v>
      </c>
      <c r="AS528" s="3" t="s">
        <v>9736</v>
      </c>
      <c r="AT528" s="3" t="s">
        <v>1</v>
      </c>
      <c r="AU528" s="3" t="s">
        <v>1</v>
      </c>
      <c r="AV528" s="3" t="s">
        <v>1</v>
      </c>
      <c r="AW528" s="3" t="s">
        <v>1</v>
      </c>
      <c r="AX528" s="3" t="s">
        <v>1</v>
      </c>
      <c r="AY528" s="3" t="s">
        <v>1</v>
      </c>
      <c r="AZ528" s="3" t="s">
        <v>1</v>
      </c>
      <c r="BA528" s="3" t="s">
        <v>1</v>
      </c>
      <c r="BB528" s="3" t="s">
        <v>1</v>
      </c>
      <c r="BC528" s="3" t="s">
        <v>1</v>
      </c>
      <c r="BD528" s="3" t="s">
        <v>1</v>
      </c>
      <c r="BE528" s="3" t="s">
        <v>1</v>
      </c>
      <c r="BF528" s="3" t="s">
        <v>1</v>
      </c>
      <c r="BG528" s="3" t="s">
        <v>1</v>
      </c>
      <c r="BH528" s="3" t="s">
        <v>1</v>
      </c>
      <c r="BI528" s="3" t="s">
        <v>1</v>
      </c>
      <c r="BJ528" s="3" t="s">
        <v>1</v>
      </c>
      <c r="BK528" s="3" t="s">
        <v>1</v>
      </c>
      <c r="BL528" s="3" t="s">
        <v>1</v>
      </c>
      <c r="BM528" s="3" t="s">
        <v>1</v>
      </c>
      <c r="BN528" s="3" t="s">
        <v>1</v>
      </c>
      <c r="BO528" s="3" t="s">
        <v>1</v>
      </c>
      <c r="BP528" s="3" t="s">
        <v>1</v>
      </c>
      <c r="BQ528" s="3" t="s">
        <v>1</v>
      </c>
      <c r="BR528" s="3" t="s">
        <v>123</v>
      </c>
      <c r="BS528" s="3" t="s">
        <v>124</v>
      </c>
      <c r="BT528" s="3" t="s">
        <v>419</v>
      </c>
      <c r="BU528" s="3" t="s">
        <v>126</v>
      </c>
      <c r="BV528" s="3" t="s">
        <v>9744</v>
      </c>
      <c r="BW528" s="3" t="s">
        <v>1332</v>
      </c>
      <c r="BX528" s="3" t="s">
        <v>2876</v>
      </c>
      <c r="BY528" s="4" t="s">
        <v>9745</v>
      </c>
      <c r="BZ528" s="3" t="s">
        <v>1</v>
      </c>
      <c r="CA528" s="3" t="s">
        <v>576</v>
      </c>
    </row>
    <row r="529" spans="3:79" x14ac:dyDescent="0.3">
      <c r="C529" s="3" t="s">
        <v>133</v>
      </c>
      <c r="D529" s="3" t="s">
        <v>1</v>
      </c>
      <c r="E529" s="3" t="s">
        <v>1</v>
      </c>
      <c r="F529" s="3" t="s">
        <v>1609</v>
      </c>
      <c r="G529" s="3" t="s">
        <v>1</v>
      </c>
      <c r="H529" s="4" t="s">
        <v>1</v>
      </c>
      <c r="I529" s="3" t="s">
        <v>621</v>
      </c>
      <c r="J529" s="3" t="s">
        <v>1083</v>
      </c>
      <c r="K529" s="3" t="s">
        <v>623</v>
      </c>
      <c r="L529" s="3" t="s">
        <v>93</v>
      </c>
      <c r="M529" s="3" t="s">
        <v>1</v>
      </c>
      <c r="N529" s="3" t="s">
        <v>1</v>
      </c>
      <c r="O529" s="3" t="s">
        <v>6432</v>
      </c>
      <c r="P529" s="4" t="s">
        <v>6433</v>
      </c>
      <c r="Q529" s="4" t="s">
        <v>142</v>
      </c>
      <c r="R529" s="3" t="s">
        <v>1</v>
      </c>
      <c r="S529" s="3" t="s">
        <v>99</v>
      </c>
      <c r="T529" s="3" t="s">
        <v>99</v>
      </c>
      <c r="U529" s="3" t="s">
        <v>6434</v>
      </c>
      <c r="V529" s="3" t="s">
        <v>1324</v>
      </c>
      <c r="W529" s="3" t="s">
        <v>6435</v>
      </c>
      <c r="X529" s="3" t="s">
        <v>8961</v>
      </c>
      <c r="Y529" s="4" t="s">
        <v>217</v>
      </c>
      <c r="Z529" s="3" t="s">
        <v>6437</v>
      </c>
      <c r="AA529" s="3" t="s">
        <v>1090</v>
      </c>
      <c r="AB529" s="3" t="s">
        <v>589</v>
      </c>
      <c r="AC529" s="3" t="s">
        <v>108</v>
      </c>
      <c r="AD529" s="3" t="s">
        <v>220</v>
      </c>
      <c r="AE529" s="3" t="s">
        <v>782</v>
      </c>
      <c r="AF529" s="3" t="s">
        <v>6438</v>
      </c>
      <c r="AG529" s="3" t="s">
        <v>6439</v>
      </c>
      <c r="AH529" s="3" t="s">
        <v>532</v>
      </c>
      <c r="AI529" s="3" t="s">
        <v>1618</v>
      </c>
      <c r="AJ529" s="3" t="s">
        <v>688</v>
      </c>
      <c r="AK529" s="3" t="s">
        <v>142</v>
      </c>
      <c r="AL529" s="4" t="s">
        <v>6440</v>
      </c>
      <c r="AM529" s="4" t="s">
        <v>8962</v>
      </c>
      <c r="AN529" s="3" t="s">
        <v>6442</v>
      </c>
      <c r="AO529" s="4" t="s">
        <v>217</v>
      </c>
      <c r="AP529" s="3" t="s">
        <v>6443</v>
      </c>
      <c r="AQ529" s="3" t="s">
        <v>108</v>
      </c>
      <c r="AR529" s="3" t="s">
        <v>220</v>
      </c>
      <c r="AS529" s="3" t="s">
        <v>782</v>
      </c>
      <c r="AT529" s="3" t="s">
        <v>1</v>
      </c>
      <c r="AU529" s="3" t="s">
        <v>1</v>
      </c>
      <c r="AV529" s="3" t="s">
        <v>1</v>
      </c>
      <c r="AW529" s="3" t="s">
        <v>1</v>
      </c>
      <c r="AX529" s="3" t="s">
        <v>1</v>
      </c>
      <c r="AY529" s="3" t="s">
        <v>1</v>
      </c>
      <c r="AZ529" s="3" t="s">
        <v>1</v>
      </c>
      <c r="BA529" s="3" t="s">
        <v>1</v>
      </c>
      <c r="BB529" s="3" t="s">
        <v>1</v>
      </c>
      <c r="BC529" s="3" t="s">
        <v>1</v>
      </c>
      <c r="BD529" s="3" t="s">
        <v>1</v>
      </c>
      <c r="BE529" s="3" t="s">
        <v>1</v>
      </c>
      <c r="BF529" s="3" t="s">
        <v>1</v>
      </c>
      <c r="BG529" s="3" t="s">
        <v>1</v>
      </c>
      <c r="BH529" s="3" t="s">
        <v>1</v>
      </c>
      <c r="BI529" s="3" t="s">
        <v>1</v>
      </c>
      <c r="BJ529" s="3" t="s">
        <v>1</v>
      </c>
      <c r="BK529" s="3" t="s">
        <v>1</v>
      </c>
      <c r="BL529" s="3" t="s">
        <v>1</v>
      </c>
      <c r="BM529" s="3" t="s">
        <v>1</v>
      </c>
      <c r="BN529" s="3" t="s">
        <v>1</v>
      </c>
      <c r="BO529" s="3" t="s">
        <v>1</v>
      </c>
      <c r="BP529" s="3" t="s">
        <v>1</v>
      </c>
      <c r="BQ529" s="3" t="s">
        <v>1</v>
      </c>
      <c r="BR529" s="3" t="s">
        <v>573</v>
      </c>
      <c r="BS529" s="3" t="s">
        <v>124</v>
      </c>
      <c r="BT529" s="3" t="s">
        <v>269</v>
      </c>
      <c r="BU529" s="3" t="s">
        <v>126</v>
      </c>
      <c r="BV529" s="3" t="s">
        <v>8963</v>
      </c>
      <c r="BW529" s="3" t="s">
        <v>6445</v>
      </c>
      <c r="BX529" s="3" t="s">
        <v>1</v>
      </c>
      <c r="BY529" s="4" t="s">
        <v>8964</v>
      </c>
      <c r="BZ529" s="3" t="s">
        <v>1</v>
      </c>
      <c r="CA529" s="3" t="s">
        <v>576</v>
      </c>
    </row>
    <row r="530" spans="3:79" x14ac:dyDescent="0.3">
      <c r="C530" s="3" t="s">
        <v>133</v>
      </c>
      <c r="D530" s="3" t="s">
        <v>1</v>
      </c>
      <c r="E530" s="3" t="s">
        <v>1</v>
      </c>
      <c r="F530" s="3" t="s">
        <v>398</v>
      </c>
      <c r="G530" s="3" t="s">
        <v>1</v>
      </c>
      <c r="H530" s="4" t="s">
        <v>1</v>
      </c>
      <c r="I530" s="3" t="s">
        <v>621</v>
      </c>
      <c r="J530" s="3" t="s">
        <v>812</v>
      </c>
      <c r="K530" s="3" t="s">
        <v>623</v>
      </c>
      <c r="L530" s="3" t="s">
        <v>138</v>
      </c>
      <c r="M530" s="3" t="s">
        <v>1</v>
      </c>
      <c r="N530" s="3" t="s">
        <v>1</v>
      </c>
      <c r="O530" s="3" t="s">
        <v>9746</v>
      </c>
      <c r="P530" s="4" t="s">
        <v>9747</v>
      </c>
      <c r="Q530" s="4" t="s">
        <v>96</v>
      </c>
      <c r="R530" s="3" t="s">
        <v>1</v>
      </c>
      <c r="S530" s="3" t="s">
        <v>99</v>
      </c>
      <c r="T530" s="3" t="s">
        <v>99</v>
      </c>
      <c r="U530" s="3" t="s">
        <v>9748</v>
      </c>
      <c r="V530" s="3" t="s">
        <v>580</v>
      </c>
      <c r="W530" s="3" t="s">
        <v>9749</v>
      </c>
      <c r="X530" s="3" t="s">
        <v>9750</v>
      </c>
      <c r="Y530" s="4" t="s">
        <v>323</v>
      </c>
      <c r="Z530" s="3" t="s">
        <v>9751</v>
      </c>
      <c r="AA530" s="3" t="s">
        <v>1130</v>
      </c>
      <c r="AB530" s="3" t="s">
        <v>246</v>
      </c>
      <c r="AC530" s="3" t="s">
        <v>108</v>
      </c>
      <c r="AD530" s="3" t="s">
        <v>9752</v>
      </c>
      <c r="AE530" s="3" t="s">
        <v>9753</v>
      </c>
      <c r="AF530" s="3" t="s">
        <v>9754</v>
      </c>
      <c r="AG530" s="3" t="s">
        <v>9755</v>
      </c>
      <c r="AH530" s="3" t="s">
        <v>580</v>
      </c>
      <c r="AI530" s="3" t="s">
        <v>413</v>
      </c>
      <c r="AJ530" s="3" t="s">
        <v>246</v>
      </c>
      <c r="AK530" s="3" t="s">
        <v>96</v>
      </c>
      <c r="AL530" s="4" t="s">
        <v>9756</v>
      </c>
      <c r="AM530" s="4" t="s">
        <v>9757</v>
      </c>
      <c r="AN530" s="3" t="s">
        <v>9758</v>
      </c>
      <c r="AO530" s="4" t="s">
        <v>323</v>
      </c>
      <c r="AP530" s="3" t="s">
        <v>9759</v>
      </c>
      <c r="AQ530" s="3" t="s">
        <v>108</v>
      </c>
      <c r="AR530" s="3" t="s">
        <v>9760</v>
      </c>
      <c r="AS530" s="3" t="s">
        <v>9761</v>
      </c>
      <c r="AT530" s="3" t="s">
        <v>1</v>
      </c>
      <c r="AU530" s="3" t="s">
        <v>1</v>
      </c>
      <c r="AV530" s="3" t="s">
        <v>1</v>
      </c>
      <c r="AW530" s="3" t="s">
        <v>1</v>
      </c>
      <c r="AX530" s="3" t="s">
        <v>1</v>
      </c>
      <c r="AY530" s="3" t="s">
        <v>1</v>
      </c>
      <c r="AZ530" s="3" t="s">
        <v>1</v>
      </c>
      <c r="BA530" s="3" t="s">
        <v>1</v>
      </c>
      <c r="BB530" s="3" t="s">
        <v>1</v>
      </c>
      <c r="BC530" s="3" t="s">
        <v>1</v>
      </c>
      <c r="BD530" s="3" t="s">
        <v>1</v>
      </c>
      <c r="BE530" s="3" t="s">
        <v>1</v>
      </c>
      <c r="BF530" s="3" t="s">
        <v>1</v>
      </c>
      <c r="BG530" s="3" t="s">
        <v>1</v>
      </c>
      <c r="BH530" s="3" t="s">
        <v>1</v>
      </c>
      <c r="BI530" s="3" t="s">
        <v>1</v>
      </c>
      <c r="BJ530" s="3" t="s">
        <v>1</v>
      </c>
      <c r="BK530" s="3" t="s">
        <v>1</v>
      </c>
      <c r="BL530" s="3" t="s">
        <v>1</v>
      </c>
      <c r="BM530" s="3" t="s">
        <v>1</v>
      </c>
      <c r="BN530" s="3" t="s">
        <v>1</v>
      </c>
      <c r="BO530" s="3" t="s">
        <v>1</v>
      </c>
      <c r="BP530" s="3" t="s">
        <v>1</v>
      </c>
      <c r="BQ530" s="3" t="s">
        <v>1</v>
      </c>
      <c r="BR530" s="3" t="s">
        <v>123</v>
      </c>
      <c r="BS530" s="3" t="s">
        <v>124</v>
      </c>
      <c r="BT530" s="3" t="s">
        <v>419</v>
      </c>
      <c r="BU530" s="3" t="s">
        <v>126</v>
      </c>
      <c r="BV530" s="3" t="s">
        <v>9762</v>
      </c>
      <c r="BW530" s="3" t="s">
        <v>1893</v>
      </c>
      <c r="BX530" s="3" t="s">
        <v>3347</v>
      </c>
      <c r="BY530" s="4" t="s">
        <v>9763</v>
      </c>
      <c r="BZ530" s="3" t="s">
        <v>1</v>
      </c>
      <c r="CA530" s="3" t="s">
        <v>576</v>
      </c>
    </row>
    <row r="531" spans="3:79" x14ac:dyDescent="0.3">
      <c r="C531" s="3" t="s">
        <v>133</v>
      </c>
      <c r="D531" s="3" t="s">
        <v>1</v>
      </c>
      <c r="E531" s="3" t="s">
        <v>1</v>
      </c>
      <c r="F531" s="3" t="s">
        <v>889</v>
      </c>
      <c r="G531" s="3" t="s">
        <v>1</v>
      </c>
      <c r="H531" s="4" t="s">
        <v>1</v>
      </c>
      <c r="I531" s="3" t="s">
        <v>621</v>
      </c>
      <c r="J531" s="3" t="s">
        <v>1083</v>
      </c>
      <c r="K531" s="3" t="s">
        <v>623</v>
      </c>
      <c r="L531" s="3" t="s">
        <v>138</v>
      </c>
      <c r="M531" s="3" t="s">
        <v>1</v>
      </c>
      <c r="N531" s="3" t="s">
        <v>1</v>
      </c>
      <c r="O531" s="3" t="s">
        <v>9764</v>
      </c>
      <c r="P531" s="4" t="s">
        <v>9765</v>
      </c>
      <c r="Q531" s="4" t="s">
        <v>96</v>
      </c>
      <c r="R531" s="3" t="s">
        <v>1</v>
      </c>
      <c r="S531" s="3" t="s">
        <v>99</v>
      </c>
      <c r="T531" s="3" t="s">
        <v>99</v>
      </c>
      <c r="U531" s="3" t="s">
        <v>9766</v>
      </c>
      <c r="V531" s="3" t="s">
        <v>183</v>
      </c>
      <c r="W531" s="3" t="s">
        <v>9767</v>
      </c>
      <c r="X531" s="3" t="s">
        <v>9768</v>
      </c>
      <c r="Y531" s="4" t="s">
        <v>1072</v>
      </c>
      <c r="Z531" s="3" t="s">
        <v>9769</v>
      </c>
      <c r="AA531" s="3" t="s">
        <v>9770</v>
      </c>
      <c r="AB531" s="3" t="s">
        <v>1903</v>
      </c>
      <c r="AC531" s="3" t="s">
        <v>108</v>
      </c>
      <c r="AD531" s="3" t="s">
        <v>8807</v>
      </c>
      <c r="AE531" s="3" t="s">
        <v>8808</v>
      </c>
      <c r="AF531" s="3" t="s">
        <v>9771</v>
      </c>
      <c r="AG531" s="3" t="s">
        <v>9772</v>
      </c>
      <c r="AH531" s="3" t="s">
        <v>412</v>
      </c>
      <c r="AI531" s="3" t="s">
        <v>9773</v>
      </c>
      <c r="AJ531" s="3" t="s">
        <v>440</v>
      </c>
      <c r="AK531" s="3" t="s">
        <v>96</v>
      </c>
      <c r="AL531" s="4" t="s">
        <v>9774</v>
      </c>
      <c r="AM531" s="4" t="s">
        <v>9775</v>
      </c>
      <c r="AN531" s="3" t="s">
        <v>9776</v>
      </c>
      <c r="AO531" s="4" t="s">
        <v>323</v>
      </c>
      <c r="AP531" s="3" t="s">
        <v>9777</v>
      </c>
      <c r="AQ531" s="3" t="s">
        <v>108</v>
      </c>
      <c r="AR531" s="3" t="s">
        <v>9778</v>
      </c>
      <c r="AS531" s="3" t="s">
        <v>9779</v>
      </c>
      <c r="AT531" s="3" t="s">
        <v>1</v>
      </c>
      <c r="AU531" s="3" t="s">
        <v>1</v>
      </c>
      <c r="AV531" s="3" t="s">
        <v>1</v>
      </c>
      <c r="AW531" s="3" t="s">
        <v>1</v>
      </c>
      <c r="AX531" s="3" t="s">
        <v>1</v>
      </c>
      <c r="AY531" s="3" t="s">
        <v>1</v>
      </c>
      <c r="AZ531" s="3" t="s">
        <v>1</v>
      </c>
      <c r="BA531" s="3" t="s">
        <v>1</v>
      </c>
      <c r="BB531" s="3" t="s">
        <v>1</v>
      </c>
      <c r="BC531" s="3" t="s">
        <v>1</v>
      </c>
      <c r="BD531" s="3" t="s">
        <v>1</v>
      </c>
      <c r="BE531" s="3" t="s">
        <v>1</v>
      </c>
      <c r="BF531" s="3" t="s">
        <v>1</v>
      </c>
      <c r="BG531" s="3" t="s">
        <v>1</v>
      </c>
      <c r="BH531" s="3" t="s">
        <v>1</v>
      </c>
      <c r="BI531" s="3" t="s">
        <v>1</v>
      </c>
      <c r="BJ531" s="3" t="s">
        <v>1</v>
      </c>
      <c r="BK531" s="3" t="s">
        <v>1</v>
      </c>
      <c r="BL531" s="3" t="s">
        <v>1</v>
      </c>
      <c r="BM531" s="3" t="s">
        <v>1</v>
      </c>
      <c r="BN531" s="3" t="s">
        <v>1</v>
      </c>
      <c r="BO531" s="3" t="s">
        <v>1</v>
      </c>
      <c r="BP531" s="3" t="s">
        <v>1</v>
      </c>
      <c r="BQ531" s="3" t="s">
        <v>1</v>
      </c>
      <c r="BR531" s="3" t="s">
        <v>123</v>
      </c>
      <c r="BS531" s="3" t="s">
        <v>124</v>
      </c>
      <c r="BT531" s="3" t="s">
        <v>269</v>
      </c>
      <c r="BU531" s="3" t="s">
        <v>126</v>
      </c>
      <c r="BV531" s="3" t="s">
        <v>9780</v>
      </c>
      <c r="BW531" s="3" t="s">
        <v>1893</v>
      </c>
      <c r="BX531" s="3" t="s">
        <v>1373</v>
      </c>
      <c r="BY531" s="4" t="s">
        <v>9781</v>
      </c>
      <c r="BZ531" s="3" t="s">
        <v>1</v>
      </c>
      <c r="CA531" s="3" t="s">
        <v>576</v>
      </c>
    </row>
    <row r="532" spans="3:79" x14ac:dyDescent="0.3">
      <c r="C532" s="3" t="s">
        <v>174</v>
      </c>
      <c r="D532" s="3" t="s">
        <v>1</v>
      </c>
      <c r="E532" s="3" t="s">
        <v>425</v>
      </c>
      <c r="F532" s="3" t="s">
        <v>1</v>
      </c>
      <c r="G532" s="3" t="s">
        <v>1</v>
      </c>
      <c r="H532" s="4" t="s">
        <v>1</v>
      </c>
      <c r="I532" s="3" t="s">
        <v>176</v>
      </c>
      <c r="J532" s="3" t="s">
        <v>1</v>
      </c>
      <c r="K532" s="3" t="s">
        <v>623</v>
      </c>
      <c r="L532" s="3" t="s">
        <v>1394</v>
      </c>
      <c r="M532" s="3" t="s">
        <v>1</v>
      </c>
      <c r="N532" s="3" t="s">
        <v>8993</v>
      </c>
      <c r="O532" s="3" t="s">
        <v>8994</v>
      </c>
      <c r="P532" s="4" t="s">
        <v>8995</v>
      </c>
      <c r="Q532" s="4" t="s">
        <v>142</v>
      </c>
      <c r="R532" s="3" t="s">
        <v>8996</v>
      </c>
      <c r="S532" s="3" t="s">
        <v>98</v>
      </c>
      <c r="T532" s="3" t="s">
        <v>99</v>
      </c>
      <c r="U532" s="3" t="s">
        <v>6036</v>
      </c>
      <c r="V532" s="3" t="s">
        <v>901</v>
      </c>
      <c r="W532" s="3" t="s">
        <v>8997</v>
      </c>
      <c r="X532" s="3" t="s">
        <v>8998</v>
      </c>
      <c r="Y532" s="4" t="s">
        <v>5130</v>
      </c>
      <c r="Z532" s="3" t="s">
        <v>8999</v>
      </c>
      <c r="AA532" s="3" t="s">
        <v>3193</v>
      </c>
      <c r="AB532" s="3" t="s">
        <v>688</v>
      </c>
      <c r="AC532" s="3" t="s">
        <v>108</v>
      </c>
      <c r="AD532" s="3" t="s">
        <v>9000</v>
      </c>
      <c r="AE532" s="3" t="s">
        <v>9001</v>
      </c>
      <c r="AF532" s="3" t="s">
        <v>9002</v>
      </c>
      <c r="AG532" s="3" t="s">
        <v>9003</v>
      </c>
      <c r="AH532" s="3" t="s">
        <v>979</v>
      </c>
      <c r="AI532" s="3" t="s">
        <v>7444</v>
      </c>
      <c r="AJ532" s="3" t="s">
        <v>287</v>
      </c>
      <c r="AK532" s="3" t="s">
        <v>142</v>
      </c>
      <c r="AL532" s="4" t="s">
        <v>9004</v>
      </c>
      <c r="AM532" s="4" t="s">
        <v>9005</v>
      </c>
      <c r="AN532" s="3" t="s">
        <v>9006</v>
      </c>
      <c r="AO532" s="4" t="s">
        <v>818</v>
      </c>
      <c r="AP532" s="3" t="s">
        <v>9007</v>
      </c>
      <c r="AQ532" s="3" t="s">
        <v>108</v>
      </c>
      <c r="AR532" s="3" t="s">
        <v>9008</v>
      </c>
      <c r="AS532" s="3" t="s">
        <v>9009</v>
      </c>
      <c r="AT532" s="3" t="s">
        <v>9010</v>
      </c>
      <c r="AU532" s="3" t="s">
        <v>9011</v>
      </c>
      <c r="AV532" s="3" t="s">
        <v>9012</v>
      </c>
      <c r="AW532" s="3" t="s">
        <v>9013</v>
      </c>
      <c r="AX532" s="3" t="s">
        <v>114</v>
      </c>
      <c r="AY532" s="3" t="s">
        <v>114</v>
      </c>
      <c r="AZ532" s="3" t="s">
        <v>114</v>
      </c>
      <c r="BA532" s="3" t="s">
        <v>9014</v>
      </c>
      <c r="BB532" s="3" t="s">
        <v>3606</v>
      </c>
      <c r="BC532" s="3" t="s">
        <v>9015</v>
      </c>
      <c r="BD532" s="3" t="s">
        <v>114</v>
      </c>
      <c r="BE532" s="3" t="s">
        <v>114</v>
      </c>
      <c r="BF532" s="3" t="s">
        <v>114</v>
      </c>
      <c r="BG532" s="3" t="s">
        <v>9016</v>
      </c>
      <c r="BH532" s="3" t="s">
        <v>9017</v>
      </c>
      <c r="BI532" s="3" t="s">
        <v>2783</v>
      </c>
      <c r="BJ532" s="3" t="s">
        <v>114</v>
      </c>
      <c r="BK532" s="3" t="s">
        <v>9018</v>
      </c>
      <c r="BL532" s="3" t="s">
        <v>114</v>
      </c>
      <c r="BM532" s="3" t="s">
        <v>9019</v>
      </c>
      <c r="BN532" s="3" t="s">
        <v>114</v>
      </c>
      <c r="BO532" s="3" t="s">
        <v>114</v>
      </c>
      <c r="BP532" s="3" t="s">
        <v>114</v>
      </c>
      <c r="BQ532" s="3" t="s">
        <v>9019</v>
      </c>
      <c r="BR532" s="3" t="s">
        <v>123</v>
      </c>
      <c r="BS532" s="3" t="s">
        <v>124</v>
      </c>
      <c r="BT532" s="3" t="s">
        <v>202</v>
      </c>
      <c r="BU532" s="3" t="s">
        <v>126</v>
      </c>
      <c r="BV532" s="3" t="s">
        <v>9020</v>
      </c>
      <c r="BW532" s="3" t="s">
        <v>3427</v>
      </c>
      <c r="BX532" s="3" t="s">
        <v>9021</v>
      </c>
      <c r="BY532" s="4" t="s">
        <v>9022</v>
      </c>
      <c r="BZ532" s="3" t="s">
        <v>9023</v>
      </c>
      <c r="CA532" s="3" t="s">
        <v>132</v>
      </c>
    </row>
    <row r="533" spans="3:79" x14ac:dyDescent="0.3">
      <c r="C533" s="3" t="s">
        <v>133</v>
      </c>
      <c r="D533" s="3" t="s">
        <v>1</v>
      </c>
      <c r="E533" s="3" t="s">
        <v>1</v>
      </c>
      <c r="F533" s="3" t="s">
        <v>2860</v>
      </c>
      <c r="G533" s="3" t="s">
        <v>1</v>
      </c>
      <c r="H533" s="4" t="s">
        <v>1</v>
      </c>
      <c r="I533" s="3" t="s">
        <v>621</v>
      </c>
      <c r="J533" s="3" t="s">
        <v>667</v>
      </c>
      <c r="K533" s="3" t="s">
        <v>623</v>
      </c>
      <c r="L533" s="3" t="s">
        <v>138</v>
      </c>
      <c r="M533" s="3" t="s">
        <v>1</v>
      </c>
      <c r="N533" s="3" t="s">
        <v>1</v>
      </c>
      <c r="O533" s="3" t="s">
        <v>9782</v>
      </c>
      <c r="P533" s="4" t="s">
        <v>9783</v>
      </c>
      <c r="Q533" s="4" t="s">
        <v>142</v>
      </c>
      <c r="R533" s="3" t="s">
        <v>1</v>
      </c>
      <c r="S533" s="3" t="s">
        <v>99</v>
      </c>
      <c r="T533" s="3" t="s">
        <v>99</v>
      </c>
      <c r="U533" s="3" t="s">
        <v>9784</v>
      </c>
      <c r="V533" s="3" t="s">
        <v>843</v>
      </c>
      <c r="W533" s="3" t="s">
        <v>9785</v>
      </c>
      <c r="X533" s="3" t="s">
        <v>9786</v>
      </c>
      <c r="Y533" s="4" t="s">
        <v>217</v>
      </c>
      <c r="Z533" s="3" t="s">
        <v>9787</v>
      </c>
      <c r="AA533" s="3" t="s">
        <v>1553</v>
      </c>
      <c r="AB533" s="3" t="s">
        <v>821</v>
      </c>
      <c r="AC533" s="3" t="s">
        <v>108</v>
      </c>
      <c r="AD533" s="3" t="s">
        <v>2867</v>
      </c>
      <c r="AE533" s="3" t="s">
        <v>2868</v>
      </c>
      <c r="AF533" s="3" t="s">
        <v>9788</v>
      </c>
      <c r="AG533" s="3" t="s">
        <v>9789</v>
      </c>
      <c r="AH533" s="3" t="s">
        <v>739</v>
      </c>
      <c r="AI533" s="3" t="s">
        <v>7959</v>
      </c>
      <c r="AJ533" s="3" t="s">
        <v>326</v>
      </c>
      <c r="AK533" s="3" t="s">
        <v>142</v>
      </c>
      <c r="AL533" s="4" t="s">
        <v>9790</v>
      </c>
      <c r="AM533" s="4" t="s">
        <v>9791</v>
      </c>
      <c r="AN533" s="3" t="s">
        <v>9792</v>
      </c>
      <c r="AO533" s="4" t="s">
        <v>9793</v>
      </c>
      <c r="AP533" s="3" t="s">
        <v>9794</v>
      </c>
      <c r="AQ533" s="3" t="s">
        <v>108</v>
      </c>
      <c r="AR533" s="3" t="s">
        <v>2867</v>
      </c>
      <c r="AS533" s="3" t="s">
        <v>2868</v>
      </c>
      <c r="AT533" s="3" t="s">
        <v>1</v>
      </c>
      <c r="AU533" s="3" t="s">
        <v>1</v>
      </c>
      <c r="AV533" s="3" t="s">
        <v>1</v>
      </c>
      <c r="AW533" s="3" t="s">
        <v>1</v>
      </c>
      <c r="AX533" s="3" t="s">
        <v>1</v>
      </c>
      <c r="AY533" s="3" t="s">
        <v>1</v>
      </c>
      <c r="AZ533" s="3" t="s">
        <v>1</v>
      </c>
      <c r="BA533" s="3" t="s">
        <v>1</v>
      </c>
      <c r="BB533" s="3" t="s">
        <v>1</v>
      </c>
      <c r="BC533" s="3" t="s">
        <v>1</v>
      </c>
      <c r="BD533" s="3" t="s">
        <v>1</v>
      </c>
      <c r="BE533" s="3" t="s">
        <v>1</v>
      </c>
      <c r="BF533" s="3" t="s">
        <v>1</v>
      </c>
      <c r="BG533" s="3" t="s">
        <v>1</v>
      </c>
      <c r="BH533" s="3" t="s">
        <v>1</v>
      </c>
      <c r="BI533" s="3" t="s">
        <v>1</v>
      </c>
      <c r="BJ533" s="3" t="s">
        <v>1</v>
      </c>
      <c r="BK533" s="3" t="s">
        <v>1</v>
      </c>
      <c r="BL533" s="3" t="s">
        <v>1</v>
      </c>
      <c r="BM533" s="3" t="s">
        <v>1</v>
      </c>
      <c r="BN533" s="3" t="s">
        <v>1</v>
      </c>
      <c r="BO533" s="3" t="s">
        <v>1</v>
      </c>
      <c r="BP533" s="3" t="s">
        <v>1</v>
      </c>
      <c r="BQ533" s="3" t="s">
        <v>1</v>
      </c>
      <c r="BR533" s="3" t="s">
        <v>123</v>
      </c>
      <c r="BS533" s="3" t="s">
        <v>124</v>
      </c>
      <c r="BT533" s="3" t="s">
        <v>419</v>
      </c>
      <c r="BU533" s="3" t="s">
        <v>126</v>
      </c>
      <c r="BV533" s="3" t="s">
        <v>9795</v>
      </c>
      <c r="BW533" s="3" t="s">
        <v>170</v>
      </c>
      <c r="BX533" s="3" t="s">
        <v>2876</v>
      </c>
      <c r="BY533" s="4" t="s">
        <v>9796</v>
      </c>
      <c r="BZ533" s="3" t="s">
        <v>1</v>
      </c>
      <c r="CA533" s="3" t="s">
        <v>576</v>
      </c>
    </row>
    <row r="534" spans="3:79" x14ac:dyDescent="0.3">
      <c r="C534" s="3" t="s">
        <v>133</v>
      </c>
      <c r="D534" s="3" t="s">
        <v>1</v>
      </c>
      <c r="E534" s="3" t="s">
        <v>1</v>
      </c>
      <c r="F534" s="3" t="s">
        <v>679</v>
      </c>
      <c r="G534" s="3" t="s">
        <v>1</v>
      </c>
      <c r="H534" s="4" t="s">
        <v>1</v>
      </c>
      <c r="I534" s="3" t="s">
        <v>621</v>
      </c>
      <c r="J534" s="3" t="s">
        <v>1356</v>
      </c>
      <c r="K534" s="3" t="s">
        <v>623</v>
      </c>
      <c r="L534" s="3" t="s">
        <v>93</v>
      </c>
      <c r="M534" s="3" t="s">
        <v>1</v>
      </c>
      <c r="N534" s="3" t="s">
        <v>1</v>
      </c>
      <c r="O534" s="3" t="s">
        <v>9039</v>
      </c>
      <c r="P534" s="4" t="s">
        <v>1701</v>
      </c>
      <c r="Q534" s="4" t="s">
        <v>142</v>
      </c>
      <c r="R534" s="3" t="s">
        <v>1</v>
      </c>
      <c r="S534" s="3" t="s">
        <v>99</v>
      </c>
      <c r="T534" s="3" t="s">
        <v>99</v>
      </c>
      <c r="U534" s="3" t="s">
        <v>1702</v>
      </c>
      <c r="V534" s="3" t="s">
        <v>894</v>
      </c>
      <c r="W534" s="3" t="s">
        <v>1703</v>
      </c>
      <c r="X534" s="3" t="s">
        <v>1704</v>
      </c>
      <c r="Y534" s="4" t="s">
        <v>323</v>
      </c>
      <c r="Z534" s="3" t="s">
        <v>1705</v>
      </c>
      <c r="AA534" s="3" t="s">
        <v>1706</v>
      </c>
      <c r="AB534" s="3" t="s">
        <v>9040</v>
      </c>
      <c r="AC534" s="3" t="s">
        <v>108</v>
      </c>
      <c r="AD534" s="3" t="s">
        <v>220</v>
      </c>
      <c r="AE534" s="3" t="s">
        <v>782</v>
      </c>
      <c r="AF534" s="3" t="s">
        <v>1708</v>
      </c>
      <c r="AG534" s="3" t="s">
        <v>1709</v>
      </c>
      <c r="AH534" s="3" t="s">
        <v>155</v>
      </c>
      <c r="AI534" s="3" t="s">
        <v>533</v>
      </c>
      <c r="AJ534" s="3" t="s">
        <v>157</v>
      </c>
      <c r="AK534" s="3" t="s">
        <v>142</v>
      </c>
      <c r="AL534" s="4" t="s">
        <v>1710</v>
      </c>
      <c r="AM534" s="4" t="s">
        <v>1711</v>
      </c>
      <c r="AN534" s="3" t="s">
        <v>9041</v>
      </c>
      <c r="AO534" s="4" t="s">
        <v>323</v>
      </c>
      <c r="AP534" s="3" t="s">
        <v>1713</v>
      </c>
      <c r="AQ534" s="3" t="s">
        <v>108</v>
      </c>
      <c r="AR534" s="3" t="s">
        <v>220</v>
      </c>
      <c r="AS534" s="3" t="s">
        <v>782</v>
      </c>
      <c r="AT534" s="3" t="s">
        <v>1</v>
      </c>
      <c r="AU534" s="3" t="s">
        <v>1</v>
      </c>
      <c r="AV534" s="3" t="s">
        <v>1</v>
      </c>
      <c r="AW534" s="3" t="s">
        <v>1</v>
      </c>
      <c r="AX534" s="3" t="s">
        <v>1</v>
      </c>
      <c r="AY534" s="3" t="s">
        <v>1</v>
      </c>
      <c r="AZ534" s="3" t="s">
        <v>1</v>
      </c>
      <c r="BA534" s="3" t="s">
        <v>1</v>
      </c>
      <c r="BB534" s="3" t="s">
        <v>1</v>
      </c>
      <c r="BC534" s="3" t="s">
        <v>1</v>
      </c>
      <c r="BD534" s="3" t="s">
        <v>1</v>
      </c>
      <c r="BE534" s="3" t="s">
        <v>1</v>
      </c>
      <c r="BF534" s="3" t="s">
        <v>1</v>
      </c>
      <c r="BG534" s="3" t="s">
        <v>1</v>
      </c>
      <c r="BH534" s="3" t="s">
        <v>1</v>
      </c>
      <c r="BI534" s="3" t="s">
        <v>1</v>
      </c>
      <c r="BJ534" s="3" t="s">
        <v>1</v>
      </c>
      <c r="BK534" s="3" t="s">
        <v>1</v>
      </c>
      <c r="BL534" s="3" t="s">
        <v>1</v>
      </c>
      <c r="BM534" s="3" t="s">
        <v>1</v>
      </c>
      <c r="BN534" s="3" t="s">
        <v>1</v>
      </c>
      <c r="BO534" s="3" t="s">
        <v>1</v>
      </c>
      <c r="BP534" s="3" t="s">
        <v>1</v>
      </c>
      <c r="BQ534" s="3" t="s">
        <v>1</v>
      </c>
      <c r="BR534" s="3" t="s">
        <v>573</v>
      </c>
      <c r="BS534" s="3" t="s">
        <v>124</v>
      </c>
      <c r="BT534" s="3" t="s">
        <v>269</v>
      </c>
      <c r="BU534" s="3" t="s">
        <v>126</v>
      </c>
      <c r="BV534" s="3" t="s">
        <v>9042</v>
      </c>
      <c r="BW534" s="3" t="s">
        <v>231</v>
      </c>
      <c r="BX534" s="3" t="s">
        <v>1</v>
      </c>
      <c r="BY534" s="4" t="s">
        <v>9043</v>
      </c>
      <c r="BZ534" s="3" t="s">
        <v>1</v>
      </c>
      <c r="CA534" s="3" t="s">
        <v>576</v>
      </c>
    </row>
    <row r="535" spans="3:79" x14ac:dyDescent="0.3">
      <c r="C535" s="3" t="s">
        <v>133</v>
      </c>
      <c r="D535" s="3" t="s">
        <v>1</v>
      </c>
      <c r="E535" s="3" t="s">
        <v>1</v>
      </c>
      <c r="F535" s="3" t="s">
        <v>134</v>
      </c>
      <c r="G535" s="3" t="s">
        <v>1</v>
      </c>
      <c r="H535" s="4" t="s">
        <v>1</v>
      </c>
      <c r="I535" s="3" t="s">
        <v>621</v>
      </c>
      <c r="J535" s="3" t="s">
        <v>622</v>
      </c>
      <c r="K535" s="3" t="s">
        <v>623</v>
      </c>
      <c r="L535" s="3" t="s">
        <v>138</v>
      </c>
      <c r="M535" s="3" t="s">
        <v>1</v>
      </c>
      <c r="N535" s="3" t="s">
        <v>1</v>
      </c>
      <c r="O535" s="3" t="s">
        <v>9797</v>
      </c>
      <c r="P535" s="4" t="s">
        <v>9798</v>
      </c>
      <c r="Q535" s="4" t="s">
        <v>142</v>
      </c>
      <c r="R535" s="3" t="s">
        <v>1</v>
      </c>
      <c r="S535" s="3" t="s">
        <v>99</v>
      </c>
      <c r="T535" s="3" t="s">
        <v>99</v>
      </c>
      <c r="U535" s="3" t="s">
        <v>9799</v>
      </c>
      <c r="V535" s="3" t="s">
        <v>580</v>
      </c>
      <c r="W535" s="3" t="s">
        <v>9800</v>
      </c>
      <c r="X535" s="3" t="s">
        <v>9801</v>
      </c>
      <c r="Y535" s="4" t="s">
        <v>161</v>
      </c>
      <c r="Z535" s="3" t="s">
        <v>9802</v>
      </c>
      <c r="AA535" s="3" t="s">
        <v>2393</v>
      </c>
      <c r="AB535" s="3" t="s">
        <v>1658</v>
      </c>
      <c r="AC535" s="3" t="s">
        <v>108</v>
      </c>
      <c r="AD535" s="3" t="s">
        <v>163</v>
      </c>
      <c r="AE535" s="3" t="s">
        <v>164</v>
      </c>
      <c r="AF535" s="3" t="s">
        <v>9803</v>
      </c>
      <c r="AG535" s="3" t="s">
        <v>9804</v>
      </c>
      <c r="AH535" s="3" t="s">
        <v>580</v>
      </c>
      <c r="AI535" s="3" t="s">
        <v>356</v>
      </c>
      <c r="AJ535" s="3" t="s">
        <v>824</v>
      </c>
      <c r="AK535" s="3" t="s">
        <v>142</v>
      </c>
      <c r="AL535" s="4" t="s">
        <v>9805</v>
      </c>
      <c r="AM535" s="4" t="s">
        <v>9806</v>
      </c>
      <c r="AN535" s="3" t="s">
        <v>9807</v>
      </c>
      <c r="AO535" s="4" t="s">
        <v>161</v>
      </c>
      <c r="AP535" s="3" t="s">
        <v>9808</v>
      </c>
      <c r="AQ535" s="3" t="s">
        <v>108</v>
      </c>
      <c r="AR535" s="3" t="s">
        <v>163</v>
      </c>
      <c r="AS535" s="3" t="s">
        <v>164</v>
      </c>
      <c r="AT535" s="3" t="s">
        <v>1</v>
      </c>
      <c r="AU535" s="3" t="s">
        <v>1</v>
      </c>
      <c r="AV535" s="3" t="s">
        <v>1</v>
      </c>
      <c r="AW535" s="3" t="s">
        <v>1</v>
      </c>
      <c r="AX535" s="3" t="s">
        <v>1</v>
      </c>
      <c r="AY535" s="3" t="s">
        <v>1</v>
      </c>
      <c r="AZ535" s="3" t="s">
        <v>1</v>
      </c>
      <c r="BA535" s="3" t="s">
        <v>1</v>
      </c>
      <c r="BB535" s="3" t="s">
        <v>1</v>
      </c>
      <c r="BC535" s="3" t="s">
        <v>1</v>
      </c>
      <c r="BD535" s="3" t="s">
        <v>1</v>
      </c>
      <c r="BE535" s="3" t="s">
        <v>1</v>
      </c>
      <c r="BF535" s="3" t="s">
        <v>1</v>
      </c>
      <c r="BG535" s="3" t="s">
        <v>1</v>
      </c>
      <c r="BH535" s="3" t="s">
        <v>1</v>
      </c>
      <c r="BI535" s="3" t="s">
        <v>1</v>
      </c>
      <c r="BJ535" s="3" t="s">
        <v>1</v>
      </c>
      <c r="BK535" s="3" t="s">
        <v>1</v>
      </c>
      <c r="BL535" s="3" t="s">
        <v>1</v>
      </c>
      <c r="BM535" s="3" t="s">
        <v>1</v>
      </c>
      <c r="BN535" s="3" t="s">
        <v>1</v>
      </c>
      <c r="BO535" s="3" t="s">
        <v>1</v>
      </c>
      <c r="BP535" s="3" t="s">
        <v>1</v>
      </c>
      <c r="BQ535" s="3" t="s">
        <v>1</v>
      </c>
      <c r="BR535" s="3" t="s">
        <v>123</v>
      </c>
      <c r="BS535" s="3" t="s">
        <v>124</v>
      </c>
      <c r="BT535" s="3" t="s">
        <v>168</v>
      </c>
      <c r="BU535" s="3" t="s">
        <v>126</v>
      </c>
      <c r="BV535" s="3" t="s">
        <v>9809</v>
      </c>
      <c r="BW535" s="3" t="s">
        <v>170</v>
      </c>
      <c r="BX535" s="3" t="s">
        <v>2405</v>
      </c>
      <c r="BY535" s="4" t="s">
        <v>9810</v>
      </c>
      <c r="BZ535" s="3" t="s">
        <v>1</v>
      </c>
      <c r="CA535" s="3" t="s">
        <v>576</v>
      </c>
    </row>
    <row r="536" spans="3:79" x14ac:dyDescent="0.3">
      <c r="C536" s="3" t="s">
        <v>133</v>
      </c>
      <c r="D536" s="3" t="s">
        <v>1</v>
      </c>
      <c r="E536" s="3" t="s">
        <v>1</v>
      </c>
      <c r="F536" s="3" t="s">
        <v>750</v>
      </c>
      <c r="G536" s="3" t="s">
        <v>1</v>
      </c>
      <c r="H536" s="4" t="s">
        <v>1</v>
      </c>
      <c r="I536" s="3" t="s">
        <v>621</v>
      </c>
      <c r="J536" s="3" t="s">
        <v>680</v>
      </c>
      <c r="K536" s="3" t="s">
        <v>623</v>
      </c>
      <c r="L536" s="3" t="s">
        <v>277</v>
      </c>
      <c r="M536" s="3" t="s">
        <v>1</v>
      </c>
      <c r="N536" s="3" t="s">
        <v>1</v>
      </c>
      <c r="O536" s="3" t="s">
        <v>9819</v>
      </c>
      <c r="P536" s="4" t="s">
        <v>9820</v>
      </c>
      <c r="Q536" s="4" t="s">
        <v>96</v>
      </c>
      <c r="R536" s="3" t="s">
        <v>1</v>
      </c>
      <c r="S536" s="3" t="s">
        <v>99</v>
      </c>
      <c r="T536" s="3" t="s">
        <v>99</v>
      </c>
      <c r="U536" s="3" t="s">
        <v>9821</v>
      </c>
      <c r="V536" s="3" t="s">
        <v>3408</v>
      </c>
      <c r="W536" s="3" t="s">
        <v>9822</v>
      </c>
      <c r="X536" s="3" t="s">
        <v>9823</v>
      </c>
      <c r="Y536" s="4" t="s">
        <v>323</v>
      </c>
      <c r="Z536" s="3" t="s">
        <v>9824</v>
      </c>
      <c r="AA536" s="3" t="s">
        <v>9825</v>
      </c>
      <c r="AB536" s="3" t="s">
        <v>695</v>
      </c>
      <c r="AC536" s="3" t="s">
        <v>623</v>
      </c>
      <c r="AD536" s="3" t="s">
        <v>653</v>
      </c>
      <c r="AE536" s="3" t="s">
        <v>654</v>
      </c>
      <c r="AF536" s="3" t="s">
        <v>9826</v>
      </c>
      <c r="AG536" s="3" t="s">
        <v>9827</v>
      </c>
      <c r="AH536" s="3" t="s">
        <v>580</v>
      </c>
      <c r="AI536" s="3" t="s">
        <v>6317</v>
      </c>
      <c r="AJ536" s="3" t="s">
        <v>1658</v>
      </c>
      <c r="AK536" s="3" t="s">
        <v>142</v>
      </c>
      <c r="AL536" s="4" t="s">
        <v>9828</v>
      </c>
      <c r="AM536" s="4" t="s">
        <v>9829</v>
      </c>
      <c r="AN536" s="3" t="s">
        <v>9830</v>
      </c>
      <c r="AO536" s="4" t="s">
        <v>217</v>
      </c>
      <c r="AP536" s="3" t="s">
        <v>9831</v>
      </c>
      <c r="AQ536" s="3" t="s">
        <v>623</v>
      </c>
      <c r="AR536" s="3" t="s">
        <v>653</v>
      </c>
      <c r="AS536" s="3" t="s">
        <v>654</v>
      </c>
      <c r="AT536" s="3" t="s">
        <v>1</v>
      </c>
      <c r="AU536" s="3" t="s">
        <v>1</v>
      </c>
      <c r="AV536" s="3" t="s">
        <v>1</v>
      </c>
      <c r="AW536" s="3" t="s">
        <v>1</v>
      </c>
      <c r="AX536" s="3" t="s">
        <v>1</v>
      </c>
      <c r="AY536" s="3" t="s">
        <v>1</v>
      </c>
      <c r="AZ536" s="3" t="s">
        <v>1</v>
      </c>
      <c r="BA536" s="3" t="s">
        <v>1</v>
      </c>
      <c r="BB536" s="3" t="s">
        <v>1</v>
      </c>
      <c r="BC536" s="3" t="s">
        <v>1</v>
      </c>
      <c r="BD536" s="3" t="s">
        <v>1</v>
      </c>
      <c r="BE536" s="3" t="s">
        <v>1</v>
      </c>
      <c r="BF536" s="3" t="s">
        <v>1</v>
      </c>
      <c r="BG536" s="3" t="s">
        <v>1</v>
      </c>
      <c r="BH536" s="3" t="s">
        <v>1</v>
      </c>
      <c r="BI536" s="3" t="s">
        <v>1</v>
      </c>
      <c r="BJ536" s="3" t="s">
        <v>1</v>
      </c>
      <c r="BK536" s="3" t="s">
        <v>1</v>
      </c>
      <c r="BL536" s="3" t="s">
        <v>1</v>
      </c>
      <c r="BM536" s="3" t="s">
        <v>1</v>
      </c>
      <c r="BN536" s="3" t="s">
        <v>1</v>
      </c>
      <c r="BO536" s="3" t="s">
        <v>1</v>
      </c>
      <c r="BP536" s="3" t="s">
        <v>1</v>
      </c>
      <c r="BQ536" s="3" t="s">
        <v>1</v>
      </c>
      <c r="BR536" s="3" t="s">
        <v>123</v>
      </c>
      <c r="BS536" s="3" t="s">
        <v>124</v>
      </c>
      <c r="BT536" s="3" t="s">
        <v>269</v>
      </c>
      <c r="BU536" s="3" t="s">
        <v>126</v>
      </c>
      <c r="BV536" s="3" t="s">
        <v>9832</v>
      </c>
      <c r="BW536" s="3" t="s">
        <v>1787</v>
      </c>
      <c r="BX536" s="3" t="s">
        <v>9833</v>
      </c>
      <c r="BY536" s="4" t="s">
        <v>9834</v>
      </c>
      <c r="BZ536" s="3" t="s">
        <v>1</v>
      </c>
      <c r="CA536" s="3" t="s">
        <v>576</v>
      </c>
    </row>
    <row r="537" spans="3:79" x14ac:dyDescent="0.3">
      <c r="C537" s="3" t="s">
        <v>133</v>
      </c>
      <c r="D537" s="3" t="s">
        <v>1</v>
      </c>
      <c r="E537" s="3" t="s">
        <v>1</v>
      </c>
      <c r="F537" s="3" t="s">
        <v>1029</v>
      </c>
      <c r="G537" s="3" t="s">
        <v>1</v>
      </c>
      <c r="H537" s="4" t="s">
        <v>1</v>
      </c>
      <c r="I537" s="3" t="s">
        <v>621</v>
      </c>
      <c r="J537" s="3" t="s">
        <v>667</v>
      </c>
      <c r="K537" s="3" t="s">
        <v>623</v>
      </c>
      <c r="L537" s="3" t="s">
        <v>138</v>
      </c>
      <c r="M537" s="3" t="s">
        <v>1</v>
      </c>
      <c r="N537" s="3" t="s">
        <v>1</v>
      </c>
      <c r="O537" s="3" t="s">
        <v>9838</v>
      </c>
      <c r="P537" s="4" t="s">
        <v>9839</v>
      </c>
      <c r="Q537" s="4" t="s">
        <v>96</v>
      </c>
      <c r="R537" s="3" t="s">
        <v>1</v>
      </c>
      <c r="S537" s="3" t="s">
        <v>99</v>
      </c>
      <c r="T537" s="3" t="s">
        <v>99</v>
      </c>
      <c r="U537" s="3" t="s">
        <v>9840</v>
      </c>
      <c r="V537" s="3" t="s">
        <v>1984</v>
      </c>
      <c r="W537" s="3" t="s">
        <v>9841</v>
      </c>
      <c r="X537" s="3" t="s">
        <v>9842</v>
      </c>
      <c r="Y537" s="4" t="s">
        <v>1005</v>
      </c>
      <c r="Z537" s="3" t="s">
        <v>9843</v>
      </c>
      <c r="AA537" s="3" t="s">
        <v>1553</v>
      </c>
      <c r="AB537" s="3" t="s">
        <v>589</v>
      </c>
      <c r="AC537" s="3" t="s">
        <v>108</v>
      </c>
      <c r="AD537" s="3" t="s">
        <v>9844</v>
      </c>
      <c r="AE537" s="3" t="s">
        <v>9845</v>
      </c>
      <c r="AF537" s="3" t="s">
        <v>9846</v>
      </c>
      <c r="AG537" s="3" t="s">
        <v>9847</v>
      </c>
      <c r="AH537" s="3" t="s">
        <v>711</v>
      </c>
      <c r="AI537" s="3" t="s">
        <v>1468</v>
      </c>
      <c r="AJ537" s="3" t="s">
        <v>1347</v>
      </c>
      <c r="AK537" s="3" t="s">
        <v>96</v>
      </c>
      <c r="AL537" s="4" t="s">
        <v>9848</v>
      </c>
      <c r="AM537" s="4" t="s">
        <v>9849</v>
      </c>
      <c r="AN537" s="3" t="s">
        <v>9850</v>
      </c>
      <c r="AO537" s="4" t="s">
        <v>1072</v>
      </c>
      <c r="AP537" s="3" t="s">
        <v>9851</v>
      </c>
      <c r="AQ537" s="3" t="s">
        <v>108</v>
      </c>
      <c r="AR537" s="3" t="s">
        <v>163</v>
      </c>
      <c r="AS537" s="3" t="s">
        <v>164</v>
      </c>
      <c r="AT537" s="3" t="s">
        <v>1</v>
      </c>
      <c r="AU537" s="3" t="s">
        <v>1</v>
      </c>
      <c r="AV537" s="3" t="s">
        <v>1</v>
      </c>
      <c r="AW537" s="3" t="s">
        <v>1</v>
      </c>
      <c r="AX537" s="3" t="s">
        <v>1</v>
      </c>
      <c r="AY537" s="3" t="s">
        <v>1</v>
      </c>
      <c r="AZ537" s="3" t="s">
        <v>1</v>
      </c>
      <c r="BA537" s="3" t="s">
        <v>1</v>
      </c>
      <c r="BB537" s="3" t="s">
        <v>1</v>
      </c>
      <c r="BC537" s="3" t="s">
        <v>1</v>
      </c>
      <c r="BD537" s="3" t="s">
        <v>1</v>
      </c>
      <c r="BE537" s="3" t="s">
        <v>1</v>
      </c>
      <c r="BF537" s="3" t="s">
        <v>1</v>
      </c>
      <c r="BG537" s="3" t="s">
        <v>1</v>
      </c>
      <c r="BH537" s="3" t="s">
        <v>1</v>
      </c>
      <c r="BI537" s="3" t="s">
        <v>1</v>
      </c>
      <c r="BJ537" s="3" t="s">
        <v>1</v>
      </c>
      <c r="BK537" s="3" t="s">
        <v>1</v>
      </c>
      <c r="BL537" s="3" t="s">
        <v>1</v>
      </c>
      <c r="BM537" s="3" t="s">
        <v>1</v>
      </c>
      <c r="BN537" s="3" t="s">
        <v>1</v>
      </c>
      <c r="BO537" s="3" t="s">
        <v>1</v>
      </c>
      <c r="BP537" s="3" t="s">
        <v>1</v>
      </c>
      <c r="BQ537" s="3" t="s">
        <v>1</v>
      </c>
      <c r="BR537" s="3" t="s">
        <v>123</v>
      </c>
      <c r="BS537" s="3" t="s">
        <v>124</v>
      </c>
      <c r="BT537" s="3" t="s">
        <v>269</v>
      </c>
      <c r="BU537" s="3" t="s">
        <v>126</v>
      </c>
      <c r="BV537" s="3" t="s">
        <v>9852</v>
      </c>
      <c r="BW537" s="3" t="s">
        <v>1332</v>
      </c>
      <c r="BX537" s="3" t="s">
        <v>7071</v>
      </c>
      <c r="BY537" s="4" t="s">
        <v>9853</v>
      </c>
      <c r="BZ537" s="3" t="s">
        <v>1</v>
      </c>
      <c r="CA537" s="3" t="s">
        <v>576</v>
      </c>
    </row>
    <row r="538" spans="3:79" x14ac:dyDescent="0.3">
      <c r="C538" s="3" t="s">
        <v>133</v>
      </c>
      <c r="D538" s="3" t="s">
        <v>1</v>
      </c>
      <c r="E538" s="3" t="s">
        <v>1</v>
      </c>
      <c r="F538" s="3" t="s">
        <v>1546</v>
      </c>
      <c r="G538" s="3" t="s">
        <v>1</v>
      </c>
      <c r="H538" s="4" t="s">
        <v>1</v>
      </c>
      <c r="I538" s="3" t="s">
        <v>621</v>
      </c>
      <c r="J538" s="3" t="s">
        <v>667</v>
      </c>
      <c r="K538" s="3" t="s">
        <v>623</v>
      </c>
      <c r="L538" s="3" t="s">
        <v>752</v>
      </c>
      <c r="M538" s="3" t="s">
        <v>1</v>
      </c>
      <c r="N538" s="3" t="s">
        <v>1</v>
      </c>
      <c r="O538" s="3" t="s">
        <v>9854</v>
      </c>
      <c r="P538" s="4" t="s">
        <v>9855</v>
      </c>
      <c r="Q538" s="4" t="s">
        <v>96</v>
      </c>
      <c r="R538" s="3" t="s">
        <v>1</v>
      </c>
      <c r="S538" s="3" t="s">
        <v>99</v>
      </c>
      <c r="T538" s="3" t="s">
        <v>99</v>
      </c>
      <c r="U538" s="3" t="s">
        <v>9856</v>
      </c>
      <c r="V538" s="3" t="s">
        <v>603</v>
      </c>
      <c r="W538" s="3" t="s">
        <v>9857</v>
      </c>
      <c r="X538" s="3" t="s">
        <v>9858</v>
      </c>
      <c r="Y538" s="4" t="s">
        <v>995</v>
      </c>
      <c r="Z538" s="3" t="s">
        <v>9859</v>
      </c>
      <c r="AA538" s="3" t="s">
        <v>2097</v>
      </c>
      <c r="AB538" s="3" t="s">
        <v>1319</v>
      </c>
      <c r="AC538" s="3" t="s">
        <v>108</v>
      </c>
      <c r="AD538" s="3" t="s">
        <v>4057</v>
      </c>
      <c r="AE538" s="3" t="s">
        <v>762</v>
      </c>
      <c r="AF538" s="3" t="s">
        <v>9860</v>
      </c>
      <c r="AG538" s="3" t="s">
        <v>9861</v>
      </c>
      <c r="AH538" s="3" t="s">
        <v>546</v>
      </c>
      <c r="AI538" s="3" t="s">
        <v>2097</v>
      </c>
      <c r="AJ538" s="3" t="s">
        <v>253</v>
      </c>
      <c r="AK538" s="3" t="s">
        <v>142</v>
      </c>
      <c r="AL538" s="4" t="s">
        <v>9862</v>
      </c>
      <c r="AM538" s="4" t="s">
        <v>9863</v>
      </c>
      <c r="AN538" s="3" t="s">
        <v>9864</v>
      </c>
      <c r="AO538" s="4" t="s">
        <v>818</v>
      </c>
      <c r="AP538" s="3" t="s">
        <v>9865</v>
      </c>
      <c r="AQ538" s="3" t="s">
        <v>108</v>
      </c>
      <c r="AR538" s="3" t="s">
        <v>4057</v>
      </c>
      <c r="AS538" s="3" t="s">
        <v>762</v>
      </c>
      <c r="AT538" s="3" t="s">
        <v>1</v>
      </c>
      <c r="AU538" s="3" t="s">
        <v>1</v>
      </c>
      <c r="AV538" s="3" t="s">
        <v>1</v>
      </c>
      <c r="AW538" s="3" t="s">
        <v>1</v>
      </c>
      <c r="AX538" s="3" t="s">
        <v>1</v>
      </c>
      <c r="AY538" s="3" t="s">
        <v>1</v>
      </c>
      <c r="AZ538" s="3" t="s">
        <v>1</v>
      </c>
      <c r="BA538" s="3" t="s">
        <v>1</v>
      </c>
      <c r="BB538" s="3" t="s">
        <v>1</v>
      </c>
      <c r="BC538" s="3" t="s">
        <v>1</v>
      </c>
      <c r="BD538" s="3" t="s">
        <v>1</v>
      </c>
      <c r="BE538" s="3" t="s">
        <v>1</v>
      </c>
      <c r="BF538" s="3" t="s">
        <v>1</v>
      </c>
      <c r="BG538" s="3" t="s">
        <v>1</v>
      </c>
      <c r="BH538" s="3" t="s">
        <v>1</v>
      </c>
      <c r="BI538" s="3" t="s">
        <v>1</v>
      </c>
      <c r="BJ538" s="3" t="s">
        <v>1</v>
      </c>
      <c r="BK538" s="3" t="s">
        <v>1</v>
      </c>
      <c r="BL538" s="3" t="s">
        <v>1</v>
      </c>
      <c r="BM538" s="3" t="s">
        <v>1</v>
      </c>
      <c r="BN538" s="3" t="s">
        <v>1</v>
      </c>
      <c r="BO538" s="3" t="s">
        <v>1</v>
      </c>
      <c r="BP538" s="3" t="s">
        <v>1</v>
      </c>
      <c r="BQ538" s="3" t="s">
        <v>1</v>
      </c>
      <c r="BR538" s="3" t="s">
        <v>123</v>
      </c>
      <c r="BS538" s="3" t="s">
        <v>885</v>
      </c>
      <c r="BT538" s="3" t="s">
        <v>168</v>
      </c>
      <c r="BU538" s="3" t="s">
        <v>126</v>
      </c>
      <c r="BV538" s="3" t="s">
        <v>9866</v>
      </c>
      <c r="BW538" s="3" t="s">
        <v>771</v>
      </c>
      <c r="BX538" s="3" t="s">
        <v>4065</v>
      </c>
      <c r="BY538" s="4" t="s">
        <v>9867</v>
      </c>
      <c r="BZ538" s="3" t="s">
        <v>1</v>
      </c>
      <c r="CA538" s="3" t="s">
        <v>576</v>
      </c>
    </row>
    <row r="539" spans="3:79" x14ac:dyDescent="0.3">
      <c r="C539" s="3" t="s">
        <v>133</v>
      </c>
      <c r="D539" s="3" t="s">
        <v>1</v>
      </c>
      <c r="E539" s="3" t="s">
        <v>1</v>
      </c>
      <c r="F539" s="3" t="s">
        <v>2860</v>
      </c>
      <c r="G539" s="3" t="s">
        <v>1</v>
      </c>
      <c r="H539" s="4" t="s">
        <v>1</v>
      </c>
      <c r="I539" s="3" t="s">
        <v>621</v>
      </c>
      <c r="J539" s="3" t="s">
        <v>890</v>
      </c>
      <c r="K539" s="3" t="s">
        <v>623</v>
      </c>
      <c r="L539" s="3" t="s">
        <v>752</v>
      </c>
      <c r="M539" s="3" t="s">
        <v>1</v>
      </c>
      <c r="N539" s="3" t="s">
        <v>1</v>
      </c>
      <c r="O539" s="3" t="s">
        <v>9108</v>
      </c>
      <c r="P539" s="4" t="s">
        <v>9109</v>
      </c>
      <c r="Q539" s="4" t="s">
        <v>96</v>
      </c>
      <c r="R539" s="3" t="s">
        <v>1</v>
      </c>
      <c r="S539" s="3" t="s">
        <v>99</v>
      </c>
      <c r="T539" s="3" t="s">
        <v>99</v>
      </c>
      <c r="U539" s="3" t="s">
        <v>9110</v>
      </c>
      <c r="V539" s="3" t="s">
        <v>739</v>
      </c>
      <c r="W539" s="3" t="s">
        <v>9111</v>
      </c>
      <c r="X539" s="3" t="s">
        <v>9112</v>
      </c>
      <c r="Y539" s="4" t="s">
        <v>323</v>
      </c>
      <c r="Z539" s="3" t="s">
        <v>9113</v>
      </c>
      <c r="AA539" s="3" t="s">
        <v>636</v>
      </c>
      <c r="AB539" s="3" t="s">
        <v>440</v>
      </c>
      <c r="AC539" s="3" t="s">
        <v>108</v>
      </c>
      <c r="AD539" s="3" t="s">
        <v>5087</v>
      </c>
      <c r="AE539" s="3" t="s">
        <v>762</v>
      </c>
      <c r="AF539" s="3" t="s">
        <v>9114</v>
      </c>
      <c r="AG539" s="3" t="s">
        <v>9115</v>
      </c>
      <c r="AH539" s="3" t="s">
        <v>739</v>
      </c>
      <c r="AI539" s="3" t="s">
        <v>636</v>
      </c>
      <c r="AJ539" s="3" t="s">
        <v>326</v>
      </c>
      <c r="AK539" s="3" t="s">
        <v>96</v>
      </c>
      <c r="AL539" s="4" t="s">
        <v>9116</v>
      </c>
      <c r="AM539" s="4" t="s">
        <v>9117</v>
      </c>
      <c r="AN539" s="3" t="s">
        <v>9118</v>
      </c>
      <c r="AO539" s="4" t="s">
        <v>298</v>
      </c>
      <c r="AP539" s="3" t="s">
        <v>1</v>
      </c>
      <c r="AQ539" s="3" t="s">
        <v>108</v>
      </c>
      <c r="AR539" s="3" t="s">
        <v>5093</v>
      </c>
      <c r="AS539" s="3" t="s">
        <v>762</v>
      </c>
      <c r="AT539" s="3" t="s">
        <v>1</v>
      </c>
      <c r="AU539" s="3" t="s">
        <v>1</v>
      </c>
      <c r="AV539" s="3" t="s">
        <v>1</v>
      </c>
      <c r="AW539" s="3" t="s">
        <v>1</v>
      </c>
      <c r="AX539" s="3" t="s">
        <v>1</v>
      </c>
      <c r="AY539" s="3" t="s">
        <v>1</v>
      </c>
      <c r="AZ539" s="3" t="s">
        <v>1</v>
      </c>
      <c r="BA539" s="3" t="s">
        <v>1</v>
      </c>
      <c r="BB539" s="3" t="s">
        <v>1</v>
      </c>
      <c r="BC539" s="3" t="s">
        <v>1</v>
      </c>
      <c r="BD539" s="3" t="s">
        <v>1</v>
      </c>
      <c r="BE539" s="3" t="s">
        <v>1</v>
      </c>
      <c r="BF539" s="3" t="s">
        <v>1</v>
      </c>
      <c r="BG539" s="3" t="s">
        <v>1</v>
      </c>
      <c r="BH539" s="3" t="s">
        <v>1</v>
      </c>
      <c r="BI539" s="3" t="s">
        <v>1</v>
      </c>
      <c r="BJ539" s="3" t="s">
        <v>1</v>
      </c>
      <c r="BK539" s="3" t="s">
        <v>1</v>
      </c>
      <c r="BL539" s="3" t="s">
        <v>1</v>
      </c>
      <c r="BM539" s="3" t="s">
        <v>1</v>
      </c>
      <c r="BN539" s="3" t="s">
        <v>1</v>
      </c>
      <c r="BO539" s="3" t="s">
        <v>1</v>
      </c>
      <c r="BP539" s="3" t="s">
        <v>1</v>
      </c>
      <c r="BQ539" s="3" t="s">
        <v>1</v>
      </c>
      <c r="BR539" s="3" t="s">
        <v>1044</v>
      </c>
      <c r="BS539" s="3" t="s">
        <v>885</v>
      </c>
      <c r="BT539" s="3" t="s">
        <v>419</v>
      </c>
      <c r="BU539" s="3" t="s">
        <v>126</v>
      </c>
      <c r="BV539" s="3" t="s">
        <v>9119</v>
      </c>
      <c r="BW539" s="3" t="s">
        <v>771</v>
      </c>
      <c r="BX539" s="3" t="s">
        <v>6462</v>
      </c>
      <c r="BY539" s="4" t="s">
        <v>9120</v>
      </c>
      <c r="BZ539" s="3" t="s">
        <v>1</v>
      </c>
      <c r="CA539" s="3" t="s">
        <v>576</v>
      </c>
    </row>
    <row r="540" spans="3:79" x14ac:dyDescent="0.3">
      <c r="C540" s="3" t="s">
        <v>133</v>
      </c>
      <c r="D540" s="3" t="s">
        <v>1</v>
      </c>
      <c r="E540" s="3" t="s">
        <v>1</v>
      </c>
      <c r="F540" s="3" t="s">
        <v>2423</v>
      </c>
      <c r="G540" s="3" t="s">
        <v>1</v>
      </c>
      <c r="H540" s="4" t="s">
        <v>1</v>
      </c>
      <c r="I540" s="3" t="s">
        <v>621</v>
      </c>
      <c r="J540" s="3" t="s">
        <v>622</v>
      </c>
      <c r="K540" s="3" t="s">
        <v>623</v>
      </c>
      <c r="L540" s="3" t="s">
        <v>752</v>
      </c>
      <c r="M540" s="3" t="s">
        <v>1</v>
      </c>
      <c r="N540" s="3" t="s">
        <v>1</v>
      </c>
      <c r="O540" s="3" t="s">
        <v>9868</v>
      </c>
      <c r="P540" s="4" t="s">
        <v>9869</v>
      </c>
      <c r="Q540" s="4" t="s">
        <v>142</v>
      </c>
      <c r="R540" s="3" t="s">
        <v>1</v>
      </c>
      <c r="S540" s="3" t="s">
        <v>99</v>
      </c>
      <c r="T540" s="3" t="s">
        <v>99</v>
      </c>
      <c r="U540" s="3" t="s">
        <v>9870</v>
      </c>
      <c r="V540" s="3" t="s">
        <v>843</v>
      </c>
      <c r="W540" s="3" t="s">
        <v>9871</v>
      </c>
      <c r="X540" s="3" t="s">
        <v>9872</v>
      </c>
      <c r="Y540" s="4" t="s">
        <v>818</v>
      </c>
      <c r="Z540" s="3" t="s">
        <v>9873</v>
      </c>
      <c r="AA540" s="3" t="s">
        <v>1239</v>
      </c>
      <c r="AB540" s="3" t="s">
        <v>1164</v>
      </c>
      <c r="AC540" s="3" t="s">
        <v>108</v>
      </c>
      <c r="AD540" s="3" t="s">
        <v>2451</v>
      </c>
      <c r="AE540" s="3" t="s">
        <v>762</v>
      </c>
      <c r="AF540" s="3" t="s">
        <v>9874</v>
      </c>
      <c r="AG540" s="3" t="s">
        <v>9875</v>
      </c>
      <c r="AH540" s="3" t="s">
        <v>693</v>
      </c>
      <c r="AI540" s="3" t="s">
        <v>1090</v>
      </c>
      <c r="AJ540" s="3" t="s">
        <v>2644</v>
      </c>
      <c r="AK540" s="3" t="s">
        <v>142</v>
      </c>
      <c r="AL540" s="4" t="s">
        <v>9876</v>
      </c>
      <c r="AM540" s="4" t="s">
        <v>9877</v>
      </c>
      <c r="AN540" s="3" t="s">
        <v>9878</v>
      </c>
      <c r="AO540" s="4" t="s">
        <v>818</v>
      </c>
      <c r="AP540" s="3" t="s">
        <v>9879</v>
      </c>
      <c r="AQ540" s="3" t="s">
        <v>108</v>
      </c>
      <c r="AR540" s="3" t="s">
        <v>2451</v>
      </c>
      <c r="AS540" s="3" t="s">
        <v>762</v>
      </c>
      <c r="AT540" s="3" t="s">
        <v>1</v>
      </c>
      <c r="AU540" s="3" t="s">
        <v>1</v>
      </c>
      <c r="AV540" s="3" t="s">
        <v>1</v>
      </c>
      <c r="AW540" s="3" t="s">
        <v>1</v>
      </c>
      <c r="AX540" s="3" t="s">
        <v>1</v>
      </c>
      <c r="AY540" s="3" t="s">
        <v>1</v>
      </c>
      <c r="AZ540" s="3" t="s">
        <v>1</v>
      </c>
      <c r="BA540" s="3" t="s">
        <v>1</v>
      </c>
      <c r="BB540" s="3" t="s">
        <v>1</v>
      </c>
      <c r="BC540" s="3" t="s">
        <v>1</v>
      </c>
      <c r="BD540" s="3" t="s">
        <v>1</v>
      </c>
      <c r="BE540" s="3" t="s">
        <v>1</v>
      </c>
      <c r="BF540" s="3" t="s">
        <v>1</v>
      </c>
      <c r="BG540" s="3" t="s">
        <v>1</v>
      </c>
      <c r="BH540" s="3" t="s">
        <v>1</v>
      </c>
      <c r="BI540" s="3" t="s">
        <v>1</v>
      </c>
      <c r="BJ540" s="3" t="s">
        <v>1</v>
      </c>
      <c r="BK540" s="3" t="s">
        <v>1</v>
      </c>
      <c r="BL540" s="3" t="s">
        <v>1</v>
      </c>
      <c r="BM540" s="3" t="s">
        <v>1</v>
      </c>
      <c r="BN540" s="3" t="s">
        <v>1</v>
      </c>
      <c r="BO540" s="3" t="s">
        <v>1</v>
      </c>
      <c r="BP540" s="3" t="s">
        <v>1</v>
      </c>
      <c r="BQ540" s="3" t="s">
        <v>1</v>
      </c>
      <c r="BR540" s="3" t="s">
        <v>123</v>
      </c>
      <c r="BS540" s="3" t="s">
        <v>885</v>
      </c>
      <c r="BT540" s="3" t="s">
        <v>269</v>
      </c>
      <c r="BU540" s="3" t="s">
        <v>126</v>
      </c>
      <c r="BV540" s="3" t="s">
        <v>9880</v>
      </c>
      <c r="BW540" s="3" t="s">
        <v>771</v>
      </c>
      <c r="BX540" s="3" t="s">
        <v>2459</v>
      </c>
      <c r="BY540" s="4" t="s">
        <v>9881</v>
      </c>
      <c r="BZ540" s="3" t="s">
        <v>1</v>
      </c>
      <c r="CA540" s="3" t="s">
        <v>576</v>
      </c>
    </row>
    <row r="541" spans="3:79" x14ac:dyDescent="0.3">
      <c r="C541" s="3" t="s">
        <v>133</v>
      </c>
      <c r="D541" s="3" t="s">
        <v>1</v>
      </c>
      <c r="E541" s="3" t="s">
        <v>1</v>
      </c>
      <c r="F541" s="3" t="s">
        <v>909</v>
      </c>
      <c r="G541" s="3" t="s">
        <v>1</v>
      </c>
      <c r="H541" s="4" t="s">
        <v>1</v>
      </c>
      <c r="I541" s="3" t="s">
        <v>621</v>
      </c>
      <c r="J541" s="3" t="s">
        <v>774</v>
      </c>
      <c r="K541" s="3" t="s">
        <v>623</v>
      </c>
      <c r="L541" s="3" t="s">
        <v>236</v>
      </c>
      <c r="M541" s="3" t="s">
        <v>1</v>
      </c>
      <c r="N541" s="3" t="s">
        <v>1</v>
      </c>
      <c r="O541" s="3" t="s">
        <v>9136</v>
      </c>
      <c r="P541" s="4" t="s">
        <v>9137</v>
      </c>
      <c r="Q541" s="4" t="s">
        <v>142</v>
      </c>
      <c r="R541" s="3" t="s">
        <v>1</v>
      </c>
      <c r="S541" s="3" t="s">
        <v>99</v>
      </c>
      <c r="T541" s="3" t="s">
        <v>99</v>
      </c>
      <c r="U541" s="3" t="s">
        <v>9138</v>
      </c>
      <c r="V541" s="3" t="s">
        <v>785</v>
      </c>
      <c r="W541" s="3" t="s">
        <v>9139</v>
      </c>
      <c r="X541" s="3" t="s">
        <v>9140</v>
      </c>
      <c r="Y541" s="4" t="s">
        <v>217</v>
      </c>
      <c r="Z541" s="3" t="s">
        <v>9141</v>
      </c>
      <c r="AA541" s="3" t="s">
        <v>8739</v>
      </c>
      <c r="AB541" s="3" t="s">
        <v>844</v>
      </c>
      <c r="AC541" s="3" t="s">
        <v>623</v>
      </c>
      <c r="AD541" s="3" t="s">
        <v>717</v>
      </c>
      <c r="AE541" s="3" t="s">
        <v>718</v>
      </c>
      <c r="AF541" s="3" t="s">
        <v>1</v>
      </c>
      <c r="AG541" s="3" t="s">
        <v>1</v>
      </c>
      <c r="AH541" s="3" t="s">
        <v>1</v>
      </c>
      <c r="AI541" s="3" t="s">
        <v>1</v>
      </c>
      <c r="AJ541" s="3" t="s">
        <v>1</v>
      </c>
      <c r="AK541" s="3" t="s">
        <v>1</v>
      </c>
      <c r="AL541" s="4" t="s">
        <v>1</v>
      </c>
      <c r="AM541" s="4" t="s">
        <v>1</v>
      </c>
      <c r="AN541" s="3" t="s">
        <v>1</v>
      </c>
      <c r="AO541" s="4" t="s">
        <v>1</v>
      </c>
      <c r="AP541" s="3" t="s">
        <v>1</v>
      </c>
      <c r="AQ541" s="3" t="s">
        <v>1</v>
      </c>
      <c r="AR541" s="3" t="s">
        <v>1</v>
      </c>
      <c r="AS541" s="3" t="s">
        <v>1</v>
      </c>
      <c r="AT541" s="3" t="s">
        <v>1</v>
      </c>
      <c r="AU541" s="3" t="s">
        <v>1</v>
      </c>
      <c r="AV541" s="3" t="s">
        <v>1</v>
      </c>
      <c r="AW541" s="3" t="s">
        <v>1</v>
      </c>
      <c r="AX541" s="3" t="s">
        <v>1</v>
      </c>
      <c r="AY541" s="3" t="s">
        <v>1</v>
      </c>
      <c r="AZ541" s="3" t="s">
        <v>1</v>
      </c>
      <c r="BA541" s="3" t="s">
        <v>1</v>
      </c>
      <c r="BB541" s="3" t="s">
        <v>1</v>
      </c>
      <c r="BC541" s="3" t="s">
        <v>1</v>
      </c>
      <c r="BD541" s="3" t="s">
        <v>1</v>
      </c>
      <c r="BE541" s="3" t="s">
        <v>1</v>
      </c>
      <c r="BF541" s="3" t="s">
        <v>1</v>
      </c>
      <c r="BG541" s="3" t="s">
        <v>1</v>
      </c>
      <c r="BH541" s="3" t="s">
        <v>1</v>
      </c>
      <c r="BI541" s="3" t="s">
        <v>1</v>
      </c>
      <c r="BJ541" s="3" t="s">
        <v>1</v>
      </c>
      <c r="BK541" s="3" t="s">
        <v>1</v>
      </c>
      <c r="BL541" s="3" t="s">
        <v>1</v>
      </c>
      <c r="BM541" s="3" t="s">
        <v>1</v>
      </c>
      <c r="BN541" s="3" t="s">
        <v>1</v>
      </c>
      <c r="BO541" s="3" t="s">
        <v>1</v>
      </c>
      <c r="BP541" s="3" t="s">
        <v>1</v>
      </c>
      <c r="BQ541" s="3" t="s">
        <v>1</v>
      </c>
      <c r="BR541" s="3" t="s">
        <v>573</v>
      </c>
      <c r="BS541" s="3" t="s">
        <v>124</v>
      </c>
      <c r="BT541" s="3" t="s">
        <v>168</v>
      </c>
      <c r="BU541" s="3" t="s">
        <v>126</v>
      </c>
      <c r="BV541" s="3" t="s">
        <v>9142</v>
      </c>
      <c r="BW541" s="3" t="s">
        <v>271</v>
      </c>
      <c r="BX541" s="3" t="s">
        <v>1</v>
      </c>
      <c r="BY541" s="4" t="s">
        <v>9143</v>
      </c>
      <c r="BZ541" s="3" t="s">
        <v>1</v>
      </c>
      <c r="CA541" s="3" t="s">
        <v>576</v>
      </c>
    </row>
    <row r="542" spans="3:79" x14ac:dyDescent="0.3">
      <c r="C542" s="3" t="s">
        <v>133</v>
      </c>
      <c r="D542" s="3" t="s">
        <v>1</v>
      </c>
      <c r="E542" s="3" t="s">
        <v>1</v>
      </c>
      <c r="F542" s="3" t="s">
        <v>1646</v>
      </c>
      <c r="G542" s="3" t="s">
        <v>1</v>
      </c>
      <c r="H542" s="4" t="s">
        <v>1</v>
      </c>
      <c r="I542" s="3" t="s">
        <v>135</v>
      </c>
      <c r="J542" s="3" t="s">
        <v>1</v>
      </c>
      <c r="K542" s="3" t="s">
        <v>623</v>
      </c>
      <c r="L542" s="3" t="s">
        <v>236</v>
      </c>
      <c r="M542" s="3" t="s">
        <v>1</v>
      </c>
      <c r="N542" s="3" t="s">
        <v>1</v>
      </c>
      <c r="O542" s="3" t="s">
        <v>9144</v>
      </c>
      <c r="P542" s="4" t="s">
        <v>9145</v>
      </c>
      <c r="Q542" s="4" t="s">
        <v>96</v>
      </c>
      <c r="R542" s="3" t="s">
        <v>1</v>
      </c>
      <c r="S542" s="3" t="s">
        <v>98</v>
      </c>
      <c r="T542" s="3" t="s">
        <v>98</v>
      </c>
      <c r="U542" s="3" t="s">
        <v>1506</v>
      </c>
      <c r="V542" s="3" t="s">
        <v>378</v>
      </c>
      <c r="W542" s="3" t="s">
        <v>9146</v>
      </c>
      <c r="X542" s="3" t="s">
        <v>9147</v>
      </c>
      <c r="Y542" s="4" t="s">
        <v>3757</v>
      </c>
      <c r="Z542" s="3" t="s">
        <v>9148</v>
      </c>
      <c r="AA542" s="3" t="s">
        <v>9149</v>
      </c>
      <c r="AB542" s="3" t="s">
        <v>1347</v>
      </c>
      <c r="AC542" s="3" t="s">
        <v>108</v>
      </c>
      <c r="AD542" s="3" t="s">
        <v>9150</v>
      </c>
      <c r="AE542" s="3" t="s">
        <v>9151</v>
      </c>
      <c r="AF542" s="3" t="s">
        <v>9152</v>
      </c>
      <c r="AG542" s="3" t="s">
        <v>9153</v>
      </c>
      <c r="AH542" s="3" t="s">
        <v>1126</v>
      </c>
      <c r="AI542" s="3" t="s">
        <v>9154</v>
      </c>
      <c r="AJ542" s="3" t="s">
        <v>1347</v>
      </c>
      <c r="AK542" s="3" t="s">
        <v>96</v>
      </c>
      <c r="AL542" s="4" t="s">
        <v>9155</v>
      </c>
      <c r="AM542" s="4" t="s">
        <v>9156</v>
      </c>
      <c r="AN542" s="3" t="s">
        <v>9157</v>
      </c>
      <c r="AO542" s="4" t="s">
        <v>995</v>
      </c>
      <c r="AP542" s="3" t="s">
        <v>9158</v>
      </c>
      <c r="AQ542" s="3" t="s">
        <v>108</v>
      </c>
      <c r="AR542" s="3" t="s">
        <v>9159</v>
      </c>
      <c r="AS542" s="3" t="s">
        <v>9151</v>
      </c>
      <c r="AT542" s="3" t="s">
        <v>9160</v>
      </c>
      <c r="AU542" s="3" t="s">
        <v>9160</v>
      </c>
      <c r="AV542" s="3" t="s">
        <v>114</v>
      </c>
      <c r="AW542" s="3" t="s">
        <v>114</v>
      </c>
      <c r="AX542" s="3" t="s">
        <v>114</v>
      </c>
      <c r="AY542" s="3" t="s">
        <v>114</v>
      </c>
      <c r="AZ542" s="3" t="s">
        <v>114</v>
      </c>
      <c r="BA542" s="3" t="s">
        <v>9161</v>
      </c>
      <c r="BB542" s="3" t="s">
        <v>570</v>
      </c>
      <c r="BC542" s="3" t="s">
        <v>3601</v>
      </c>
      <c r="BD542" s="3" t="s">
        <v>3793</v>
      </c>
      <c r="BE542" s="3" t="s">
        <v>114</v>
      </c>
      <c r="BF542" s="3" t="s">
        <v>114</v>
      </c>
      <c r="BG542" s="3" t="s">
        <v>4180</v>
      </c>
      <c r="BH542" s="3" t="s">
        <v>489</v>
      </c>
      <c r="BI542" s="3" t="s">
        <v>9162</v>
      </c>
      <c r="BJ542" s="3" t="s">
        <v>114</v>
      </c>
      <c r="BK542" s="3" t="s">
        <v>304</v>
      </c>
      <c r="BL542" s="3" t="s">
        <v>114</v>
      </c>
      <c r="BM542" s="3" t="s">
        <v>9163</v>
      </c>
      <c r="BN542" s="3" t="s">
        <v>344</v>
      </c>
      <c r="BO542" s="3" t="s">
        <v>114</v>
      </c>
      <c r="BP542" s="3" t="s">
        <v>344</v>
      </c>
      <c r="BQ542" s="3" t="s">
        <v>9164</v>
      </c>
      <c r="BR542" s="3" t="s">
        <v>123</v>
      </c>
      <c r="BS542" s="3" t="s">
        <v>124</v>
      </c>
      <c r="BT542" s="3" t="s">
        <v>168</v>
      </c>
      <c r="BU542" s="3" t="s">
        <v>126</v>
      </c>
      <c r="BV542" s="3" t="s">
        <v>9165</v>
      </c>
      <c r="BW542" s="3" t="s">
        <v>271</v>
      </c>
      <c r="BX542" s="3" t="s">
        <v>9166</v>
      </c>
      <c r="BY542" s="4" t="s">
        <v>9167</v>
      </c>
      <c r="BZ542" s="3" t="s">
        <v>9168</v>
      </c>
      <c r="CA542" s="3" t="s">
        <v>132</v>
      </c>
    </row>
    <row r="543" spans="3:79" x14ac:dyDescent="0.3">
      <c r="C543" s="3" t="s">
        <v>133</v>
      </c>
      <c r="D543" s="3" t="s">
        <v>1</v>
      </c>
      <c r="E543" s="3" t="s">
        <v>1</v>
      </c>
      <c r="F543" s="3" t="s">
        <v>208</v>
      </c>
      <c r="G543" s="3" t="s">
        <v>1</v>
      </c>
      <c r="H543" s="4" t="s">
        <v>1</v>
      </c>
      <c r="I543" s="3" t="s">
        <v>621</v>
      </c>
      <c r="J543" s="3" t="s">
        <v>622</v>
      </c>
      <c r="K543" s="3" t="s">
        <v>623</v>
      </c>
      <c r="L543" s="3" t="s">
        <v>236</v>
      </c>
      <c r="M543" s="3" t="s">
        <v>1</v>
      </c>
      <c r="N543" s="3" t="s">
        <v>1</v>
      </c>
      <c r="O543" s="3" t="s">
        <v>9900</v>
      </c>
      <c r="P543" s="4" t="s">
        <v>9901</v>
      </c>
      <c r="Q543" s="4" t="s">
        <v>142</v>
      </c>
      <c r="R543" s="3" t="s">
        <v>1</v>
      </c>
      <c r="S543" s="3" t="s">
        <v>99</v>
      </c>
      <c r="T543" s="3" t="s">
        <v>99</v>
      </c>
      <c r="U543" s="3" t="s">
        <v>9902</v>
      </c>
      <c r="V543" s="3" t="s">
        <v>580</v>
      </c>
      <c r="W543" s="3" t="s">
        <v>9903</v>
      </c>
      <c r="X543" s="3" t="s">
        <v>9904</v>
      </c>
      <c r="Y543" s="4" t="s">
        <v>818</v>
      </c>
      <c r="Z543" s="3" t="s">
        <v>9905</v>
      </c>
      <c r="AA543" s="3" t="s">
        <v>2547</v>
      </c>
      <c r="AB543" s="3" t="s">
        <v>584</v>
      </c>
      <c r="AC543" s="3" t="s">
        <v>623</v>
      </c>
      <c r="AD543" s="3" t="s">
        <v>717</v>
      </c>
      <c r="AE543" s="3" t="s">
        <v>718</v>
      </c>
      <c r="AF543" s="3" t="s">
        <v>9906</v>
      </c>
      <c r="AG543" s="3" t="s">
        <v>9907</v>
      </c>
      <c r="AH543" s="3" t="s">
        <v>2110</v>
      </c>
      <c r="AI543" s="3" t="s">
        <v>6027</v>
      </c>
      <c r="AJ543" s="3" t="s">
        <v>9908</v>
      </c>
      <c r="AK543" s="3" t="s">
        <v>142</v>
      </c>
      <c r="AL543" s="4" t="s">
        <v>9909</v>
      </c>
      <c r="AM543" s="4" t="s">
        <v>9910</v>
      </c>
      <c r="AN543" s="3" t="s">
        <v>9911</v>
      </c>
      <c r="AO543" s="4" t="s">
        <v>818</v>
      </c>
      <c r="AP543" s="3" t="s">
        <v>9912</v>
      </c>
      <c r="AQ543" s="3" t="s">
        <v>623</v>
      </c>
      <c r="AR543" s="3" t="s">
        <v>717</v>
      </c>
      <c r="AS543" s="3" t="s">
        <v>718</v>
      </c>
      <c r="AT543" s="3" t="s">
        <v>1</v>
      </c>
      <c r="AU543" s="3" t="s">
        <v>1</v>
      </c>
      <c r="AV543" s="3" t="s">
        <v>1</v>
      </c>
      <c r="AW543" s="3" t="s">
        <v>1</v>
      </c>
      <c r="AX543" s="3" t="s">
        <v>1</v>
      </c>
      <c r="AY543" s="3" t="s">
        <v>1</v>
      </c>
      <c r="AZ543" s="3" t="s">
        <v>1</v>
      </c>
      <c r="BA543" s="3" t="s">
        <v>1</v>
      </c>
      <c r="BB543" s="3" t="s">
        <v>1</v>
      </c>
      <c r="BC543" s="3" t="s">
        <v>1</v>
      </c>
      <c r="BD543" s="3" t="s">
        <v>1</v>
      </c>
      <c r="BE543" s="3" t="s">
        <v>1</v>
      </c>
      <c r="BF543" s="3" t="s">
        <v>1</v>
      </c>
      <c r="BG543" s="3" t="s">
        <v>1</v>
      </c>
      <c r="BH543" s="3" t="s">
        <v>1</v>
      </c>
      <c r="BI543" s="3" t="s">
        <v>1</v>
      </c>
      <c r="BJ543" s="3" t="s">
        <v>1</v>
      </c>
      <c r="BK543" s="3" t="s">
        <v>1</v>
      </c>
      <c r="BL543" s="3" t="s">
        <v>1</v>
      </c>
      <c r="BM543" s="3" t="s">
        <v>1</v>
      </c>
      <c r="BN543" s="3" t="s">
        <v>1</v>
      </c>
      <c r="BO543" s="3" t="s">
        <v>1</v>
      </c>
      <c r="BP543" s="3" t="s">
        <v>1</v>
      </c>
      <c r="BQ543" s="3" t="s">
        <v>1</v>
      </c>
      <c r="BR543" s="3" t="s">
        <v>123</v>
      </c>
      <c r="BS543" s="3" t="s">
        <v>885</v>
      </c>
      <c r="BT543" s="3" t="s">
        <v>168</v>
      </c>
      <c r="BU543" s="3" t="s">
        <v>126</v>
      </c>
      <c r="BV543" s="3" t="s">
        <v>9913</v>
      </c>
      <c r="BW543" s="3" t="s">
        <v>271</v>
      </c>
      <c r="BX543" s="3" t="s">
        <v>2549</v>
      </c>
      <c r="BY543" s="4" t="s">
        <v>9914</v>
      </c>
      <c r="BZ543" s="3" t="s">
        <v>1</v>
      </c>
      <c r="CA543" s="3" t="s">
        <v>576</v>
      </c>
    </row>
    <row r="544" spans="3:79" x14ac:dyDescent="0.3">
      <c r="C544" s="3" t="s">
        <v>133</v>
      </c>
      <c r="D544" s="3" t="s">
        <v>1</v>
      </c>
      <c r="E544" s="3" t="s">
        <v>1</v>
      </c>
      <c r="F544" s="3" t="s">
        <v>4256</v>
      </c>
      <c r="G544" s="3" t="s">
        <v>1</v>
      </c>
      <c r="H544" s="4" t="s">
        <v>1</v>
      </c>
      <c r="I544" s="3" t="s">
        <v>621</v>
      </c>
      <c r="J544" s="3" t="s">
        <v>812</v>
      </c>
      <c r="K544" s="3" t="s">
        <v>623</v>
      </c>
      <c r="L544" s="3" t="s">
        <v>752</v>
      </c>
      <c r="M544" s="3" t="s">
        <v>1</v>
      </c>
      <c r="N544" s="3" t="s">
        <v>1</v>
      </c>
      <c r="O544" s="3" t="s">
        <v>9915</v>
      </c>
      <c r="P544" s="4" t="s">
        <v>9916</v>
      </c>
      <c r="Q544" s="4" t="s">
        <v>96</v>
      </c>
      <c r="R544" s="3" t="s">
        <v>1</v>
      </c>
      <c r="S544" s="3" t="s">
        <v>99</v>
      </c>
      <c r="T544" s="3" t="s">
        <v>99</v>
      </c>
      <c r="U544" s="3" t="s">
        <v>9917</v>
      </c>
      <c r="V544" s="3" t="s">
        <v>532</v>
      </c>
      <c r="W544" s="3" t="s">
        <v>9918</v>
      </c>
      <c r="X544" s="3" t="s">
        <v>9919</v>
      </c>
      <c r="Y544" s="4" t="s">
        <v>1941</v>
      </c>
      <c r="Z544" s="3" t="s">
        <v>9920</v>
      </c>
      <c r="AA544" s="3" t="s">
        <v>2755</v>
      </c>
      <c r="AB544" s="3" t="s">
        <v>688</v>
      </c>
      <c r="AC544" s="3" t="s">
        <v>108</v>
      </c>
      <c r="AD544" s="3" t="s">
        <v>9921</v>
      </c>
      <c r="AE544" s="3" t="s">
        <v>762</v>
      </c>
      <c r="AF544" s="3" t="s">
        <v>1</v>
      </c>
      <c r="AG544" s="3" t="s">
        <v>1</v>
      </c>
      <c r="AH544" s="3" t="s">
        <v>1</v>
      </c>
      <c r="AI544" s="3" t="s">
        <v>1</v>
      </c>
      <c r="AJ544" s="3" t="s">
        <v>1</v>
      </c>
      <c r="AK544" s="3" t="s">
        <v>1</v>
      </c>
      <c r="AL544" s="4" t="s">
        <v>1</v>
      </c>
      <c r="AM544" s="4" t="s">
        <v>1</v>
      </c>
      <c r="AN544" s="3" t="s">
        <v>1</v>
      </c>
      <c r="AO544" s="4" t="s">
        <v>1</v>
      </c>
      <c r="AP544" s="3" t="s">
        <v>1</v>
      </c>
      <c r="AQ544" s="3" t="s">
        <v>1</v>
      </c>
      <c r="AR544" s="3" t="s">
        <v>1</v>
      </c>
      <c r="AS544" s="3" t="s">
        <v>1</v>
      </c>
      <c r="AT544" s="3" t="s">
        <v>1</v>
      </c>
      <c r="AU544" s="3" t="s">
        <v>1</v>
      </c>
      <c r="AV544" s="3" t="s">
        <v>1</v>
      </c>
      <c r="AW544" s="3" t="s">
        <v>1</v>
      </c>
      <c r="AX544" s="3" t="s">
        <v>1</v>
      </c>
      <c r="AY544" s="3" t="s">
        <v>1</v>
      </c>
      <c r="AZ544" s="3" t="s">
        <v>1</v>
      </c>
      <c r="BA544" s="3" t="s">
        <v>1</v>
      </c>
      <c r="BB544" s="3" t="s">
        <v>1</v>
      </c>
      <c r="BC544" s="3" t="s">
        <v>1</v>
      </c>
      <c r="BD544" s="3" t="s">
        <v>1</v>
      </c>
      <c r="BE544" s="3" t="s">
        <v>1</v>
      </c>
      <c r="BF544" s="3" t="s">
        <v>1</v>
      </c>
      <c r="BG544" s="3" t="s">
        <v>1</v>
      </c>
      <c r="BH544" s="3" t="s">
        <v>1</v>
      </c>
      <c r="BI544" s="3" t="s">
        <v>1</v>
      </c>
      <c r="BJ544" s="3" t="s">
        <v>1</v>
      </c>
      <c r="BK544" s="3" t="s">
        <v>1</v>
      </c>
      <c r="BL544" s="3" t="s">
        <v>1</v>
      </c>
      <c r="BM544" s="3" t="s">
        <v>1</v>
      </c>
      <c r="BN544" s="3" t="s">
        <v>1</v>
      </c>
      <c r="BO544" s="3" t="s">
        <v>1</v>
      </c>
      <c r="BP544" s="3" t="s">
        <v>1</v>
      </c>
      <c r="BQ544" s="3" t="s">
        <v>1</v>
      </c>
      <c r="BR544" s="3" t="s">
        <v>123</v>
      </c>
      <c r="BS544" s="3" t="s">
        <v>885</v>
      </c>
      <c r="BT544" s="3" t="s">
        <v>168</v>
      </c>
      <c r="BU544" s="3" t="s">
        <v>126</v>
      </c>
      <c r="BV544" s="3" t="s">
        <v>9922</v>
      </c>
      <c r="BW544" s="3" t="s">
        <v>771</v>
      </c>
      <c r="BX544" s="3" t="s">
        <v>9923</v>
      </c>
      <c r="BY544" s="4" t="s">
        <v>9924</v>
      </c>
      <c r="BZ544" s="3" t="s">
        <v>1</v>
      </c>
      <c r="CA544" s="3" t="s">
        <v>576</v>
      </c>
    </row>
    <row r="545" spans="3:79" x14ac:dyDescent="0.3">
      <c r="C545" s="3" t="s">
        <v>133</v>
      </c>
      <c r="D545" s="3" t="s">
        <v>1</v>
      </c>
      <c r="E545" s="3" t="s">
        <v>1</v>
      </c>
      <c r="F545" s="3" t="s">
        <v>679</v>
      </c>
      <c r="G545" s="3" t="s">
        <v>1</v>
      </c>
      <c r="H545" s="4" t="s">
        <v>1</v>
      </c>
      <c r="I545" s="3" t="s">
        <v>621</v>
      </c>
      <c r="J545" s="3" t="s">
        <v>667</v>
      </c>
      <c r="K545" s="3" t="s">
        <v>623</v>
      </c>
      <c r="L545" s="3" t="s">
        <v>93</v>
      </c>
      <c r="M545" s="3" t="s">
        <v>1</v>
      </c>
      <c r="N545" s="3" t="s">
        <v>1</v>
      </c>
      <c r="O545" s="3" t="s">
        <v>9925</v>
      </c>
      <c r="P545" s="4" t="s">
        <v>9926</v>
      </c>
      <c r="Q545" s="4" t="s">
        <v>142</v>
      </c>
      <c r="R545" s="3" t="s">
        <v>1</v>
      </c>
      <c r="S545" s="3" t="s">
        <v>99</v>
      </c>
      <c r="T545" s="3" t="s">
        <v>99</v>
      </c>
      <c r="U545" s="3" t="s">
        <v>9927</v>
      </c>
      <c r="V545" s="3" t="s">
        <v>3408</v>
      </c>
      <c r="W545" s="3" t="s">
        <v>9928</v>
      </c>
      <c r="X545" s="3" t="s">
        <v>9929</v>
      </c>
      <c r="Y545" s="4" t="s">
        <v>323</v>
      </c>
      <c r="Z545" s="3" t="s">
        <v>9930</v>
      </c>
      <c r="AA545" s="3" t="s">
        <v>1618</v>
      </c>
      <c r="AB545" s="3" t="s">
        <v>695</v>
      </c>
      <c r="AC545" s="3" t="s">
        <v>108</v>
      </c>
      <c r="AD545" s="3" t="s">
        <v>220</v>
      </c>
      <c r="AE545" s="3" t="s">
        <v>782</v>
      </c>
      <c r="AF545" s="3" t="s">
        <v>9931</v>
      </c>
      <c r="AG545" s="3" t="s">
        <v>9932</v>
      </c>
      <c r="AH545" s="3" t="s">
        <v>979</v>
      </c>
      <c r="AI545" s="3" t="s">
        <v>9933</v>
      </c>
      <c r="AJ545" s="3" t="s">
        <v>1814</v>
      </c>
      <c r="AK545" s="3" t="s">
        <v>142</v>
      </c>
      <c r="AL545" s="4" t="s">
        <v>9934</v>
      </c>
      <c r="AM545" s="4" t="s">
        <v>9935</v>
      </c>
      <c r="AN545" s="3" t="s">
        <v>9936</v>
      </c>
      <c r="AO545" s="4" t="s">
        <v>323</v>
      </c>
      <c r="AP545" s="3" t="s">
        <v>9937</v>
      </c>
      <c r="AQ545" s="3" t="s">
        <v>108</v>
      </c>
      <c r="AR545" s="3" t="s">
        <v>220</v>
      </c>
      <c r="AS545" s="3" t="s">
        <v>782</v>
      </c>
      <c r="AT545" s="3" t="s">
        <v>1</v>
      </c>
      <c r="AU545" s="3" t="s">
        <v>1</v>
      </c>
      <c r="AV545" s="3" t="s">
        <v>1</v>
      </c>
      <c r="AW545" s="3" t="s">
        <v>1</v>
      </c>
      <c r="AX545" s="3" t="s">
        <v>1</v>
      </c>
      <c r="AY545" s="3" t="s">
        <v>1</v>
      </c>
      <c r="AZ545" s="3" t="s">
        <v>1</v>
      </c>
      <c r="BA545" s="3" t="s">
        <v>1</v>
      </c>
      <c r="BB545" s="3" t="s">
        <v>1</v>
      </c>
      <c r="BC545" s="3" t="s">
        <v>1</v>
      </c>
      <c r="BD545" s="3" t="s">
        <v>1</v>
      </c>
      <c r="BE545" s="3" t="s">
        <v>1</v>
      </c>
      <c r="BF545" s="3" t="s">
        <v>1</v>
      </c>
      <c r="BG545" s="3" t="s">
        <v>1</v>
      </c>
      <c r="BH545" s="3" t="s">
        <v>1</v>
      </c>
      <c r="BI545" s="3" t="s">
        <v>1</v>
      </c>
      <c r="BJ545" s="3" t="s">
        <v>1</v>
      </c>
      <c r="BK545" s="3" t="s">
        <v>1</v>
      </c>
      <c r="BL545" s="3" t="s">
        <v>1</v>
      </c>
      <c r="BM545" s="3" t="s">
        <v>1</v>
      </c>
      <c r="BN545" s="3" t="s">
        <v>1</v>
      </c>
      <c r="BO545" s="3" t="s">
        <v>1</v>
      </c>
      <c r="BP545" s="3" t="s">
        <v>1</v>
      </c>
      <c r="BQ545" s="3" t="s">
        <v>1</v>
      </c>
      <c r="BR545" s="3" t="s">
        <v>123</v>
      </c>
      <c r="BS545" s="3" t="s">
        <v>124</v>
      </c>
      <c r="BT545" s="3" t="s">
        <v>269</v>
      </c>
      <c r="BU545" s="3" t="s">
        <v>126</v>
      </c>
      <c r="BV545" s="3" t="s">
        <v>9938</v>
      </c>
      <c r="BW545" s="3" t="s">
        <v>231</v>
      </c>
      <c r="BX545" s="3" t="s">
        <v>792</v>
      </c>
      <c r="BY545" s="4" t="s">
        <v>9939</v>
      </c>
      <c r="BZ545" s="3" t="s">
        <v>1</v>
      </c>
      <c r="CA545" s="3" t="s">
        <v>576</v>
      </c>
    </row>
    <row r="546" spans="3:79" x14ac:dyDescent="0.3">
      <c r="C546" s="3" t="s">
        <v>133</v>
      </c>
      <c r="D546" s="3" t="s">
        <v>1</v>
      </c>
      <c r="E546" s="3" t="s">
        <v>1</v>
      </c>
      <c r="F546" s="3" t="s">
        <v>2896</v>
      </c>
      <c r="G546" s="3" t="s">
        <v>1</v>
      </c>
      <c r="H546" s="4" t="s">
        <v>1</v>
      </c>
      <c r="I546" s="3" t="s">
        <v>621</v>
      </c>
      <c r="J546" s="3" t="s">
        <v>622</v>
      </c>
      <c r="K546" s="3" t="s">
        <v>623</v>
      </c>
      <c r="L546" s="3" t="s">
        <v>236</v>
      </c>
      <c r="M546" s="3" t="s">
        <v>1</v>
      </c>
      <c r="N546" s="3" t="s">
        <v>1</v>
      </c>
      <c r="O546" s="3" t="s">
        <v>9940</v>
      </c>
      <c r="P546" s="4" t="s">
        <v>9941</v>
      </c>
      <c r="Q546" s="4" t="s">
        <v>96</v>
      </c>
      <c r="R546" s="3" t="s">
        <v>1</v>
      </c>
      <c r="S546" s="3" t="s">
        <v>99</v>
      </c>
      <c r="T546" s="3" t="s">
        <v>99</v>
      </c>
      <c r="U546" s="3" t="s">
        <v>9942</v>
      </c>
      <c r="V546" s="3" t="s">
        <v>194</v>
      </c>
      <c r="W546" s="3" t="s">
        <v>9943</v>
      </c>
      <c r="X546" s="3" t="s">
        <v>9944</v>
      </c>
      <c r="Y546" s="4" t="s">
        <v>323</v>
      </c>
      <c r="Z546" s="3" t="s">
        <v>9945</v>
      </c>
      <c r="AA546" s="3" t="s">
        <v>9946</v>
      </c>
      <c r="AB546" s="3" t="s">
        <v>1240</v>
      </c>
      <c r="AC546" s="3" t="s">
        <v>623</v>
      </c>
      <c r="AD546" s="3" t="s">
        <v>717</v>
      </c>
      <c r="AE546" s="3" t="s">
        <v>718</v>
      </c>
      <c r="AF546" s="3" t="s">
        <v>9947</v>
      </c>
      <c r="AG546" s="3" t="s">
        <v>9948</v>
      </c>
      <c r="AH546" s="3" t="s">
        <v>3408</v>
      </c>
      <c r="AI546" s="3" t="s">
        <v>9946</v>
      </c>
      <c r="AJ546" s="3" t="s">
        <v>695</v>
      </c>
      <c r="AK546" s="3" t="s">
        <v>96</v>
      </c>
      <c r="AL546" s="4" t="s">
        <v>9949</v>
      </c>
      <c r="AM546" s="4" t="s">
        <v>9950</v>
      </c>
      <c r="AN546" s="3" t="s">
        <v>9951</v>
      </c>
      <c r="AO546" s="4" t="s">
        <v>323</v>
      </c>
      <c r="AP546" s="3" t="s">
        <v>9952</v>
      </c>
      <c r="AQ546" s="3" t="s">
        <v>623</v>
      </c>
      <c r="AR546" s="3" t="s">
        <v>717</v>
      </c>
      <c r="AS546" s="3" t="s">
        <v>718</v>
      </c>
      <c r="AT546" s="3" t="s">
        <v>1</v>
      </c>
      <c r="AU546" s="3" t="s">
        <v>1</v>
      </c>
      <c r="AV546" s="3" t="s">
        <v>1</v>
      </c>
      <c r="AW546" s="3" t="s">
        <v>1</v>
      </c>
      <c r="AX546" s="3" t="s">
        <v>1</v>
      </c>
      <c r="AY546" s="3" t="s">
        <v>1</v>
      </c>
      <c r="AZ546" s="3" t="s">
        <v>1</v>
      </c>
      <c r="BA546" s="3" t="s">
        <v>1</v>
      </c>
      <c r="BB546" s="3" t="s">
        <v>1</v>
      </c>
      <c r="BC546" s="3" t="s">
        <v>1</v>
      </c>
      <c r="BD546" s="3" t="s">
        <v>1</v>
      </c>
      <c r="BE546" s="3" t="s">
        <v>1</v>
      </c>
      <c r="BF546" s="3" t="s">
        <v>1</v>
      </c>
      <c r="BG546" s="3" t="s">
        <v>1</v>
      </c>
      <c r="BH546" s="3" t="s">
        <v>1</v>
      </c>
      <c r="BI546" s="3" t="s">
        <v>1</v>
      </c>
      <c r="BJ546" s="3" t="s">
        <v>1</v>
      </c>
      <c r="BK546" s="3" t="s">
        <v>1</v>
      </c>
      <c r="BL546" s="3" t="s">
        <v>1</v>
      </c>
      <c r="BM546" s="3" t="s">
        <v>1</v>
      </c>
      <c r="BN546" s="3" t="s">
        <v>1</v>
      </c>
      <c r="BO546" s="3" t="s">
        <v>1</v>
      </c>
      <c r="BP546" s="3" t="s">
        <v>1</v>
      </c>
      <c r="BQ546" s="3" t="s">
        <v>1</v>
      </c>
      <c r="BR546" s="3" t="s">
        <v>123</v>
      </c>
      <c r="BS546" s="3" t="s">
        <v>124</v>
      </c>
      <c r="BT546" s="3" t="s">
        <v>269</v>
      </c>
      <c r="BU546" s="3" t="s">
        <v>126</v>
      </c>
      <c r="BV546" s="3" t="s">
        <v>9953</v>
      </c>
      <c r="BW546" s="3" t="s">
        <v>271</v>
      </c>
      <c r="BX546" s="3" t="s">
        <v>4545</v>
      </c>
      <c r="BY546" s="4" t="s">
        <v>9954</v>
      </c>
      <c r="BZ546" s="3" t="s">
        <v>1</v>
      </c>
      <c r="CA546" s="3" t="s">
        <v>576</v>
      </c>
    </row>
    <row r="547" spans="3:79" x14ac:dyDescent="0.3">
      <c r="C547" s="3" t="s">
        <v>133</v>
      </c>
      <c r="D547" s="3" t="s">
        <v>1</v>
      </c>
      <c r="E547" s="3" t="s">
        <v>1</v>
      </c>
      <c r="F547" s="3" t="s">
        <v>2896</v>
      </c>
      <c r="G547" s="3" t="s">
        <v>1</v>
      </c>
      <c r="H547" s="4" t="s">
        <v>1</v>
      </c>
      <c r="I547" s="3" t="s">
        <v>621</v>
      </c>
      <c r="J547" s="3" t="s">
        <v>1356</v>
      </c>
      <c r="K547" s="3" t="s">
        <v>623</v>
      </c>
      <c r="L547" s="3" t="s">
        <v>93</v>
      </c>
      <c r="M547" s="3" t="s">
        <v>1</v>
      </c>
      <c r="N547" s="3" t="s">
        <v>1</v>
      </c>
      <c r="O547" s="3" t="s">
        <v>9230</v>
      </c>
      <c r="P547" s="4" t="s">
        <v>9231</v>
      </c>
      <c r="Q547" s="4" t="s">
        <v>142</v>
      </c>
      <c r="R547" s="3" t="s">
        <v>1</v>
      </c>
      <c r="S547" s="3" t="s">
        <v>99</v>
      </c>
      <c r="T547" s="3" t="s">
        <v>99</v>
      </c>
      <c r="U547" s="3" t="s">
        <v>9232</v>
      </c>
      <c r="V547" s="3" t="s">
        <v>224</v>
      </c>
      <c r="W547" s="3" t="s">
        <v>9233</v>
      </c>
      <c r="X547" s="3" t="s">
        <v>9234</v>
      </c>
      <c r="Y547" s="4" t="s">
        <v>217</v>
      </c>
      <c r="Z547" s="3" t="s">
        <v>9235</v>
      </c>
      <c r="AA547" s="3" t="s">
        <v>2896</v>
      </c>
      <c r="AB547" s="3" t="s">
        <v>225</v>
      </c>
      <c r="AC547" s="3" t="s">
        <v>108</v>
      </c>
      <c r="AD547" s="3" t="s">
        <v>220</v>
      </c>
      <c r="AE547" s="3" t="s">
        <v>782</v>
      </c>
      <c r="AF547" s="3" t="s">
        <v>9236</v>
      </c>
      <c r="AG547" s="3" t="s">
        <v>9237</v>
      </c>
      <c r="AH547" s="3" t="s">
        <v>194</v>
      </c>
      <c r="AI547" s="3" t="s">
        <v>2906</v>
      </c>
      <c r="AJ547" s="3" t="s">
        <v>786</v>
      </c>
      <c r="AK547" s="3" t="s">
        <v>142</v>
      </c>
      <c r="AL547" s="4" t="s">
        <v>9238</v>
      </c>
      <c r="AM547" s="4" t="s">
        <v>9239</v>
      </c>
      <c r="AN547" s="3" t="s">
        <v>9240</v>
      </c>
      <c r="AO547" s="4" t="s">
        <v>217</v>
      </c>
      <c r="AP547" s="3" t="s">
        <v>9241</v>
      </c>
      <c r="AQ547" s="3" t="s">
        <v>108</v>
      </c>
      <c r="AR547" s="3" t="s">
        <v>220</v>
      </c>
      <c r="AS547" s="3" t="s">
        <v>782</v>
      </c>
      <c r="AT547" s="3" t="s">
        <v>1</v>
      </c>
      <c r="AU547" s="3" t="s">
        <v>1</v>
      </c>
      <c r="AV547" s="3" t="s">
        <v>1</v>
      </c>
      <c r="AW547" s="3" t="s">
        <v>1</v>
      </c>
      <c r="AX547" s="3" t="s">
        <v>1</v>
      </c>
      <c r="AY547" s="3" t="s">
        <v>1</v>
      </c>
      <c r="AZ547" s="3" t="s">
        <v>1</v>
      </c>
      <c r="BA547" s="3" t="s">
        <v>1</v>
      </c>
      <c r="BB547" s="3" t="s">
        <v>1</v>
      </c>
      <c r="BC547" s="3" t="s">
        <v>1</v>
      </c>
      <c r="BD547" s="3" t="s">
        <v>1</v>
      </c>
      <c r="BE547" s="3" t="s">
        <v>1</v>
      </c>
      <c r="BF547" s="3" t="s">
        <v>1</v>
      </c>
      <c r="BG547" s="3" t="s">
        <v>1</v>
      </c>
      <c r="BH547" s="3" t="s">
        <v>1</v>
      </c>
      <c r="BI547" s="3" t="s">
        <v>1</v>
      </c>
      <c r="BJ547" s="3" t="s">
        <v>1</v>
      </c>
      <c r="BK547" s="3" t="s">
        <v>1</v>
      </c>
      <c r="BL547" s="3" t="s">
        <v>1</v>
      </c>
      <c r="BM547" s="3" t="s">
        <v>1</v>
      </c>
      <c r="BN547" s="3" t="s">
        <v>1</v>
      </c>
      <c r="BO547" s="3" t="s">
        <v>1</v>
      </c>
      <c r="BP547" s="3" t="s">
        <v>1</v>
      </c>
      <c r="BQ547" s="3" t="s">
        <v>1</v>
      </c>
      <c r="BR547" s="3" t="s">
        <v>573</v>
      </c>
      <c r="BS547" s="3" t="s">
        <v>124</v>
      </c>
      <c r="BT547" s="3" t="s">
        <v>269</v>
      </c>
      <c r="BU547" s="3" t="s">
        <v>126</v>
      </c>
      <c r="BV547" s="3" t="s">
        <v>9242</v>
      </c>
      <c r="BW547" s="3" t="s">
        <v>231</v>
      </c>
      <c r="BX547" s="3" t="s">
        <v>1</v>
      </c>
      <c r="BY547" s="4" t="s">
        <v>9243</v>
      </c>
      <c r="BZ547" s="3" t="s">
        <v>1</v>
      </c>
      <c r="CA547" s="3" t="s">
        <v>576</v>
      </c>
    </row>
    <row r="548" spans="3:79" s="6" customFormat="1" x14ac:dyDescent="0.3">
      <c r="C548" s="7" t="s">
        <v>133</v>
      </c>
      <c r="D548" s="3" t="s">
        <v>1</v>
      </c>
      <c r="E548" s="3" t="s">
        <v>1</v>
      </c>
      <c r="F548" s="3" t="s">
        <v>3197</v>
      </c>
      <c r="G548" s="3" t="s">
        <v>1</v>
      </c>
      <c r="H548" s="4" t="s">
        <v>1</v>
      </c>
      <c r="I548" s="7" t="s">
        <v>621</v>
      </c>
      <c r="J548" s="3" t="s">
        <v>667</v>
      </c>
      <c r="K548" s="3" t="s">
        <v>623</v>
      </c>
      <c r="L548" s="3" t="s">
        <v>138</v>
      </c>
      <c r="M548" s="3" t="s">
        <v>1</v>
      </c>
      <c r="N548" s="3" t="s">
        <v>1</v>
      </c>
      <c r="O548" s="3" t="s">
        <v>9955</v>
      </c>
      <c r="P548" s="8" t="s">
        <v>9956</v>
      </c>
      <c r="Q548" s="4" t="s">
        <v>142</v>
      </c>
      <c r="R548" s="3" t="s">
        <v>1</v>
      </c>
      <c r="S548" s="3" t="s">
        <v>99</v>
      </c>
      <c r="T548" s="3" t="s">
        <v>99</v>
      </c>
      <c r="U548" s="3" t="s">
        <v>9957</v>
      </c>
      <c r="V548" s="3" t="s">
        <v>471</v>
      </c>
      <c r="W548" s="7" t="s">
        <v>9958</v>
      </c>
      <c r="X548" s="7" t="s">
        <v>9959</v>
      </c>
      <c r="Y548" s="4" t="s">
        <v>758</v>
      </c>
      <c r="Z548" s="3" t="s">
        <v>9960</v>
      </c>
      <c r="AA548" s="3" t="s">
        <v>6470</v>
      </c>
      <c r="AB548" s="3" t="s">
        <v>225</v>
      </c>
      <c r="AC548" s="3" t="s">
        <v>108</v>
      </c>
      <c r="AD548" s="3" t="s">
        <v>9961</v>
      </c>
      <c r="AE548" s="3" t="s">
        <v>9962</v>
      </c>
      <c r="AF548" s="3" t="s">
        <v>9963</v>
      </c>
      <c r="AG548" s="3" t="s">
        <v>9964</v>
      </c>
      <c r="AH548" s="3" t="s">
        <v>532</v>
      </c>
      <c r="AI548" s="3" t="s">
        <v>694</v>
      </c>
      <c r="AJ548" s="3" t="s">
        <v>688</v>
      </c>
      <c r="AK548" s="3" t="s">
        <v>142</v>
      </c>
      <c r="AL548" s="4" t="s">
        <v>9965</v>
      </c>
      <c r="AM548" s="4" t="s">
        <v>9966</v>
      </c>
      <c r="AN548" s="3" t="s">
        <v>9967</v>
      </c>
      <c r="AO548" s="4" t="s">
        <v>9968</v>
      </c>
      <c r="AP548" s="3" t="s">
        <v>9969</v>
      </c>
      <c r="AQ548" s="3" t="s">
        <v>108</v>
      </c>
      <c r="AR548" s="3" t="s">
        <v>9970</v>
      </c>
      <c r="AS548" s="3" t="s">
        <v>9971</v>
      </c>
      <c r="AT548" s="3" t="s">
        <v>1</v>
      </c>
      <c r="AU548" s="3" t="s">
        <v>1</v>
      </c>
      <c r="AV548" s="3" t="s">
        <v>1</v>
      </c>
      <c r="AW548" s="3" t="s">
        <v>1</v>
      </c>
      <c r="AX548" s="3" t="s">
        <v>1</v>
      </c>
      <c r="AY548" s="3" t="s">
        <v>1</v>
      </c>
      <c r="AZ548" s="3" t="s">
        <v>1</v>
      </c>
      <c r="BA548" s="3" t="s">
        <v>1</v>
      </c>
      <c r="BB548" s="3" t="s">
        <v>1</v>
      </c>
      <c r="BC548" s="3" t="s">
        <v>1</v>
      </c>
      <c r="BD548" s="3" t="s">
        <v>1</v>
      </c>
      <c r="BE548" s="3" t="s">
        <v>1</v>
      </c>
      <c r="BF548" s="3" t="s">
        <v>1</v>
      </c>
      <c r="BG548" s="3" t="s">
        <v>1</v>
      </c>
      <c r="BH548" s="3" t="s">
        <v>1</v>
      </c>
      <c r="BI548" s="3" t="s">
        <v>1</v>
      </c>
      <c r="BJ548" s="3" t="s">
        <v>1</v>
      </c>
      <c r="BK548" s="3" t="s">
        <v>1</v>
      </c>
      <c r="BL548" s="3" t="s">
        <v>1</v>
      </c>
      <c r="BM548" s="3" t="s">
        <v>1</v>
      </c>
      <c r="BN548" s="3" t="s">
        <v>1</v>
      </c>
      <c r="BO548" s="3" t="s">
        <v>1</v>
      </c>
      <c r="BP548" s="3" t="s">
        <v>1</v>
      </c>
      <c r="BQ548" s="3" t="s">
        <v>1</v>
      </c>
      <c r="BR548" s="7" t="s">
        <v>123</v>
      </c>
      <c r="BS548" s="3" t="s">
        <v>124</v>
      </c>
      <c r="BT548" s="3" t="s">
        <v>168</v>
      </c>
      <c r="BU548" s="3" t="s">
        <v>126</v>
      </c>
      <c r="BV548" s="3" t="s">
        <v>9972</v>
      </c>
      <c r="BW548" s="3" t="s">
        <v>1372</v>
      </c>
      <c r="BX548" s="3" t="s">
        <v>3217</v>
      </c>
      <c r="BY548" s="4" t="s">
        <v>9973</v>
      </c>
      <c r="BZ548" s="3" t="s">
        <v>1</v>
      </c>
      <c r="CA548" s="3" t="s">
        <v>576</v>
      </c>
    </row>
    <row r="549" spans="3:79" x14ac:dyDescent="0.3">
      <c r="C549" s="3" t="s">
        <v>133</v>
      </c>
      <c r="D549" s="3" t="s">
        <v>1</v>
      </c>
      <c r="E549" s="3" t="s">
        <v>1</v>
      </c>
      <c r="F549" s="3" t="s">
        <v>1716</v>
      </c>
      <c r="G549" s="3" t="s">
        <v>1</v>
      </c>
      <c r="H549" s="4" t="s">
        <v>1</v>
      </c>
      <c r="I549" s="3" t="s">
        <v>621</v>
      </c>
      <c r="J549" s="3" t="s">
        <v>667</v>
      </c>
      <c r="K549" s="3" t="s">
        <v>623</v>
      </c>
      <c r="L549" s="3" t="s">
        <v>752</v>
      </c>
      <c r="M549" s="3" t="s">
        <v>1</v>
      </c>
      <c r="N549" s="3" t="s">
        <v>1</v>
      </c>
      <c r="O549" s="3" t="s">
        <v>9995</v>
      </c>
      <c r="P549" s="4" t="s">
        <v>9996</v>
      </c>
      <c r="Q549" s="4" t="s">
        <v>96</v>
      </c>
      <c r="R549" s="3" t="s">
        <v>1</v>
      </c>
      <c r="S549" s="3" t="s">
        <v>99</v>
      </c>
      <c r="T549" s="3" t="s">
        <v>99</v>
      </c>
      <c r="U549" s="3" t="s">
        <v>9997</v>
      </c>
      <c r="V549" s="3" t="s">
        <v>739</v>
      </c>
      <c r="W549" s="3" t="s">
        <v>9998</v>
      </c>
      <c r="X549" s="3" t="s">
        <v>9999</v>
      </c>
      <c r="Y549" s="4" t="s">
        <v>298</v>
      </c>
      <c r="Z549" s="3" t="s">
        <v>10000</v>
      </c>
      <c r="AA549" s="3" t="s">
        <v>1706</v>
      </c>
      <c r="AB549" s="3" t="s">
        <v>326</v>
      </c>
      <c r="AC549" s="3" t="s">
        <v>108</v>
      </c>
      <c r="AD549" s="3" t="s">
        <v>1723</v>
      </c>
      <c r="AE549" s="3" t="s">
        <v>762</v>
      </c>
      <c r="AF549" s="3" t="s">
        <v>10001</v>
      </c>
      <c r="AG549" s="3" t="s">
        <v>10002</v>
      </c>
      <c r="AH549" s="3" t="s">
        <v>739</v>
      </c>
      <c r="AI549" s="3" t="s">
        <v>1706</v>
      </c>
      <c r="AJ549" s="3" t="s">
        <v>326</v>
      </c>
      <c r="AK549" s="3" t="s">
        <v>96</v>
      </c>
      <c r="AL549" s="4" t="s">
        <v>10003</v>
      </c>
      <c r="AM549" s="4" t="s">
        <v>10004</v>
      </c>
      <c r="AN549" s="3" t="s">
        <v>10005</v>
      </c>
      <c r="AO549" s="4" t="s">
        <v>298</v>
      </c>
      <c r="AP549" s="3" t="s">
        <v>10006</v>
      </c>
      <c r="AQ549" s="3" t="s">
        <v>108</v>
      </c>
      <c r="AR549" s="3" t="s">
        <v>1723</v>
      </c>
      <c r="AS549" s="3" t="s">
        <v>762</v>
      </c>
      <c r="AT549" s="3" t="s">
        <v>1</v>
      </c>
      <c r="AU549" s="3" t="s">
        <v>1</v>
      </c>
      <c r="AV549" s="3" t="s">
        <v>1</v>
      </c>
      <c r="AW549" s="3" t="s">
        <v>1</v>
      </c>
      <c r="AX549" s="3" t="s">
        <v>1</v>
      </c>
      <c r="AY549" s="3" t="s">
        <v>1</v>
      </c>
      <c r="AZ549" s="3" t="s">
        <v>1</v>
      </c>
      <c r="BA549" s="3" t="s">
        <v>1</v>
      </c>
      <c r="BB549" s="3" t="s">
        <v>1</v>
      </c>
      <c r="BC549" s="3" t="s">
        <v>1</v>
      </c>
      <c r="BD549" s="3" t="s">
        <v>1</v>
      </c>
      <c r="BE549" s="3" t="s">
        <v>1</v>
      </c>
      <c r="BF549" s="3" t="s">
        <v>1</v>
      </c>
      <c r="BG549" s="3" t="s">
        <v>1</v>
      </c>
      <c r="BH549" s="3" t="s">
        <v>1</v>
      </c>
      <c r="BI549" s="3" t="s">
        <v>1</v>
      </c>
      <c r="BJ549" s="3" t="s">
        <v>1</v>
      </c>
      <c r="BK549" s="3" t="s">
        <v>1</v>
      </c>
      <c r="BL549" s="3" t="s">
        <v>1</v>
      </c>
      <c r="BM549" s="3" t="s">
        <v>1</v>
      </c>
      <c r="BN549" s="3" t="s">
        <v>1</v>
      </c>
      <c r="BO549" s="3" t="s">
        <v>1</v>
      </c>
      <c r="BP549" s="3" t="s">
        <v>1</v>
      </c>
      <c r="BQ549" s="3" t="s">
        <v>1</v>
      </c>
      <c r="BR549" s="3" t="s">
        <v>123</v>
      </c>
      <c r="BS549" s="3" t="s">
        <v>885</v>
      </c>
      <c r="BT549" s="3" t="s">
        <v>269</v>
      </c>
      <c r="BU549" s="3" t="s">
        <v>126</v>
      </c>
      <c r="BV549" s="3" t="s">
        <v>10007</v>
      </c>
      <c r="BW549" s="3" t="s">
        <v>771</v>
      </c>
      <c r="BX549" s="3" t="s">
        <v>1732</v>
      </c>
      <c r="BY549" s="4" t="s">
        <v>10008</v>
      </c>
      <c r="BZ549" s="3" t="s">
        <v>1</v>
      </c>
      <c r="CA549" s="3" t="s">
        <v>576</v>
      </c>
    </row>
    <row r="550" spans="3:79" x14ac:dyDescent="0.3">
      <c r="C550" s="3" t="s">
        <v>133</v>
      </c>
      <c r="D550" s="3" t="s">
        <v>1</v>
      </c>
      <c r="E550" s="3" t="s">
        <v>1</v>
      </c>
      <c r="F550" s="3" t="s">
        <v>1011</v>
      </c>
      <c r="G550" s="3" t="s">
        <v>1</v>
      </c>
      <c r="H550" s="4" t="s">
        <v>1</v>
      </c>
      <c r="I550" s="3" t="s">
        <v>621</v>
      </c>
      <c r="J550" s="3" t="s">
        <v>812</v>
      </c>
      <c r="K550" s="3" t="s">
        <v>623</v>
      </c>
      <c r="L550" s="3" t="s">
        <v>752</v>
      </c>
      <c r="M550" s="3" t="s">
        <v>1</v>
      </c>
      <c r="N550" s="3" t="s">
        <v>1</v>
      </c>
      <c r="O550" s="3" t="s">
        <v>10009</v>
      </c>
      <c r="P550" s="4" t="s">
        <v>10010</v>
      </c>
      <c r="Q550" s="4" t="s">
        <v>96</v>
      </c>
      <c r="R550" s="3" t="s">
        <v>1</v>
      </c>
      <c r="S550" s="3" t="s">
        <v>99</v>
      </c>
      <c r="T550" s="3" t="s">
        <v>99</v>
      </c>
      <c r="U550" s="3" t="s">
        <v>10011</v>
      </c>
      <c r="V550" s="3" t="s">
        <v>352</v>
      </c>
      <c r="W550" s="3" t="s">
        <v>10012</v>
      </c>
      <c r="X550" s="3" t="s">
        <v>10013</v>
      </c>
      <c r="Y550" s="4" t="s">
        <v>1863</v>
      </c>
      <c r="Z550" s="3" t="s">
        <v>10014</v>
      </c>
      <c r="AA550" s="3" t="s">
        <v>508</v>
      </c>
      <c r="AB550" s="3" t="s">
        <v>2907</v>
      </c>
      <c r="AC550" s="3" t="s">
        <v>108</v>
      </c>
      <c r="AD550" s="3" t="s">
        <v>1797</v>
      </c>
      <c r="AE550" s="3" t="s">
        <v>762</v>
      </c>
      <c r="AF550" s="3" t="s">
        <v>10015</v>
      </c>
      <c r="AG550" s="3" t="s">
        <v>10016</v>
      </c>
      <c r="AH550" s="3" t="s">
        <v>1324</v>
      </c>
      <c r="AI550" s="3" t="s">
        <v>10017</v>
      </c>
      <c r="AJ550" s="3" t="s">
        <v>824</v>
      </c>
      <c r="AK550" s="3" t="s">
        <v>96</v>
      </c>
      <c r="AL550" s="4" t="s">
        <v>10018</v>
      </c>
      <c r="AM550" s="4" t="s">
        <v>10019</v>
      </c>
      <c r="AN550" s="3" t="s">
        <v>10020</v>
      </c>
      <c r="AO550" s="4" t="s">
        <v>758</v>
      </c>
      <c r="AP550" s="3" t="s">
        <v>10021</v>
      </c>
      <c r="AQ550" s="3" t="s">
        <v>108</v>
      </c>
      <c r="AR550" s="3" t="s">
        <v>1797</v>
      </c>
      <c r="AS550" s="3" t="s">
        <v>762</v>
      </c>
      <c r="AT550" s="3" t="s">
        <v>1</v>
      </c>
      <c r="AU550" s="3" t="s">
        <v>1</v>
      </c>
      <c r="AV550" s="3" t="s">
        <v>1</v>
      </c>
      <c r="AW550" s="3" t="s">
        <v>1</v>
      </c>
      <c r="AX550" s="3" t="s">
        <v>1</v>
      </c>
      <c r="AY550" s="3" t="s">
        <v>1</v>
      </c>
      <c r="AZ550" s="3" t="s">
        <v>1</v>
      </c>
      <c r="BA550" s="3" t="s">
        <v>1</v>
      </c>
      <c r="BB550" s="3" t="s">
        <v>1</v>
      </c>
      <c r="BC550" s="3" t="s">
        <v>1</v>
      </c>
      <c r="BD550" s="3" t="s">
        <v>1</v>
      </c>
      <c r="BE550" s="3" t="s">
        <v>1</v>
      </c>
      <c r="BF550" s="3" t="s">
        <v>1</v>
      </c>
      <c r="BG550" s="3" t="s">
        <v>1</v>
      </c>
      <c r="BH550" s="3" t="s">
        <v>1</v>
      </c>
      <c r="BI550" s="3" t="s">
        <v>1</v>
      </c>
      <c r="BJ550" s="3" t="s">
        <v>1</v>
      </c>
      <c r="BK550" s="3" t="s">
        <v>1</v>
      </c>
      <c r="BL550" s="3" t="s">
        <v>1</v>
      </c>
      <c r="BM550" s="3" t="s">
        <v>1</v>
      </c>
      <c r="BN550" s="3" t="s">
        <v>1</v>
      </c>
      <c r="BO550" s="3" t="s">
        <v>1</v>
      </c>
      <c r="BP550" s="3" t="s">
        <v>1</v>
      </c>
      <c r="BQ550" s="3" t="s">
        <v>1</v>
      </c>
      <c r="BR550" s="3" t="s">
        <v>123</v>
      </c>
      <c r="BS550" s="3" t="s">
        <v>885</v>
      </c>
      <c r="BT550" s="3" t="s">
        <v>168</v>
      </c>
      <c r="BU550" s="3" t="s">
        <v>126</v>
      </c>
      <c r="BV550" s="3" t="s">
        <v>10022</v>
      </c>
      <c r="BW550" s="3" t="s">
        <v>771</v>
      </c>
      <c r="BX550" s="3" t="s">
        <v>1805</v>
      </c>
      <c r="BY550" s="4" t="s">
        <v>10023</v>
      </c>
      <c r="BZ550" s="3" t="s">
        <v>1</v>
      </c>
      <c r="CA550" s="3" t="s">
        <v>576</v>
      </c>
    </row>
    <row r="551" spans="3:79" x14ac:dyDescent="0.3">
      <c r="C551" s="3" t="s">
        <v>133</v>
      </c>
      <c r="D551" s="3" t="s">
        <v>1</v>
      </c>
      <c r="E551" s="3" t="s">
        <v>1</v>
      </c>
      <c r="F551" s="3" t="s">
        <v>1524</v>
      </c>
      <c r="G551" s="3" t="s">
        <v>1</v>
      </c>
      <c r="H551" s="4" t="s">
        <v>1</v>
      </c>
      <c r="I551" s="3" t="s">
        <v>621</v>
      </c>
      <c r="J551" s="3" t="s">
        <v>707</v>
      </c>
      <c r="K551" s="3" t="s">
        <v>623</v>
      </c>
      <c r="L551" s="3" t="s">
        <v>93</v>
      </c>
      <c r="M551" s="3" t="s">
        <v>1</v>
      </c>
      <c r="N551" s="3" t="s">
        <v>1</v>
      </c>
      <c r="O551" s="3" t="s">
        <v>8348</v>
      </c>
      <c r="P551" s="4" t="s">
        <v>8349</v>
      </c>
      <c r="Q551" s="4" t="s">
        <v>96</v>
      </c>
      <c r="R551" s="3" t="s">
        <v>1</v>
      </c>
      <c r="S551" s="3" t="s">
        <v>99</v>
      </c>
      <c r="T551" s="3" t="s">
        <v>99</v>
      </c>
      <c r="U551" s="3" t="s">
        <v>8350</v>
      </c>
      <c r="V551" s="3" t="s">
        <v>523</v>
      </c>
      <c r="W551" s="3" t="s">
        <v>8351</v>
      </c>
      <c r="X551" s="3" t="s">
        <v>10024</v>
      </c>
      <c r="Y551" s="4" t="s">
        <v>323</v>
      </c>
      <c r="Z551" s="3" t="s">
        <v>8353</v>
      </c>
      <c r="AA551" s="3" t="s">
        <v>3071</v>
      </c>
      <c r="AB551" s="3" t="s">
        <v>1658</v>
      </c>
      <c r="AC551" s="3" t="s">
        <v>108</v>
      </c>
      <c r="AD551" s="3" t="s">
        <v>8355</v>
      </c>
      <c r="AE551" s="3" t="s">
        <v>8356</v>
      </c>
      <c r="AF551" s="3" t="s">
        <v>8357</v>
      </c>
      <c r="AG551" s="3" t="s">
        <v>6745</v>
      </c>
      <c r="AH551" s="3" t="s">
        <v>499</v>
      </c>
      <c r="AI551" s="3" t="s">
        <v>10025</v>
      </c>
      <c r="AJ551" s="3" t="s">
        <v>504</v>
      </c>
      <c r="AK551" s="3" t="s">
        <v>96</v>
      </c>
      <c r="AL551" s="4" t="s">
        <v>8359</v>
      </c>
      <c r="AM551" s="4" t="s">
        <v>10026</v>
      </c>
      <c r="AN551" s="3" t="s">
        <v>8361</v>
      </c>
      <c r="AO551" s="4" t="s">
        <v>323</v>
      </c>
      <c r="AP551" s="3" t="s">
        <v>8362</v>
      </c>
      <c r="AQ551" s="3" t="s">
        <v>108</v>
      </c>
      <c r="AR551" s="3" t="s">
        <v>8363</v>
      </c>
      <c r="AS551" s="3" t="s">
        <v>8356</v>
      </c>
      <c r="AT551" s="3" t="s">
        <v>1</v>
      </c>
      <c r="AU551" s="3" t="s">
        <v>1</v>
      </c>
      <c r="AV551" s="3" t="s">
        <v>1</v>
      </c>
      <c r="AW551" s="3" t="s">
        <v>1</v>
      </c>
      <c r="AX551" s="3" t="s">
        <v>1</v>
      </c>
      <c r="AY551" s="3" t="s">
        <v>1</v>
      </c>
      <c r="AZ551" s="3" t="s">
        <v>1</v>
      </c>
      <c r="BA551" s="3" t="s">
        <v>1</v>
      </c>
      <c r="BB551" s="3" t="s">
        <v>1</v>
      </c>
      <c r="BC551" s="3" t="s">
        <v>1</v>
      </c>
      <c r="BD551" s="3" t="s">
        <v>1</v>
      </c>
      <c r="BE551" s="3" t="s">
        <v>1</v>
      </c>
      <c r="BF551" s="3" t="s">
        <v>1</v>
      </c>
      <c r="BG551" s="3" t="s">
        <v>1</v>
      </c>
      <c r="BH551" s="3" t="s">
        <v>1</v>
      </c>
      <c r="BI551" s="3" t="s">
        <v>1</v>
      </c>
      <c r="BJ551" s="3" t="s">
        <v>1</v>
      </c>
      <c r="BK551" s="3" t="s">
        <v>1</v>
      </c>
      <c r="BL551" s="3" t="s">
        <v>1</v>
      </c>
      <c r="BM551" s="3" t="s">
        <v>1</v>
      </c>
      <c r="BN551" s="3" t="s">
        <v>1</v>
      </c>
      <c r="BO551" s="3" t="s">
        <v>1</v>
      </c>
      <c r="BP551" s="3" t="s">
        <v>1</v>
      </c>
      <c r="BQ551" s="3" t="s">
        <v>1</v>
      </c>
      <c r="BR551" s="3" t="s">
        <v>123</v>
      </c>
      <c r="BS551" s="3" t="s">
        <v>124</v>
      </c>
      <c r="BT551" s="3" t="s">
        <v>269</v>
      </c>
      <c r="BU551" s="3" t="s">
        <v>126</v>
      </c>
      <c r="BV551" s="3" t="s">
        <v>10027</v>
      </c>
      <c r="BW551" s="3" t="s">
        <v>231</v>
      </c>
      <c r="BX551" s="3" t="s">
        <v>1544</v>
      </c>
      <c r="BY551" s="4" t="s">
        <v>10028</v>
      </c>
      <c r="BZ551" s="3" t="s">
        <v>1</v>
      </c>
      <c r="CA551" s="3" t="s">
        <v>576</v>
      </c>
    </row>
    <row r="552" spans="3:79" x14ac:dyDescent="0.3">
      <c r="C552" s="3" t="s">
        <v>133</v>
      </c>
      <c r="D552" s="3" t="s">
        <v>1</v>
      </c>
      <c r="E552" s="3" t="s">
        <v>1</v>
      </c>
      <c r="F552" s="3" t="s">
        <v>133</v>
      </c>
      <c r="G552" s="3" t="s">
        <v>1</v>
      </c>
      <c r="H552" s="4" t="s">
        <v>1</v>
      </c>
      <c r="I552" s="3" t="s">
        <v>621</v>
      </c>
      <c r="J552" s="3" t="s">
        <v>812</v>
      </c>
      <c r="K552" s="3" t="s">
        <v>623</v>
      </c>
      <c r="L552" s="3" t="s">
        <v>236</v>
      </c>
      <c r="M552" s="3" t="s">
        <v>1</v>
      </c>
      <c r="N552" s="3" t="s">
        <v>1</v>
      </c>
      <c r="O552" s="3" t="s">
        <v>10058</v>
      </c>
      <c r="P552" s="4" t="s">
        <v>10059</v>
      </c>
      <c r="Q552" s="4" t="s">
        <v>96</v>
      </c>
      <c r="R552" s="3" t="s">
        <v>1</v>
      </c>
      <c r="S552" s="3" t="s">
        <v>99</v>
      </c>
      <c r="T552" s="3" t="s">
        <v>99</v>
      </c>
      <c r="U552" s="3" t="s">
        <v>10060</v>
      </c>
      <c r="V552" s="3" t="s">
        <v>352</v>
      </c>
      <c r="W552" s="3" t="s">
        <v>10061</v>
      </c>
      <c r="X552" s="3" t="s">
        <v>10062</v>
      </c>
      <c r="Y552" s="4" t="s">
        <v>758</v>
      </c>
      <c r="Z552" s="3" t="s">
        <v>10063</v>
      </c>
      <c r="AA552" s="3" t="s">
        <v>740</v>
      </c>
      <c r="AB552" s="3" t="s">
        <v>589</v>
      </c>
      <c r="AC552" s="3" t="s">
        <v>108</v>
      </c>
      <c r="AD552" s="3" t="s">
        <v>10064</v>
      </c>
      <c r="AE552" s="3" t="s">
        <v>1582</v>
      </c>
      <c r="AF552" s="3" t="s">
        <v>10065</v>
      </c>
      <c r="AG552" s="3" t="s">
        <v>10066</v>
      </c>
      <c r="AH552" s="3" t="s">
        <v>499</v>
      </c>
      <c r="AI552" s="3" t="s">
        <v>740</v>
      </c>
      <c r="AJ552" s="3" t="s">
        <v>440</v>
      </c>
      <c r="AK552" s="3" t="s">
        <v>96</v>
      </c>
      <c r="AL552" s="4" t="s">
        <v>10067</v>
      </c>
      <c r="AM552" s="4" t="s">
        <v>10068</v>
      </c>
      <c r="AN552" s="3" t="s">
        <v>10069</v>
      </c>
      <c r="AO552" s="4" t="s">
        <v>758</v>
      </c>
      <c r="AP552" s="3" t="s">
        <v>10070</v>
      </c>
      <c r="AQ552" s="3" t="s">
        <v>108</v>
      </c>
      <c r="AR552" s="3" t="s">
        <v>10071</v>
      </c>
      <c r="AS552" s="3" t="s">
        <v>1582</v>
      </c>
      <c r="AT552" s="3" t="s">
        <v>1</v>
      </c>
      <c r="AU552" s="3" t="s">
        <v>1</v>
      </c>
      <c r="AV552" s="3" t="s">
        <v>1</v>
      </c>
      <c r="AW552" s="3" t="s">
        <v>1</v>
      </c>
      <c r="AX552" s="3" t="s">
        <v>1</v>
      </c>
      <c r="AY552" s="3" t="s">
        <v>1</v>
      </c>
      <c r="AZ552" s="3" t="s">
        <v>1</v>
      </c>
      <c r="BA552" s="3" t="s">
        <v>1</v>
      </c>
      <c r="BB552" s="3" t="s">
        <v>1</v>
      </c>
      <c r="BC552" s="3" t="s">
        <v>1</v>
      </c>
      <c r="BD552" s="3" t="s">
        <v>1</v>
      </c>
      <c r="BE552" s="3" t="s">
        <v>1</v>
      </c>
      <c r="BF552" s="3" t="s">
        <v>1</v>
      </c>
      <c r="BG552" s="3" t="s">
        <v>1</v>
      </c>
      <c r="BH552" s="3" t="s">
        <v>1</v>
      </c>
      <c r="BI552" s="3" t="s">
        <v>1</v>
      </c>
      <c r="BJ552" s="3" t="s">
        <v>1</v>
      </c>
      <c r="BK552" s="3" t="s">
        <v>1</v>
      </c>
      <c r="BL552" s="3" t="s">
        <v>1</v>
      </c>
      <c r="BM552" s="3" t="s">
        <v>1</v>
      </c>
      <c r="BN552" s="3" t="s">
        <v>1</v>
      </c>
      <c r="BO552" s="3" t="s">
        <v>1</v>
      </c>
      <c r="BP552" s="3" t="s">
        <v>1</v>
      </c>
      <c r="BQ552" s="3" t="s">
        <v>1</v>
      </c>
      <c r="BR552" s="3" t="s">
        <v>123</v>
      </c>
      <c r="BS552" s="3" t="s">
        <v>124</v>
      </c>
      <c r="BT552" s="3" t="s">
        <v>419</v>
      </c>
      <c r="BU552" s="3" t="s">
        <v>126</v>
      </c>
      <c r="BV552" s="3" t="s">
        <v>10072</v>
      </c>
      <c r="BW552" s="3" t="s">
        <v>271</v>
      </c>
      <c r="BX552" s="3" t="s">
        <v>4012</v>
      </c>
      <c r="BY552" s="4" t="s">
        <v>10073</v>
      </c>
      <c r="BZ552" s="3" t="s">
        <v>1</v>
      </c>
      <c r="CA552" s="3" t="s">
        <v>576</v>
      </c>
    </row>
    <row r="553" spans="3:79" x14ac:dyDescent="0.3">
      <c r="C553" s="3" t="s">
        <v>133</v>
      </c>
      <c r="D553" s="3" t="s">
        <v>1</v>
      </c>
      <c r="E553" s="3" t="s">
        <v>1</v>
      </c>
      <c r="F553" s="3" t="s">
        <v>133</v>
      </c>
      <c r="G553" s="3" t="s">
        <v>1</v>
      </c>
      <c r="H553" s="4" t="s">
        <v>1</v>
      </c>
      <c r="I553" s="3" t="s">
        <v>621</v>
      </c>
      <c r="J553" s="3" t="s">
        <v>707</v>
      </c>
      <c r="K553" s="3" t="s">
        <v>623</v>
      </c>
      <c r="L553" s="3" t="s">
        <v>236</v>
      </c>
      <c r="M553" s="3" t="s">
        <v>1</v>
      </c>
      <c r="N553" s="3" t="s">
        <v>1</v>
      </c>
      <c r="O553" s="3" t="s">
        <v>10109</v>
      </c>
      <c r="P553" s="4" t="s">
        <v>10110</v>
      </c>
      <c r="Q553" s="4" t="s">
        <v>142</v>
      </c>
      <c r="R553" s="3" t="s">
        <v>1</v>
      </c>
      <c r="S553" s="3" t="s">
        <v>99</v>
      </c>
      <c r="T553" s="3" t="s">
        <v>99</v>
      </c>
      <c r="U553" s="3" t="s">
        <v>10111</v>
      </c>
      <c r="V553" s="3" t="s">
        <v>331</v>
      </c>
      <c r="W553" s="3" t="s">
        <v>10112</v>
      </c>
      <c r="X553" s="3" t="s">
        <v>10113</v>
      </c>
      <c r="Y553" s="4" t="s">
        <v>10114</v>
      </c>
      <c r="Z553" s="3" t="s">
        <v>10115</v>
      </c>
      <c r="AA553" s="3" t="s">
        <v>740</v>
      </c>
      <c r="AB553" s="3" t="s">
        <v>716</v>
      </c>
      <c r="AC553" s="3" t="s">
        <v>108</v>
      </c>
      <c r="AD553" s="3" t="s">
        <v>10116</v>
      </c>
      <c r="AE553" s="3" t="s">
        <v>10117</v>
      </c>
      <c r="AF553" s="3" t="s">
        <v>10118</v>
      </c>
      <c r="AG553" s="3" t="s">
        <v>10119</v>
      </c>
      <c r="AH553" s="3" t="s">
        <v>1984</v>
      </c>
      <c r="AI553" s="3" t="s">
        <v>10120</v>
      </c>
      <c r="AJ553" s="3" t="s">
        <v>246</v>
      </c>
      <c r="AK553" s="3" t="s">
        <v>142</v>
      </c>
      <c r="AL553" s="4" t="s">
        <v>10121</v>
      </c>
      <c r="AM553" s="4" t="s">
        <v>10122</v>
      </c>
      <c r="AN553" s="3" t="s">
        <v>10123</v>
      </c>
      <c r="AO553" s="4" t="s">
        <v>217</v>
      </c>
      <c r="AP553" s="3" t="s">
        <v>10124</v>
      </c>
      <c r="AQ553" s="3" t="s">
        <v>108</v>
      </c>
      <c r="AR553" s="3" t="s">
        <v>10125</v>
      </c>
      <c r="AS553" s="3" t="s">
        <v>10126</v>
      </c>
      <c r="AT553" s="3" t="s">
        <v>1</v>
      </c>
      <c r="AU553" s="3" t="s">
        <v>1</v>
      </c>
      <c r="AV553" s="3" t="s">
        <v>1</v>
      </c>
      <c r="AW553" s="3" t="s">
        <v>1</v>
      </c>
      <c r="AX553" s="3" t="s">
        <v>1</v>
      </c>
      <c r="AY553" s="3" t="s">
        <v>1</v>
      </c>
      <c r="AZ553" s="3" t="s">
        <v>1</v>
      </c>
      <c r="BA553" s="3" t="s">
        <v>1</v>
      </c>
      <c r="BB553" s="3" t="s">
        <v>1</v>
      </c>
      <c r="BC553" s="3" t="s">
        <v>1</v>
      </c>
      <c r="BD553" s="3" t="s">
        <v>1</v>
      </c>
      <c r="BE553" s="3" t="s">
        <v>1</v>
      </c>
      <c r="BF553" s="3" t="s">
        <v>1</v>
      </c>
      <c r="BG553" s="3" t="s">
        <v>1</v>
      </c>
      <c r="BH553" s="3" t="s">
        <v>1</v>
      </c>
      <c r="BI553" s="3" t="s">
        <v>1</v>
      </c>
      <c r="BJ553" s="3" t="s">
        <v>1</v>
      </c>
      <c r="BK553" s="3" t="s">
        <v>1</v>
      </c>
      <c r="BL553" s="3" t="s">
        <v>1</v>
      </c>
      <c r="BM553" s="3" t="s">
        <v>1</v>
      </c>
      <c r="BN553" s="3" t="s">
        <v>1</v>
      </c>
      <c r="BO553" s="3" t="s">
        <v>1</v>
      </c>
      <c r="BP553" s="3" t="s">
        <v>1</v>
      </c>
      <c r="BQ553" s="3" t="s">
        <v>1</v>
      </c>
      <c r="BR553" s="3" t="s">
        <v>123</v>
      </c>
      <c r="BS553" s="3" t="s">
        <v>124</v>
      </c>
      <c r="BT553" s="3" t="s">
        <v>419</v>
      </c>
      <c r="BU553" s="3" t="s">
        <v>126</v>
      </c>
      <c r="BV553" s="3" t="s">
        <v>10127</v>
      </c>
      <c r="BW553" s="3" t="s">
        <v>271</v>
      </c>
      <c r="BX553" s="3" t="s">
        <v>1522</v>
      </c>
      <c r="BY553" s="4" t="s">
        <v>10128</v>
      </c>
      <c r="BZ553" s="3" t="s">
        <v>1</v>
      </c>
      <c r="CA553" s="3" t="s">
        <v>576</v>
      </c>
    </row>
    <row r="554" spans="3:79" x14ac:dyDescent="0.3">
      <c r="C554" s="3" t="s">
        <v>133</v>
      </c>
      <c r="D554" s="3" t="s">
        <v>1</v>
      </c>
      <c r="E554" s="3" t="s">
        <v>1</v>
      </c>
      <c r="F554" s="3" t="s">
        <v>1335</v>
      </c>
      <c r="G554" s="3" t="s">
        <v>1</v>
      </c>
      <c r="H554" s="4" t="s">
        <v>1</v>
      </c>
      <c r="I554" s="3" t="s">
        <v>621</v>
      </c>
      <c r="J554" s="3" t="s">
        <v>707</v>
      </c>
      <c r="K554" s="3" t="s">
        <v>623</v>
      </c>
      <c r="L554" s="3" t="s">
        <v>277</v>
      </c>
      <c r="M554" s="3" t="s">
        <v>1</v>
      </c>
      <c r="N554" s="3" t="s">
        <v>1</v>
      </c>
      <c r="O554" s="3" t="s">
        <v>10129</v>
      </c>
      <c r="P554" s="4" t="s">
        <v>10130</v>
      </c>
      <c r="Q554" s="4" t="s">
        <v>142</v>
      </c>
      <c r="R554" s="3" t="s">
        <v>1</v>
      </c>
      <c r="S554" s="3" t="s">
        <v>99</v>
      </c>
      <c r="T554" s="3" t="s">
        <v>99</v>
      </c>
      <c r="U554" s="3" t="s">
        <v>10131</v>
      </c>
      <c r="V554" s="3" t="s">
        <v>1126</v>
      </c>
      <c r="W554" s="3" t="s">
        <v>10132</v>
      </c>
      <c r="X554" s="3" t="s">
        <v>10133</v>
      </c>
      <c r="Y554" s="4" t="s">
        <v>217</v>
      </c>
      <c r="Z554" s="3" t="s">
        <v>10134</v>
      </c>
      <c r="AA554" s="3" t="s">
        <v>1902</v>
      </c>
      <c r="AB554" s="3" t="s">
        <v>1347</v>
      </c>
      <c r="AC554" s="3" t="s">
        <v>108</v>
      </c>
      <c r="AD554" s="3" t="s">
        <v>1581</v>
      </c>
      <c r="AE554" s="3" t="s">
        <v>1582</v>
      </c>
      <c r="AF554" s="3" t="s">
        <v>10135</v>
      </c>
      <c r="AG554" s="3" t="s">
        <v>10136</v>
      </c>
      <c r="AH554" s="3" t="s">
        <v>402</v>
      </c>
      <c r="AI554" s="3" t="s">
        <v>1902</v>
      </c>
      <c r="AJ554" s="3" t="s">
        <v>407</v>
      </c>
      <c r="AK554" s="3" t="s">
        <v>142</v>
      </c>
      <c r="AL554" s="4" t="s">
        <v>10137</v>
      </c>
      <c r="AM554" s="4" t="s">
        <v>10138</v>
      </c>
      <c r="AN554" s="3" t="s">
        <v>10139</v>
      </c>
      <c r="AO554" s="4" t="s">
        <v>217</v>
      </c>
      <c r="AP554" s="3" t="s">
        <v>10140</v>
      </c>
      <c r="AQ554" s="3" t="s">
        <v>108</v>
      </c>
      <c r="AR554" s="3" t="s">
        <v>1581</v>
      </c>
      <c r="AS554" s="3" t="s">
        <v>1582</v>
      </c>
      <c r="AT554" s="3" t="s">
        <v>1</v>
      </c>
      <c r="AU554" s="3" t="s">
        <v>1</v>
      </c>
      <c r="AV554" s="3" t="s">
        <v>1</v>
      </c>
      <c r="AW554" s="3" t="s">
        <v>1</v>
      </c>
      <c r="AX554" s="3" t="s">
        <v>1</v>
      </c>
      <c r="AY554" s="3" t="s">
        <v>1</v>
      </c>
      <c r="AZ554" s="3" t="s">
        <v>1</v>
      </c>
      <c r="BA554" s="3" t="s">
        <v>1</v>
      </c>
      <c r="BB554" s="3" t="s">
        <v>1</v>
      </c>
      <c r="BC554" s="3" t="s">
        <v>1</v>
      </c>
      <c r="BD554" s="3" t="s">
        <v>1</v>
      </c>
      <c r="BE554" s="3" t="s">
        <v>1</v>
      </c>
      <c r="BF554" s="3" t="s">
        <v>1</v>
      </c>
      <c r="BG554" s="3" t="s">
        <v>1</v>
      </c>
      <c r="BH554" s="3" t="s">
        <v>1</v>
      </c>
      <c r="BI554" s="3" t="s">
        <v>1</v>
      </c>
      <c r="BJ554" s="3" t="s">
        <v>1</v>
      </c>
      <c r="BK554" s="3" t="s">
        <v>1</v>
      </c>
      <c r="BL554" s="3" t="s">
        <v>1</v>
      </c>
      <c r="BM554" s="3" t="s">
        <v>1</v>
      </c>
      <c r="BN554" s="3" t="s">
        <v>1</v>
      </c>
      <c r="BO554" s="3" t="s">
        <v>1</v>
      </c>
      <c r="BP554" s="3" t="s">
        <v>1</v>
      </c>
      <c r="BQ554" s="3" t="s">
        <v>1</v>
      </c>
      <c r="BR554" s="3" t="s">
        <v>123</v>
      </c>
      <c r="BS554" s="3" t="s">
        <v>124</v>
      </c>
      <c r="BT554" s="3" t="s">
        <v>168</v>
      </c>
      <c r="BU554" s="3" t="s">
        <v>126</v>
      </c>
      <c r="BV554" s="3" t="s">
        <v>10141</v>
      </c>
      <c r="BW554" s="3" t="s">
        <v>747</v>
      </c>
      <c r="BX554" s="3" t="s">
        <v>3291</v>
      </c>
      <c r="BY554" s="4" t="s">
        <v>10142</v>
      </c>
      <c r="BZ554" s="3" t="s">
        <v>1</v>
      </c>
      <c r="CA554" s="3" t="s">
        <v>576</v>
      </c>
    </row>
    <row r="555" spans="3:79" x14ac:dyDescent="0.3">
      <c r="C555" s="3" t="s">
        <v>133</v>
      </c>
      <c r="D555" s="3" t="s">
        <v>1</v>
      </c>
      <c r="E555" s="3" t="s">
        <v>1</v>
      </c>
      <c r="F555" s="3" t="s">
        <v>1546</v>
      </c>
      <c r="G555" s="3" t="s">
        <v>1</v>
      </c>
      <c r="H555" s="4" t="s">
        <v>1</v>
      </c>
      <c r="I555" s="3" t="s">
        <v>621</v>
      </c>
      <c r="J555" s="3" t="s">
        <v>707</v>
      </c>
      <c r="K555" s="3" t="s">
        <v>623</v>
      </c>
      <c r="L555" s="3" t="s">
        <v>93</v>
      </c>
      <c r="M555" s="3" t="s">
        <v>1</v>
      </c>
      <c r="N555" s="3" t="s">
        <v>1</v>
      </c>
      <c r="O555" s="3" t="s">
        <v>10172</v>
      </c>
      <c r="P555" s="4" t="s">
        <v>10173</v>
      </c>
      <c r="Q555" s="4" t="s">
        <v>142</v>
      </c>
      <c r="R555" s="3" t="s">
        <v>1</v>
      </c>
      <c r="S555" s="3" t="s">
        <v>99</v>
      </c>
      <c r="T555" s="3" t="s">
        <v>99</v>
      </c>
      <c r="U555" s="3" t="s">
        <v>10174</v>
      </c>
      <c r="V555" s="3" t="s">
        <v>1126</v>
      </c>
      <c r="W555" s="3" t="s">
        <v>10175</v>
      </c>
      <c r="X555" s="3" t="s">
        <v>10176</v>
      </c>
      <c r="Y555" s="4" t="s">
        <v>323</v>
      </c>
      <c r="Z555" s="3" t="s">
        <v>10177</v>
      </c>
      <c r="AA555" s="3" t="s">
        <v>1011</v>
      </c>
      <c r="AB555" s="3" t="s">
        <v>509</v>
      </c>
      <c r="AC555" s="3" t="s">
        <v>108</v>
      </c>
      <c r="AD555" s="3" t="s">
        <v>220</v>
      </c>
      <c r="AE555" s="3" t="s">
        <v>221</v>
      </c>
      <c r="AF555" s="3" t="s">
        <v>10178</v>
      </c>
      <c r="AG555" s="3" t="s">
        <v>10179</v>
      </c>
      <c r="AH555" s="3" t="s">
        <v>523</v>
      </c>
      <c r="AI555" s="3" t="s">
        <v>1029</v>
      </c>
      <c r="AJ555" s="3" t="s">
        <v>1658</v>
      </c>
      <c r="AK555" s="3" t="s">
        <v>142</v>
      </c>
      <c r="AL555" s="4" t="s">
        <v>10180</v>
      </c>
      <c r="AM555" s="4" t="s">
        <v>10181</v>
      </c>
      <c r="AN555" s="3" t="s">
        <v>10182</v>
      </c>
      <c r="AO555" s="4" t="s">
        <v>323</v>
      </c>
      <c r="AP555" s="3" t="s">
        <v>10183</v>
      </c>
      <c r="AQ555" s="3" t="s">
        <v>108</v>
      </c>
      <c r="AR555" s="3" t="s">
        <v>220</v>
      </c>
      <c r="AS555" s="3" t="s">
        <v>221</v>
      </c>
      <c r="AT555" s="3" t="s">
        <v>1</v>
      </c>
      <c r="AU555" s="3" t="s">
        <v>1</v>
      </c>
      <c r="AV555" s="3" t="s">
        <v>1</v>
      </c>
      <c r="AW555" s="3" t="s">
        <v>1</v>
      </c>
      <c r="AX555" s="3" t="s">
        <v>1</v>
      </c>
      <c r="AY555" s="3" t="s">
        <v>1</v>
      </c>
      <c r="AZ555" s="3" t="s">
        <v>1</v>
      </c>
      <c r="BA555" s="3" t="s">
        <v>1</v>
      </c>
      <c r="BB555" s="3" t="s">
        <v>1</v>
      </c>
      <c r="BC555" s="3" t="s">
        <v>1</v>
      </c>
      <c r="BD555" s="3" t="s">
        <v>1</v>
      </c>
      <c r="BE555" s="3" t="s">
        <v>1</v>
      </c>
      <c r="BF555" s="3" t="s">
        <v>1</v>
      </c>
      <c r="BG555" s="3" t="s">
        <v>1</v>
      </c>
      <c r="BH555" s="3" t="s">
        <v>1</v>
      </c>
      <c r="BI555" s="3" t="s">
        <v>1</v>
      </c>
      <c r="BJ555" s="3" t="s">
        <v>1</v>
      </c>
      <c r="BK555" s="3" t="s">
        <v>1</v>
      </c>
      <c r="BL555" s="3" t="s">
        <v>1</v>
      </c>
      <c r="BM555" s="3" t="s">
        <v>1</v>
      </c>
      <c r="BN555" s="3" t="s">
        <v>1</v>
      </c>
      <c r="BO555" s="3" t="s">
        <v>1</v>
      </c>
      <c r="BP555" s="3" t="s">
        <v>1</v>
      </c>
      <c r="BQ555" s="3" t="s">
        <v>1</v>
      </c>
      <c r="BR555" s="3" t="s">
        <v>123</v>
      </c>
      <c r="BS555" s="3" t="s">
        <v>124</v>
      </c>
      <c r="BT555" s="3" t="s">
        <v>168</v>
      </c>
      <c r="BU555" s="3" t="s">
        <v>126</v>
      </c>
      <c r="BV555" s="3" t="s">
        <v>10184</v>
      </c>
      <c r="BW555" s="3" t="s">
        <v>421</v>
      </c>
      <c r="BX555" s="3" t="s">
        <v>10185</v>
      </c>
      <c r="BY555" s="4" t="s">
        <v>10186</v>
      </c>
      <c r="BZ555" s="3" t="s">
        <v>1</v>
      </c>
      <c r="CA555" s="3" t="s">
        <v>576</v>
      </c>
    </row>
    <row r="556" spans="3:79" x14ac:dyDescent="0.3">
      <c r="C556" s="3" t="s">
        <v>133</v>
      </c>
      <c r="D556" s="3" t="s">
        <v>1</v>
      </c>
      <c r="E556" s="3" t="s">
        <v>1</v>
      </c>
      <c r="F556" s="3" t="s">
        <v>133</v>
      </c>
      <c r="G556" s="3" t="s">
        <v>1</v>
      </c>
      <c r="H556" s="4" t="s">
        <v>1</v>
      </c>
      <c r="I556" s="3" t="s">
        <v>621</v>
      </c>
      <c r="J556" s="3" t="s">
        <v>10187</v>
      </c>
      <c r="K556" s="3" t="s">
        <v>623</v>
      </c>
      <c r="L556" s="3" t="s">
        <v>236</v>
      </c>
      <c r="M556" s="3" t="s">
        <v>1</v>
      </c>
      <c r="N556" s="3" t="s">
        <v>1</v>
      </c>
      <c r="O556" s="3" t="s">
        <v>10188</v>
      </c>
      <c r="P556" s="4" t="s">
        <v>10189</v>
      </c>
      <c r="Q556" s="4" t="s">
        <v>142</v>
      </c>
      <c r="R556" s="3" t="s">
        <v>1</v>
      </c>
      <c r="S556" s="3" t="s">
        <v>99</v>
      </c>
      <c r="T556" s="3" t="s">
        <v>99</v>
      </c>
      <c r="U556" s="3" t="s">
        <v>10190</v>
      </c>
      <c r="V556" s="3" t="s">
        <v>603</v>
      </c>
      <c r="W556" s="3" t="s">
        <v>10191</v>
      </c>
      <c r="X556" s="3" t="s">
        <v>10192</v>
      </c>
      <c r="Y556" s="4" t="s">
        <v>337</v>
      </c>
      <c r="Z556" s="3" t="s">
        <v>10193</v>
      </c>
      <c r="AA556" s="3" t="s">
        <v>1510</v>
      </c>
      <c r="AB556" s="3" t="s">
        <v>383</v>
      </c>
      <c r="AC556" s="3" t="s">
        <v>108</v>
      </c>
      <c r="AD556" s="3" t="s">
        <v>10194</v>
      </c>
      <c r="AE556" s="3" t="s">
        <v>1512</v>
      </c>
      <c r="AF556" s="3" t="s">
        <v>10195</v>
      </c>
      <c r="AG556" s="3" t="s">
        <v>10196</v>
      </c>
      <c r="AH556" s="3" t="s">
        <v>155</v>
      </c>
      <c r="AI556" s="3" t="s">
        <v>1510</v>
      </c>
      <c r="AJ556" s="3" t="s">
        <v>552</v>
      </c>
      <c r="AK556" s="3" t="s">
        <v>142</v>
      </c>
      <c r="AL556" s="4" t="s">
        <v>10197</v>
      </c>
      <c r="AM556" s="4" t="s">
        <v>10198</v>
      </c>
      <c r="AN556" s="3" t="s">
        <v>10199</v>
      </c>
      <c r="AO556" s="4" t="s">
        <v>217</v>
      </c>
      <c r="AP556" s="3" t="s">
        <v>10200</v>
      </c>
      <c r="AQ556" s="3" t="s">
        <v>108</v>
      </c>
      <c r="AR556" s="3" t="s">
        <v>10201</v>
      </c>
      <c r="AS556" s="3" t="s">
        <v>1512</v>
      </c>
      <c r="AT556" s="3" t="s">
        <v>1</v>
      </c>
      <c r="AU556" s="3" t="s">
        <v>1</v>
      </c>
      <c r="AV556" s="3" t="s">
        <v>1</v>
      </c>
      <c r="AW556" s="3" t="s">
        <v>1</v>
      </c>
      <c r="AX556" s="3" t="s">
        <v>1</v>
      </c>
      <c r="AY556" s="3" t="s">
        <v>1</v>
      </c>
      <c r="AZ556" s="3" t="s">
        <v>1</v>
      </c>
      <c r="BA556" s="3" t="s">
        <v>1</v>
      </c>
      <c r="BB556" s="3" t="s">
        <v>1</v>
      </c>
      <c r="BC556" s="3" t="s">
        <v>1</v>
      </c>
      <c r="BD556" s="3" t="s">
        <v>1</v>
      </c>
      <c r="BE556" s="3" t="s">
        <v>1</v>
      </c>
      <c r="BF556" s="3" t="s">
        <v>1</v>
      </c>
      <c r="BG556" s="3" t="s">
        <v>1</v>
      </c>
      <c r="BH556" s="3" t="s">
        <v>1</v>
      </c>
      <c r="BI556" s="3" t="s">
        <v>1</v>
      </c>
      <c r="BJ556" s="3" t="s">
        <v>1</v>
      </c>
      <c r="BK556" s="3" t="s">
        <v>1</v>
      </c>
      <c r="BL556" s="3" t="s">
        <v>1</v>
      </c>
      <c r="BM556" s="3" t="s">
        <v>1</v>
      </c>
      <c r="BN556" s="3" t="s">
        <v>1</v>
      </c>
      <c r="BO556" s="3" t="s">
        <v>1</v>
      </c>
      <c r="BP556" s="3" t="s">
        <v>1</v>
      </c>
      <c r="BQ556" s="3" t="s">
        <v>1</v>
      </c>
      <c r="BR556" s="3" t="s">
        <v>123</v>
      </c>
      <c r="BS556" s="3" t="s">
        <v>124</v>
      </c>
      <c r="BT556" s="3" t="s">
        <v>419</v>
      </c>
      <c r="BU556" s="3" t="s">
        <v>126</v>
      </c>
      <c r="BV556" s="3" t="s">
        <v>10202</v>
      </c>
      <c r="BW556" s="3" t="s">
        <v>271</v>
      </c>
      <c r="BX556" s="3" t="s">
        <v>4012</v>
      </c>
      <c r="BY556" s="4" t="s">
        <v>10203</v>
      </c>
      <c r="BZ556" s="3" t="s">
        <v>1</v>
      </c>
      <c r="CA556" s="3" t="s">
        <v>576</v>
      </c>
    </row>
    <row r="557" spans="3:79" x14ac:dyDescent="0.3">
      <c r="C557" s="3" t="s">
        <v>133</v>
      </c>
      <c r="D557" s="3" t="s">
        <v>1</v>
      </c>
      <c r="E557" s="3" t="s">
        <v>1</v>
      </c>
      <c r="F557" s="3" t="s">
        <v>1335</v>
      </c>
      <c r="G557" s="3" t="s">
        <v>1</v>
      </c>
      <c r="H557" s="4" t="s">
        <v>1</v>
      </c>
      <c r="I557" s="3" t="s">
        <v>621</v>
      </c>
      <c r="J557" s="3" t="s">
        <v>707</v>
      </c>
      <c r="K557" s="3" t="s">
        <v>623</v>
      </c>
      <c r="L557" s="3" t="s">
        <v>93</v>
      </c>
      <c r="M557" s="3" t="s">
        <v>1</v>
      </c>
      <c r="N557" s="3" t="s">
        <v>1</v>
      </c>
      <c r="O557" s="3" t="s">
        <v>10204</v>
      </c>
      <c r="P557" s="4" t="s">
        <v>10205</v>
      </c>
      <c r="Q557" s="4" t="s">
        <v>142</v>
      </c>
      <c r="R557" s="3" t="s">
        <v>1</v>
      </c>
      <c r="S557" s="3" t="s">
        <v>99</v>
      </c>
      <c r="T557" s="3" t="s">
        <v>99</v>
      </c>
      <c r="U557" s="3" t="s">
        <v>3351</v>
      </c>
      <c r="V557" s="3" t="s">
        <v>532</v>
      </c>
      <c r="W557" s="3" t="s">
        <v>10206</v>
      </c>
      <c r="X557" s="3" t="s">
        <v>10207</v>
      </c>
      <c r="Y557" s="4" t="s">
        <v>217</v>
      </c>
      <c r="Z557" s="3" t="s">
        <v>10208</v>
      </c>
      <c r="AA557" s="3" t="s">
        <v>1335</v>
      </c>
      <c r="AB557" s="3" t="s">
        <v>688</v>
      </c>
      <c r="AC557" s="3" t="s">
        <v>108</v>
      </c>
      <c r="AD557" s="3" t="s">
        <v>220</v>
      </c>
      <c r="AE557" s="3" t="s">
        <v>782</v>
      </c>
      <c r="AF557" s="3" t="s">
        <v>10209</v>
      </c>
      <c r="AG557" s="3" t="s">
        <v>10210</v>
      </c>
      <c r="AH557" s="3" t="s">
        <v>507</v>
      </c>
      <c r="AI557" s="3" t="s">
        <v>235</v>
      </c>
      <c r="AJ557" s="3" t="s">
        <v>509</v>
      </c>
      <c r="AK557" s="3" t="s">
        <v>142</v>
      </c>
      <c r="AL557" s="4" t="s">
        <v>10211</v>
      </c>
      <c r="AM557" s="4" t="s">
        <v>10212</v>
      </c>
      <c r="AN557" s="3" t="s">
        <v>10213</v>
      </c>
      <c r="AO557" s="4" t="s">
        <v>217</v>
      </c>
      <c r="AP557" s="3" t="s">
        <v>10214</v>
      </c>
      <c r="AQ557" s="3" t="s">
        <v>108</v>
      </c>
      <c r="AR557" s="3" t="s">
        <v>220</v>
      </c>
      <c r="AS557" s="3" t="s">
        <v>782</v>
      </c>
      <c r="AT557" s="3" t="s">
        <v>1</v>
      </c>
      <c r="AU557" s="3" t="s">
        <v>1</v>
      </c>
      <c r="AV557" s="3" t="s">
        <v>1</v>
      </c>
      <c r="AW557" s="3" t="s">
        <v>1</v>
      </c>
      <c r="AX557" s="3" t="s">
        <v>1</v>
      </c>
      <c r="AY557" s="3" t="s">
        <v>1</v>
      </c>
      <c r="AZ557" s="3" t="s">
        <v>1</v>
      </c>
      <c r="BA557" s="3" t="s">
        <v>1</v>
      </c>
      <c r="BB557" s="3" t="s">
        <v>1</v>
      </c>
      <c r="BC557" s="3" t="s">
        <v>1</v>
      </c>
      <c r="BD557" s="3" t="s">
        <v>1</v>
      </c>
      <c r="BE557" s="3" t="s">
        <v>1</v>
      </c>
      <c r="BF557" s="3" t="s">
        <v>1</v>
      </c>
      <c r="BG557" s="3" t="s">
        <v>1</v>
      </c>
      <c r="BH557" s="3" t="s">
        <v>1</v>
      </c>
      <c r="BI557" s="3" t="s">
        <v>1</v>
      </c>
      <c r="BJ557" s="3" t="s">
        <v>1</v>
      </c>
      <c r="BK557" s="3" t="s">
        <v>1</v>
      </c>
      <c r="BL557" s="3" t="s">
        <v>1</v>
      </c>
      <c r="BM557" s="3" t="s">
        <v>1</v>
      </c>
      <c r="BN557" s="3" t="s">
        <v>1</v>
      </c>
      <c r="BO557" s="3" t="s">
        <v>1</v>
      </c>
      <c r="BP557" s="3" t="s">
        <v>1</v>
      </c>
      <c r="BQ557" s="3" t="s">
        <v>1</v>
      </c>
      <c r="BR557" s="3" t="s">
        <v>123</v>
      </c>
      <c r="BS557" s="3" t="s">
        <v>124</v>
      </c>
      <c r="BT557" s="3" t="s">
        <v>168</v>
      </c>
      <c r="BU557" s="3" t="s">
        <v>126</v>
      </c>
      <c r="BV557" s="3" t="s">
        <v>10215</v>
      </c>
      <c r="BW557" s="3" t="s">
        <v>231</v>
      </c>
      <c r="BX557" s="3" t="s">
        <v>6873</v>
      </c>
      <c r="BY557" s="4" t="s">
        <v>10216</v>
      </c>
      <c r="BZ557" s="3" t="s">
        <v>1</v>
      </c>
      <c r="CA557" s="3" t="s">
        <v>576</v>
      </c>
    </row>
    <row r="558" spans="3:79" x14ac:dyDescent="0.3">
      <c r="C558" s="3" t="s">
        <v>133</v>
      </c>
      <c r="D558" s="3" t="s">
        <v>1</v>
      </c>
      <c r="E558" s="3" t="s">
        <v>1</v>
      </c>
      <c r="F558" s="3" t="s">
        <v>1011</v>
      </c>
      <c r="G558" s="3" t="s">
        <v>1</v>
      </c>
      <c r="H558" s="4" t="s">
        <v>1</v>
      </c>
      <c r="I558" s="3" t="s">
        <v>621</v>
      </c>
      <c r="J558" s="3" t="s">
        <v>1083</v>
      </c>
      <c r="K558" s="3" t="s">
        <v>623</v>
      </c>
      <c r="L558" s="3" t="s">
        <v>138</v>
      </c>
      <c r="M558" s="3" t="s">
        <v>1</v>
      </c>
      <c r="N558" s="3" t="s">
        <v>1</v>
      </c>
      <c r="O558" s="3" t="s">
        <v>10217</v>
      </c>
      <c r="P558" s="4" t="s">
        <v>10218</v>
      </c>
      <c r="Q558" s="4" t="s">
        <v>96</v>
      </c>
      <c r="R558" s="3" t="s">
        <v>1</v>
      </c>
      <c r="S558" s="3" t="s">
        <v>99</v>
      </c>
      <c r="T558" s="3" t="s">
        <v>99</v>
      </c>
      <c r="U558" s="3" t="s">
        <v>10219</v>
      </c>
      <c r="V558" s="3" t="s">
        <v>613</v>
      </c>
      <c r="W558" s="3" t="s">
        <v>10220</v>
      </c>
      <c r="X558" s="3" t="s">
        <v>10221</v>
      </c>
      <c r="Y558" s="4" t="s">
        <v>1072</v>
      </c>
      <c r="Z558" s="3" t="s">
        <v>10222</v>
      </c>
      <c r="AA558" s="3" t="s">
        <v>10017</v>
      </c>
      <c r="AB558" s="3" t="s">
        <v>1741</v>
      </c>
      <c r="AC558" s="3" t="s">
        <v>108</v>
      </c>
      <c r="AD558" s="3" t="s">
        <v>10223</v>
      </c>
      <c r="AE558" s="3" t="s">
        <v>164</v>
      </c>
      <c r="AF558" s="3" t="s">
        <v>10224</v>
      </c>
      <c r="AG558" s="3" t="s">
        <v>10225</v>
      </c>
      <c r="AH558" s="3" t="s">
        <v>214</v>
      </c>
      <c r="AI558" s="3" t="s">
        <v>10017</v>
      </c>
      <c r="AJ558" s="3" t="s">
        <v>1746</v>
      </c>
      <c r="AK558" s="3" t="s">
        <v>96</v>
      </c>
      <c r="AL558" s="4" t="s">
        <v>10226</v>
      </c>
      <c r="AM558" s="4" t="s">
        <v>10227</v>
      </c>
      <c r="AN558" s="3" t="s">
        <v>10228</v>
      </c>
      <c r="AO558" s="4" t="s">
        <v>1072</v>
      </c>
      <c r="AP558" s="3" t="s">
        <v>10229</v>
      </c>
      <c r="AQ558" s="3" t="s">
        <v>108</v>
      </c>
      <c r="AR558" s="3" t="s">
        <v>10230</v>
      </c>
      <c r="AS558" s="3" t="s">
        <v>164</v>
      </c>
      <c r="AT558" s="3" t="s">
        <v>1</v>
      </c>
      <c r="AU558" s="3" t="s">
        <v>1</v>
      </c>
      <c r="AV558" s="3" t="s">
        <v>1</v>
      </c>
      <c r="AW558" s="3" t="s">
        <v>1</v>
      </c>
      <c r="AX558" s="3" t="s">
        <v>1</v>
      </c>
      <c r="AY558" s="3" t="s">
        <v>1</v>
      </c>
      <c r="AZ558" s="3" t="s">
        <v>1</v>
      </c>
      <c r="BA558" s="3" t="s">
        <v>1</v>
      </c>
      <c r="BB558" s="3" t="s">
        <v>1</v>
      </c>
      <c r="BC558" s="3" t="s">
        <v>1</v>
      </c>
      <c r="BD558" s="3" t="s">
        <v>1</v>
      </c>
      <c r="BE558" s="3" t="s">
        <v>1</v>
      </c>
      <c r="BF558" s="3" t="s">
        <v>1</v>
      </c>
      <c r="BG558" s="3" t="s">
        <v>1</v>
      </c>
      <c r="BH558" s="3" t="s">
        <v>1</v>
      </c>
      <c r="BI558" s="3" t="s">
        <v>1</v>
      </c>
      <c r="BJ558" s="3" t="s">
        <v>1</v>
      </c>
      <c r="BK558" s="3" t="s">
        <v>1</v>
      </c>
      <c r="BL558" s="3" t="s">
        <v>1</v>
      </c>
      <c r="BM558" s="3" t="s">
        <v>1</v>
      </c>
      <c r="BN558" s="3" t="s">
        <v>1</v>
      </c>
      <c r="BO558" s="3" t="s">
        <v>1</v>
      </c>
      <c r="BP558" s="3" t="s">
        <v>1</v>
      </c>
      <c r="BQ558" s="3" t="s">
        <v>1</v>
      </c>
      <c r="BR558" s="3" t="s">
        <v>123</v>
      </c>
      <c r="BS558" s="3" t="s">
        <v>124</v>
      </c>
      <c r="BT558" s="3" t="s">
        <v>168</v>
      </c>
      <c r="BU558" s="3" t="s">
        <v>126</v>
      </c>
      <c r="BV558" s="3" t="s">
        <v>10231</v>
      </c>
      <c r="BW558" s="3" t="s">
        <v>1332</v>
      </c>
      <c r="BX558" s="3" t="s">
        <v>1027</v>
      </c>
      <c r="BY558" s="4" t="s">
        <v>10232</v>
      </c>
      <c r="BZ558" s="3" t="s">
        <v>1</v>
      </c>
      <c r="CA558" s="3" t="s">
        <v>576</v>
      </c>
    </row>
    <row r="559" spans="3:79" x14ac:dyDescent="0.3">
      <c r="C559" s="3" t="s">
        <v>133</v>
      </c>
      <c r="D559" s="3" t="s">
        <v>1</v>
      </c>
      <c r="E559" s="3" t="s">
        <v>1</v>
      </c>
      <c r="F559" s="3" t="s">
        <v>909</v>
      </c>
      <c r="G559" s="3" t="s">
        <v>1</v>
      </c>
      <c r="H559" s="4" t="s">
        <v>1</v>
      </c>
      <c r="I559" s="3" t="s">
        <v>621</v>
      </c>
      <c r="J559" s="3" t="s">
        <v>707</v>
      </c>
      <c r="K559" s="3" t="s">
        <v>623</v>
      </c>
      <c r="L559" s="3" t="s">
        <v>1394</v>
      </c>
      <c r="M559" s="3" t="s">
        <v>1</v>
      </c>
      <c r="N559" s="3" t="s">
        <v>1</v>
      </c>
      <c r="O559" s="3" t="s">
        <v>10233</v>
      </c>
      <c r="P559" s="4" t="s">
        <v>10234</v>
      </c>
      <c r="Q559" s="4" t="s">
        <v>142</v>
      </c>
      <c r="R559" s="3" t="s">
        <v>1</v>
      </c>
      <c r="S559" s="3" t="s">
        <v>99</v>
      </c>
      <c r="T559" s="3" t="s">
        <v>99</v>
      </c>
      <c r="U559" s="3" t="s">
        <v>10235</v>
      </c>
      <c r="V559" s="3" t="s">
        <v>282</v>
      </c>
      <c r="W559" s="3" t="s">
        <v>10236</v>
      </c>
      <c r="X559" s="3" t="s">
        <v>10237</v>
      </c>
      <c r="Y559" s="4" t="s">
        <v>758</v>
      </c>
      <c r="Z559" s="3" t="s">
        <v>10238</v>
      </c>
      <c r="AA559" s="3" t="s">
        <v>3055</v>
      </c>
      <c r="AB559" s="3" t="s">
        <v>844</v>
      </c>
      <c r="AC559" s="3" t="s">
        <v>974</v>
      </c>
      <c r="AD559" s="3" t="s">
        <v>1401</v>
      </c>
      <c r="AE559" s="3" t="s">
        <v>1402</v>
      </c>
      <c r="AF559" s="3" t="s">
        <v>1</v>
      </c>
      <c r="AG559" s="3" t="s">
        <v>1</v>
      </c>
      <c r="AH559" s="3" t="s">
        <v>1</v>
      </c>
      <c r="AI559" s="3" t="s">
        <v>1</v>
      </c>
      <c r="AJ559" s="3" t="s">
        <v>1</v>
      </c>
      <c r="AK559" s="3" t="s">
        <v>1</v>
      </c>
      <c r="AL559" s="4" t="s">
        <v>1</v>
      </c>
      <c r="AM559" s="4" t="s">
        <v>1</v>
      </c>
      <c r="AN559" s="3" t="s">
        <v>1</v>
      </c>
      <c r="AO559" s="4" t="s">
        <v>1</v>
      </c>
      <c r="AP559" s="3" t="s">
        <v>1</v>
      </c>
      <c r="AQ559" s="3" t="s">
        <v>1</v>
      </c>
      <c r="AR559" s="3" t="s">
        <v>1</v>
      </c>
      <c r="AS559" s="3" t="s">
        <v>1</v>
      </c>
      <c r="AT559" s="3" t="s">
        <v>1</v>
      </c>
      <c r="AU559" s="3" t="s">
        <v>1</v>
      </c>
      <c r="AV559" s="3" t="s">
        <v>1</v>
      </c>
      <c r="AW559" s="3" t="s">
        <v>1</v>
      </c>
      <c r="AX559" s="3" t="s">
        <v>1</v>
      </c>
      <c r="AY559" s="3" t="s">
        <v>1</v>
      </c>
      <c r="AZ559" s="3" t="s">
        <v>1</v>
      </c>
      <c r="BA559" s="3" t="s">
        <v>1</v>
      </c>
      <c r="BB559" s="3" t="s">
        <v>1</v>
      </c>
      <c r="BC559" s="3" t="s">
        <v>1</v>
      </c>
      <c r="BD559" s="3" t="s">
        <v>1</v>
      </c>
      <c r="BE559" s="3" t="s">
        <v>1</v>
      </c>
      <c r="BF559" s="3" t="s">
        <v>1</v>
      </c>
      <c r="BG559" s="3" t="s">
        <v>1</v>
      </c>
      <c r="BH559" s="3" t="s">
        <v>1</v>
      </c>
      <c r="BI559" s="3" t="s">
        <v>1</v>
      </c>
      <c r="BJ559" s="3" t="s">
        <v>1</v>
      </c>
      <c r="BK559" s="3" t="s">
        <v>1</v>
      </c>
      <c r="BL559" s="3" t="s">
        <v>1</v>
      </c>
      <c r="BM559" s="3" t="s">
        <v>1</v>
      </c>
      <c r="BN559" s="3" t="s">
        <v>1</v>
      </c>
      <c r="BO559" s="3" t="s">
        <v>1</v>
      </c>
      <c r="BP559" s="3" t="s">
        <v>1</v>
      </c>
      <c r="BQ559" s="3" t="s">
        <v>1</v>
      </c>
      <c r="BR559" s="3" t="s">
        <v>123</v>
      </c>
      <c r="BS559" s="3" t="s">
        <v>124</v>
      </c>
      <c r="BT559" s="3" t="s">
        <v>168</v>
      </c>
      <c r="BU559" s="3" t="s">
        <v>126</v>
      </c>
      <c r="BV559" s="3" t="s">
        <v>10239</v>
      </c>
      <c r="BW559" s="3" t="s">
        <v>1410</v>
      </c>
      <c r="BX559" s="3" t="s">
        <v>10240</v>
      </c>
      <c r="BY559" s="4" t="s">
        <v>10241</v>
      </c>
      <c r="BZ559" s="3" t="s">
        <v>1</v>
      </c>
      <c r="CA559" s="3" t="s">
        <v>576</v>
      </c>
    </row>
    <row r="560" spans="3:79" x14ac:dyDescent="0.3">
      <c r="C560" s="3" t="s">
        <v>133</v>
      </c>
      <c r="D560" s="3" t="s">
        <v>1</v>
      </c>
      <c r="E560" s="3" t="s">
        <v>1</v>
      </c>
      <c r="F560" s="3" t="s">
        <v>1646</v>
      </c>
      <c r="G560" s="3" t="s">
        <v>1</v>
      </c>
      <c r="H560" s="4" t="s">
        <v>1</v>
      </c>
      <c r="I560" s="3" t="s">
        <v>621</v>
      </c>
      <c r="J560" s="3" t="s">
        <v>667</v>
      </c>
      <c r="K560" s="3" t="s">
        <v>623</v>
      </c>
      <c r="L560" s="3" t="s">
        <v>236</v>
      </c>
      <c r="M560" s="3" t="s">
        <v>1</v>
      </c>
      <c r="N560" s="3" t="s">
        <v>1</v>
      </c>
      <c r="O560" s="3" t="s">
        <v>10264</v>
      </c>
      <c r="P560" s="4" t="s">
        <v>10265</v>
      </c>
      <c r="Q560" s="4" t="s">
        <v>142</v>
      </c>
      <c r="R560" s="3" t="s">
        <v>1</v>
      </c>
      <c r="S560" s="3" t="s">
        <v>99</v>
      </c>
      <c r="T560" s="3" t="s">
        <v>99</v>
      </c>
      <c r="U560" s="3" t="s">
        <v>10266</v>
      </c>
      <c r="V560" s="3" t="s">
        <v>1126</v>
      </c>
      <c r="W560" s="3" t="s">
        <v>10267</v>
      </c>
      <c r="X560" s="3" t="s">
        <v>10268</v>
      </c>
      <c r="Y560" s="4" t="s">
        <v>10269</v>
      </c>
      <c r="Z560" s="3" t="s">
        <v>10270</v>
      </c>
      <c r="AA560" s="3" t="s">
        <v>2922</v>
      </c>
      <c r="AB560" s="3" t="s">
        <v>433</v>
      </c>
      <c r="AC560" s="3" t="s">
        <v>108</v>
      </c>
      <c r="AD560" s="3" t="s">
        <v>10271</v>
      </c>
      <c r="AE560" s="3" t="s">
        <v>10272</v>
      </c>
      <c r="AF560" s="3" t="s">
        <v>10273</v>
      </c>
      <c r="AG560" s="3" t="s">
        <v>10274</v>
      </c>
      <c r="AH560" s="3" t="s">
        <v>282</v>
      </c>
      <c r="AI560" s="3" t="s">
        <v>2922</v>
      </c>
      <c r="AJ560" s="3" t="s">
        <v>716</v>
      </c>
      <c r="AK560" s="3" t="s">
        <v>142</v>
      </c>
      <c r="AL560" s="4" t="s">
        <v>10275</v>
      </c>
      <c r="AM560" s="4" t="s">
        <v>10276</v>
      </c>
      <c r="AN560" s="3" t="s">
        <v>10277</v>
      </c>
      <c r="AO560" s="4" t="s">
        <v>818</v>
      </c>
      <c r="AP560" s="3" t="s">
        <v>10278</v>
      </c>
      <c r="AQ560" s="3" t="s">
        <v>108</v>
      </c>
      <c r="AR560" s="3" t="s">
        <v>10279</v>
      </c>
      <c r="AS560" s="3" t="s">
        <v>10272</v>
      </c>
      <c r="AT560" s="3" t="s">
        <v>1</v>
      </c>
      <c r="AU560" s="3" t="s">
        <v>1</v>
      </c>
      <c r="AV560" s="3" t="s">
        <v>1</v>
      </c>
      <c r="AW560" s="3" t="s">
        <v>1</v>
      </c>
      <c r="AX560" s="3" t="s">
        <v>1</v>
      </c>
      <c r="AY560" s="3" t="s">
        <v>1</v>
      </c>
      <c r="AZ560" s="3" t="s">
        <v>1</v>
      </c>
      <c r="BA560" s="3" t="s">
        <v>1</v>
      </c>
      <c r="BB560" s="3" t="s">
        <v>1</v>
      </c>
      <c r="BC560" s="3" t="s">
        <v>1</v>
      </c>
      <c r="BD560" s="3" t="s">
        <v>1</v>
      </c>
      <c r="BE560" s="3" t="s">
        <v>1</v>
      </c>
      <c r="BF560" s="3" t="s">
        <v>1</v>
      </c>
      <c r="BG560" s="3" t="s">
        <v>1</v>
      </c>
      <c r="BH560" s="3" t="s">
        <v>1</v>
      </c>
      <c r="BI560" s="3" t="s">
        <v>1</v>
      </c>
      <c r="BJ560" s="3" t="s">
        <v>1</v>
      </c>
      <c r="BK560" s="3" t="s">
        <v>1</v>
      </c>
      <c r="BL560" s="3" t="s">
        <v>1</v>
      </c>
      <c r="BM560" s="3" t="s">
        <v>1</v>
      </c>
      <c r="BN560" s="3" t="s">
        <v>1</v>
      </c>
      <c r="BO560" s="3" t="s">
        <v>1</v>
      </c>
      <c r="BP560" s="3" t="s">
        <v>1</v>
      </c>
      <c r="BQ560" s="3" t="s">
        <v>1</v>
      </c>
      <c r="BR560" s="3" t="s">
        <v>123</v>
      </c>
      <c r="BS560" s="3" t="s">
        <v>885</v>
      </c>
      <c r="BT560" s="3" t="s">
        <v>168</v>
      </c>
      <c r="BU560" s="3" t="s">
        <v>126</v>
      </c>
      <c r="BV560" s="3" t="s">
        <v>10280</v>
      </c>
      <c r="BW560" s="3" t="s">
        <v>271</v>
      </c>
      <c r="BX560" s="3" t="s">
        <v>5375</v>
      </c>
      <c r="BY560" s="4" t="s">
        <v>10281</v>
      </c>
      <c r="BZ560" s="3" t="s">
        <v>1</v>
      </c>
      <c r="CA560" s="3" t="s">
        <v>576</v>
      </c>
    </row>
    <row r="561" spans="3:79" x14ac:dyDescent="0.3">
      <c r="C561" s="3" t="s">
        <v>133</v>
      </c>
      <c r="D561" s="3" t="s">
        <v>1</v>
      </c>
      <c r="E561" s="3" t="s">
        <v>1</v>
      </c>
      <c r="F561" s="3" t="s">
        <v>1066</v>
      </c>
      <c r="G561" s="3" t="s">
        <v>1</v>
      </c>
      <c r="H561" s="4" t="s">
        <v>1</v>
      </c>
      <c r="I561" s="3" t="s">
        <v>621</v>
      </c>
      <c r="J561" s="3" t="s">
        <v>1083</v>
      </c>
      <c r="K561" s="3" t="s">
        <v>623</v>
      </c>
      <c r="L561" s="3" t="s">
        <v>93</v>
      </c>
      <c r="M561" s="3" t="s">
        <v>1</v>
      </c>
      <c r="N561" s="3" t="s">
        <v>1</v>
      </c>
      <c r="O561" s="3" t="s">
        <v>10282</v>
      </c>
      <c r="P561" s="4" t="s">
        <v>10283</v>
      </c>
      <c r="Q561" s="4" t="s">
        <v>142</v>
      </c>
      <c r="R561" s="3" t="s">
        <v>1</v>
      </c>
      <c r="S561" s="3" t="s">
        <v>99</v>
      </c>
      <c r="T561" s="3" t="s">
        <v>99</v>
      </c>
      <c r="U561" s="3" t="s">
        <v>10284</v>
      </c>
      <c r="V561" s="3" t="s">
        <v>378</v>
      </c>
      <c r="W561" s="3" t="s">
        <v>10285</v>
      </c>
      <c r="X561" s="3" t="s">
        <v>10286</v>
      </c>
      <c r="Y561" s="4" t="s">
        <v>217</v>
      </c>
      <c r="Z561" s="3" t="s">
        <v>10287</v>
      </c>
      <c r="AA561" s="3" t="s">
        <v>3299</v>
      </c>
      <c r="AB561" s="3" t="s">
        <v>246</v>
      </c>
      <c r="AC561" s="3" t="s">
        <v>108</v>
      </c>
      <c r="AD561" s="3" t="s">
        <v>3501</v>
      </c>
      <c r="AE561" s="3" t="s">
        <v>3502</v>
      </c>
      <c r="AF561" s="3" t="s">
        <v>10288</v>
      </c>
      <c r="AG561" s="3" t="s">
        <v>10289</v>
      </c>
      <c r="AH561" s="3" t="s">
        <v>835</v>
      </c>
      <c r="AI561" s="3" t="s">
        <v>1039</v>
      </c>
      <c r="AJ561" s="3" t="s">
        <v>246</v>
      </c>
      <c r="AK561" s="3" t="s">
        <v>142</v>
      </c>
      <c r="AL561" s="4" t="s">
        <v>10290</v>
      </c>
      <c r="AM561" s="4" t="s">
        <v>10291</v>
      </c>
      <c r="AN561" s="3" t="s">
        <v>10292</v>
      </c>
      <c r="AO561" s="4" t="s">
        <v>217</v>
      </c>
      <c r="AP561" s="3" t="s">
        <v>10293</v>
      </c>
      <c r="AQ561" s="3" t="s">
        <v>108</v>
      </c>
      <c r="AR561" s="3" t="s">
        <v>3501</v>
      </c>
      <c r="AS561" s="3" t="s">
        <v>3502</v>
      </c>
      <c r="AT561" s="3" t="s">
        <v>1</v>
      </c>
      <c r="AU561" s="3" t="s">
        <v>1</v>
      </c>
      <c r="AV561" s="3" t="s">
        <v>1</v>
      </c>
      <c r="AW561" s="3" t="s">
        <v>1</v>
      </c>
      <c r="AX561" s="3" t="s">
        <v>1</v>
      </c>
      <c r="AY561" s="3" t="s">
        <v>1</v>
      </c>
      <c r="AZ561" s="3" t="s">
        <v>1</v>
      </c>
      <c r="BA561" s="3" t="s">
        <v>1</v>
      </c>
      <c r="BB561" s="3" t="s">
        <v>1</v>
      </c>
      <c r="BC561" s="3" t="s">
        <v>1</v>
      </c>
      <c r="BD561" s="3" t="s">
        <v>1</v>
      </c>
      <c r="BE561" s="3" t="s">
        <v>1</v>
      </c>
      <c r="BF561" s="3" t="s">
        <v>1</v>
      </c>
      <c r="BG561" s="3" t="s">
        <v>1</v>
      </c>
      <c r="BH561" s="3" t="s">
        <v>1</v>
      </c>
      <c r="BI561" s="3" t="s">
        <v>1</v>
      </c>
      <c r="BJ561" s="3" t="s">
        <v>1</v>
      </c>
      <c r="BK561" s="3" t="s">
        <v>1</v>
      </c>
      <c r="BL561" s="3" t="s">
        <v>1</v>
      </c>
      <c r="BM561" s="3" t="s">
        <v>1</v>
      </c>
      <c r="BN561" s="3" t="s">
        <v>1</v>
      </c>
      <c r="BO561" s="3" t="s">
        <v>1</v>
      </c>
      <c r="BP561" s="3" t="s">
        <v>1</v>
      </c>
      <c r="BQ561" s="3" t="s">
        <v>1</v>
      </c>
      <c r="BR561" s="3" t="s">
        <v>123</v>
      </c>
      <c r="BS561" s="3" t="s">
        <v>124</v>
      </c>
      <c r="BT561" s="3" t="s">
        <v>168</v>
      </c>
      <c r="BU561" s="3" t="s">
        <v>126</v>
      </c>
      <c r="BV561" s="3" t="s">
        <v>10294</v>
      </c>
      <c r="BW561" s="3" t="s">
        <v>231</v>
      </c>
      <c r="BX561" s="3" t="s">
        <v>3511</v>
      </c>
      <c r="BY561" s="4" t="s">
        <v>10295</v>
      </c>
      <c r="BZ561" s="3" t="s">
        <v>1</v>
      </c>
      <c r="CA561" s="3" t="s">
        <v>576</v>
      </c>
    </row>
    <row r="562" spans="3:79" x14ac:dyDescent="0.3">
      <c r="C562" s="3" t="s">
        <v>174</v>
      </c>
      <c r="D562" s="3" t="s">
        <v>1</v>
      </c>
      <c r="E562" s="3" t="s">
        <v>175</v>
      </c>
      <c r="F562" s="3" t="s">
        <v>1</v>
      </c>
      <c r="G562" s="3" t="s">
        <v>1</v>
      </c>
      <c r="H562" s="4" t="s">
        <v>1</v>
      </c>
      <c r="I562" s="3" t="s">
        <v>176</v>
      </c>
      <c r="J562" s="3" t="s">
        <v>1</v>
      </c>
      <c r="K562" s="3" t="s">
        <v>623</v>
      </c>
      <c r="L562" s="3" t="s">
        <v>138</v>
      </c>
      <c r="M562" s="3" t="s">
        <v>1</v>
      </c>
      <c r="N562" s="3" t="s">
        <v>1</v>
      </c>
      <c r="O562" s="3" t="s">
        <v>9466</v>
      </c>
      <c r="P562" s="4" t="s">
        <v>9467</v>
      </c>
      <c r="Q562" s="4" t="s">
        <v>142</v>
      </c>
      <c r="R562" s="3" t="s">
        <v>1</v>
      </c>
      <c r="S562" s="3" t="s">
        <v>98</v>
      </c>
      <c r="T562" s="3" t="s">
        <v>99</v>
      </c>
      <c r="U562" s="3" t="s">
        <v>9468</v>
      </c>
      <c r="V562" s="3" t="s">
        <v>843</v>
      </c>
      <c r="W562" s="3" t="s">
        <v>9469</v>
      </c>
      <c r="X562" s="3" t="s">
        <v>9470</v>
      </c>
      <c r="Y562" s="4" t="s">
        <v>9471</v>
      </c>
      <c r="Z562" s="3" t="s">
        <v>9472</v>
      </c>
      <c r="AA562" s="3" t="s">
        <v>9473</v>
      </c>
      <c r="AB562" s="3" t="s">
        <v>509</v>
      </c>
      <c r="AC562" s="3" t="s">
        <v>108</v>
      </c>
      <c r="AD562" s="3" t="s">
        <v>9474</v>
      </c>
      <c r="AE562" s="3" t="s">
        <v>9475</v>
      </c>
      <c r="AF562" s="3" t="s">
        <v>9476</v>
      </c>
      <c r="AG562" s="3" t="s">
        <v>9477</v>
      </c>
      <c r="AH562" s="3" t="s">
        <v>532</v>
      </c>
      <c r="AI562" s="3" t="s">
        <v>2242</v>
      </c>
      <c r="AJ562" s="3" t="s">
        <v>688</v>
      </c>
      <c r="AK562" s="3" t="s">
        <v>142</v>
      </c>
      <c r="AL562" s="4" t="s">
        <v>9478</v>
      </c>
      <c r="AM562" s="4" t="s">
        <v>9479</v>
      </c>
      <c r="AN562" s="3" t="s">
        <v>9480</v>
      </c>
      <c r="AO562" s="4" t="s">
        <v>217</v>
      </c>
      <c r="AP562" s="3" t="s">
        <v>9481</v>
      </c>
      <c r="AQ562" s="3" t="s">
        <v>108</v>
      </c>
      <c r="AR562" s="3" t="s">
        <v>9482</v>
      </c>
      <c r="AS562" s="3" t="s">
        <v>9483</v>
      </c>
      <c r="AT562" s="3" t="s">
        <v>483</v>
      </c>
      <c r="AU562" s="3" t="s">
        <v>483</v>
      </c>
      <c r="AV562" s="3" t="s">
        <v>114</v>
      </c>
      <c r="AW562" s="3" t="s">
        <v>114</v>
      </c>
      <c r="AX562" s="3" t="s">
        <v>114</v>
      </c>
      <c r="AY562" s="3" t="s">
        <v>114</v>
      </c>
      <c r="AZ562" s="3" t="s">
        <v>114</v>
      </c>
      <c r="BA562" s="3" t="s">
        <v>9484</v>
      </c>
      <c r="BB562" s="3" t="s">
        <v>3792</v>
      </c>
      <c r="BC562" s="3" t="s">
        <v>3601</v>
      </c>
      <c r="BD562" s="3" t="s">
        <v>114</v>
      </c>
      <c r="BE562" s="3" t="s">
        <v>114</v>
      </c>
      <c r="BF562" s="3" t="s">
        <v>114</v>
      </c>
      <c r="BG562" s="3" t="s">
        <v>6720</v>
      </c>
      <c r="BH562" s="3" t="s">
        <v>2361</v>
      </c>
      <c r="BI562" s="3" t="s">
        <v>9485</v>
      </c>
      <c r="BJ562" s="3" t="s">
        <v>114</v>
      </c>
      <c r="BK562" s="3" t="s">
        <v>114</v>
      </c>
      <c r="BL562" s="3" t="s">
        <v>114</v>
      </c>
      <c r="BM562" s="3" t="s">
        <v>9486</v>
      </c>
      <c r="BN562" s="3" t="s">
        <v>9487</v>
      </c>
      <c r="BO562" s="3" t="s">
        <v>114</v>
      </c>
      <c r="BP562" s="3" t="s">
        <v>9487</v>
      </c>
      <c r="BQ562" s="3" t="s">
        <v>9488</v>
      </c>
      <c r="BR562" s="3" t="s">
        <v>123</v>
      </c>
      <c r="BS562" s="3" t="s">
        <v>124</v>
      </c>
      <c r="BT562" s="3" t="s">
        <v>202</v>
      </c>
      <c r="BU562" s="3" t="s">
        <v>126</v>
      </c>
      <c r="BV562" s="3" t="s">
        <v>9489</v>
      </c>
      <c r="BW562" s="3" t="s">
        <v>961</v>
      </c>
      <c r="BX562" s="3" t="s">
        <v>9490</v>
      </c>
      <c r="BY562" s="4" t="s">
        <v>9491</v>
      </c>
      <c r="BZ562" s="3" t="s">
        <v>9492</v>
      </c>
      <c r="CA562" s="3" t="s">
        <v>132</v>
      </c>
    </row>
    <row r="563" spans="3:79" x14ac:dyDescent="0.3">
      <c r="C563" s="3" t="s">
        <v>133</v>
      </c>
      <c r="D563" s="3" t="s">
        <v>1</v>
      </c>
      <c r="E563" s="3" t="s">
        <v>1</v>
      </c>
      <c r="F563" s="3" t="s">
        <v>1335</v>
      </c>
      <c r="G563" s="3" t="s">
        <v>1</v>
      </c>
      <c r="H563" s="4" t="s">
        <v>1</v>
      </c>
      <c r="I563" s="3" t="s">
        <v>621</v>
      </c>
      <c r="J563" s="3" t="s">
        <v>680</v>
      </c>
      <c r="K563" s="3" t="s">
        <v>623</v>
      </c>
      <c r="L563" s="3" t="s">
        <v>236</v>
      </c>
      <c r="M563" s="3" t="s">
        <v>1</v>
      </c>
      <c r="N563" s="3" t="s">
        <v>1</v>
      </c>
      <c r="O563" s="3" t="s">
        <v>10334</v>
      </c>
      <c r="P563" s="4" t="s">
        <v>10335</v>
      </c>
      <c r="Q563" s="4" t="s">
        <v>96</v>
      </c>
      <c r="R563" s="3" t="s">
        <v>1</v>
      </c>
      <c r="S563" s="3" t="s">
        <v>99</v>
      </c>
      <c r="T563" s="3" t="s">
        <v>99</v>
      </c>
      <c r="U563" s="3" t="s">
        <v>10336</v>
      </c>
      <c r="V563" s="3" t="s">
        <v>843</v>
      </c>
      <c r="W563" s="3" t="s">
        <v>10337</v>
      </c>
      <c r="X563" s="3" t="s">
        <v>10338</v>
      </c>
      <c r="Y563" s="4" t="s">
        <v>758</v>
      </c>
      <c r="Z563" s="3" t="s">
        <v>10339</v>
      </c>
      <c r="AA563" s="3" t="s">
        <v>4503</v>
      </c>
      <c r="AB563" s="3" t="s">
        <v>1164</v>
      </c>
      <c r="AC563" s="3" t="s">
        <v>623</v>
      </c>
      <c r="AD563" s="3" t="s">
        <v>717</v>
      </c>
      <c r="AE563" s="3" t="s">
        <v>718</v>
      </c>
      <c r="AF563" s="3" t="s">
        <v>10340</v>
      </c>
      <c r="AG563" s="3" t="s">
        <v>10341</v>
      </c>
      <c r="AH563" s="3" t="s">
        <v>671</v>
      </c>
      <c r="AI563" s="3" t="s">
        <v>1221</v>
      </c>
      <c r="AJ563" s="3" t="s">
        <v>716</v>
      </c>
      <c r="AK563" s="3" t="s">
        <v>96</v>
      </c>
      <c r="AL563" s="4" t="s">
        <v>10342</v>
      </c>
      <c r="AM563" s="4" t="s">
        <v>10343</v>
      </c>
      <c r="AN563" s="3" t="s">
        <v>10344</v>
      </c>
      <c r="AO563" s="4" t="s">
        <v>323</v>
      </c>
      <c r="AP563" s="3" t="s">
        <v>10345</v>
      </c>
      <c r="AQ563" s="3" t="s">
        <v>623</v>
      </c>
      <c r="AR563" s="3" t="s">
        <v>717</v>
      </c>
      <c r="AS563" s="3" t="s">
        <v>718</v>
      </c>
      <c r="AT563" s="3" t="s">
        <v>1</v>
      </c>
      <c r="AU563" s="3" t="s">
        <v>1</v>
      </c>
      <c r="AV563" s="3" t="s">
        <v>1</v>
      </c>
      <c r="AW563" s="3" t="s">
        <v>1</v>
      </c>
      <c r="AX563" s="3" t="s">
        <v>1</v>
      </c>
      <c r="AY563" s="3" t="s">
        <v>1</v>
      </c>
      <c r="AZ563" s="3" t="s">
        <v>1</v>
      </c>
      <c r="BA563" s="3" t="s">
        <v>1</v>
      </c>
      <c r="BB563" s="3" t="s">
        <v>1</v>
      </c>
      <c r="BC563" s="3" t="s">
        <v>1</v>
      </c>
      <c r="BD563" s="3" t="s">
        <v>1</v>
      </c>
      <c r="BE563" s="3" t="s">
        <v>1</v>
      </c>
      <c r="BF563" s="3" t="s">
        <v>1</v>
      </c>
      <c r="BG563" s="3" t="s">
        <v>1</v>
      </c>
      <c r="BH563" s="3" t="s">
        <v>1</v>
      </c>
      <c r="BI563" s="3" t="s">
        <v>1</v>
      </c>
      <c r="BJ563" s="3" t="s">
        <v>1</v>
      </c>
      <c r="BK563" s="3" t="s">
        <v>1</v>
      </c>
      <c r="BL563" s="3" t="s">
        <v>1</v>
      </c>
      <c r="BM563" s="3" t="s">
        <v>1</v>
      </c>
      <c r="BN563" s="3" t="s">
        <v>1</v>
      </c>
      <c r="BO563" s="3" t="s">
        <v>1</v>
      </c>
      <c r="BP563" s="3" t="s">
        <v>1</v>
      </c>
      <c r="BQ563" s="3" t="s">
        <v>1</v>
      </c>
      <c r="BR563" s="3" t="s">
        <v>123</v>
      </c>
      <c r="BS563" s="3" t="s">
        <v>124</v>
      </c>
      <c r="BT563" s="3" t="s">
        <v>168</v>
      </c>
      <c r="BU563" s="3" t="s">
        <v>126</v>
      </c>
      <c r="BV563" s="3" t="s">
        <v>10346</v>
      </c>
      <c r="BW563" s="3" t="s">
        <v>1154</v>
      </c>
      <c r="BX563" s="3" t="s">
        <v>4511</v>
      </c>
      <c r="BY563" s="4" t="s">
        <v>10347</v>
      </c>
      <c r="BZ563" s="3" t="s">
        <v>1</v>
      </c>
      <c r="CA563" s="3" t="s">
        <v>576</v>
      </c>
    </row>
    <row r="564" spans="3:79" x14ac:dyDescent="0.3">
      <c r="C564" s="3" t="s">
        <v>133</v>
      </c>
      <c r="D564" s="3" t="s">
        <v>1</v>
      </c>
      <c r="E564" s="3" t="s">
        <v>1</v>
      </c>
      <c r="F564" s="3" t="s">
        <v>1157</v>
      </c>
      <c r="G564" s="3" t="s">
        <v>1</v>
      </c>
      <c r="H564" s="4" t="s">
        <v>1</v>
      </c>
      <c r="I564" s="3" t="s">
        <v>621</v>
      </c>
      <c r="J564" s="3" t="s">
        <v>1083</v>
      </c>
      <c r="K564" s="3" t="s">
        <v>623</v>
      </c>
      <c r="L564" s="3" t="s">
        <v>752</v>
      </c>
      <c r="M564" s="3" t="s">
        <v>1</v>
      </c>
      <c r="N564" s="3" t="s">
        <v>1</v>
      </c>
      <c r="O564" s="3" t="s">
        <v>10348</v>
      </c>
      <c r="P564" s="4" t="s">
        <v>10349</v>
      </c>
      <c r="Q564" s="4" t="s">
        <v>142</v>
      </c>
      <c r="R564" s="3" t="s">
        <v>1</v>
      </c>
      <c r="S564" s="3" t="s">
        <v>99</v>
      </c>
      <c r="T564" s="3" t="s">
        <v>99</v>
      </c>
      <c r="U564" s="3" t="s">
        <v>942</v>
      </c>
      <c r="V564" s="3" t="s">
        <v>251</v>
      </c>
      <c r="W564" s="3" t="s">
        <v>10350</v>
      </c>
      <c r="X564" s="3" t="s">
        <v>10351</v>
      </c>
      <c r="Y564" s="4" t="s">
        <v>818</v>
      </c>
      <c r="Z564" s="3" t="s">
        <v>10352</v>
      </c>
      <c r="AA564" s="3" t="s">
        <v>508</v>
      </c>
      <c r="AB564" s="3" t="s">
        <v>225</v>
      </c>
      <c r="AC564" s="3" t="s">
        <v>108</v>
      </c>
      <c r="AD564" s="3" t="s">
        <v>1165</v>
      </c>
      <c r="AE564" s="3" t="s">
        <v>762</v>
      </c>
      <c r="AF564" s="3" t="s">
        <v>10353</v>
      </c>
      <c r="AG564" s="3" t="s">
        <v>10354</v>
      </c>
      <c r="AH564" s="3" t="s">
        <v>671</v>
      </c>
      <c r="AI564" s="3" t="s">
        <v>508</v>
      </c>
      <c r="AJ564" s="3" t="s">
        <v>716</v>
      </c>
      <c r="AK564" s="3" t="s">
        <v>142</v>
      </c>
      <c r="AL564" s="4" t="s">
        <v>10355</v>
      </c>
      <c r="AM564" s="4" t="s">
        <v>10356</v>
      </c>
      <c r="AN564" s="3" t="s">
        <v>10357</v>
      </c>
      <c r="AO564" s="4" t="s">
        <v>2750</v>
      </c>
      <c r="AP564" s="3" t="s">
        <v>10358</v>
      </c>
      <c r="AQ564" s="3" t="s">
        <v>108</v>
      </c>
      <c r="AR564" s="3" t="s">
        <v>1165</v>
      </c>
      <c r="AS564" s="3" t="s">
        <v>762</v>
      </c>
      <c r="AT564" s="3" t="s">
        <v>1</v>
      </c>
      <c r="AU564" s="3" t="s">
        <v>1</v>
      </c>
      <c r="AV564" s="3" t="s">
        <v>1</v>
      </c>
      <c r="AW564" s="3" t="s">
        <v>1</v>
      </c>
      <c r="AX564" s="3" t="s">
        <v>1</v>
      </c>
      <c r="AY564" s="3" t="s">
        <v>1</v>
      </c>
      <c r="AZ564" s="3" t="s">
        <v>1</v>
      </c>
      <c r="BA564" s="3" t="s">
        <v>1</v>
      </c>
      <c r="BB564" s="3" t="s">
        <v>1</v>
      </c>
      <c r="BC564" s="3" t="s">
        <v>1</v>
      </c>
      <c r="BD564" s="3" t="s">
        <v>1</v>
      </c>
      <c r="BE564" s="3" t="s">
        <v>1</v>
      </c>
      <c r="BF564" s="3" t="s">
        <v>1</v>
      </c>
      <c r="BG564" s="3" t="s">
        <v>1</v>
      </c>
      <c r="BH564" s="3" t="s">
        <v>1</v>
      </c>
      <c r="BI564" s="3" t="s">
        <v>1</v>
      </c>
      <c r="BJ564" s="3" t="s">
        <v>1</v>
      </c>
      <c r="BK564" s="3" t="s">
        <v>1</v>
      </c>
      <c r="BL564" s="3" t="s">
        <v>1</v>
      </c>
      <c r="BM564" s="3" t="s">
        <v>1</v>
      </c>
      <c r="BN564" s="3" t="s">
        <v>1</v>
      </c>
      <c r="BO564" s="3" t="s">
        <v>1</v>
      </c>
      <c r="BP564" s="3" t="s">
        <v>1</v>
      </c>
      <c r="BQ564" s="3" t="s">
        <v>1</v>
      </c>
      <c r="BR564" s="3" t="s">
        <v>123</v>
      </c>
      <c r="BS564" s="3" t="s">
        <v>885</v>
      </c>
      <c r="BT564" s="3" t="s">
        <v>168</v>
      </c>
      <c r="BU564" s="3" t="s">
        <v>126</v>
      </c>
      <c r="BV564" s="3" t="s">
        <v>10359</v>
      </c>
      <c r="BW564" s="3" t="s">
        <v>771</v>
      </c>
      <c r="BX564" s="3" t="s">
        <v>1173</v>
      </c>
      <c r="BY564" s="4" t="s">
        <v>10360</v>
      </c>
      <c r="BZ564" s="3" t="s">
        <v>1</v>
      </c>
      <c r="CA564" s="3" t="s">
        <v>576</v>
      </c>
    </row>
    <row r="565" spans="3:79" x14ac:dyDescent="0.3">
      <c r="C565" s="3" t="s">
        <v>133</v>
      </c>
      <c r="D565" s="3" t="s">
        <v>1</v>
      </c>
      <c r="E565" s="3" t="s">
        <v>1</v>
      </c>
      <c r="F565" s="3" t="s">
        <v>398</v>
      </c>
      <c r="G565" s="3" t="s">
        <v>1</v>
      </c>
      <c r="H565" s="4" t="s">
        <v>1</v>
      </c>
      <c r="I565" s="3" t="s">
        <v>621</v>
      </c>
      <c r="J565" s="3" t="s">
        <v>3084</v>
      </c>
      <c r="K565" s="3" t="s">
        <v>623</v>
      </c>
      <c r="L565" s="3" t="s">
        <v>752</v>
      </c>
      <c r="M565" s="3" t="s">
        <v>1</v>
      </c>
      <c r="N565" s="3" t="s">
        <v>1</v>
      </c>
      <c r="O565" s="3" t="s">
        <v>10361</v>
      </c>
      <c r="P565" s="4" t="s">
        <v>10362</v>
      </c>
      <c r="Q565" s="4" t="s">
        <v>96</v>
      </c>
      <c r="R565" s="3" t="s">
        <v>1</v>
      </c>
      <c r="S565" s="3" t="s">
        <v>99</v>
      </c>
      <c r="T565" s="3" t="s">
        <v>99</v>
      </c>
      <c r="U565" s="3" t="s">
        <v>10363</v>
      </c>
      <c r="V565" s="3" t="s">
        <v>843</v>
      </c>
      <c r="W565" s="3" t="s">
        <v>10364</v>
      </c>
      <c r="X565" s="3" t="s">
        <v>10365</v>
      </c>
      <c r="Y565" s="4" t="s">
        <v>2253</v>
      </c>
      <c r="Z565" s="3" t="s">
        <v>10366</v>
      </c>
      <c r="AA565" s="3" t="s">
        <v>2660</v>
      </c>
      <c r="AB565" s="3" t="s">
        <v>246</v>
      </c>
      <c r="AC565" s="3" t="s">
        <v>108</v>
      </c>
      <c r="AD565" s="3" t="s">
        <v>876</v>
      </c>
      <c r="AE565" s="3" t="s">
        <v>877</v>
      </c>
      <c r="AF565" s="3" t="s">
        <v>10367</v>
      </c>
      <c r="AG565" s="3" t="s">
        <v>10368</v>
      </c>
      <c r="AH565" s="3" t="s">
        <v>282</v>
      </c>
      <c r="AI565" s="3" t="s">
        <v>880</v>
      </c>
      <c r="AJ565" s="3" t="s">
        <v>589</v>
      </c>
      <c r="AK565" s="3" t="s">
        <v>96</v>
      </c>
      <c r="AL565" s="4" t="s">
        <v>10369</v>
      </c>
      <c r="AM565" s="4" t="s">
        <v>10370</v>
      </c>
      <c r="AN565" s="3" t="s">
        <v>10371</v>
      </c>
      <c r="AO565" s="4" t="s">
        <v>758</v>
      </c>
      <c r="AP565" s="3" t="s">
        <v>10372</v>
      </c>
      <c r="AQ565" s="3" t="s">
        <v>108</v>
      </c>
      <c r="AR565" s="3" t="s">
        <v>876</v>
      </c>
      <c r="AS565" s="3" t="s">
        <v>762</v>
      </c>
      <c r="AT565" s="3" t="s">
        <v>1</v>
      </c>
      <c r="AU565" s="3" t="s">
        <v>1</v>
      </c>
      <c r="AV565" s="3" t="s">
        <v>1</v>
      </c>
      <c r="AW565" s="3" t="s">
        <v>1</v>
      </c>
      <c r="AX565" s="3" t="s">
        <v>1</v>
      </c>
      <c r="AY565" s="3" t="s">
        <v>1</v>
      </c>
      <c r="AZ565" s="3" t="s">
        <v>1</v>
      </c>
      <c r="BA565" s="3" t="s">
        <v>1</v>
      </c>
      <c r="BB565" s="3" t="s">
        <v>1</v>
      </c>
      <c r="BC565" s="3" t="s">
        <v>1</v>
      </c>
      <c r="BD565" s="3" t="s">
        <v>1</v>
      </c>
      <c r="BE565" s="3" t="s">
        <v>1</v>
      </c>
      <c r="BF565" s="3" t="s">
        <v>1</v>
      </c>
      <c r="BG565" s="3" t="s">
        <v>1</v>
      </c>
      <c r="BH565" s="3" t="s">
        <v>1</v>
      </c>
      <c r="BI565" s="3" t="s">
        <v>1</v>
      </c>
      <c r="BJ565" s="3" t="s">
        <v>1</v>
      </c>
      <c r="BK565" s="3" t="s">
        <v>1</v>
      </c>
      <c r="BL565" s="3" t="s">
        <v>1</v>
      </c>
      <c r="BM565" s="3" t="s">
        <v>1</v>
      </c>
      <c r="BN565" s="3" t="s">
        <v>1</v>
      </c>
      <c r="BO565" s="3" t="s">
        <v>1</v>
      </c>
      <c r="BP565" s="3" t="s">
        <v>1</v>
      </c>
      <c r="BQ565" s="3" t="s">
        <v>1</v>
      </c>
      <c r="BR565" s="3" t="s">
        <v>123</v>
      </c>
      <c r="BS565" s="3" t="s">
        <v>885</v>
      </c>
      <c r="BT565" s="3" t="s">
        <v>419</v>
      </c>
      <c r="BU565" s="3" t="s">
        <v>126</v>
      </c>
      <c r="BV565" s="3" t="s">
        <v>10373</v>
      </c>
      <c r="BW565" s="3" t="s">
        <v>771</v>
      </c>
      <c r="BX565" s="3" t="s">
        <v>887</v>
      </c>
      <c r="BY565" s="4" t="s">
        <v>10374</v>
      </c>
      <c r="BZ565" s="3" t="s">
        <v>1</v>
      </c>
      <c r="CA565" s="3" t="s">
        <v>576</v>
      </c>
    </row>
    <row r="566" spans="3:79" x14ac:dyDescent="0.3">
      <c r="C566" s="3" t="s">
        <v>133</v>
      </c>
      <c r="D566" s="3" t="s">
        <v>1</v>
      </c>
      <c r="E566" s="3" t="s">
        <v>1</v>
      </c>
      <c r="F566" s="3" t="s">
        <v>2423</v>
      </c>
      <c r="G566" s="3" t="s">
        <v>1</v>
      </c>
      <c r="H566" s="4" t="s">
        <v>1</v>
      </c>
      <c r="I566" s="3" t="s">
        <v>621</v>
      </c>
      <c r="J566" s="3" t="s">
        <v>707</v>
      </c>
      <c r="K566" s="3" t="s">
        <v>623</v>
      </c>
      <c r="L566" s="3" t="s">
        <v>93</v>
      </c>
      <c r="M566" s="3" t="s">
        <v>1</v>
      </c>
      <c r="N566" s="3" t="s">
        <v>1</v>
      </c>
      <c r="O566" s="3" t="s">
        <v>9536</v>
      </c>
      <c r="P566" s="4" t="s">
        <v>9537</v>
      </c>
      <c r="Q566" s="4" t="s">
        <v>96</v>
      </c>
      <c r="R566" s="3" t="s">
        <v>1</v>
      </c>
      <c r="S566" s="3" t="s">
        <v>99</v>
      </c>
      <c r="T566" s="3" t="s">
        <v>99</v>
      </c>
      <c r="U566" s="3" t="s">
        <v>9538</v>
      </c>
      <c r="V566" s="3" t="s">
        <v>835</v>
      </c>
      <c r="W566" s="3" t="s">
        <v>9539</v>
      </c>
      <c r="X566" s="3" t="s">
        <v>9540</v>
      </c>
      <c r="Y566" s="4" t="s">
        <v>323</v>
      </c>
      <c r="Z566" s="3" t="s">
        <v>9541</v>
      </c>
      <c r="AA566" s="3" t="s">
        <v>406</v>
      </c>
      <c r="AB566" s="3" t="s">
        <v>2724</v>
      </c>
      <c r="AC566" s="3" t="s">
        <v>108</v>
      </c>
      <c r="AD566" s="3" t="s">
        <v>220</v>
      </c>
      <c r="AE566" s="3" t="s">
        <v>782</v>
      </c>
      <c r="AF566" s="3" t="s">
        <v>9542</v>
      </c>
      <c r="AG566" s="3" t="s">
        <v>9543</v>
      </c>
      <c r="AH566" s="3" t="s">
        <v>1126</v>
      </c>
      <c r="AI566" s="3" t="s">
        <v>3321</v>
      </c>
      <c r="AJ566" s="3" t="s">
        <v>246</v>
      </c>
      <c r="AK566" s="3" t="s">
        <v>142</v>
      </c>
      <c r="AL566" s="4" t="s">
        <v>9544</v>
      </c>
      <c r="AM566" s="4" t="s">
        <v>9545</v>
      </c>
      <c r="AN566" s="3" t="s">
        <v>9546</v>
      </c>
      <c r="AO566" s="4" t="s">
        <v>217</v>
      </c>
      <c r="AP566" s="3" t="s">
        <v>9547</v>
      </c>
      <c r="AQ566" s="3" t="s">
        <v>108</v>
      </c>
      <c r="AR566" s="3" t="s">
        <v>9548</v>
      </c>
      <c r="AS566" s="3" t="s">
        <v>9549</v>
      </c>
      <c r="AT566" s="3" t="s">
        <v>1</v>
      </c>
      <c r="AU566" s="3" t="s">
        <v>1</v>
      </c>
      <c r="AV566" s="3" t="s">
        <v>1</v>
      </c>
      <c r="AW566" s="3" t="s">
        <v>1</v>
      </c>
      <c r="AX566" s="3" t="s">
        <v>1</v>
      </c>
      <c r="AY566" s="3" t="s">
        <v>1</v>
      </c>
      <c r="AZ566" s="3" t="s">
        <v>1</v>
      </c>
      <c r="BA566" s="3" t="s">
        <v>1</v>
      </c>
      <c r="BB566" s="3" t="s">
        <v>1</v>
      </c>
      <c r="BC566" s="3" t="s">
        <v>1</v>
      </c>
      <c r="BD566" s="3" t="s">
        <v>1</v>
      </c>
      <c r="BE566" s="3" t="s">
        <v>1</v>
      </c>
      <c r="BF566" s="3" t="s">
        <v>1</v>
      </c>
      <c r="BG566" s="3" t="s">
        <v>1</v>
      </c>
      <c r="BH566" s="3" t="s">
        <v>1</v>
      </c>
      <c r="BI566" s="3" t="s">
        <v>1</v>
      </c>
      <c r="BJ566" s="3" t="s">
        <v>1</v>
      </c>
      <c r="BK566" s="3" t="s">
        <v>1</v>
      </c>
      <c r="BL566" s="3" t="s">
        <v>1</v>
      </c>
      <c r="BM566" s="3" t="s">
        <v>1</v>
      </c>
      <c r="BN566" s="3" t="s">
        <v>1</v>
      </c>
      <c r="BO566" s="3" t="s">
        <v>1</v>
      </c>
      <c r="BP566" s="3" t="s">
        <v>1</v>
      </c>
      <c r="BQ566" s="3" t="s">
        <v>1</v>
      </c>
      <c r="BR566" s="3" t="s">
        <v>573</v>
      </c>
      <c r="BS566" s="3" t="s">
        <v>124</v>
      </c>
      <c r="BT566" s="3" t="s">
        <v>269</v>
      </c>
      <c r="BU566" s="3" t="s">
        <v>126</v>
      </c>
      <c r="BV566" s="3" t="s">
        <v>9550</v>
      </c>
      <c r="BW566" s="3" t="s">
        <v>642</v>
      </c>
      <c r="BX566" s="3" t="s">
        <v>1</v>
      </c>
      <c r="BY566" s="4" t="s">
        <v>9551</v>
      </c>
      <c r="BZ566" s="3" t="s">
        <v>1</v>
      </c>
      <c r="CA566" s="3" t="s">
        <v>576</v>
      </c>
    </row>
    <row r="567" spans="3:79" x14ac:dyDescent="0.3">
      <c r="C567" s="3" t="s">
        <v>133</v>
      </c>
      <c r="D567" s="3" t="s">
        <v>1</v>
      </c>
      <c r="E567" s="3" t="s">
        <v>1</v>
      </c>
      <c r="F567" s="3" t="s">
        <v>889</v>
      </c>
      <c r="G567" s="3" t="s">
        <v>1</v>
      </c>
      <c r="H567" s="4" t="s">
        <v>1</v>
      </c>
      <c r="I567" s="3" t="s">
        <v>621</v>
      </c>
      <c r="J567" s="3" t="s">
        <v>890</v>
      </c>
      <c r="K567" s="3" t="s">
        <v>623</v>
      </c>
      <c r="L567" s="3" t="s">
        <v>752</v>
      </c>
      <c r="M567" s="3" t="s">
        <v>1</v>
      </c>
      <c r="N567" s="3" t="s">
        <v>1</v>
      </c>
      <c r="O567" s="3" t="s">
        <v>10375</v>
      </c>
      <c r="P567" s="4" t="s">
        <v>10376</v>
      </c>
      <c r="Q567" s="4" t="s">
        <v>142</v>
      </c>
      <c r="R567" s="3" t="s">
        <v>1</v>
      </c>
      <c r="S567" s="3" t="s">
        <v>99</v>
      </c>
      <c r="T567" s="3" t="s">
        <v>99</v>
      </c>
      <c r="U567" s="3" t="s">
        <v>10377</v>
      </c>
      <c r="V567" s="3" t="s">
        <v>843</v>
      </c>
      <c r="W567" s="3" t="s">
        <v>10378</v>
      </c>
      <c r="X567" s="3" t="s">
        <v>10379</v>
      </c>
      <c r="Y567" s="4" t="s">
        <v>1488</v>
      </c>
      <c r="Z567" s="3" t="s">
        <v>10380</v>
      </c>
      <c r="AA567" s="3" t="s">
        <v>1090</v>
      </c>
      <c r="AB567" s="3" t="s">
        <v>1164</v>
      </c>
      <c r="AC567" s="3" t="s">
        <v>108</v>
      </c>
      <c r="AD567" s="3" t="s">
        <v>1301</v>
      </c>
      <c r="AE567" s="3" t="s">
        <v>762</v>
      </c>
      <c r="AF567" s="3" t="s">
        <v>10381</v>
      </c>
      <c r="AG567" s="3" t="s">
        <v>10382</v>
      </c>
      <c r="AH567" s="3" t="s">
        <v>603</v>
      </c>
      <c r="AI567" s="3" t="s">
        <v>1304</v>
      </c>
      <c r="AJ567" s="3" t="s">
        <v>1903</v>
      </c>
      <c r="AK567" s="3" t="s">
        <v>142</v>
      </c>
      <c r="AL567" s="4" t="s">
        <v>10383</v>
      </c>
      <c r="AM567" s="4" t="s">
        <v>10384</v>
      </c>
      <c r="AN567" s="3" t="s">
        <v>10385</v>
      </c>
      <c r="AO567" s="4" t="s">
        <v>1488</v>
      </c>
      <c r="AP567" s="3" t="s">
        <v>10386</v>
      </c>
      <c r="AQ567" s="3" t="s">
        <v>108</v>
      </c>
      <c r="AR567" s="3" t="s">
        <v>1301</v>
      </c>
      <c r="AS567" s="3" t="s">
        <v>762</v>
      </c>
      <c r="AT567" s="3" t="s">
        <v>1</v>
      </c>
      <c r="AU567" s="3" t="s">
        <v>1</v>
      </c>
      <c r="AV567" s="3" t="s">
        <v>1</v>
      </c>
      <c r="AW567" s="3" t="s">
        <v>1</v>
      </c>
      <c r="AX567" s="3" t="s">
        <v>1</v>
      </c>
      <c r="AY567" s="3" t="s">
        <v>1</v>
      </c>
      <c r="AZ567" s="3" t="s">
        <v>1</v>
      </c>
      <c r="BA567" s="3" t="s">
        <v>1</v>
      </c>
      <c r="BB567" s="3" t="s">
        <v>1</v>
      </c>
      <c r="BC567" s="3" t="s">
        <v>1</v>
      </c>
      <c r="BD567" s="3" t="s">
        <v>1</v>
      </c>
      <c r="BE567" s="3" t="s">
        <v>1</v>
      </c>
      <c r="BF567" s="3" t="s">
        <v>1</v>
      </c>
      <c r="BG567" s="3" t="s">
        <v>1</v>
      </c>
      <c r="BH567" s="3" t="s">
        <v>1</v>
      </c>
      <c r="BI567" s="3" t="s">
        <v>1</v>
      </c>
      <c r="BJ567" s="3" t="s">
        <v>1</v>
      </c>
      <c r="BK567" s="3" t="s">
        <v>1</v>
      </c>
      <c r="BL567" s="3" t="s">
        <v>1</v>
      </c>
      <c r="BM567" s="3" t="s">
        <v>1</v>
      </c>
      <c r="BN567" s="3" t="s">
        <v>1</v>
      </c>
      <c r="BO567" s="3" t="s">
        <v>1</v>
      </c>
      <c r="BP567" s="3" t="s">
        <v>1</v>
      </c>
      <c r="BQ567" s="3" t="s">
        <v>1</v>
      </c>
      <c r="BR567" s="3" t="s">
        <v>123</v>
      </c>
      <c r="BS567" s="3" t="s">
        <v>885</v>
      </c>
      <c r="BT567" s="3" t="s">
        <v>269</v>
      </c>
      <c r="BU567" s="3" t="s">
        <v>126</v>
      </c>
      <c r="BV567" s="3" t="s">
        <v>10387</v>
      </c>
      <c r="BW567" s="3" t="s">
        <v>771</v>
      </c>
      <c r="BX567" s="3" t="s">
        <v>1311</v>
      </c>
      <c r="BY567" s="4" t="s">
        <v>10388</v>
      </c>
      <c r="BZ567" s="3" t="s">
        <v>1</v>
      </c>
      <c r="CA567" s="3" t="s">
        <v>576</v>
      </c>
    </row>
    <row r="568" spans="3:79" x14ac:dyDescent="0.3">
      <c r="C568" s="3" t="s">
        <v>133</v>
      </c>
      <c r="D568" s="3" t="s">
        <v>1</v>
      </c>
      <c r="E568" s="3" t="s">
        <v>1</v>
      </c>
      <c r="F568" s="3" t="s">
        <v>645</v>
      </c>
      <c r="G568" s="3" t="s">
        <v>1</v>
      </c>
      <c r="H568" s="4" t="s">
        <v>1</v>
      </c>
      <c r="I568" s="3" t="s">
        <v>621</v>
      </c>
      <c r="J568" s="3" t="s">
        <v>667</v>
      </c>
      <c r="K568" s="3" t="s">
        <v>623</v>
      </c>
      <c r="L568" s="3" t="s">
        <v>1394</v>
      </c>
      <c r="M568" s="3" t="s">
        <v>1</v>
      </c>
      <c r="N568" s="3" t="s">
        <v>1</v>
      </c>
      <c r="O568" s="3" t="s">
        <v>7809</v>
      </c>
      <c r="P568" s="4" t="s">
        <v>7810</v>
      </c>
      <c r="Q568" s="4" t="s">
        <v>96</v>
      </c>
      <c r="R568" s="3" t="s">
        <v>1</v>
      </c>
      <c r="S568" s="3" t="s">
        <v>99</v>
      </c>
      <c r="T568" s="3" t="s">
        <v>99</v>
      </c>
      <c r="U568" s="3" t="s">
        <v>7811</v>
      </c>
      <c r="V568" s="3" t="s">
        <v>402</v>
      </c>
      <c r="W568" s="3" t="s">
        <v>7812</v>
      </c>
      <c r="X568" s="3" t="s">
        <v>10700</v>
      </c>
      <c r="Y568" s="4" t="s">
        <v>323</v>
      </c>
      <c r="Z568" s="3" t="s">
        <v>7814</v>
      </c>
      <c r="AA568" s="3" t="s">
        <v>1531</v>
      </c>
      <c r="AB568" s="3" t="s">
        <v>246</v>
      </c>
      <c r="AC568" s="3" t="s">
        <v>623</v>
      </c>
      <c r="AD568" s="3" t="s">
        <v>1401</v>
      </c>
      <c r="AE568" s="3" t="s">
        <v>1402</v>
      </c>
      <c r="AF568" s="3" t="s">
        <v>7815</v>
      </c>
      <c r="AG568" s="3" t="s">
        <v>7816</v>
      </c>
      <c r="AH568" s="3" t="s">
        <v>546</v>
      </c>
      <c r="AI568" s="3" t="s">
        <v>7817</v>
      </c>
      <c r="AJ568" s="3" t="s">
        <v>2907</v>
      </c>
      <c r="AK568" s="3" t="s">
        <v>96</v>
      </c>
      <c r="AL568" s="4" t="s">
        <v>7818</v>
      </c>
      <c r="AM568" s="4" t="s">
        <v>10701</v>
      </c>
      <c r="AN568" s="3" t="s">
        <v>7820</v>
      </c>
      <c r="AO568" s="4" t="s">
        <v>323</v>
      </c>
      <c r="AP568" s="3" t="s">
        <v>7821</v>
      </c>
      <c r="AQ568" s="3" t="s">
        <v>623</v>
      </c>
      <c r="AR568" s="3" t="s">
        <v>1401</v>
      </c>
      <c r="AS568" s="3" t="s">
        <v>1402</v>
      </c>
      <c r="AT568" s="3" t="s">
        <v>1</v>
      </c>
      <c r="AU568" s="3" t="s">
        <v>1</v>
      </c>
      <c r="AV568" s="3" t="s">
        <v>1</v>
      </c>
      <c r="AW568" s="3" t="s">
        <v>1</v>
      </c>
      <c r="AX568" s="3" t="s">
        <v>1</v>
      </c>
      <c r="AY568" s="3" t="s">
        <v>1</v>
      </c>
      <c r="AZ568" s="3" t="s">
        <v>1</v>
      </c>
      <c r="BA568" s="3" t="s">
        <v>1</v>
      </c>
      <c r="BB568" s="3" t="s">
        <v>1</v>
      </c>
      <c r="BC568" s="3" t="s">
        <v>1</v>
      </c>
      <c r="BD568" s="3" t="s">
        <v>1</v>
      </c>
      <c r="BE568" s="3" t="s">
        <v>1</v>
      </c>
      <c r="BF568" s="3" t="s">
        <v>1</v>
      </c>
      <c r="BG568" s="3" t="s">
        <v>1</v>
      </c>
      <c r="BH568" s="3" t="s">
        <v>1</v>
      </c>
      <c r="BI568" s="3" t="s">
        <v>1</v>
      </c>
      <c r="BJ568" s="3" t="s">
        <v>1</v>
      </c>
      <c r="BK568" s="3" t="s">
        <v>1</v>
      </c>
      <c r="BL568" s="3" t="s">
        <v>1</v>
      </c>
      <c r="BM568" s="3" t="s">
        <v>1</v>
      </c>
      <c r="BN568" s="3" t="s">
        <v>1</v>
      </c>
      <c r="BO568" s="3" t="s">
        <v>1</v>
      </c>
      <c r="BP568" s="3" t="s">
        <v>1</v>
      </c>
      <c r="BQ568" s="3" t="s">
        <v>1</v>
      </c>
      <c r="BR568" s="3" t="s">
        <v>123</v>
      </c>
      <c r="BS568" s="3" t="s">
        <v>124</v>
      </c>
      <c r="BT568" s="3" t="s">
        <v>168</v>
      </c>
      <c r="BU568" s="3" t="s">
        <v>126</v>
      </c>
      <c r="BV568" s="3" t="s">
        <v>10702</v>
      </c>
      <c r="BW568" s="3" t="s">
        <v>1410</v>
      </c>
      <c r="BX568" s="3" t="s">
        <v>10703</v>
      </c>
      <c r="BY568" s="4" t="s">
        <v>10704</v>
      </c>
      <c r="BZ568" s="3" t="s">
        <v>1</v>
      </c>
      <c r="CA568" s="3" t="s">
        <v>576</v>
      </c>
    </row>
    <row r="569" spans="3:79" x14ac:dyDescent="0.3">
      <c r="C569" s="3" t="s">
        <v>133</v>
      </c>
      <c r="D569" s="3" t="s">
        <v>1</v>
      </c>
      <c r="E569" s="3" t="s">
        <v>1</v>
      </c>
      <c r="F569" s="3" t="s">
        <v>1066</v>
      </c>
      <c r="G569" s="3" t="s">
        <v>1</v>
      </c>
      <c r="H569" s="4" t="s">
        <v>1</v>
      </c>
      <c r="I569" s="3" t="s">
        <v>621</v>
      </c>
      <c r="J569" s="3" t="s">
        <v>680</v>
      </c>
      <c r="K569" s="3" t="s">
        <v>623</v>
      </c>
      <c r="L569" s="3" t="s">
        <v>277</v>
      </c>
      <c r="M569" s="3" t="s">
        <v>1</v>
      </c>
      <c r="N569" s="3" t="s">
        <v>1</v>
      </c>
      <c r="O569" s="3" t="s">
        <v>10726</v>
      </c>
      <c r="P569" s="4" t="s">
        <v>10727</v>
      </c>
      <c r="Q569" s="4" t="s">
        <v>96</v>
      </c>
      <c r="R569" s="3" t="s">
        <v>10728</v>
      </c>
      <c r="S569" s="3" t="s">
        <v>99</v>
      </c>
      <c r="T569" s="3" t="s">
        <v>99</v>
      </c>
      <c r="U569" s="3" t="s">
        <v>10729</v>
      </c>
      <c r="V569" s="3" t="s">
        <v>282</v>
      </c>
      <c r="W569" s="3" t="s">
        <v>10730</v>
      </c>
      <c r="X569" s="3" t="s">
        <v>10731</v>
      </c>
      <c r="Y569" s="4" t="s">
        <v>323</v>
      </c>
      <c r="Z569" s="3" t="s">
        <v>10732</v>
      </c>
      <c r="AA569" s="3" t="s">
        <v>2641</v>
      </c>
      <c r="AB569" s="3" t="s">
        <v>246</v>
      </c>
      <c r="AC569" s="3" t="s">
        <v>623</v>
      </c>
      <c r="AD569" s="3" t="s">
        <v>653</v>
      </c>
      <c r="AE569" s="3" t="s">
        <v>654</v>
      </c>
      <c r="AF569" s="3" t="s">
        <v>10733</v>
      </c>
      <c r="AG569" s="3" t="s">
        <v>10734</v>
      </c>
      <c r="AH569" s="3" t="s">
        <v>671</v>
      </c>
      <c r="AI569" s="3" t="s">
        <v>1157</v>
      </c>
      <c r="AJ569" s="3" t="s">
        <v>716</v>
      </c>
      <c r="AK569" s="3" t="s">
        <v>96</v>
      </c>
      <c r="AL569" s="4" t="s">
        <v>10735</v>
      </c>
      <c r="AM569" s="4" t="s">
        <v>10736</v>
      </c>
      <c r="AN569" s="3" t="s">
        <v>10737</v>
      </c>
      <c r="AO569" s="4" t="s">
        <v>323</v>
      </c>
      <c r="AP569" s="3" t="s">
        <v>10738</v>
      </c>
      <c r="AQ569" s="3" t="s">
        <v>623</v>
      </c>
      <c r="AR569" s="3" t="s">
        <v>653</v>
      </c>
      <c r="AS569" s="3" t="s">
        <v>654</v>
      </c>
      <c r="AT569" s="3" t="s">
        <v>1</v>
      </c>
      <c r="AU569" s="3" t="s">
        <v>1</v>
      </c>
      <c r="AV569" s="3" t="s">
        <v>1</v>
      </c>
      <c r="AW569" s="3" t="s">
        <v>1</v>
      </c>
      <c r="AX569" s="3" t="s">
        <v>1</v>
      </c>
      <c r="AY569" s="3" t="s">
        <v>1</v>
      </c>
      <c r="AZ569" s="3" t="s">
        <v>1</v>
      </c>
      <c r="BA569" s="3" t="s">
        <v>1</v>
      </c>
      <c r="BB569" s="3" t="s">
        <v>1</v>
      </c>
      <c r="BC569" s="3" t="s">
        <v>1</v>
      </c>
      <c r="BD569" s="3" t="s">
        <v>1</v>
      </c>
      <c r="BE569" s="3" t="s">
        <v>1</v>
      </c>
      <c r="BF569" s="3" t="s">
        <v>1</v>
      </c>
      <c r="BG569" s="3" t="s">
        <v>1</v>
      </c>
      <c r="BH569" s="3" t="s">
        <v>1</v>
      </c>
      <c r="BI569" s="3" t="s">
        <v>1</v>
      </c>
      <c r="BJ569" s="3" t="s">
        <v>1</v>
      </c>
      <c r="BK569" s="3" t="s">
        <v>1</v>
      </c>
      <c r="BL569" s="3" t="s">
        <v>1</v>
      </c>
      <c r="BM569" s="3" t="s">
        <v>1</v>
      </c>
      <c r="BN569" s="3" t="s">
        <v>1</v>
      </c>
      <c r="BO569" s="3" t="s">
        <v>1</v>
      </c>
      <c r="BP569" s="3" t="s">
        <v>1</v>
      </c>
      <c r="BQ569" s="3" t="s">
        <v>1</v>
      </c>
      <c r="BR569" s="3" t="s">
        <v>123</v>
      </c>
      <c r="BS569" s="3" t="s">
        <v>124</v>
      </c>
      <c r="BT569" s="3" t="s">
        <v>168</v>
      </c>
      <c r="BU569" s="3" t="s">
        <v>126</v>
      </c>
      <c r="BV569" s="3" t="s">
        <v>10739</v>
      </c>
      <c r="BW569" s="3" t="s">
        <v>1787</v>
      </c>
      <c r="BX569" s="3" t="s">
        <v>10740</v>
      </c>
      <c r="BY569" s="4" t="s">
        <v>10741</v>
      </c>
      <c r="BZ569" s="3" t="s">
        <v>1</v>
      </c>
      <c r="CA569" s="3" t="s">
        <v>576</v>
      </c>
    </row>
    <row r="570" spans="3:79" x14ac:dyDescent="0.3">
      <c r="C570" s="3" t="s">
        <v>133</v>
      </c>
      <c r="D570" s="3" t="s">
        <v>1</v>
      </c>
      <c r="E570" s="3" t="s">
        <v>1</v>
      </c>
      <c r="F570" s="3" t="s">
        <v>1546</v>
      </c>
      <c r="G570" s="3" t="s">
        <v>1</v>
      </c>
      <c r="H570" s="4" t="s">
        <v>1</v>
      </c>
      <c r="I570" s="3" t="s">
        <v>621</v>
      </c>
      <c r="J570" s="3" t="s">
        <v>667</v>
      </c>
      <c r="K570" s="3" t="s">
        <v>623</v>
      </c>
      <c r="L570" s="3" t="s">
        <v>236</v>
      </c>
      <c r="M570" s="3" t="s">
        <v>1</v>
      </c>
      <c r="N570" s="3" t="s">
        <v>1</v>
      </c>
      <c r="O570" s="3" t="s">
        <v>10756</v>
      </c>
      <c r="P570" s="4" t="s">
        <v>10757</v>
      </c>
      <c r="Q570" s="4" t="s">
        <v>142</v>
      </c>
      <c r="R570" s="3" t="s">
        <v>1</v>
      </c>
      <c r="S570" s="3" t="s">
        <v>99</v>
      </c>
      <c r="T570" s="3" t="s">
        <v>99</v>
      </c>
      <c r="U570" s="3" t="s">
        <v>10758</v>
      </c>
      <c r="V570" s="3" t="s">
        <v>532</v>
      </c>
      <c r="W570" s="3" t="s">
        <v>10759</v>
      </c>
      <c r="X570" s="3" t="s">
        <v>10760</v>
      </c>
      <c r="Y570" s="4" t="s">
        <v>1072</v>
      </c>
      <c r="Z570" s="3" t="s">
        <v>10761</v>
      </c>
      <c r="AA570" s="3" t="s">
        <v>3500</v>
      </c>
      <c r="AB570" s="3" t="s">
        <v>688</v>
      </c>
      <c r="AC570" s="3" t="s">
        <v>108</v>
      </c>
      <c r="AD570" s="3" t="s">
        <v>10762</v>
      </c>
      <c r="AE570" s="3" t="s">
        <v>164</v>
      </c>
      <c r="AF570" s="3" t="s">
        <v>10763</v>
      </c>
      <c r="AG570" s="3" t="s">
        <v>10764</v>
      </c>
      <c r="AH570" s="3" t="s">
        <v>292</v>
      </c>
      <c r="AI570" s="3" t="s">
        <v>2097</v>
      </c>
      <c r="AJ570" s="3" t="s">
        <v>294</v>
      </c>
      <c r="AK570" s="3" t="s">
        <v>142</v>
      </c>
      <c r="AL570" s="4" t="s">
        <v>10765</v>
      </c>
      <c r="AM570" s="4" t="s">
        <v>10766</v>
      </c>
      <c r="AN570" s="3" t="s">
        <v>10767</v>
      </c>
      <c r="AO570" s="4" t="s">
        <v>161</v>
      </c>
      <c r="AP570" s="3" t="s">
        <v>10768</v>
      </c>
      <c r="AQ570" s="3" t="s">
        <v>108</v>
      </c>
      <c r="AR570" s="3" t="s">
        <v>10762</v>
      </c>
      <c r="AS570" s="3" t="s">
        <v>164</v>
      </c>
      <c r="AT570" s="3" t="s">
        <v>1</v>
      </c>
      <c r="AU570" s="3" t="s">
        <v>1</v>
      </c>
      <c r="AV570" s="3" t="s">
        <v>1</v>
      </c>
      <c r="AW570" s="3" t="s">
        <v>1</v>
      </c>
      <c r="AX570" s="3" t="s">
        <v>1</v>
      </c>
      <c r="AY570" s="3" t="s">
        <v>1</v>
      </c>
      <c r="AZ570" s="3" t="s">
        <v>1</v>
      </c>
      <c r="BA570" s="3" t="s">
        <v>1</v>
      </c>
      <c r="BB570" s="3" t="s">
        <v>1</v>
      </c>
      <c r="BC570" s="3" t="s">
        <v>1</v>
      </c>
      <c r="BD570" s="3" t="s">
        <v>1</v>
      </c>
      <c r="BE570" s="3" t="s">
        <v>1</v>
      </c>
      <c r="BF570" s="3" t="s">
        <v>1</v>
      </c>
      <c r="BG570" s="3" t="s">
        <v>1</v>
      </c>
      <c r="BH570" s="3" t="s">
        <v>1</v>
      </c>
      <c r="BI570" s="3" t="s">
        <v>1</v>
      </c>
      <c r="BJ570" s="3" t="s">
        <v>1</v>
      </c>
      <c r="BK570" s="3" t="s">
        <v>1</v>
      </c>
      <c r="BL570" s="3" t="s">
        <v>1</v>
      </c>
      <c r="BM570" s="3" t="s">
        <v>1</v>
      </c>
      <c r="BN570" s="3" t="s">
        <v>1</v>
      </c>
      <c r="BO570" s="3" t="s">
        <v>1</v>
      </c>
      <c r="BP570" s="3" t="s">
        <v>1</v>
      </c>
      <c r="BQ570" s="3" t="s">
        <v>1</v>
      </c>
      <c r="BR570" s="3" t="s">
        <v>123</v>
      </c>
      <c r="BS570" s="3" t="s">
        <v>124</v>
      </c>
      <c r="BT570" s="3" t="s">
        <v>168</v>
      </c>
      <c r="BU570" s="3" t="s">
        <v>126</v>
      </c>
      <c r="BV570" s="3" t="s">
        <v>10769</v>
      </c>
      <c r="BW570" s="3" t="s">
        <v>664</v>
      </c>
      <c r="BX570" s="3" t="s">
        <v>1564</v>
      </c>
      <c r="BY570" s="4" t="s">
        <v>10770</v>
      </c>
      <c r="BZ570" s="3" t="s">
        <v>1</v>
      </c>
      <c r="CA570" s="3" t="s">
        <v>576</v>
      </c>
    </row>
    <row r="571" spans="3:79" x14ac:dyDescent="0.3">
      <c r="C571" s="3" t="s">
        <v>133</v>
      </c>
      <c r="D571" s="3" t="s">
        <v>1</v>
      </c>
      <c r="E571" s="3" t="s">
        <v>1</v>
      </c>
      <c r="F571" s="3" t="s">
        <v>1524</v>
      </c>
      <c r="G571" s="3" t="s">
        <v>1</v>
      </c>
      <c r="H571" s="4" t="s">
        <v>1</v>
      </c>
      <c r="I571" s="3" t="s">
        <v>621</v>
      </c>
      <c r="J571" s="3" t="s">
        <v>1083</v>
      </c>
      <c r="K571" s="3" t="s">
        <v>623</v>
      </c>
      <c r="L571" s="3" t="s">
        <v>138</v>
      </c>
      <c r="M571" s="3" t="s">
        <v>1</v>
      </c>
      <c r="N571" s="3" t="s">
        <v>1</v>
      </c>
      <c r="O571" s="3" t="s">
        <v>10771</v>
      </c>
      <c r="P571" s="4" t="s">
        <v>10772</v>
      </c>
      <c r="Q571" s="4" t="s">
        <v>96</v>
      </c>
      <c r="R571" s="3" t="s">
        <v>1</v>
      </c>
      <c r="S571" s="3" t="s">
        <v>99</v>
      </c>
      <c r="T571" s="3" t="s">
        <v>99</v>
      </c>
      <c r="U571" s="3" t="s">
        <v>10773</v>
      </c>
      <c r="V571" s="3" t="s">
        <v>1038</v>
      </c>
      <c r="W571" s="3" t="s">
        <v>10774</v>
      </c>
      <c r="X571" s="3" t="s">
        <v>10775</v>
      </c>
      <c r="Y571" s="4" t="s">
        <v>1005</v>
      </c>
      <c r="Z571" s="3" t="s">
        <v>10776</v>
      </c>
      <c r="AA571" s="3" t="s">
        <v>7726</v>
      </c>
      <c r="AB571" s="3" t="s">
        <v>1726</v>
      </c>
      <c r="AC571" s="3" t="s">
        <v>108</v>
      </c>
      <c r="AD571" s="3" t="s">
        <v>10777</v>
      </c>
      <c r="AE571" s="3" t="s">
        <v>10778</v>
      </c>
      <c r="AF571" s="3" t="s">
        <v>10779</v>
      </c>
      <c r="AG571" s="3" t="s">
        <v>10780</v>
      </c>
      <c r="AH571" s="3" t="s">
        <v>1038</v>
      </c>
      <c r="AI571" s="3" t="s">
        <v>10781</v>
      </c>
      <c r="AJ571" s="3" t="s">
        <v>8472</v>
      </c>
      <c r="AK571" s="3" t="s">
        <v>96</v>
      </c>
      <c r="AL571" s="4" t="s">
        <v>10782</v>
      </c>
      <c r="AM571" s="4" t="s">
        <v>10783</v>
      </c>
      <c r="AN571" s="3" t="s">
        <v>10784</v>
      </c>
      <c r="AO571" s="4" t="s">
        <v>1258</v>
      </c>
      <c r="AP571" s="3" t="s">
        <v>10785</v>
      </c>
      <c r="AQ571" s="3" t="s">
        <v>108</v>
      </c>
      <c r="AR571" s="3" t="s">
        <v>10786</v>
      </c>
      <c r="AS571" s="3" t="s">
        <v>10787</v>
      </c>
      <c r="AT571" s="3" t="s">
        <v>1</v>
      </c>
      <c r="AU571" s="3" t="s">
        <v>1</v>
      </c>
      <c r="AV571" s="3" t="s">
        <v>1</v>
      </c>
      <c r="AW571" s="3" t="s">
        <v>1</v>
      </c>
      <c r="AX571" s="3" t="s">
        <v>1</v>
      </c>
      <c r="AY571" s="3" t="s">
        <v>1</v>
      </c>
      <c r="AZ571" s="3" t="s">
        <v>1</v>
      </c>
      <c r="BA571" s="3" t="s">
        <v>1</v>
      </c>
      <c r="BB571" s="3" t="s">
        <v>1</v>
      </c>
      <c r="BC571" s="3" t="s">
        <v>1</v>
      </c>
      <c r="BD571" s="3" t="s">
        <v>1</v>
      </c>
      <c r="BE571" s="3" t="s">
        <v>1</v>
      </c>
      <c r="BF571" s="3" t="s">
        <v>1</v>
      </c>
      <c r="BG571" s="3" t="s">
        <v>1</v>
      </c>
      <c r="BH571" s="3" t="s">
        <v>1</v>
      </c>
      <c r="BI571" s="3" t="s">
        <v>1</v>
      </c>
      <c r="BJ571" s="3" t="s">
        <v>1</v>
      </c>
      <c r="BK571" s="3" t="s">
        <v>1</v>
      </c>
      <c r="BL571" s="3" t="s">
        <v>1</v>
      </c>
      <c r="BM571" s="3" t="s">
        <v>1</v>
      </c>
      <c r="BN571" s="3" t="s">
        <v>1</v>
      </c>
      <c r="BO571" s="3" t="s">
        <v>1</v>
      </c>
      <c r="BP571" s="3" t="s">
        <v>1</v>
      </c>
      <c r="BQ571" s="3" t="s">
        <v>1</v>
      </c>
      <c r="BR571" s="3" t="s">
        <v>123</v>
      </c>
      <c r="BS571" s="3" t="s">
        <v>124</v>
      </c>
      <c r="BT571" s="3" t="s">
        <v>269</v>
      </c>
      <c r="BU571" s="3" t="s">
        <v>126</v>
      </c>
      <c r="BV571" s="3" t="s">
        <v>10788</v>
      </c>
      <c r="BW571" s="3" t="s">
        <v>1353</v>
      </c>
      <c r="BX571" s="3" t="s">
        <v>2813</v>
      </c>
      <c r="BY571" s="4" t="s">
        <v>10789</v>
      </c>
      <c r="BZ571" s="3" t="s">
        <v>1</v>
      </c>
      <c r="CA571" s="3" t="s">
        <v>576</v>
      </c>
    </row>
    <row r="572" spans="3:79" x14ac:dyDescent="0.3">
      <c r="C572" s="3" t="s">
        <v>133</v>
      </c>
      <c r="D572" s="3" t="s">
        <v>1</v>
      </c>
      <c r="E572" s="3" t="s">
        <v>1</v>
      </c>
      <c r="F572" s="3" t="s">
        <v>208</v>
      </c>
      <c r="G572" s="3" t="s">
        <v>1</v>
      </c>
      <c r="H572" s="4" t="s">
        <v>1</v>
      </c>
      <c r="I572" s="3" t="s">
        <v>621</v>
      </c>
      <c r="J572" s="3" t="s">
        <v>1083</v>
      </c>
      <c r="K572" s="3" t="s">
        <v>623</v>
      </c>
      <c r="L572" s="3" t="s">
        <v>138</v>
      </c>
      <c r="M572" s="3" t="s">
        <v>1</v>
      </c>
      <c r="N572" s="3" t="s">
        <v>1</v>
      </c>
      <c r="O572" s="3" t="s">
        <v>10790</v>
      </c>
      <c r="P572" s="4" t="s">
        <v>10791</v>
      </c>
      <c r="Q572" s="4" t="s">
        <v>142</v>
      </c>
      <c r="R572" s="3" t="s">
        <v>1</v>
      </c>
      <c r="S572" s="3" t="s">
        <v>99</v>
      </c>
      <c r="T572" s="3" t="s">
        <v>99</v>
      </c>
      <c r="U572" s="3" t="s">
        <v>1433</v>
      </c>
      <c r="V572" s="3" t="s">
        <v>1485</v>
      </c>
      <c r="W572" s="3" t="s">
        <v>10792</v>
      </c>
      <c r="X572" s="3" t="s">
        <v>10793</v>
      </c>
      <c r="Y572" s="4" t="s">
        <v>161</v>
      </c>
      <c r="Z572" s="3" t="s">
        <v>10794</v>
      </c>
      <c r="AA572" s="3" t="s">
        <v>10795</v>
      </c>
      <c r="AB572" s="3" t="s">
        <v>225</v>
      </c>
      <c r="AC572" s="3" t="s">
        <v>108</v>
      </c>
      <c r="AD572" s="3" t="s">
        <v>163</v>
      </c>
      <c r="AE572" s="3" t="s">
        <v>164</v>
      </c>
      <c r="AF572" s="3" t="s">
        <v>10796</v>
      </c>
      <c r="AG572" s="3" t="s">
        <v>10797</v>
      </c>
      <c r="AH572" s="3" t="s">
        <v>523</v>
      </c>
      <c r="AI572" s="3" t="s">
        <v>839</v>
      </c>
      <c r="AJ572" s="3" t="s">
        <v>246</v>
      </c>
      <c r="AK572" s="3" t="s">
        <v>142</v>
      </c>
      <c r="AL572" s="4" t="s">
        <v>10798</v>
      </c>
      <c r="AM572" s="4" t="s">
        <v>10799</v>
      </c>
      <c r="AN572" s="3" t="s">
        <v>10800</v>
      </c>
      <c r="AO572" s="4" t="s">
        <v>161</v>
      </c>
      <c r="AP572" s="3" t="s">
        <v>10801</v>
      </c>
      <c r="AQ572" s="3" t="s">
        <v>108</v>
      </c>
      <c r="AR572" s="3" t="s">
        <v>10802</v>
      </c>
      <c r="AS572" s="3" t="s">
        <v>164</v>
      </c>
      <c r="AT572" s="3" t="s">
        <v>1</v>
      </c>
      <c r="AU572" s="3" t="s">
        <v>1</v>
      </c>
      <c r="AV572" s="3" t="s">
        <v>1</v>
      </c>
      <c r="AW572" s="3" t="s">
        <v>1</v>
      </c>
      <c r="AX572" s="3" t="s">
        <v>1</v>
      </c>
      <c r="AY572" s="3" t="s">
        <v>1</v>
      </c>
      <c r="AZ572" s="3" t="s">
        <v>1</v>
      </c>
      <c r="BA572" s="3" t="s">
        <v>1</v>
      </c>
      <c r="BB572" s="3" t="s">
        <v>1</v>
      </c>
      <c r="BC572" s="3" t="s">
        <v>1</v>
      </c>
      <c r="BD572" s="3" t="s">
        <v>1</v>
      </c>
      <c r="BE572" s="3" t="s">
        <v>1</v>
      </c>
      <c r="BF572" s="3" t="s">
        <v>1</v>
      </c>
      <c r="BG572" s="3" t="s">
        <v>1</v>
      </c>
      <c r="BH572" s="3" t="s">
        <v>1</v>
      </c>
      <c r="BI572" s="3" t="s">
        <v>1</v>
      </c>
      <c r="BJ572" s="3" t="s">
        <v>1</v>
      </c>
      <c r="BK572" s="3" t="s">
        <v>1</v>
      </c>
      <c r="BL572" s="3" t="s">
        <v>1</v>
      </c>
      <c r="BM572" s="3" t="s">
        <v>1</v>
      </c>
      <c r="BN572" s="3" t="s">
        <v>1</v>
      </c>
      <c r="BO572" s="3" t="s">
        <v>1</v>
      </c>
      <c r="BP572" s="3" t="s">
        <v>1</v>
      </c>
      <c r="BQ572" s="3" t="s">
        <v>1</v>
      </c>
      <c r="BR572" s="3" t="s">
        <v>123</v>
      </c>
      <c r="BS572" s="3" t="s">
        <v>124</v>
      </c>
      <c r="BT572" s="3" t="s">
        <v>168</v>
      </c>
      <c r="BU572" s="3" t="s">
        <v>126</v>
      </c>
      <c r="BV572" s="3" t="s">
        <v>10803</v>
      </c>
      <c r="BW572" s="3" t="s">
        <v>170</v>
      </c>
      <c r="BX572" s="3" t="s">
        <v>3414</v>
      </c>
      <c r="BY572" s="4" t="s">
        <v>10804</v>
      </c>
      <c r="BZ572" s="3" t="s">
        <v>1</v>
      </c>
      <c r="CA572" s="3" t="s">
        <v>576</v>
      </c>
    </row>
    <row r="573" spans="3:79" x14ac:dyDescent="0.3">
      <c r="C573" s="3" t="s">
        <v>133</v>
      </c>
      <c r="D573" s="3" t="s">
        <v>1</v>
      </c>
      <c r="E573" s="3" t="s">
        <v>1</v>
      </c>
      <c r="F573" s="3" t="s">
        <v>1609</v>
      </c>
      <c r="G573" s="3" t="s">
        <v>1</v>
      </c>
      <c r="H573" s="4" t="s">
        <v>1</v>
      </c>
      <c r="I573" s="3" t="s">
        <v>621</v>
      </c>
      <c r="J573" s="3" t="s">
        <v>622</v>
      </c>
      <c r="K573" s="3" t="s">
        <v>623</v>
      </c>
      <c r="L573" s="3" t="s">
        <v>236</v>
      </c>
      <c r="M573" s="3" t="s">
        <v>1</v>
      </c>
      <c r="N573" s="3" t="s">
        <v>1</v>
      </c>
      <c r="O573" s="3" t="s">
        <v>10805</v>
      </c>
      <c r="P573" s="4" t="s">
        <v>10806</v>
      </c>
      <c r="Q573" s="4" t="s">
        <v>96</v>
      </c>
      <c r="R573" s="3" t="s">
        <v>1</v>
      </c>
      <c r="S573" s="3" t="s">
        <v>99</v>
      </c>
      <c r="T573" s="3" t="s">
        <v>99</v>
      </c>
      <c r="U573" s="3" t="s">
        <v>10807</v>
      </c>
      <c r="V573" s="3" t="s">
        <v>438</v>
      </c>
      <c r="W573" s="3" t="s">
        <v>10808</v>
      </c>
      <c r="X573" s="3" t="s">
        <v>10809</v>
      </c>
      <c r="Y573" s="4" t="s">
        <v>323</v>
      </c>
      <c r="Z573" s="3" t="s">
        <v>10810</v>
      </c>
      <c r="AA573" s="3" t="s">
        <v>1618</v>
      </c>
      <c r="AB573" s="3" t="s">
        <v>552</v>
      </c>
      <c r="AC573" s="3" t="s">
        <v>108</v>
      </c>
      <c r="AD573" s="3" t="s">
        <v>10811</v>
      </c>
      <c r="AE573" s="3" t="s">
        <v>10812</v>
      </c>
      <c r="AF573" s="3" t="s">
        <v>10813</v>
      </c>
      <c r="AG573" s="3" t="s">
        <v>10814</v>
      </c>
      <c r="AH573" s="3" t="s">
        <v>3408</v>
      </c>
      <c r="AI573" s="3" t="s">
        <v>1618</v>
      </c>
      <c r="AJ573" s="3" t="s">
        <v>1726</v>
      </c>
      <c r="AK573" s="3" t="s">
        <v>96</v>
      </c>
      <c r="AL573" s="4" t="s">
        <v>10815</v>
      </c>
      <c r="AM573" s="4" t="s">
        <v>10816</v>
      </c>
      <c r="AN573" s="3" t="s">
        <v>10817</v>
      </c>
      <c r="AO573" s="4" t="s">
        <v>323</v>
      </c>
      <c r="AP573" s="3" t="s">
        <v>10818</v>
      </c>
      <c r="AQ573" s="3" t="s">
        <v>108</v>
      </c>
      <c r="AR573" s="3" t="s">
        <v>10819</v>
      </c>
      <c r="AS573" s="3" t="s">
        <v>10820</v>
      </c>
      <c r="AT573" s="3" t="s">
        <v>1</v>
      </c>
      <c r="AU573" s="3" t="s">
        <v>1</v>
      </c>
      <c r="AV573" s="3" t="s">
        <v>1</v>
      </c>
      <c r="AW573" s="3" t="s">
        <v>1</v>
      </c>
      <c r="AX573" s="3" t="s">
        <v>1</v>
      </c>
      <c r="AY573" s="3" t="s">
        <v>1</v>
      </c>
      <c r="AZ573" s="3" t="s">
        <v>1</v>
      </c>
      <c r="BA573" s="3" t="s">
        <v>1</v>
      </c>
      <c r="BB573" s="3" t="s">
        <v>1</v>
      </c>
      <c r="BC573" s="3" t="s">
        <v>1</v>
      </c>
      <c r="BD573" s="3" t="s">
        <v>1</v>
      </c>
      <c r="BE573" s="3" t="s">
        <v>1</v>
      </c>
      <c r="BF573" s="3" t="s">
        <v>1</v>
      </c>
      <c r="BG573" s="3" t="s">
        <v>1</v>
      </c>
      <c r="BH573" s="3" t="s">
        <v>1</v>
      </c>
      <c r="BI573" s="3" t="s">
        <v>1</v>
      </c>
      <c r="BJ573" s="3" t="s">
        <v>1</v>
      </c>
      <c r="BK573" s="3" t="s">
        <v>1</v>
      </c>
      <c r="BL573" s="3" t="s">
        <v>1</v>
      </c>
      <c r="BM573" s="3" t="s">
        <v>1</v>
      </c>
      <c r="BN573" s="3" t="s">
        <v>1</v>
      </c>
      <c r="BO573" s="3" t="s">
        <v>1</v>
      </c>
      <c r="BP573" s="3" t="s">
        <v>1</v>
      </c>
      <c r="BQ573" s="3" t="s">
        <v>1</v>
      </c>
      <c r="BR573" s="3" t="s">
        <v>123</v>
      </c>
      <c r="BS573" s="3" t="s">
        <v>124</v>
      </c>
      <c r="BT573" s="3" t="s">
        <v>269</v>
      </c>
      <c r="BU573" s="3" t="s">
        <v>126</v>
      </c>
      <c r="BV573" s="3" t="s">
        <v>10821</v>
      </c>
      <c r="BW573" s="3" t="s">
        <v>1154</v>
      </c>
      <c r="BX573" s="3" t="s">
        <v>2217</v>
      </c>
      <c r="BY573" s="4" t="s">
        <v>10822</v>
      </c>
      <c r="BZ573" s="3" t="s">
        <v>1</v>
      </c>
      <c r="CA573" s="3" t="s">
        <v>576</v>
      </c>
    </row>
    <row r="574" spans="3:79" x14ac:dyDescent="0.3">
      <c r="C574" s="3" t="s">
        <v>133</v>
      </c>
      <c r="D574" s="3" t="s">
        <v>1</v>
      </c>
      <c r="E574" s="3" t="s">
        <v>1</v>
      </c>
      <c r="F574" s="3" t="s">
        <v>1625</v>
      </c>
      <c r="G574" s="3" t="s">
        <v>1</v>
      </c>
      <c r="H574" s="4" t="s">
        <v>1</v>
      </c>
      <c r="I574" s="3" t="s">
        <v>621</v>
      </c>
      <c r="J574" s="3" t="s">
        <v>680</v>
      </c>
      <c r="K574" s="3" t="s">
        <v>623</v>
      </c>
      <c r="L574" s="3" t="s">
        <v>236</v>
      </c>
      <c r="M574" s="3" t="s">
        <v>1</v>
      </c>
      <c r="N574" s="3" t="s">
        <v>1</v>
      </c>
      <c r="O574" s="3" t="s">
        <v>10823</v>
      </c>
      <c r="P574" s="4" t="s">
        <v>10824</v>
      </c>
      <c r="Q574" s="4" t="s">
        <v>96</v>
      </c>
      <c r="R574" s="3" t="s">
        <v>10825</v>
      </c>
      <c r="S574" s="3" t="s">
        <v>99</v>
      </c>
      <c r="T574" s="3" t="s">
        <v>99</v>
      </c>
      <c r="U574" s="3" t="s">
        <v>3103</v>
      </c>
      <c r="V574" s="3" t="s">
        <v>1485</v>
      </c>
      <c r="W574" s="3" t="s">
        <v>10826</v>
      </c>
      <c r="X574" s="3" t="s">
        <v>10827</v>
      </c>
      <c r="Y574" s="4" t="s">
        <v>995</v>
      </c>
      <c r="Z574" s="3" t="s">
        <v>10828</v>
      </c>
      <c r="AA574" s="3" t="s">
        <v>687</v>
      </c>
      <c r="AB574" s="3" t="s">
        <v>10829</v>
      </c>
      <c r="AC574" s="3" t="s">
        <v>108</v>
      </c>
      <c r="AD574" s="3" t="s">
        <v>10830</v>
      </c>
      <c r="AE574" s="3" t="s">
        <v>164</v>
      </c>
      <c r="AF574" s="3" t="s">
        <v>10831</v>
      </c>
      <c r="AG574" s="3" t="s">
        <v>10832</v>
      </c>
      <c r="AH574" s="3" t="s">
        <v>921</v>
      </c>
      <c r="AI574" s="3" t="s">
        <v>687</v>
      </c>
      <c r="AJ574" s="3" t="s">
        <v>10833</v>
      </c>
      <c r="AK574" s="3" t="s">
        <v>96</v>
      </c>
      <c r="AL574" s="4" t="s">
        <v>10834</v>
      </c>
      <c r="AM574" s="4" t="s">
        <v>10835</v>
      </c>
      <c r="AN574" s="3" t="s">
        <v>10836</v>
      </c>
      <c r="AO574" s="4" t="s">
        <v>298</v>
      </c>
      <c r="AP574" s="3" t="s">
        <v>10837</v>
      </c>
      <c r="AQ574" s="3" t="s">
        <v>108</v>
      </c>
      <c r="AR574" s="3" t="s">
        <v>10838</v>
      </c>
      <c r="AS574" s="3" t="s">
        <v>164</v>
      </c>
      <c r="AT574" s="3" t="s">
        <v>1</v>
      </c>
      <c r="AU574" s="3" t="s">
        <v>1</v>
      </c>
      <c r="AV574" s="3" t="s">
        <v>1</v>
      </c>
      <c r="AW574" s="3" t="s">
        <v>1</v>
      </c>
      <c r="AX574" s="3" t="s">
        <v>1</v>
      </c>
      <c r="AY574" s="3" t="s">
        <v>1</v>
      </c>
      <c r="AZ574" s="3" t="s">
        <v>1</v>
      </c>
      <c r="BA574" s="3" t="s">
        <v>1</v>
      </c>
      <c r="BB574" s="3" t="s">
        <v>1</v>
      </c>
      <c r="BC574" s="3" t="s">
        <v>1</v>
      </c>
      <c r="BD574" s="3" t="s">
        <v>1</v>
      </c>
      <c r="BE574" s="3" t="s">
        <v>1</v>
      </c>
      <c r="BF574" s="3" t="s">
        <v>1</v>
      </c>
      <c r="BG574" s="3" t="s">
        <v>1</v>
      </c>
      <c r="BH574" s="3" t="s">
        <v>1</v>
      </c>
      <c r="BI574" s="3" t="s">
        <v>1</v>
      </c>
      <c r="BJ574" s="3" t="s">
        <v>1</v>
      </c>
      <c r="BK574" s="3" t="s">
        <v>1</v>
      </c>
      <c r="BL574" s="3" t="s">
        <v>1</v>
      </c>
      <c r="BM574" s="3" t="s">
        <v>1</v>
      </c>
      <c r="BN574" s="3" t="s">
        <v>1</v>
      </c>
      <c r="BO574" s="3" t="s">
        <v>1</v>
      </c>
      <c r="BP574" s="3" t="s">
        <v>1</v>
      </c>
      <c r="BQ574" s="3" t="s">
        <v>1</v>
      </c>
      <c r="BR574" s="3" t="s">
        <v>123</v>
      </c>
      <c r="BS574" s="3" t="s">
        <v>124</v>
      </c>
      <c r="BT574" s="3" t="s">
        <v>269</v>
      </c>
      <c r="BU574" s="3" t="s">
        <v>126</v>
      </c>
      <c r="BV574" s="3" t="s">
        <v>10839</v>
      </c>
      <c r="BW574" s="3" t="s">
        <v>664</v>
      </c>
      <c r="BX574" s="3" t="s">
        <v>7620</v>
      </c>
      <c r="BY574" s="4" t="s">
        <v>10840</v>
      </c>
      <c r="BZ574" s="3" t="s">
        <v>1</v>
      </c>
      <c r="CA574" s="3" t="s">
        <v>576</v>
      </c>
    </row>
    <row r="575" spans="3:79" x14ac:dyDescent="0.3">
      <c r="C575" s="3" t="s">
        <v>133</v>
      </c>
      <c r="D575" s="3" t="s">
        <v>1</v>
      </c>
      <c r="E575" s="3" t="s">
        <v>1</v>
      </c>
      <c r="F575" s="3" t="s">
        <v>620</v>
      </c>
      <c r="G575" s="3" t="s">
        <v>1</v>
      </c>
      <c r="H575" s="4" t="s">
        <v>1</v>
      </c>
      <c r="I575" s="3" t="s">
        <v>621</v>
      </c>
      <c r="J575" s="3" t="s">
        <v>667</v>
      </c>
      <c r="K575" s="3" t="s">
        <v>623</v>
      </c>
      <c r="L575" s="3" t="s">
        <v>138</v>
      </c>
      <c r="M575" s="3" t="s">
        <v>1</v>
      </c>
      <c r="N575" s="3" t="s">
        <v>1</v>
      </c>
      <c r="O575" s="3" t="s">
        <v>10841</v>
      </c>
      <c r="P575" s="4" t="s">
        <v>10842</v>
      </c>
      <c r="Q575" s="4" t="s">
        <v>96</v>
      </c>
      <c r="R575" s="3" t="s">
        <v>1</v>
      </c>
      <c r="S575" s="3" t="s">
        <v>99</v>
      </c>
      <c r="T575" s="3" t="s">
        <v>99</v>
      </c>
      <c r="U575" s="3" t="s">
        <v>10843</v>
      </c>
      <c r="V575" s="3" t="s">
        <v>804</v>
      </c>
      <c r="W575" s="3" t="s">
        <v>10844</v>
      </c>
      <c r="X575" s="3" t="s">
        <v>10845</v>
      </c>
      <c r="Y575" s="4" t="s">
        <v>6614</v>
      </c>
      <c r="Z575" s="3" t="s">
        <v>10846</v>
      </c>
      <c r="AA575" s="3" t="s">
        <v>2414</v>
      </c>
      <c r="AB575" s="3" t="s">
        <v>225</v>
      </c>
      <c r="AC575" s="3" t="s">
        <v>108</v>
      </c>
      <c r="AD575" s="3" t="s">
        <v>10847</v>
      </c>
      <c r="AE575" s="3" t="s">
        <v>10848</v>
      </c>
      <c r="AF575" s="3" t="s">
        <v>10849</v>
      </c>
      <c r="AG575" s="3" t="s">
        <v>10850</v>
      </c>
      <c r="AH575" s="3" t="s">
        <v>471</v>
      </c>
      <c r="AI575" s="3" t="s">
        <v>3107</v>
      </c>
      <c r="AJ575" s="3" t="s">
        <v>589</v>
      </c>
      <c r="AK575" s="3" t="s">
        <v>96</v>
      </c>
      <c r="AL575" s="4" t="s">
        <v>10851</v>
      </c>
      <c r="AM575" s="4" t="s">
        <v>10852</v>
      </c>
      <c r="AN575" s="3" t="s">
        <v>10853</v>
      </c>
      <c r="AO575" s="4" t="s">
        <v>995</v>
      </c>
      <c r="AP575" s="3" t="s">
        <v>10854</v>
      </c>
      <c r="AQ575" s="3" t="s">
        <v>108</v>
      </c>
      <c r="AR575" s="3" t="s">
        <v>10855</v>
      </c>
      <c r="AS575" s="3" t="s">
        <v>10856</v>
      </c>
      <c r="AT575" s="3" t="s">
        <v>1</v>
      </c>
      <c r="AU575" s="3" t="s">
        <v>1</v>
      </c>
      <c r="AV575" s="3" t="s">
        <v>1</v>
      </c>
      <c r="AW575" s="3" t="s">
        <v>1</v>
      </c>
      <c r="AX575" s="3" t="s">
        <v>1</v>
      </c>
      <c r="AY575" s="3" t="s">
        <v>1</v>
      </c>
      <c r="AZ575" s="3" t="s">
        <v>1</v>
      </c>
      <c r="BA575" s="3" t="s">
        <v>1</v>
      </c>
      <c r="BB575" s="3" t="s">
        <v>1</v>
      </c>
      <c r="BC575" s="3" t="s">
        <v>1</v>
      </c>
      <c r="BD575" s="3" t="s">
        <v>1</v>
      </c>
      <c r="BE575" s="3" t="s">
        <v>1</v>
      </c>
      <c r="BF575" s="3" t="s">
        <v>1</v>
      </c>
      <c r="BG575" s="3" t="s">
        <v>1</v>
      </c>
      <c r="BH575" s="3" t="s">
        <v>1</v>
      </c>
      <c r="BI575" s="3" t="s">
        <v>1</v>
      </c>
      <c r="BJ575" s="3" t="s">
        <v>1</v>
      </c>
      <c r="BK575" s="3" t="s">
        <v>1</v>
      </c>
      <c r="BL575" s="3" t="s">
        <v>1</v>
      </c>
      <c r="BM575" s="3" t="s">
        <v>1</v>
      </c>
      <c r="BN575" s="3" t="s">
        <v>1</v>
      </c>
      <c r="BO575" s="3" t="s">
        <v>1</v>
      </c>
      <c r="BP575" s="3" t="s">
        <v>1</v>
      </c>
      <c r="BQ575" s="3" t="s">
        <v>1</v>
      </c>
      <c r="BR575" s="3" t="s">
        <v>123</v>
      </c>
      <c r="BS575" s="3" t="s">
        <v>124</v>
      </c>
      <c r="BT575" s="3" t="s">
        <v>168</v>
      </c>
      <c r="BU575" s="3" t="s">
        <v>126</v>
      </c>
      <c r="BV575" s="3" t="s">
        <v>10857</v>
      </c>
      <c r="BW575" s="3" t="s">
        <v>1332</v>
      </c>
      <c r="BX575" s="3" t="s">
        <v>1333</v>
      </c>
      <c r="BY575" s="4" t="s">
        <v>10858</v>
      </c>
      <c r="BZ575" s="3" t="s">
        <v>1</v>
      </c>
      <c r="CA575" s="3" t="s">
        <v>576</v>
      </c>
    </row>
    <row r="576" spans="3:79" x14ac:dyDescent="0.3">
      <c r="C576" s="3" t="s">
        <v>133</v>
      </c>
      <c r="D576" s="3" t="s">
        <v>1</v>
      </c>
      <c r="E576" s="3" t="s">
        <v>1</v>
      </c>
      <c r="F576" s="3" t="s">
        <v>750</v>
      </c>
      <c r="G576" s="3" t="s">
        <v>1</v>
      </c>
      <c r="H576" s="4" t="s">
        <v>1</v>
      </c>
      <c r="I576" s="3" t="s">
        <v>621</v>
      </c>
      <c r="J576" s="3" t="s">
        <v>622</v>
      </c>
      <c r="K576" s="3" t="s">
        <v>623</v>
      </c>
      <c r="L576" s="3" t="s">
        <v>752</v>
      </c>
      <c r="M576" s="3" t="s">
        <v>1</v>
      </c>
      <c r="N576" s="3" t="s">
        <v>1</v>
      </c>
      <c r="O576" s="3" t="s">
        <v>10859</v>
      </c>
      <c r="P576" s="4" t="s">
        <v>10860</v>
      </c>
      <c r="Q576" s="4" t="s">
        <v>96</v>
      </c>
      <c r="R576" s="3" t="s">
        <v>1</v>
      </c>
      <c r="S576" s="3" t="s">
        <v>99</v>
      </c>
      <c r="T576" s="3" t="s">
        <v>99</v>
      </c>
      <c r="U576" s="3" t="s">
        <v>10861</v>
      </c>
      <c r="V576" s="3" t="s">
        <v>331</v>
      </c>
      <c r="W576" s="3" t="s">
        <v>10862</v>
      </c>
      <c r="X576" s="3" t="s">
        <v>10863</v>
      </c>
      <c r="Y576" s="4" t="s">
        <v>995</v>
      </c>
      <c r="Z576" s="3" t="s">
        <v>10864</v>
      </c>
      <c r="AA576" s="3" t="s">
        <v>760</v>
      </c>
      <c r="AB576" s="3" t="s">
        <v>631</v>
      </c>
      <c r="AC576" s="3" t="s">
        <v>108</v>
      </c>
      <c r="AD576" s="3" t="s">
        <v>769</v>
      </c>
      <c r="AE576" s="3" t="s">
        <v>762</v>
      </c>
      <c r="AF576" s="3" t="s">
        <v>1</v>
      </c>
      <c r="AG576" s="3" t="s">
        <v>1</v>
      </c>
      <c r="AH576" s="3" t="s">
        <v>1</v>
      </c>
      <c r="AI576" s="3" t="s">
        <v>1</v>
      </c>
      <c r="AJ576" s="3" t="s">
        <v>1</v>
      </c>
      <c r="AK576" s="3" t="s">
        <v>1</v>
      </c>
      <c r="AL576" s="4" t="s">
        <v>1</v>
      </c>
      <c r="AM576" s="4" t="s">
        <v>1</v>
      </c>
      <c r="AN576" s="3" t="s">
        <v>1</v>
      </c>
      <c r="AO576" s="4" t="s">
        <v>1</v>
      </c>
      <c r="AP576" s="3" t="s">
        <v>1</v>
      </c>
      <c r="AQ576" s="3" t="s">
        <v>1</v>
      </c>
      <c r="AR576" s="3" t="s">
        <v>1</v>
      </c>
      <c r="AS576" s="3" t="s">
        <v>1</v>
      </c>
      <c r="AT576" s="3" t="s">
        <v>1</v>
      </c>
      <c r="AU576" s="3" t="s">
        <v>1</v>
      </c>
      <c r="AV576" s="3" t="s">
        <v>1</v>
      </c>
      <c r="AW576" s="3" t="s">
        <v>1</v>
      </c>
      <c r="AX576" s="3" t="s">
        <v>1</v>
      </c>
      <c r="AY576" s="3" t="s">
        <v>1</v>
      </c>
      <c r="AZ576" s="3" t="s">
        <v>1</v>
      </c>
      <c r="BA576" s="3" t="s">
        <v>1</v>
      </c>
      <c r="BB576" s="3" t="s">
        <v>1</v>
      </c>
      <c r="BC576" s="3" t="s">
        <v>1</v>
      </c>
      <c r="BD576" s="3" t="s">
        <v>1</v>
      </c>
      <c r="BE576" s="3" t="s">
        <v>1</v>
      </c>
      <c r="BF576" s="3" t="s">
        <v>1</v>
      </c>
      <c r="BG576" s="3" t="s">
        <v>1</v>
      </c>
      <c r="BH576" s="3" t="s">
        <v>1</v>
      </c>
      <c r="BI576" s="3" t="s">
        <v>1</v>
      </c>
      <c r="BJ576" s="3" t="s">
        <v>1</v>
      </c>
      <c r="BK576" s="3" t="s">
        <v>1</v>
      </c>
      <c r="BL576" s="3" t="s">
        <v>1</v>
      </c>
      <c r="BM576" s="3" t="s">
        <v>1</v>
      </c>
      <c r="BN576" s="3" t="s">
        <v>1</v>
      </c>
      <c r="BO576" s="3" t="s">
        <v>1</v>
      </c>
      <c r="BP576" s="3" t="s">
        <v>1</v>
      </c>
      <c r="BQ576" s="3" t="s">
        <v>1</v>
      </c>
      <c r="BR576" s="3" t="s">
        <v>123</v>
      </c>
      <c r="BS576" s="3" t="s">
        <v>885</v>
      </c>
      <c r="BT576" s="3" t="s">
        <v>269</v>
      </c>
      <c r="BU576" s="3" t="s">
        <v>126</v>
      </c>
      <c r="BV576" s="3" t="s">
        <v>10865</v>
      </c>
      <c r="BW576" s="3" t="s">
        <v>771</v>
      </c>
      <c r="BX576" s="3" t="s">
        <v>4685</v>
      </c>
      <c r="BY576" s="4" t="s">
        <v>10866</v>
      </c>
      <c r="BZ576" s="3" t="s">
        <v>1</v>
      </c>
      <c r="CA576" s="3" t="s">
        <v>576</v>
      </c>
    </row>
    <row r="577" spans="3:79" x14ac:dyDescent="0.3">
      <c r="C577" s="3" t="s">
        <v>133</v>
      </c>
      <c r="D577" s="3" t="s">
        <v>1</v>
      </c>
      <c r="E577" s="3" t="s">
        <v>1</v>
      </c>
      <c r="F577" s="3" t="s">
        <v>909</v>
      </c>
      <c r="G577" s="3" t="s">
        <v>1</v>
      </c>
      <c r="H577" s="4" t="s">
        <v>1</v>
      </c>
      <c r="I577" s="3" t="s">
        <v>135</v>
      </c>
      <c r="J577" s="3" t="s">
        <v>1</v>
      </c>
      <c r="K577" s="3" t="s">
        <v>623</v>
      </c>
      <c r="L577" s="3" t="s">
        <v>236</v>
      </c>
      <c r="M577" s="3" t="s">
        <v>1</v>
      </c>
      <c r="N577" s="3" t="s">
        <v>1</v>
      </c>
      <c r="O577" s="3" t="s">
        <v>9698</v>
      </c>
      <c r="P577" s="4" t="s">
        <v>9699</v>
      </c>
      <c r="Q577" s="4" t="s">
        <v>142</v>
      </c>
      <c r="R577" s="3" t="s">
        <v>1</v>
      </c>
      <c r="S577" s="3" t="s">
        <v>98</v>
      </c>
      <c r="T577" s="3" t="s">
        <v>99</v>
      </c>
      <c r="U577" s="3" t="s">
        <v>9700</v>
      </c>
      <c r="V577" s="3" t="s">
        <v>1324</v>
      </c>
      <c r="W577" s="3" t="s">
        <v>9701</v>
      </c>
      <c r="X577" s="3" t="s">
        <v>9702</v>
      </c>
      <c r="Y577" s="4" t="s">
        <v>818</v>
      </c>
      <c r="Z577" s="3" t="s">
        <v>9703</v>
      </c>
      <c r="AA577" s="3" t="s">
        <v>8739</v>
      </c>
      <c r="AB577" s="3" t="s">
        <v>844</v>
      </c>
      <c r="AC577" s="3" t="s">
        <v>623</v>
      </c>
      <c r="AD577" s="3" t="s">
        <v>717</v>
      </c>
      <c r="AE577" s="3" t="s">
        <v>718</v>
      </c>
      <c r="AF577" s="3" t="s">
        <v>9704</v>
      </c>
      <c r="AG577" s="3" t="s">
        <v>9705</v>
      </c>
      <c r="AH577" s="3" t="s">
        <v>843</v>
      </c>
      <c r="AI577" s="3" t="s">
        <v>245</v>
      </c>
      <c r="AJ577" s="3" t="s">
        <v>844</v>
      </c>
      <c r="AK577" s="3" t="s">
        <v>142</v>
      </c>
      <c r="AL577" s="4" t="s">
        <v>9706</v>
      </c>
      <c r="AM577" s="4" t="s">
        <v>9707</v>
      </c>
      <c r="AN577" s="3" t="s">
        <v>9708</v>
      </c>
      <c r="AO577" s="4" t="s">
        <v>818</v>
      </c>
      <c r="AP577" s="3" t="s">
        <v>9709</v>
      </c>
      <c r="AQ577" s="3" t="s">
        <v>623</v>
      </c>
      <c r="AR577" s="3" t="s">
        <v>717</v>
      </c>
      <c r="AS577" s="3" t="s">
        <v>718</v>
      </c>
      <c r="AT577" s="3" t="s">
        <v>114</v>
      </c>
      <c r="AU577" s="3" t="s">
        <v>114</v>
      </c>
      <c r="AV577" s="3" t="s">
        <v>114</v>
      </c>
      <c r="AW577" s="3" t="s">
        <v>114</v>
      </c>
      <c r="AX577" s="3" t="s">
        <v>114</v>
      </c>
      <c r="AY577" s="3" t="s">
        <v>114</v>
      </c>
      <c r="AZ577" s="3" t="s">
        <v>114</v>
      </c>
      <c r="BA577" s="3" t="s">
        <v>114</v>
      </c>
      <c r="BB577" s="3" t="s">
        <v>114</v>
      </c>
      <c r="BC577" s="3" t="s">
        <v>114</v>
      </c>
      <c r="BD577" s="3" t="s">
        <v>114</v>
      </c>
      <c r="BE577" s="3" t="s">
        <v>114</v>
      </c>
      <c r="BF577" s="3" t="s">
        <v>114</v>
      </c>
      <c r="BG577" s="3" t="s">
        <v>114</v>
      </c>
      <c r="BH577" s="3" t="s">
        <v>114</v>
      </c>
      <c r="BI577" s="3" t="s">
        <v>114</v>
      </c>
      <c r="BJ577" s="3" t="s">
        <v>114</v>
      </c>
      <c r="BK577" s="3" t="s">
        <v>114</v>
      </c>
      <c r="BL577" s="3" t="s">
        <v>114</v>
      </c>
      <c r="BM577" s="3" t="s">
        <v>114</v>
      </c>
      <c r="BN577" s="3" t="s">
        <v>114</v>
      </c>
      <c r="BO577" s="3" t="s">
        <v>114</v>
      </c>
      <c r="BP577" s="3" t="s">
        <v>114</v>
      </c>
      <c r="BQ577" s="3" t="s">
        <v>114</v>
      </c>
      <c r="BR577" s="3" t="s">
        <v>123</v>
      </c>
      <c r="BS577" s="3" t="s">
        <v>124</v>
      </c>
      <c r="BT577" s="3" t="s">
        <v>168</v>
      </c>
      <c r="BU577" s="3" t="s">
        <v>126</v>
      </c>
      <c r="BV577" s="3" t="s">
        <v>9710</v>
      </c>
      <c r="BW577" s="3" t="s">
        <v>271</v>
      </c>
      <c r="BX577" s="3" t="s">
        <v>9711</v>
      </c>
      <c r="BY577" s="4" t="s">
        <v>9712</v>
      </c>
      <c r="BZ577" s="3" t="s">
        <v>9713</v>
      </c>
      <c r="CA577" s="3" t="s">
        <v>132</v>
      </c>
    </row>
    <row r="578" spans="3:79" x14ac:dyDescent="0.3">
      <c r="C578" s="3" t="s">
        <v>133</v>
      </c>
      <c r="D578" s="3" t="s">
        <v>1</v>
      </c>
      <c r="E578" s="3" t="s">
        <v>1</v>
      </c>
      <c r="F578" s="3" t="s">
        <v>2896</v>
      </c>
      <c r="G578" s="3" t="s">
        <v>1</v>
      </c>
      <c r="H578" s="4" t="s">
        <v>1</v>
      </c>
      <c r="I578" s="3" t="s">
        <v>621</v>
      </c>
      <c r="J578" s="3" t="s">
        <v>774</v>
      </c>
      <c r="K578" s="3" t="s">
        <v>623</v>
      </c>
      <c r="L578" s="3" t="s">
        <v>93</v>
      </c>
      <c r="M578" s="3" t="s">
        <v>1</v>
      </c>
      <c r="N578" s="3" t="s">
        <v>1</v>
      </c>
      <c r="O578" s="3" t="s">
        <v>10867</v>
      </c>
      <c r="P578" s="4" t="s">
        <v>10868</v>
      </c>
      <c r="Q578" s="4" t="s">
        <v>96</v>
      </c>
      <c r="R578" s="3" t="s">
        <v>1</v>
      </c>
      <c r="S578" s="3" t="s">
        <v>99</v>
      </c>
      <c r="T578" s="3" t="s">
        <v>99</v>
      </c>
      <c r="U578" s="3" t="s">
        <v>10869</v>
      </c>
      <c r="V578" s="3" t="s">
        <v>3040</v>
      </c>
      <c r="W578" s="3" t="s">
        <v>10870</v>
      </c>
      <c r="X578" s="3" t="s">
        <v>10871</v>
      </c>
      <c r="Y578" s="4" t="s">
        <v>323</v>
      </c>
      <c r="Z578" s="3" t="s">
        <v>10872</v>
      </c>
      <c r="AA578" s="3" t="s">
        <v>8576</v>
      </c>
      <c r="AB578" s="3" t="s">
        <v>2341</v>
      </c>
      <c r="AC578" s="3" t="s">
        <v>108</v>
      </c>
      <c r="AD578" s="3" t="s">
        <v>220</v>
      </c>
      <c r="AE578" s="3" t="s">
        <v>782</v>
      </c>
      <c r="AF578" s="3" t="s">
        <v>1</v>
      </c>
      <c r="AG578" s="3" t="s">
        <v>1</v>
      </c>
      <c r="AH578" s="3" t="s">
        <v>1</v>
      </c>
      <c r="AI578" s="3" t="s">
        <v>1</v>
      </c>
      <c r="AJ578" s="3" t="s">
        <v>1</v>
      </c>
      <c r="AK578" s="3" t="s">
        <v>1</v>
      </c>
      <c r="AL578" s="4" t="s">
        <v>1</v>
      </c>
      <c r="AM578" s="4" t="s">
        <v>1</v>
      </c>
      <c r="AN578" s="3" t="s">
        <v>1</v>
      </c>
      <c r="AO578" s="4" t="s">
        <v>1</v>
      </c>
      <c r="AP578" s="3" t="s">
        <v>1</v>
      </c>
      <c r="AQ578" s="3" t="s">
        <v>1</v>
      </c>
      <c r="AR578" s="3" t="s">
        <v>1</v>
      </c>
      <c r="AS578" s="3" t="s">
        <v>1</v>
      </c>
      <c r="AT578" s="3" t="s">
        <v>1</v>
      </c>
      <c r="AU578" s="3" t="s">
        <v>1</v>
      </c>
      <c r="AV578" s="3" t="s">
        <v>1</v>
      </c>
      <c r="AW578" s="3" t="s">
        <v>1</v>
      </c>
      <c r="AX578" s="3" t="s">
        <v>1</v>
      </c>
      <c r="AY578" s="3" t="s">
        <v>1</v>
      </c>
      <c r="AZ578" s="3" t="s">
        <v>1</v>
      </c>
      <c r="BA578" s="3" t="s">
        <v>1</v>
      </c>
      <c r="BB578" s="3" t="s">
        <v>1</v>
      </c>
      <c r="BC578" s="3" t="s">
        <v>1</v>
      </c>
      <c r="BD578" s="3" t="s">
        <v>1</v>
      </c>
      <c r="BE578" s="3" t="s">
        <v>1</v>
      </c>
      <c r="BF578" s="3" t="s">
        <v>1</v>
      </c>
      <c r="BG578" s="3" t="s">
        <v>1</v>
      </c>
      <c r="BH578" s="3" t="s">
        <v>1</v>
      </c>
      <c r="BI578" s="3" t="s">
        <v>1</v>
      </c>
      <c r="BJ578" s="3" t="s">
        <v>1</v>
      </c>
      <c r="BK578" s="3" t="s">
        <v>1</v>
      </c>
      <c r="BL578" s="3" t="s">
        <v>1</v>
      </c>
      <c r="BM578" s="3" t="s">
        <v>1</v>
      </c>
      <c r="BN578" s="3" t="s">
        <v>1</v>
      </c>
      <c r="BO578" s="3" t="s">
        <v>1</v>
      </c>
      <c r="BP578" s="3" t="s">
        <v>1</v>
      </c>
      <c r="BQ578" s="3" t="s">
        <v>1</v>
      </c>
      <c r="BR578" s="3" t="s">
        <v>123</v>
      </c>
      <c r="BS578" s="3" t="s">
        <v>124</v>
      </c>
      <c r="BT578" s="3" t="s">
        <v>269</v>
      </c>
      <c r="BU578" s="3" t="s">
        <v>126</v>
      </c>
      <c r="BV578" s="3" t="s">
        <v>10873</v>
      </c>
      <c r="BW578" s="3" t="s">
        <v>231</v>
      </c>
      <c r="BX578" s="3" t="s">
        <v>7931</v>
      </c>
      <c r="BY578" s="4" t="s">
        <v>10874</v>
      </c>
      <c r="BZ578" s="3" t="s">
        <v>1</v>
      </c>
      <c r="CA578" s="3" t="s">
        <v>576</v>
      </c>
    </row>
    <row r="579" spans="3:79" x14ac:dyDescent="0.3">
      <c r="C579" s="3" t="s">
        <v>133</v>
      </c>
      <c r="D579" s="3" t="s">
        <v>1</v>
      </c>
      <c r="E579" s="3" t="s">
        <v>1</v>
      </c>
      <c r="F579" s="3" t="s">
        <v>133</v>
      </c>
      <c r="G579" s="3" t="s">
        <v>1</v>
      </c>
      <c r="H579" s="4" t="s">
        <v>1</v>
      </c>
      <c r="I579" s="3" t="s">
        <v>621</v>
      </c>
      <c r="J579" s="3" t="s">
        <v>10187</v>
      </c>
      <c r="K579" s="3" t="s">
        <v>623</v>
      </c>
      <c r="L579" s="3" t="s">
        <v>1102</v>
      </c>
      <c r="M579" s="3" t="s">
        <v>1</v>
      </c>
      <c r="N579" s="3" t="s">
        <v>1</v>
      </c>
      <c r="O579" s="3" t="s">
        <v>10875</v>
      </c>
      <c r="P579" s="4" t="s">
        <v>10876</v>
      </c>
      <c r="Q579" s="4" t="s">
        <v>96</v>
      </c>
      <c r="R579" s="3" t="s">
        <v>1</v>
      </c>
      <c r="S579" s="3" t="s">
        <v>99</v>
      </c>
      <c r="T579" s="3" t="s">
        <v>99</v>
      </c>
      <c r="U579" s="3" t="s">
        <v>1093</v>
      </c>
      <c r="V579" s="3" t="s">
        <v>292</v>
      </c>
      <c r="W579" s="3" t="s">
        <v>10877</v>
      </c>
      <c r="X579" s="3" t="s">
        <v>10878</v>
      </c>
      <c r="Y579" s="4" t="s">
        <v>298</v>
      </c>
      <c r="Z579" s="3" t="s">
        <v>10879</v>
      </c>
      <c r="AA579" s="3" t="s">
        <v>133</v>
      </c>
      <c r="AB579" s="3" t="s">
        <v>246</v>
      </c>
      <c r="AC579" s="3" t="s">
        <v>108</v>
      </c>
      <c r="AD579" s="3" t="s">
        <v>10880</v>
      </c>
      <c r="AE579" s="3" t="s">
        <v>10881</v>
      </c>
      <c r="AF579" s="3" t="s">
        <v>10882</v>
      </c>
      <c r="AG579" s="3" t="s">
        <v>10883</v>
      </c>
      <c r="AH579" s="3" t="s">
        <v>292</v>
      </c>
      <c r="AI579" s="3" t="s">
        <v>133</v>
      </c>
      <c r="AJ579" s="3" t="s">
        <v>246</v>
      </c>
      <c r="AK579" s="3" t="s">
        <v>96</v>
      </c>
      <c r="AL579" s="4" t="s">
        <v>10884</v>
      </c>
      <c r="AM579" s="4" t="s">
        <v>10885</v>
      </c>
      <c r="AN579" s="3" t="s">
        <v>10886</v>
      </c>
      <c r="AO579" s="4" t="s">
        <v>298</v>
      </c>
      <c r="AP579" s="3" t="s">
        <v>10887</v>
      </c>
      <c r="AQ579" s="3" t="s">
        <v>108</v>
      </c>
      <c r="AR579" s="3" t="s">
        <v>10888</v>
      </c>
      <c r="AS579" s="3" t="s">
        <v>1110</v>
      </c>
      <c r="AT579" s="3" t="s">
        <v>1</v>
      </c>
      <c r="AU579" s="3" t="s">
        <v>1</v>
      </c>
      <c r="AV579" s="3" t="s">
        <v>1</v>
      </c>
      <c r="AW579" s="3" t="s">
        <v>1</v>
      </c>
      <c r="AX579" s="3" t="s">
        <v>1</v>
      </c>
      <c r="AY579" s="3" t="s">
        <v>1</v>
      </c>
      <c r="AZ579" s="3" t="s">
        <v>1</v>
      </c>
      <c r="BA579" s="3" t="s">
        <v>1</v>
      </c>
      <c r="BB579" s="3" t="s">
        <v>1</v>
      </c>
      <c r="BC579" s="3" t="s">
        <v>1</v>
      </c>
      <c r="BD579" s="3" t="s">
        <v>1</v>
      </c>
      <c r="BE579" s="3" t="s">
        <v>1</v>
      </c>
      <c r="BF579" s="3" t="s">
        <v>1</v>
      </c>
      <c r="BG579" s="3" t="s">
        <v>1</v>
      </c>
      <c r="BH579" s="3" t="s">
        <v>1</v>
      </c>
      <c r="BI579" s="3" t="s">
        <v>1</v>
      </c>
      <c r="BJ579" s="3" t="s">
        <v>1</v>
      </c>
      <c r="BK579" s="3" t="s">
        <v>1</v>
      </c>
      <c r="BL579" s="3" t="s">
        <v>1</v>
      </c>
      <c r="BM579" s="3" t="s">
        <v>1</v>
      </c>
      <c r="BN579" s="3" t="s">
        <v>1</v>
      </c>
      <c r="BO579" s="3" t="s">
        <v>1</v>
      </c>
      <c r="BP579" s="3" t="s">
        <v>1</v>
      </c>
      <c r="BQ579" s="3" t="s">
        <v>1</v>
      </c>
      <c r="BR579" s="3" t="s">
        <v>123</v>
      </c>
      <c r="BS579" s="3" t="s">
        <v>124</v>
      </c>
      <c r="BT579" s="3" t="s">
        <v>419</v>
      </c>
      <c r="BU579" s="3" t="s">
        <v>126</v>
      </c>
      <c r="BV579" s="3" t="s">
        <v>10889</v>
      </c>
      <c r="BW579" s="3" t="s">
        <v>1120</v>
      </c>
      <c r="BX579" s="3" t="s">
        <v>1273</v>
      </c>
      <c r="BY579" s="4" t="s">
        <v>10890</v>
      </c>
      <c r="BZ579" s="3" t="s">
        <v>1</v>
      </c>
      <c r="CA579" s="3" t="s">
        <v>576</v>
      </c>
    </row>
    <row r="580" spans="3:79" x14ac:dyDescent="0.3">
      <c r="C580" s="3" t="s">
        <v>133</v>
      </c>
      <c r="D580" s="3" t="s">
        <v>1</v>
      </c>
      <c r="E580" s="3" t="s">
        <v>1</v>
      </c>
      <c r="F580" s="3" t="s">
        <v>2860</v>
      </c>
      <c r="G580" s="3" t="s">
        <v>1</v>
      </c>
      <c r="H580" s="4" t="s">
        <v>1</v>
      </c>
      <c r="I580" s="3" t="s">
        <v>621</v>
      </c>
      <c r="J580" s="3" t="s">
        <v>3329</v>
      </c>
      <c r="K580" s="3" t="s">
        <v>623</v>
      </c>
      <c r="L580" s="3" t="s">
        <v>93</v>
      </c>
      <c r="M580" s="3" t="s">
        <v>1</v>
      </c>
      <c r="N580" s="3" t="s">
        <v>1</v>
      </c>
      <c r="O580" s="3" t="s">
        <v>10891</v>
      </c>
      <c r="P580" s="4" t="s">
        <v>10892</v>
      </c>
      <c r="Q580" s="4" t="s">
        <v>96</v>
      </c>
      <c r="R580" s="3" t="s">
        <v>1</v>
      </c>
      <c r="S580" s="3" t="s">
        <v>99</v>
      </c>
      <c r="T580" s="3" t="s">
        <v>99</v>
      </c>
      <c r="U580" s="3" t="s">
        <v>10893</v>
      </c>
      <c r="V580" s="3" t="s">
        <v>804</v>
      </c>
      <c r="W580" s="3" t="s">
        <v>10894</v>
      </c>
      <c r="X580" s="3" t="s">
        <v>10895</v>
      </c>
      <c r="Y580" s="4" t="s">
        <v>323</v>
      </c>
      <c r="Z580" s="3" t="s">
        <v>10896</v>
      </c>
      <c r="AA580" s="3" t="s">
        <v>7942</v>
      </c>
      <c r="AB580" s="3" t="s">
        <v>805</v>
      </c>
      <c r="AC580" s="3" t="s">
        <v>108</v>
      </c>
      <c r="AD580" s="3" t="s">
        <v>220</v>
      </c>
      <c r="AE580" s="3" t="s">
        <v>782</v>
      </c>
      <c r="AF580" s="3" t="s">
        <v>1</v>
      </c>
      <c r="AG580" s="3" t="s">
        <v>1</v>
      </c>
      <c r="AH580" s="3" t="s">
        <v>1</v>
      </c>
      <c r="AI580" s="3" t="s">
        <v>1</v>
      </c>
      <c r="AJ580" s="3" t="s">
        <v>1</v>
      </c>
      <c r="AK580" s="3" t="s">
        <v>1</v>
      </c>
      <c r="AL580" s="4" t="s">
        <v>1</v>
      </c>
      <c r="AM580" s="4" t="s">
        <v>1</v>
      </c>
      <c r="AN580" s="3" t="s">
        <v>1</v>
      </c>
      <c r="AO580" s="4" t="s">
        <v>1</v>
      </c>
      <c r="AP580" s="3" t="s">
        <v>1</v>
      </c>
      <c r="AQ580" s="3" t="s">
        <v>1</v>
      </c>
      <c r="AR580" s="3" t="s">
        <v>1</v>
      </c>
      <c r="AS580" s="3" t="s">
        <v>1</v>
      </c>
      <c r="AT580" s="3" t="s">
        <v>1</v>
      </c>
      <c r="AU580" s="3" t="s">
        <v>1</v>
      </c>
      <c r="AV580" s="3" t="s">
        <v>1</v>
      </c>
      <c r="AW580" s="3" t="s">
        <v>1</v>
      </c>
      <c r="AX580" s="3" t="s">
        <v>1</v>
      </c>
      <c r="AY580" s="3" t="s">
        <v>1</v>
      </c>
      <c r="AZ580" s="3" t="s">
        <v>1</v>
      </c>
      <c r="BA580" s="3" t="s">
        <v>1</v>
      </c>
      <c r="BB580" s="3" t="s">
        <v>1</v>
      </c>
      <c r="BC580" s="3" t="s">
        <v>1</v>
      </c>
      <c r="BD580" s="3" t="s">
        <v>1</v>
      </c>
      <c r="BE580" s="3" t="s">
        <v>1</v>
      </c>
      <c r="BF580" s="3" t="s">
        <v>1</v>
      </c>
      <c r="BG580" s="3" t="s">
        <v>1</v>
      </c>
      <c r="BH580" s="3" t="s">
        <v>1</v>
      </c>
      <c r="BI580" s="3" t="s">
        <v>1</v>
      </c>
      <c r="BJ580" s="3" t="s">
        <v>1</v>
      </c>
      <c r="BK580" s="3" t="s">
        <v>1</v>
      </c>
      <c r="BL580" s="3" t="s">
        <v>1</v>
      </c>
      <c r="BM580" s="3" t="s">
        <v>1</v>
      </c>
      <c r="BN580" s="3" t="s">
        <v>1</v>
      </c>
      <c r="BO580" s="3" t="s">
        <v>1</v>
      </c>
      <c r="BP580" s="3" t="s">
        <v>1</v>
      </c>
      <c r="BQ580" s="3" t="s">
        <v>1</v>
      </c>
      <c r="BR580" s="3" t="s">
        <v>123</v>
      </c>
      <c r="BS580" s="3" t="s">
        <v>124</v>
      </c>
      <c r="BT580" s="3" t="s">
        <v>419</v>
      </c>
      <c r="BU580" s="3" t="s">
        <v>126</v>
      </c>
      <c r="BV580" s="3" t="s">
        <v>10897</v>
      </c>
      <c r="BW580" s="3" t="s">
        <v>231</v>
      </c>
      <c r="BX580" s="3" t="s">
        <v>8095</v>
      </c>
      <c r="BY580" s="4" t="s">
        <v>10898</v>
      </c>
      <c r="BZ580" s="3" t="s">
        <v>1</v>
      </c>
      <c r="CA580" s="3" t="s">
        <v>576</v>
      </c>
    </row>
    <row r="581" spans="3:79" x14ac:dyDescent="0.3">
      <c r="C581" s="3" t="s">
        <v>133</v>
      </c>
      <c r="D581" s="3" t="s">
        <v>1</v>
      </c>
      <c r="E581" s="3" t="s">
        <v>1</v>
      </c>
      <c r="F581" s="3" t="s">
        <v>133</v>
      </c>
      <c r="G581" s="3" t="s">
        <v>1</v>
      </c>
      <c r="H581" s="4" t="s">
        <v>1</v>
      </c>
      <c r="I581" s="3" t="s">
        <v>621</v>
      </c>
      <c r="J581" s="3" t="s">
        <v>1083</v>
      </c>
      <c r="K581" s="3" t="s">
        <v>623</v>
      </c>
      <c r="L581" s="3" t="s">
        <v>752</v>
      </c>
      <c r="M581" s="3" t="s">
        <v>1</v>
      </c>
      <c r="N581" s="3" t="s">
        <v>1</v>
      </c>
      <c r="O581" s="3" t="s">
        <v>10905</v>
      </c>
      <c r="P581" s="4" t="s">
        <v>10906</v>
      </c>
      <c r="Q581" s="4" t="s">
        <v>142</v>
      </c>
      <c r="R581" s="3" t="s">
        <v>1</v>
      </c>
      <c r="S581" s="3" t="s">
        <v>99</v>
      </c>
      <c r="T581" s="3" t="s">
        <v>99</v>
      </c>
      <c r="U581" s="3" t="s">
        <v>10907</v>
      </c>
      <c r="V581" s="3" t="s">
        <v>580</v>
      </c>
      <c r="W581" s="3" t="s">
        <v>10908</v>
      </c>
      <c r="X581" s="3" t="s">
        <v>10909</v>
      </c>
      <c r="Y581" s="4" t="s">
        <v>9793</v>
      </c>
      <c r="Z581" s="3" t="s">
        <v>1</v>
      </c>
      <c r="AA581" s="3" t="s">
        <v>133</v>
      </c>
      <c r="AB581" s="3" t="s">
        <v>584</v>
      </c>
      <c r="AC581" s="3" t="s">
        <v>108</v>
      </c>
      <c r="AD581" s="3" t="s">
        <v>1184</v>
      </c>
      <c r="AE581" s="3" t="s">
        <v>762</v>
      </c>
      <c r="AF581" s="3" t="s">
        <v>10910</v>
      </c>
      <c r="AG581" s="3" t="s">
        <v>4259</v>
      </c>
      <c r="AH581" s="3" t="s">
        <v>378</v>
      </c>
      <c r="AI581" s="3" t="s">
        <v>133</v>
      </c>
      <c r="AJ581" s="3" t="s">
        <v>1164</v>
      </c>
      <c r="AK581" s="3" t="s">
        <v>142</v>
      </c>
      <c r="AL581" s="4" t="s">
        <v>10911</v>
      </c>
      <c r="AM581" s="4" t="s">
        <v>10912</v>
      </c>
      <c r="AN581" s="3" t="s">
        <v>10913</v>
      </c>
      <c r="AO581" s="4" t="s">
        <v>10914</v>
      </c>
      <c r="AP581" s="3" t="s">
        <v>1</v>
      </c>
      <c r="AQ581" s="3" t="s">
        <v>108</v>
      </c>
      <c r="AR581" s="3" t="s">
        <v>8631</v>
      </c>
      <c r="AS581" s="3" t="s">
        <v>762</v>
      </c>
      <c r="AT581" s="3" t="s">
        <v>1</v>
      </c>
      <c r="AU581" s="3" t="s">
        <v>1</v>
      </c>
      <c r="AV581" s="3" t="s">
        <v>1</v>
      </c>
      <c r="AW581" s="3" t="s">
        <v>1</v>
      </c>
      <c r="AX581" s="3" t="s">
        <v>1</v>
      </c>
      <c r="AY581" s="3" t="s">
        <v>1</v>
      </c>
      <c r="AZ581" s="3" t="s">
        <v>1</v>
      </c>
      <c r="BA581" s="3" t="s">
        <v>1</v>
      </c>
      <c r="BB581" s="3" t="s">
        <v>1</v>
      </c>
      <c r="BC581" s="3" t="s">
        <v>1</v>
      </c>
      <c r="BD581" s="3" t="s">
        <v>1</v>
      </c>
      <c r="BE581" s="3" t="s">
        <v>1</v>
      </c>
      <c r="BF581" s="3" t="s">
        <v>1</v>
      </c>
      <c r="BG581" s="3" t="s">
        <v>1</v>
      </c>
      <c r="BH581" s="3" t="s">
        <v>1</v>
      </c>
      <c r="BI581" s="3" t="s">
        <v>1</v>
      </c>
      <c r="BJ581" s="3" t="s">
        <v>1</v>
      </c>
      <c r="BK581" s="3" t="s">
        <v>1</v>
      </c>
      <c r="BL581" s="3" t="s">
        <v>1</v>
      </c>
      <c r="BM581" s="3" t="s">
        <v>1</v>
      </c>
      <c r="BN581" s="3" t="s">
        <v>1</v>
      </c>
      <c r="BO581" s="3" t="s">
        <v>1</v>
      </c>
      <c r="BP581" s="3" t="s">
        <v>1</v>
      </c>
      <c r="BQ581" s="3" t="s">
        <v>1</v>
      </c>
      <c r="BR581" s="3" t="s">
        <v>123</v>
      </c>
      <c r="BS581" s="3" t="s">
        <v>885</v>
      </c>
      <c r="BT581" s="3" t="s">
        <v>419</v>
      </c>
      <c r="BU581" s="3" t="s">
        <v>126</v>
      </c>
      <c r="BV581" s="3" t="s">
        <v>10915</v>
      </c>
      <c r="BW581" s="3" t="s">
        <v>771</v>
      </c>
      <c r="BX581" s="3" t="s">
        <v>7039</v>
      </c>
      <c r="BY581" s="4" t="s">
        <v>10916</v>
      </c>
      <c r="BZ581" s="3" t="s">
        <v>1</v>
      </c>
      <c r="CA581" s="3" t="s">
        <v>576</v>
      </c>
    </row>
    <row r="582" spans="3:79" x14ac:dyDescent="0.3">
      <c r="C582" s="3" t="s">
        <v>133</v>
      </c>
      <c r="D582" s="3" t="s">
        <v>1</v>
      </c>
      <c r="E582" s="3" t="s">
        <v>1</v>
      </c>
      <c r="F582" s="3" t="s">
        <v>2284</v>
      </c>
      <c r="G582" s="3" t="s">
        <v>1</v>
      </c>
      <c r="H582" s="4" t="s">
        <v>1</v>
      </c>
      <c r="I582" s="3" t="s">
        <v>621</v>
      </c>
      <c r="J582" s="3" t="s">
        <v>707</v>
      </c>
      <c r="K582" s="3" t="s">
        <v>623</v>
      </c>
      <c r="L582" s="3" t="s">
        <v>138</v>
      </c>
      <c r="M582" s="3" t="s">
        <v>1</v>
      </c>
      <c r="N582" s="3" t="s">
        <v>1</v>
      </c>
      <c r="O582" s="3" t="s">
        <v>10917</v>
      </c>
      <c r="P582" s="4" t="s">
        <v>10918</v>
      </c>
      <c r="Q582" s="4" t="s">
        <v>142</v>
      </c>
      <c r="R582" s="3" t="s">
        <v>1</v>
      </c>
      <c r="S582" s="3" t="s">
        <v>99</v>
      </c>
      <c r="T582" s="3" t="s">
        <v>99</v>
      </c>
      <c r="U582" s="3" t="s">
        <v>10919</v>
      </c>
      <c r="V582" s="3" t="s">
        <v>843</v>
      </c>
      <c r="W582" s="3" t="s">
        <v>10920</v>
      </c>
      <c r="X582" s="3" t="s">
        <v>10921</v>
      </c>
      <c r="Y582" s="4" t="s">
        <v>818</v>
      </c>
      <c r="Z582" s="3" t="s">
        <v>10922</v>
      </c>
      <c r="AA582" s="3" t="s">
        <v>2284</v>
      </c>
      <c r="AB582" s="3" t="s">
        <v>10923</v>
      </c>
      <c r="AC582" s="3" t="s">
        <v>108</v>
      </c>
      <c r="AD582" s="3" t="s">
        <v>10924</v>
      </c>
      <c r="AE582" s="3" t="s">
        <v>10925</v>
      </c>
      <c r="AF582" s="3" t="s">
        <v>10926</v>
      </c>
      <c r="AG582" s="3" t="s">
        <v>10927</v>
      </c>
      <c r="AH582" s="3" t="s">
        <v>352</v>
      </c>
      <c r="AI582" s="3" t="s">
        <v>2284</v>
      </c>
      <c r="AJ582" s="3" t="s">
        <v>10928</v>
      </c>
      <c r="AK582" s="3" t="s">
        <v>142</v>
      </c>
      <c r="AL582" s="4" t="s">
        <v>10929</v>
      </c>
      <c r="AM582" s="4" t="s">
        <v>10930</v>
      </c>
      <c r="AN582" s="3" t="s">
        <v>10931</v>
      </c>
      <c r="AO582" s="4" t="s">
        <v>758</v>
      </c>
      <c r="AP582" s="3" t="s">
        <v>10932</v>
      </c>
      <c r="AQ582" s="3" t="s">
        <v>108</v>
      </c>
      <c r="AR582" s="3" t="s">
        <v>10933</v>
      </c>
      <c r="AS582" s="3" t="s">
        <v>10934</v>
      </c>
      <c r="AT582" s="3" t="s">
        <v>1</v>
      </c>
      <c r="AU582" s="3" t="s">
        <v>1</v>
      </c>
      <c r="AV582" s="3" t="s">
        <v>1</v>
      </c>
      <c r="AW582" s="3" t="s">
        <v>1</v>
      </c>
      <c r="AX582" s="3" t="s">
        <v>1</v>
      </c>
      <c r="AY582" s="3" t="s">
        <v>1</v>
      </c>
      <c r="AZ582" s="3" t="s">
        <v>1</v>
      </c>
      <c r="BA582" s="3" t="s">
        <v>1</v>
      </c>
      <c r="BB582" s="3" t="s">
        <v>1</v>
      </c>
      <c r="BC582" s="3" t="s">
        <v>1</v>
      </c>
      <c r="BD582" s="3" t="s">
        <v>1</v>
      </c>
      <c r="BE582" s="3" t="s">
        <v>1</v>
      </c>
      <c r="BF582" s="3" t="s">
        <v>1</v>
      </c>
      <c r="BG582" s="3" t="s">
        <v>1</v>
      </c>
      <c r="BH582" s="3" t="s">
        <v>1</v>
      </c>
      <c r="BI582" s="3" t="s">
        <v>1</v>
      </c>
      <c r="BJ582" s="3" t="s">
        <v>1</v>
      </c>
      <c r="BK582" s="3" t="s">
        <v>1</v>
      </c>
      <c r="BL582" s="3" t="s">
        <v>1</v>
      </c>
      <c r="BM582" s="3" t="s">
        <v>1</v>
      </c>
      <c r="BN582" s="3" t="s">
        <v>1</v>
      </c>
      <c r="BO582" s="3" t="s">
        <v>1</v>
      </c>
      <c r="BP582" s="3" t="s">
        <v>1</v>
      </c>
      <c r="BQ582" s="3" t="s">
        <v>1</v>
      </c>
      <c r="BR582" s="3" t="s">
        <v>123</v>
      </c>
      <c r="BS582" s="3" t="s">
        <v>124</v>
      </c>
      <c r="BT582" s="3" t="s">
        <v>168</v>
      </c>
      <c r="BU582" s="3" t="s">
        <v>126</v>
      </c>
      <c r="BV582" s="3" t="s">
        <v>10935</v>
      </c>
      <c r="BW582" s="3" t="s">
        <v>1893</v>
      </c>
      <c r="BX582" s="3" t="s">
        <v>2303</v>
      </c>
      <c r="BY582" s="4" t="s">
        <v>10936</v>
      </c>
      <c r="BZ582" s="3" t="s">
        <v>1</v>
      </c>
      <c r="CA582" s="3" t="s">
        <v>576</v>
      </c>
    </row>
    <row r="583" spans="3:79" x14ac:dyDescent="0.3">
      <c r="C583" s="3" t="s">
        <v>133</v>
      </c>
      <c r="D583" s="3" t="s">
        <v>1</v>
      </c>
      <c r="E583" s="3" t="s">
        <v>1</v>
      </c>
      <c r="F583" s="3" t="s">
        <v>679</v>
      </c>
      <c r="G583" s="3" t="s">
        <v>1</v>
      </c>
      <c r="H583" s="4" t="s">
        <v>1</v>
      </c>
      <c r="I583" s="3" t="s">
        <v>621</v>
      </c>
      <c r="J583" s="3" t="s">
        <v>622</v>
      </c>
      <c r="K583" s="3" t="s">
        <v>623</v>
      </c>
      <c r="L583" s="3" t="s">
        <v>93</v>
      </c>
      <c r="M583" s="3" t="s">
        <v>1</v>
      </c>
      <c r="N583" s="3" t="s">
        <v>1</v>
      </c>
      <c r="O583" s="3" t="s">
        <v>10937</v>
      </c>
      <c r="P583" s="4" t="s">
        <v>10938</v>
      </c>
      <c r="Q583" s="4" t="s">
        <v>96</v>
      </c>
      <c r="R583" s="3" t="s">
        <v>1</v>
      </c>
      <c r="S583" s="3" t="s">
        <v>99</v>
      </c>
      <c r="T583" s="3" t="s">
        <v>99</v>
      </c>
      <c r="U583" s="3" t="s">
        <v>10939</v>
      </c>
      <c r="V583" s="3" t="s">
        <v>471</v>
      </c>
      <c r="W583" s="3" t="s">
        <v>10940</v>
      </c>
      <c r="X583" s="3" t="s">
        <v>10941</v>
      </c>
      <c r="Y583" s="4" t="s">
        <v>323</v>
      </c>
      <c r="Z583" s="3" t="s">
        <v>10942</v>
      </c>
      <c r="AA583" s="3" t="s">
        <v>1090</v>
      </c>
      <c r="AB583" s="3" t="s">
        <v>1814</v>
      </c>
      <c r="AC583" s="3" t="s">
        <v>108</v>
      </c>
      <c r="AD583" s="3" t="s">
        <v>220</v>
      </c>
      <c r="AE583" s="3" t="s">
        <v>782</v>
      </c>
      <c r="AF583" s="3" t="s">
        <v>10943</v>
      </c>
      <c r="AG583" s="3" t="s">
        <v>10944</v>
      </c>
      <c r="AH583" s="3" t="s">
        <v>613</v>
      </c>
      <c r="AI583" s="3" t="s">
        <v>4519</v>
      </c>
      <c r="AJ583" s="3" t="s">
        <v>1147</v>
      </c>
      <c r="AK583" s="3" t="s">
        <v>96</v>
      </c>
      <c r="AL583" s="4" t="s">
        <v>10945</v>
      </c>
      <c r="AM583" s="4" t="s">
        <v>10946</v>
      </c>
      <c r="AN583" s="3" t="s">
        <v>10947</v>
      </c>
      <c r="AO583" s="4" t="s">
        <v>323</v>
      </c>
      <c r="AP583" s="3" t="s">
        <v>10948</v>
      </c>
      <c r="AQ583" s="3" t="s">
        <v>108</v>
      </c>
      <c r="AR583" s="3" t="s">
        <v>220</v>
      </c>
      <c r="AS583" s="3" t="s">
        <v>782</v>
      </c>
      <c r="AT583" s="3" t="s">
        <v>1</v>
      </c>
      <c r="AU583" s="3" t="s">
        <v>1</v>
      </c>
      <c r="AV583" s="3" t="s">
        <v>1</v>
      </c>
      <c r="AW583" s="3" t="s">
        <v>1</v>
      </c>
      <c r="AX583" s="3" t="s">
        <v>1</v>
      </c>
      <c r="AY583" s="3" t="s">
        <v>1</v>
      </c>
      <c r="AZ583" s="3" t="s">
        <v>1</v>
      </c>
      <c r="BA583" s="3" t="s">
        <v>1</v>
      </c>
      <c r="BB583" s="3" t="s">
        <v>1</v>
      </c>
      <c r="BC583" s="3" t="s">
        <v>1</v>
      </c>
      <c r="BD583" s="3" t="s">
        <v>1</v>
      </c>
      <c r="BE583" s="3" t="s">
        <v>1</v>
      </c>
      <c r="BF583" s="3" t="s">
        <v>1</v>
      </c>
      <c r="BG583" s="3" t="s">
        <v>1</v>
      </c>
      <c r="BH583" s="3" t="s">
        <v>1</v>
      </c>
      <c r="BI583" s="3" t="s">
        <v>1</v>
      </c>
      <c r="BJ583" s="3" t="s">
        <v>1</v>
      </c>
      <c r="BK583" s="3" t="s">
        <v>1</v>
      </c>
      <c r="BL583" s="3" t="s">
        <v>1</v>
      </c>
      <c r="BM583" s="3" t="s">
        <v>1</v>
      </c>
      <c r="BN583" s="3" t="s">
        <v>1</v>
      </c>
      <c r="BO583" s="3" t="s">
        <v>1</v>
      </c>
      <c r="BP583" s="3" t="s">
        <v>1</v>
      </c>
      <c r="BQ583" s="3" t="s">
        <v>1</v>
      </c>
      <c r="BR583" s="3" t="s">
        <v>123</v>
      </c>
      <c r="BS583" s="3" t="s">
        <v>124</v>
      </c>
      <c r="BT583" s="3" t="s">
        <v>269</v>
      </c>
      <c r="BU583" s="3" t="s">
        <v>126</v>
      </c>
      <c r="BV583" s="3" t="s">
        <v>10949</v>
      </c>
      <c r="BW583" s="3" t="s">
        <v>231</v>
      </c>
      <c r="BX583" s="3" t="s">
        <v>792</v>
      </c>
      <c r="BY583" s="4" t="s">
        <v>10950</v>
      </c>
      <c r="BZ583" s="3" t="s">
        <v>1</v>
      </c>
      <c r="CA583" s="3" t="s">
        <v>576</v>
      </c>
    </row>
    <row r="584" spans="3:79" x14ac:dyDescent="0.3">
      <c r="C584" s="3" t="s">
        <v>133</v>
      </c>
      <c r="D584" s="3" t="s">
        <v>1</v>
      </c>
      <c r="E584" s="3" t="s">
        <v>1</v>
      </c>
      <c r="F584" s="3" t="s">
        <v>750</v>
      </c>
      <c r="G584" s="3" t="s">
        <v>1</v>
      </c>
      <c r="H584" s="4" t="s">
        <v>1</v>
      </c>
      <c r="I584" s="3" t="s">
        <v>621</v>
      </c>
      <c r="J584" s="3" t="s">
        <v>1083</v>
      </c>
      <c r="K584" s="3" t="s">
        <v>623</v>
      </c>
      <c r="L584" s="3" t="s">
        <v>236</v>
      </c>
      <c r="M584" s="3" t="s">
        <v>1</v>
      </c>
      <c r="N584" s="3" t="s">
        <v>1</v>
      </c>
      <c r="O584" s="3" t="s">
        <v>9811</v>
      </c>
      <c r="P584" s="4" t="s">
        <v>9812</v>
      </c>
      <c r="Q584" s="4" t="s">
        <v>142</v>
      </c>
      <c r="R584" s="3" t="s">
        <v>1</v>
      </c>
      <c r="S584" s="3" t="s">
        <v>99</v>
      </c>
      <c r="T584" s="3" t="s">
        <v>99</v>
      </c>
      <c r="U584" s="3" t="s">
        <v>9813</v>
      </c>
      <c r="V584" s="3" t="s">
        <v>671</v>
      </c>
      <c r="W584" s="3" t="s">
        <v>9814</v>
      </c>
      <c r="X584" s="3" t="s">
        <v>9815</v>
      </c>
      <c r="Y584" s="4" t="s">
        <v>217</v>
      </c>
      <c r="Z584" s="3" t="s">
        <v>9816</v>
      </c>
      <c r="AA584" s="3" t="s">
        <v>4714</v>
      </c>
      <c r="AB584" s="3" t="s">
        <v>716</v>
      </c>
      <c r="AC584" s="3" t="s">
        <v>623</v>
      </c>
      <c r="AD584" s="3" t="s">
        <v>717</v>
      </c>
      <c r="AE584" s="3" t="s">
        <v>718</v>
      </c>
      <c r="AF584" s="3" t="s">
        <v>1</v>
      </c>
      <c r="AG584" s="3" t="s">
        <v>1</v>
      </c>
      <c r="AH584" s="3" t="s">
        <v>1</v>
      </c>
      <c r="AI584" s="3" t="s">
        <v>1</v>
      </c>
      <c r="AJ584" s="3" t="s">
        <v>1</v>
      </c>
      <c r="AK584" s="3" t="s">
        <v>1</v>
      </c>
      <c r="AL584" s="4" t="s">
        <v>1</v>
      </c>
      <c r="AM584" s="4" t="s">
        <v>1</v>
      </c>
      <c r="AN584" s="3" t="s">
        <v>1</v>
      </c>
      <c r="AO584" s="4" t="s">
        <v>1</v>
      </c>
      <c r="AP584" s="3" t="s">
        <v>1</v>
      </c>
      <c r="AQ584" s="3" t="s">
        <v>1</v>
      </c>
      <c r="AR584" s="3" t="s">
        <v>1</v>
      </c>
      <c r="AS584" s="3" t="s">
        <v>1</v>
      </c>
      <c r="AT584" s="3" t="s">
        <v>1</v>
      </c>
      <c r="AU584" s="3" t="s">
        <v>1</v>
      </c>
      <c r="AV584" s="3" t="s">
        <v>1</v>
      </c>
      <c r="AW584" s="3" t="s">
        <v>1</v>
      </c>
      <c r="AX584" s="3" t="s">
        <v>1</v>
      </c>
      <c r="AY584" s="3" t="s">
        <v>1</v>
      </c>
      <c r="AZ584" s="3" t="s">
        <v>1</v>
      </c>
      <c r="BA584" s="3" t="s">
        <v>1</v>
      </c>
      <c r="BB584" s="3" t="s">
        <v>1</v>
      </c>
      <c r="BC584" s="3" t="s">
        <v>1</v>
      </c>
      <c r="BD584" s="3" t="s">
        <v>1</v>
      </c>
      <c r="BE584" s="3" t="s">
        <v>1</v>
      </c>
      <c r="BF584" s="3" t="s">
        <v>1</v>
      </c>
      <c r="BG584" s="3" t="s">
        <v>1</v>
      </c>
      <c r="BH584" s="3" t="s">
        <v>1</v>
      </c>
      <c r="BI584" s="3" t="s">
        <v>1</v>
      </c>
      <c r="BJ584" s="3" t="s">
        <v>1</v>
      </c>
      <c r="BK584" s="3" t="s">
        <v>1</v>
      </c>
      <c r="BL584" s="3" t="s">
        <v>1</v>
      </c>
      <c r="BM584" s="3" t="s">
        <v>1</v>
      </c>
      <c r="BN584" s="3" t="s">
        <v>1</v>
      </c>
      <c r="BO584" s="3" t="s">
        <v>1</v>
      </c>
      <c r="BP584" s="3" t="s">
        <v>1</v>
      </c>
      <c r="BQ584" s="3" t="s">
        <v>1</v>
      </c>
      <c r="BR584" s="3" t="s">
        <v>676</v>
      </c>
      <c r="BS584" s="3" t="s">
        <v>124</v>
      </c>
      <c r="BT584" s="3" t="s">
        <v>269</v>
      </c>
      <c r="BU584" s="3" t="s">
        <v>126</v>
      </c>
      <c r="BV584" s="3" t="s">
        <v>9817</v>
      </c>
      <c r="BW584" s="3" t="s">
        <v>271</v>
      </c>
      <c r="BX584" s="3" t="s">
        <v>2319</v>
      </c>
      <c r="BY584" s="4" t="s">
        <v>9818</v>
      </c>
      <c r="BZ584" s="3" t="s">
        <v>1</v>
      </c>
      <c r="CA584" s="3" t="s">
        <v>576</v>
      </c>
    </row>
    <row r="585" spans="3:79" x14ac:dyDescent="0.3">
      <c r="C585" s="3" t="s">
        <v>133</v>
      </c>
      <c r="D585" s="3" t="s">
        <v>1</v>
      </c>
      <c r="E585" s="3" t="s">
        <v>1</v>
      </c>
      <c r="F585" s="3" t="s">
        <v>1335</v>
      </c>
      <c r="G585" s="3" t="s">
        <v>1</v>
      </c>
      <c r="H585" s="4" t="s">
        <v>1</v>
      </c>
      <c r="I585" s="3" t="s">
        <v>621</v>
      </c>
      <c r="J585" s="3" t="s">
        <v>622</v>
      </c>
      <c r="K585" s="3" t="s">
        <v>623</v>
      </c>
      <c r="L585" s="3" t="s">
        <v>138</v>
      </c>
      <c r="M585" s="3" t="s">
        <v>1</v>
      </c>
      <c r="N585" s="3" t="s">
        <v>1</v>
      </c>
      <c r="O585" s="3" t="s">
        <v>10951</v>
      </c>
      <c r="P585" s="4" t="s">
        <v>10952</v>
      </c>
      <c r="Q585" s="4" t="s">
        <v>142</v>
      </c>
      <c r="R585" s="3" t="s">
        <v>1</v>
      </c>
      <c r="S585" s="3" t="s">
        <v>99</v>
      </c>
      <c r="T585" s="3" t="s">
        <v>99</v>
      </c>
      <c r="U585" s="3" t="s">
        <v>10953</v>
      </c>
      <c r="V585" s="3" t="s">
        <v>144</v>
      </c>
      <c r="W585" s="3" t="s">
        <v>10954</v>
      </c>
      <c r="X585" s="3" t="s">
        <v>10955</v>
      </c>
      <c r="Y585" s="4" t="s">
        <v>818</v>
      </c>
      <c r="Z585" s="3" t="s">
        <v>10956</v>
      </c>
      <c r="AA585" s="3" t="s">
        <v>10957</v>
      </c>
      <c r="AB585" s="3" t="s">
        <v>1319</v>
      </c>
      <c r="AC585" s="3" t="s">
        <v>108</v>
      </c>
      <c r="AD585" s="3" t="s">
        <v>1343</v>
      </c>
      <c r="AE585" s="3" t="s">
        <v>1344</v>
      </c>
      <c r="AF585" s="3" t="s">
        <v>10958</v>
      </c>
      <c r="AG585" s="3" t="s">
        <v>10959</v>
      </c>
      <c r="AH585" s="3" t="s">
        <v>101</v>
      </c>
      <c r="AI585" s="3" t="s">
        <v>10960</v>
      </c>
      <c r="AJ585" s="3" t="s">
        <v>1319</v>
      </c>
      <c r="AK585" s="3" t="s">
        <v>142</v>
      </c>
      <c r="AL585" s="4" t="s">
        <v>10961</v>
      </c>
      <c r="AM585" s="4" t="s">
        <v>10962</v>
      </c>
      <c r="AN585" s="3" t="s">
        <v>10963</v>
      </c>
      <c r="AO585" s="4" t="s">
        <v>818</v>
      </c>
      <c r="AP585" s="3" t="s">
        <v>10964</v>
      </c>
      <c r="AQ585" s="3" t="s">
        <v>108</v>
      </c>
      <c r="AR585" s="3" t="s">
        <v>1343</v>
      </c>
      <c r="AS585" s="3" t="s">
        <v>1344</v>
      </c>
      <c r="AT585" s="3" t="s">
        <v>1</v>
      </c>
      <c r="AU585" s="3" t="s">
        <v>1</v>
      </c>
      <c r="AV585" s="3" t="s">
        <v>1</v>
      </c>
      <c r="AW585" s="3" t="s">
        <v>1</v>
      </c>
      <c r="AX585" s="3" t="s">
        <v>1</v>
      </c>
      <c r="AY585" s="3" t="s">
        <v>1</v>
      </c>
      <c r="AZ585" s="3" t="s">
        <v>1</v>
      </c>
      <c r="BA585" s="3" t="s">
        <v>1</v>
      </c>
      <c r="BB585" s="3" t="s">
        <v>1</v>
      </c>
      <c r="BC585" s="3" t="s">
        <v>1</v>
      </c>
      <c r="BD585" s="3" t="s">
        <v>1</v>
      </c>
      <c r="BE585" s="3" t="s">
        <v>1</v>
      </c>
      <c r="BF585" s="3" t="s">
        <v>1</v>
      </c>
      <c r="BG585" s="3" t="s">
        <v>1</v>
      </c>
      <c r="BH585" s="3" t="s">
        <v>1</v>
      </c>
      <c r="BI585" s="3" t="s">
        <v>1</v>
      </c>
      <c r="BJ585" s="3" t="s">
        <v>1</v>
      </c>
      <c r="BK585" s="3" t="s">
        <v>1</v>
      </c>
      <c r="BL585" s="3" t="s">
        <v>1</v>
      </c>
      <c r="BM585" s="3" t="s">
        <v>1</v>
      </c>
      <c r="BN585" s="3" t="s">
        <v>1</v>
      </c>
      <c r="BO585" s="3" t="s">
        <v>1</v>
      </c>
      <c r="BP585" s="3" t="s">
        <v>1</v>
      </c>
      <c r="BQ585" s="3" t="s">
        <v>1</v>
      </c>
      <c r="BR585" s="3" t="s">
        <v>123</v>
      </c>
      <c r="BS585" s="3" t="s">
        <v>124</v>
      </c>
      <c r="BT585" s="3" t="s">
        <v>168</v>
      </c>
      <c r="BU585" s="3" t="s">
        <v>126</v>
      </c>
      <c r="BV585" s="3" t="s">
        <v>10965</v>
      </c>
      <c r="BW585" s="3" t="s">
        <v>1353</v>
      </c>
      <c r="BX585" s="3" t="s">
        <v>1354</v>
      </c>
      <c r="BY585" s="4" t="s">
        <v>10966</v>
      </c>
      <c r="BZ585" s="3" t="s">
        <v>1</v>
      </c>
      <c r="CA585" s="3" t="s">
        <v>576</v>
      </c>
    </row>
    <row r="586" spans="3:79" x14ac:dyDescent="0.3">
      <c r="C586" s="3" t="s">
        <v>174</v>
      </c>
      <c r="D586" s="3" t="s">
        <v>1</v>
      </c>
      <c r="E586" s="3" t="s">
        <v>317</v>
      </c>
      <c r="F586" s="3" t="s">
        <v>1</v>
      </c>
      <c r="G586" s="3" t="s">
        <v>1</v>
      </c>
      <c r="H586" s="4" t="s">
        <v>1</v>
      </c>
      <c r="I586" s="3" t="s">
        <v>176</v>
      </c>
      <c r="J586" s="3" t="s">
        <v>1</v>
      </c>
      <c r="K586" s="3" t="s">
        <v>623</v>
      </c>
      <c r="L586" s="3" t="s">
        <v>2346</v>
      </c>
      <c r="M586" s="3" t="s">
        <v>1</v>
      </c>
      <c r="N586" s="3" t="s">
        <v>1</v>
      </c>
      <c r="O586" s="3" t="s">
        <v>4067</v>
      </c>
      <c r="P586" s="4" t="s">
        <v>4068</v>
      </c>
      <c r="Q586" s="4" t="s">
        <v>96</v>
      </c>
      <c r="R586" s="3" t="s">
        <v>4069</v>
      </c>
      <c r="S586" s="3" t="s">
        <v>98</v>
      </c>
      <c r="T586" s="3" t="s">
        <v>99</v>
      </c>
      <c r="U586" s="3" t="s">
        <v>4070</v>
      </c>
      <c r="V586" s="3" t="s">
        <v>471</v>
      </c>
      <c r="W586" s="3" t="s">
        <v>4071</v>
      </c>
      <c r="X586" s="3" t="s">
        <v>4072</v>
      </c>
      <c r="Y586" s="4" t="s">
        <v>186</v>
      </c>
      <c r="Z586" s="3" t="s">
        <v>4073</v>
      </c>
      <c r="AA586" s="3" t="s">
        <v>3193</v>
      </c>
      <c r="AB586" s="3" t="s">
        <v>840</v>
      </c>
      <c r="AC586" s="3" t="s">
        <v>108</v>
      </c>
      <c r="AD586" s="3" t="s">
        <v>2353</v>
      </c>
      <c r="AE586" s="3" t="s">
        <v>2354</v>
      </c>
      <c r="AF586" s="3" t="s">
        <v>4074</v>
      </c>
      <c r="AG586" s="3" t="s">
        <v>4075</v>
      </c>
      <c r="AH586" s="3" t="s">
        <v>412</v>
      </c>
      <c r="AI586" s="3" t="s">
        <v>4076</v>
      </c>
      <c r="AJ586" s="3" t="s">
        <v>716</v>
      </c>
      <c r="AK586" s="3" t="s">
        <v>142</v>
      </c>
      <c r="AL586" s="4" t="s">
        <v>4077</v>
      </c>
      <c r="AM586" s="4" t="s">
        <v>9835</v>
      </c>
      <c r="AN586" s="3" t="s">
        <v>4079</v>
      </c>
      <c r="AO586" s="4" t="s">
        <v>217</v>
      </c>
      <c r="AP586" s="3" t="s">
        <v>4081</v>
      </c>
      <c r="AQ586" s="3" t="s">
        <v>108</v>
      </c>
      <c r="AR586" s="3" t="s">
        <v>2353</v>
      </c>
      <c r="AS586" s="3" t="s">
        <v>2354</v>
      </c>
      <c r="AT586" s="3" t="s">
        <v>3560</v>
      </c>
      <c r="AU586" s="3" t="s">
        <v>114</v>
      </c>
      <c r="AV586" s="3" t="s">
        <v>114</v>
      </c>
      <c r="AW586" s="3" t="s">
        <v>114</v>
      </c>
      <c r="AX586" s="3" t="s">
        <v>114</v>
      </c>
      <c r="AY586" s="3" t="s">
        <v>114</v>
      </c>
      <c r="AZ586" s="3" t="s">
        <v>114</v>
      </c>
      <c r="BA586" s="3" t="s">
        <v>489</v>
      </c>
      <c r="BB586" s="3" t="s">
        <v>114</v>
      </c>
      <c r="BC586" s="3" t="s">
        <v>114</v>
      </c>
      <c r="BD586" s="3" t="s">
        <v>114</v>
      </c>
      <c r="BE586" s="3" t="s">
        <v>114</v>
      </c>
      <c r="BF586" s="3" t="s">
        <v>114</v>
      </c>
      <c r="BG586" s="3" t="s">
        <v>2261</v>
      </c>
      <c r="BH586" s="3" t="s">
        <v>114</v>
      </c>
      <c r="BI586" s="3" t="s">
        <v>114</v>
      </c>
      <c r="BJ586" s="3" t="s">
        <v>114</v>
      </c>
      <c r="BK586" s="3" t="s">
        <v>114</v>
      </c>
      <c r="BL586" s="3" t="s">
        <v>114</v>
      </c>
      <c r="BM586" s="3" t="s">
        <v>114</v>
      </c>
      <c r="BN586" s="3" t="s">
        <v>114</v>
      </c>
      <c r="BO586" s="3" t="s">
        <v>114</v>
      </c>
      <c r="BP586" s="3" t="s">
        <v>114</v>
      </c>
      <c r="BQ586" s="3" t="s">
        <v>114</v>
      </c>
      <c r="BR586" s="3" t="s">
        <v>573</v>
      </c>
      <c r="BS586" s="3" t="s">
        <v>124</v>
      </c>
      <c r="BT586" s="3" t="s">
        <v>202</v>
      </c>
      <c r="BU586" s="3" t="s">
        <v>126</v>
      </c>
      <c r="BV586" s="3" t="s">
        <v>9836</v>
      </c>
      <c r="BW586" s="3" t="s">
        <v>2370</v>
      </c>
      <c r="BX586" s="3" t="s">
        <v>1</v>
      </c>
      <c r="BY586" s="4" t="s">
        <v>9837</v>
      </c>
      <c r="BZ586" s="3" t="s">
        <v>1</v>
      </c>
      <c r="CA586" s="3" t="s">
        <v>576</v>
      </c>
    </row>
    <row r="587" spans="3:79" x14ac:dyDescent="0.3">
      <c r="C587" s="3" t="s">
        <v>133</v>
      </c>
      <c r="D587" s="3" t="s">
        <v>1</v>
      </c>
      <c r="E587" s="3" t="s">
        <v>1</v>
      </c>
      <c r="F587" s="3" t="s">
        <v>889</v>
      </c>
      <c r="G587" s="3" t="s">
        <v>1</v>
      </c>
      <c r="H587" s="4" t="s">
        <v>1</v>
      </c>
      <c r="I587" s="3" t="s">
        <v>621</v>
      </c>
      <c r="J587" s="3" t="s">
        <v>667</v>
      </c>
      <c r="K587" s="3" t="s">
        <v>623</v>
      </c>
      <c r="L587" s="3" t="s">
        <v>752</v>
      </c>
      <c r="M587" s="3" t="s">
        <v>1</v>
      </c>
      <c r="N587" s="3" t="s">
        <v>1</v>
      </c>
      <c r="O587" s="3" t="s">
        <v>10982</v>
      </c>
      <c r="P587" s="4" t="s">
        <v>10983</v>
      </c>
      <c r="Q587" s="4" t="s">
        <v>96</v>
      </c>
      <c r="R587" s="3" t="s">
        <v>1</v>
      </c>
      <c r="S587" s="3" t="s">
        <v>99</v>
      </c>
      <c r="T587" s="3" t="s">
        <v>99</v>
      </c>
      <c r="U587" s="3" t="s">
        <v>10984</v>
      </c>
      <c r="V587" s="3" t="s">
        <v>1324</v>
      </c>
      <c r="W587" s="3" t="s">
        <v>10985</v>
      </c>
      <c r="X587" s="3" t="s">
        <v>10986</v>
      </c>
      <c r="Y587" s="4" t="s">
        <v>10987</v>
      </c>
      <c r="Z587" s="3" t="s">
        <v>10988</v>
      </c>
      <c r="AA587" s="3" t="s">
        <v>1090</v>
      </c>
      <c r="AB587" s="3" t="s">
        <v>824</v>
      </c>
      <c r="AC587" s="3" t="s">
        <v>108</v>
      </c>
      <c r="AD587" s="3" t="s">
        <v>1301</v>
      </c>
      <c r="AE587" s="3" t="s">
        <v>762</v>
      </c>
      <c r="AF587" s="3" t="s">
        <v>10989</v>
      </c>
      <c r="AG587" s="3" t="s">
        <v>10990</v>
      </c>
      <c r="AH587" s="3" t="s">
        <v>785</v>
      </c>
      <c r="AI587" s="3" t="s">
        <v>1304</v>
      </c>
      <c r="AJ587" s="3" t="s">
        <v>786</v>
      </c>
      <c r="AK587" s="3" t="s">
        <v>142</v>
      </c>
      <c r="AL587" s="4" t="s">
        <v>10991</v>
      </c>
      <c r="AM587" s="4" t="s">
        <v>10992</v>
      </c>
      <c r="AN587" s="3" t="s">
        <v>10993</v>
      </c>
      <c r="AO587" s="4" t="s">
        <v>1488</v>
      </c>
      <c r="AP587" s="3" t="s">
        <v>10994</v>
      </c>
      <c r="AQ587" s="3" t="s">
        <v>108</v>
      </c>
      <c r="AR587" s="3" t="s">
        <v>1301</v>
      </c>
      <c r="AS587" s="3" t="s">
        <v>762</v>
      </c>
      <c r="AT587" s="3" t="s">
        <v>1</v>
      </c>
      <c r="AU587" s="3" t="s">
        <v>1</v>
      </c>
      <c r="AV587" s="3" t="s">
        <v>1</v>
      </c>
      <c r="AW587" s="3" t="s">
        <v>1</v>
      </c>
      <c r="AX587" s="3" t="s">
        <v>1</v>
      </c>
      <c r="AY587" s="3" t="s">
        <v>1</v>
      </c>
      <c r="AZ587" s="3" t="s">
        <v>1</v>
      </c>
      <c r="BA587" s="3" t="s">
        <v>1</v>
      </c>
      <c r="BB587" s="3" t="s">
        <v>1</v>
      </c>
      <c r="BC587" s="3" t="s">
        <v>1</v>
      </c>
      <c r="BD587" s="3" t="s">
        <v>1</v>
      </c>
      <c r="BE587" s="3" t="s">
        <v>1</v>
      </c>
      <c r="BF587" s="3" t="s">
        <v>1</v>
      </c>
      <c r="BG587" s="3" t="s">
        <v>1</v>
      </c>
      <c r="BH587" s="3" t="s">
        <v>1</v>
      </c>
      <c r="BI587" s="3" t="s">
        <v>1</v>
      </c>
      <c r="BJ587" s="3" t="s">
        <v>1</v>
      </c>
      <c r="BK587" s="3" t="s">
        <v>1</v>
      </c>
      <c r="BL587" s="3" t="s">
        <v>1</v>
      </c>
      <c r="BM587" s="3" t="s">
        <v>1</v>
      </c>
      <c r="BN587" s="3" t="s">
        <v>1</v>
      </c>
      <c r="BO587" s="3" t="s">
        <v>1</v>
      </c>
      <c r="BP587" s="3" t="s">
        <v>1</v>
      </c>
      <c r="BQ587" s="3" t="s">
        <v>1</v>
      </c>
      <c r="BR587" s="3" t="s">
        <v>123</v>
      </c>
      <c r="BS587" s="3" t="s">
        <v>124</v>
      </c>
      <c r="BT587" s="3" t="s">
        <v>269</v>
      </c>
      <c r="BU587" s="3" t="s">
        <v>126</v>
      </c>
      <c r="BV587" s="3" t="s">
        <v>10995</v>
      </c>
      <c r="BW587" s="3" t="s">
        <v>771</v>
      </c>
      <c r="BX587" s="3" t="s">
        <v>1311</v>
      </c>
      <c r="BY587" s="4" t="s">
        <v>10996</v>
      </c>
      <c r="BZ587" s="3" t="s">
        <v>1</v>
      </c>
      <c r="CA587" s="3" t="s">
        <v>576</v>
      </c>
    </row>
    <row r="588" spans="3:79" x14ac:dyDescent="0.3">
      <c r="C588" s="3" t="s">
        <v>133</v>
      </c>
      <c r="D588" s="3" t="s">
        <v>1</v>
      </c>
      <c r="E588" s="3" t="s">
        <v>1</v>
      </c>
      <c r="F588" s="3" t="s">
        <v>599</v>
      </c>
      <c r="G588" s="3" t="s">
        <v>1</v>
      </c>
      <c r="H588" s="4" t="s">
        <v>1</v>
      </c>
      <c r="I588" s="3" t="s">
        <v>621</v>
      </c>
      <c r="J588" s="3" t="s">
        <v>812</v>
      </c>
      <c r="K588" s="3" t="s">
        <v>623</v>
      </c>
      <c r="L588" s="3" t="s">
        <v>236</v>
      </c>
      <c r="M588" s="3" t="s">
        <v>1</v>
      </c>
      <c r="N588" s="3" t="s">
        <v>1</v>
      </c>
      <c r="O588" s="3" t="s">
        <v>10997</v>
      </c>
      <c r="P588" s="4" t="s">
        <v>10998</v>
      </c>
      <c r="Q588" s="4" t="s">
        <v>142</v>
      </c>
      <c r="R588" s="3" t="s">
        <v>1</v>
      </c>
      <c r="S588" s="3" t="s">
        <v>99</v>
      </c>
      <c r="T588" s="3" t="s">
        <v>99</v>
      </c>
      <c r="U588" s="3" t="s">
        <v>10999</v>
      </c>
      <c r="V588" s="3" t="s">
        <v>183</v>
      </c>
      <c r="W588" s="3" t="s">
        <v>11000</v>
      </c>
      <c r="X588" s="3" t="s">
        <v>11001</v>
      </c>
      <c r="Y588" s="4" t="s">
        <v>818</v>
      </c>
      <c r="Z588" s="3" t="s">
        <v>11002</v>
      </c>
      <c r="AA588" s="3" t="s">
        <v>1001</v>
      </c>
      <c r="AB588" s="3" t="s">
        <v>433</v>
      </c>
      <c r="AC588" s="3" t="s">
        <v>108</v>
      </c>
      <c r="AD588" s="3" t="s">
        <v>11003</v>
      </c>
      <c r="AE588" s="3" t="s">
        <v>718</v>
      </c>
      <c r="AF588" s="3" t="s">
        <v>11004</v>
      </c>
      <c r="AG588" s="3" t="s">
        <v>11005</v>
      </c>
      <c r="AH588" s="3" t="s">
        <v>2062</v>
      </c>
      <c r="AI588" s="3" t="s">
        <v>1001</v>
      </c>
      <c r="AJ588" s="3" t="s">
        <v>433</v>
      </c>
      <c r="AK588" s="3" t="s">
        <v>142</v>
      </c>
      <c r="AL588" s="4" t="s">
        <v>11006</v>
      </c>
      <c r="AM588" s="4" t="s">
        <v>11007</v>
      </c>
      <c r="AN588" s="3" t="s">
        <v>11008</v>
      </c>
      <c r="AO588" s="4" t="s">
        <v>1258</v>
      </c>
      <c r="AP588" s="3" t="s">
        <v>11009</v>
      </c>
      <c r="AQ588" s="3" t="s">
        <v>108</v>
      </c>
      <c r="AR588" s="3" t="s">
        <v>11010</v>
      </c>
      <c r="AS588" s="3" t="s">
        <v>718</v>
      </c>
      <c r="AT588" s="3" t="s">
        <v>1</v>
      </c>
      <c r="AU588" s="3" t="s">
        <v>1</v>
      </c>
      <c r="AV588" s="3" t="s">
        <v>1</v>
      </c>
      <c r="AW588" s="3" t="s">
        <v>1</v>
      </c>
      <c r="AX588" s="3" t="s">
        <v>1</v>
      </c>
      <c r="AY588" s="3" t="s">
        <v>1</v>
      </c>
      <c r="AZ588" s="3" t="s">
        <v>1</v>
      </c>
      <c r="BA588" s="3" t="s">
        <v>1</v>
      </c>
      <c r="BB588" s="3" t="s">
        <v>1</v>
      </c>
      <c r="BC588" s="3" t="s">
        <v>1</v>
      </c>
      <c r="BD588" s="3" t="s">
        <v>1</v>
      </c>
      <c r="BE588" s="3" t="s">
        <v>1</v>
      </c>
      <c r="BF588" s="3" t="s">
        <v>1</v>
      </c>
      <c r="BG588" s="3" t="s">
        <v>1</v>
      </c>
      <c r="BH588" s="3" t="s">
        <v>1</v>
      </c>
      <c r="BI588" s="3" t="s">
        <v>1</v>
      </c>
      <c r="BJ588" s="3" t="s">
        <v>1</v>
      </c>
      <c r="BK588" s="3" t="s">
        <v>1</v>
      </c>
      <c r="BL588" s="3" t="s">
        <v>1</v>
      </c>
      <c r="BM588" s="3" t="s">
        <v>1</v>
      </c>
      <c r="BN588" s="3" t="s">
        <v>1</v>
      </c>
      <c r="BO588" s="3" t="s">
        <v>1</v>
      </c>
      <c r="BP588" s="3" t="s">
        <v>1</v>
      </c>
      <c r="BQ588" s="3" t="s">
        <v>1</v>
      </c>
      <c r="BR588" s="3" t="s">
        <v>123</v>
      </c>
      <c r="BS588" s="3" t="s">
        <v>885</v>
      </c>
      <c r="BT588" s="3" t="s">
        <v>269</v>
      </c>
      <c r="BU588" s="3" t="s">
        <v>126</v>
      </c>
      <c r="BV588" s="3" t="s">
        <v>11011</v>
      </c>
      <c r="BW588" s="3" t="s">
        <v>271</v>
      </c>
      <c r="BX588" s="3" t="s">
        <v>1009</v>
      </c>
      <c r="BY588" s="4" t="s">
        <v>11012</v>
      </c>
      <c r="BZ588" s="3" t="s">
        <v>1</v>
      </c>
      <c r="CA588" s="3" t="s">
        <v>576</v>
      </c>
    </row>
    <row r="589" spans="3:79" x14ac:dyDescent="0.3">
      <c r="C589" s="3" t="s">
        <v>133</v>
      </c>
      <c r="D589" s="3" t="s">
        <v>1</v>
      </c>
      <c r="E589" s="3" t="s">
        <v>1</v>
      </c>
      <c r="F589" s="3" t="s">
        <v>889</v>
      </c>
      <c r="G589" s="3" t="s">
        <v>1</v>
      </c>
      <c r="H589" s="4" t="s">
        <v>1</v>
      </c>
      <c r="I589" s="3" t="s">
        <v>621</v>
      </c>
      <c r="J589" s="3" t="s">
        <v>622</v>
      </c>
      <c r="K589" s="3" t="s">
        <v>623</v>
      </c>
      <c r="L589" s="3" t="s">
        <v>138</v>
      </c>
      <c r="M589" s="3" t="s">
        <v>1</v>
      </c>
      <c r="N589" s="3" t="s">
        <v>1</v>
      </c>
      <c r="O589" s="3" t="s">
        <v>11013</v>
      </c>
      <c r="P589" s="4" t="s">
        <v>11014</v>
      </c>
      <c r="Q589" s="4" t="s">
        <v>96</v>
      </c>
      <c r="R589" s="3" t="s">
        <v>1</v>
      </c>
      <c r="S589" s="3" t="s">
        <v>99</v>
      </c>
      <c r="T589" s="3" t="s">
        <v>99</v>
      </c>
      <c r="U589" s="3" t="s">
        <v>11015</v>
      </c>
      <c r="V589" s="3" t="s">
        <v>155</v>
      </c>
      <c r="W589" s="3" t="s">
        <v>11016</v>
      </c>
      <c r="X589" s="3" t="s">
        <v>11017</v>
      </c>
      <c r="Y589" s="4" t="s">
        <v>1072</v>
      </c>
      <c r="Z589" s="3" t="s">
        <v>11018</v>
      </c>
      <c r="AA589" s="3" t="s">
        <v>1363</v>
      </c>
      <c r="AB589" s="3" t="s">
        <v>824</v>
      </c>
      <c r="AC589" s="3" t="s">
        <v>108</v>
      </c>
      <c r="AD589" s="3" t="s">
        <v>163</v>
      </c>
      <c r="AE589" s="3" t="s">
        <v>164</v>
      </c>
      <c r="AF589" s="3" t="s">
        <v>11019</v>
      </c>
      <c r="AG589" s="3" t="s">
        <v>11020</v>
      </c>
      <c r="AH589" s="3" t="s">
        <v>438</v>
      </c>
      <c r="AI589" s="3" t="s">
        <v>11021</v>
      </c>
      <c r="AJ589" s="3" t="s">
        <v>552</v>
      </c>
      <c r="AK589" s="3" t="s">
        <v>96</v>
      </c>
      <c r="AL589" s="4" t="s">
        <v>11022</v>
      </c>
      <c r="AM589" s="4" t="s">
        <v>11023</v>
      </c>
      <c r="AN589" s="3" t="s">
        <v>11024</v>
      </c>
      <c r="AO589" s="4" t="s">
        <v>2750</v>
      </c>
      <c r="AP589" s="3" t="s">
        <v>11025</v>
      </c>
      <c r="AQ589" s="3" t="s">
        <v>108</v>
      </c>
      <c r="AR589" s="3" t="s">
        <v>163</v>
      </c>
      <c r="AS589" s="3" t="s">
        <v>164</v>
      </c>
      <c r="AT589" s="3" t="s">
        <v>1</v>
      </c>
      <c r="AU589" s="3" t="s">
        <v>1</v>
      </c>
      <c r="AV589" s="3" t="s">
        <v>1</v>
      </c>
      <c r="AW589" s="3" t="s">
        <v>1</v>
      </c>
      <c r="AX589" s="3" t="s">
        <v>1</v>
      </c>
      <c r="AY589" s="3" t="s">
        <v>1</v>
      </c>
      <c r="AZ589" s="3" t="s">
        <v>1</v>
      </c>
      <c r="BA589" s="3" t="s">
        <v>1</v>
      </c>
      <c r="BB589" s="3" t="s">
        <v>1</v>
      </c>
      <c r="BC589" s="3" t="s">
        <v>1</v>
      </c>
      <c r="BD589" s="3" t="s">
        <v>1</v>
      </c>
      <c r="BE589" s="3" t="s">
        <v>1</v>
      </c>
      <c r="BF589" s="3" t="s">
        <v>1</v>
      </c>
      <c r="BG589" s="3" t="s">
        <v>1</v>
      </c>
      <c r="BH589" s="3" t="s">
        <v>1</v>
      </c>
      <c r="BI589" s="3" t="s">
        <v>1</v>
      </c>
      <c r="BJ589" s="3" t="s">
        <v>1</v>
      </c>
      <c r="BK589" s="3" t="s">
        <v>1</v>
      </c>
      <c r="BL589" s="3" t="s">
        <v>1</v>
      </c>
      <c r="BM589" s="3" t="s">
        <v>1</v>
      </c>
      <c r="BN589" s="3" t="s">
        <v>1</v>
      </c>
      <c r="BO589" s="3" t="s">
        <v>1</v>
      </c>
      <c r="BP589" s="3" t="s">
        <v>1</v>
      </c>
      <c r="BQ589" s="3" t="s">
        <v>1</v>
      </c>
      <c r="BR589" s="3" t="s">
        <v>123</v>
      </c>
      <c r="BS589" s="3" t="s">
        <v>124</v>
      </c>
      <c r="BT589" s="3" t="s">
        <v>269</v>
      </c>
      <c r="BU589" s="3" t="s">
        <v>126</v>
      </c>
      <c r="BV589" s="3" t="s">
        <v>11026</v>
      </c>
      <c r="BW589" s="3" t="s">
        <v>1372</v>
      </c>
      <c r="BX589" s="3" t="s">
        <v>1373</v>
      </c>
      <c r="BY589" s="4" t="s">
        <v>11027</v>
      </c>
      <c r="BZ589" s="3" t="s">
        <v>1</v>
      </c>
      <c r="CA589" s="3" t="s">
        <v>576</v>
      </c>
    </row>
    <row r="590" spans="3:79" x14ac:dyDescent="0.3">
      <c r="C590" s="3" t="s">
        <v>133</v>
      </c>
      <c r="D590" s="3" t="s">
        <v>1</v>
      </c>
      <c r="E590" s="3" t="s">
        <v>1</v>
      </c>
      <c r="F590" s="3" t="s">
        <v>1481</v>
      </c>
      <c r="G590" s="3" t="s">
        <v>1</v>
      </c>
      <c r="H590" s="4" t="s">
        <v>1</v>
      </c>
      <c r="I590" s="3" t="s">
        <v>621</v>
      </c>
      <c r="J590" s="3" t="s">
        <v>1356</v>
      </c>
      <c r="K590" s="3" t="s">
        <v>623</v>
      </c>
      <c r="L590" s="3" t="s">
        <v>236</v>
      </c>
      <c r="M590" s="3" t="s">
        <v>1</v>
      </c>
      <c r="N590" s="3" t="s">
        <v>1</v>
      </c>
      <c r="O590" s="3" t="s">
        <v>9882</v>
      </c>
      <c r="P590" s="4" t="s">
        <v>9883</v>
      </c>
      <c r="Q590" s="4" t="s">
        <v>96</v>
      </c>
      <c r="R590" s="3" t="s">
        <v>1</v>
      </c>
      <c r="S590" s="3" t="s">
        <v>99</v>
      </c>
      <c r="T590" s="3" t="s">
        <v>99</v>
      </c>
      <c r="U590" s="3" t="s">
        <v>9884</v>
      </c>
      <c r="V590" s="3" t="s">
        <v>1984</v>
      </c>
      <c r="W590" s="3" t="s">
        <v>9885</v>
      </c>
      <c r="X590" s="3" t="s">
        <v>9886</v>
      </c>
      <c r="Y590" s="4" t="s">
        <v>2253</v>
      </c>
      <c r="Z590" s="3" t="s">
        <v>9887</v>
      </c>
      <c r="AA590" s="3" t="s">
        <v>740</v>
      </c>
      <c r="AB590" s="3" t="s">
        <v>440</v>
      </c>
      <c r="AC590" s="3" t="s">
        <v>108</v>
      </c>
      <c r="AD590" s="3" t="s">
        <v>9888</v>
      </c>
      <c r="AE590" s="3" t="s">
        <v>9889</v>
      </c>
      <c r="AF590" s="3" t="s">
        <v>9890</v>
      </c>
      <c r="AG590" s="3" t="s">
        <v>9891</v>
      </c>
      <c r="AH590" s="3" t="s">
        <v>2190</v>
      </c>
      <c r="AI590" s="3" t="s">
        <v>1490</v>
      </c>
      <c r="AJ590" s="3" t="s">
        <v>589</v>
      </c>
      <c r="AK590" s="3" t="s">
        <v>96</v>
      </c>
      <c r="AL590" s="4" t="s">
        <v>9892</v>
      </c>
      <c r="AM590" s="4" t="s">
        <v>9893</v>
      </c>
      <c r="AN590" s="3" t="s">
        <v>9894</v>
      </c>
      <c r="AO590" s="4" t="s">
        <v>257</v>
      </c>
      <c r="AP590" s="3" t="s">
        <v>9895</v>
      </c>
      <c r="AQ590" s="3" t="s">
        <v>108</v>
      </c>
      <c r="AR590" s="3" t="s">
        <v>9896</v>
      </c>
      <c r="AS590" s="3" t="s">
        <v>9897</v>
      </c>
      <c r="AT590" s="3" t="s">
        <v>1</v>
      </c>
      <c r="AU590" s="3" t="s">
        <v>1</v>
      </c>
      <c r="AV590" s="3" t="s">
        <v>1</v>
      </c>
      <c r="AW590" s="3" t="s">
        <v>1</v>
      </c>
      <c r="AX590" s="3" t="s">
        <v>1</v>
      </c>
      <c r="AY590" s="3" t="s">
        <v>1</v>
      </c>
      <c r="AZ590" s="3" t="s">
        <v>1</v>
      </c>
      <c r="BA590" s="3" t="s">
        <v>1</v>
      </c>
      <c r="BB590" s="3" t="s">
        <v>1</v>
      </c>
      <c r="BC590" s="3" t="s">
        <v>1</v>
      </c>
      <c r="BD590" s="3" t="s">
        <v>1</v>
      </c>
      <c r="BE590" s="3" t="s">
        <v>1</v>
      </c>
      <c r="BF590" s="3" t="s">
        <v>1</v>
      </c>
      <c r="BG590" s="3" t="s">
        <v>1</v>
      </c>
      <c r="BH590" s="3" t="s">
        <v>1</v>
      </c>
      <c r="BI590" s="3" t="s">
        <v>1</v>
      </c>
      <c r="BJ590" s="3" t="s">
        <v>1</v>
      </c>
      <c r="BK590" s="3" t="s">
        <v>1</v>
      </c>
      <c r="BL590" s="3" t="s">
        <v>1</v>
      </c>
      <c r="BM590" s="3" t="s">
        <v>1</v>
      </c>
      <c r="BN590" s="3" t="s">
        <v>1</v>
      </c>
      <c r="BO590" s="3" t="s">
        <v>1</v>
      </c>
      <c r="BP590" s="3" t="s">
        <v>1</v>
      </c>
      <c r="BQ590" s="3" t="s">
        <v>1</v>
      </c>
      <c r="BR590" s="3" t="s">
        <v>986</v>
      </c>
      <c r="BS590" s="3" t="s">
        <v>124</v>
      </c>
      <c r="BT590" s="3" t="s">
        <v>269</v>
      </c>
      <c r="BU590" s="3" t="s">
        <v>126</v>
      </c>
      <c r="BV590" s="3" t="s">
        <v>9898</v>
      </c>
      <c r="BW590" s="3" t="s">
        <v>271</v>
      </c>
      <c r="BX590" s="3" t="s">
        <v>1</v>
      </c>
      <c r="BY590" s="4" t="s">
        <v>9899</v>
      </c>
      <c r="BZ590" s="3" t="s">
        <v>1</v>
      </c>
      <c r="CA590" s="3" t="s">
        <v>576</v>
      </c>
    </row>
    <row r="591" spans="3:79" x14ac:dyDescent="0.3">
      <c r="C591" s="3" t="s">
        <v>133</v>
      </c>
      <c r="D591" s="3" t="s">
        <v>1</v>
      </c>
      <c r="E591" s="3" t="s">
        <v>1</v>
      </c>
      <c r="F591" s="3" t="s">
        <v>208</v>
      </c>
      <c r="G591" s="3" t="s">
        <v>1</v>
      </c>
      <c r="H591" s="4" t="s">
        <v>1</v>
      </c>
      <c r="I591" s="3" t="s">
        <v>621</v>
      </c>
      <c r="J591" s="3" t="s">
        <v>1083</v>
      </c>
      <c r="K591" s="3" t="s">
        <v>623</v>
      </c>
      <c r="L591" s="3" t="s">
        <v>93</v>
      </c>
      <c r="M591" s="3" t="s">
        <v>1</v>
      </c>
      <c r="N591" s="3" t="s">
        <v>1</v>
      </c>
      <c r="O591" s="3" t="s">
        <v>11028</v>
      </c>
      <c r="P591" s="4" t="s">
        <v>11029</v>
      </c>
      <c r="Q591" s="4" t="s">
        <v>142</v>
      </c>
      <c r="R591" s="3" t="s">
        <v>1</v>
      </c>
      <c r="S591" s="3" t="s">
        <v>99</v>
      </c>
      <c r="T591" s="3" t="s">
        <v>99</v>
      </c>
      <c r="U591" s="3" t="s">
        <v>11030</v>
      </c>
      <c r="V591" s="3" t="s">
        <v>1126</v>
      </c>
      <c r="W591" s="3" t="s">
        <v>11031</v>
      </c>
      <c r="X591" s="3" t="s">
        <v>11032</v>
      </c>
      <c r="Y591" s="4" t="s">
        <v>217</v>
      </c>
      <c r="Z591" s="3" t="s">
        <v>11033</v>
      </c>
      <c r="AA591" s="3" t="s">
        <v>839</v>
      </c>
      <c r="AB591" s="3" t="s">
        <v>246</v>
      </c>
      <c r="AC591" s="3" t="s">
        <v>108</v>
      </c>
      <c r="AD591" s="3" t="s">
        <v>11034</v>
      </c>
      <c r="AE591" s="3" t="s">
        <v>221</v>
      </c>
      <c r="AF591" s="3" t="s">
        <v>11035</v>
      </c>
      <c r="AG591" s="3" t="s">
        <v>11036</v>
      </c>
      <c r="AH591" s="3" t="s">
        <v>523</v>
      </c>
      <c r="AI591" s="3" t="s">
        <v>839</v>
      </c>
      <c r="AJ591" s="3" t="s">
        <v>1658</v>
      </c>
      <c r="AK591" s="3" t="s">
        <v>142</v>
      </c>
      <c r="AL591" s="4" t="s">
        <v>11037</v>
      </c>
      <c r="AM591" s="4" t="s">
        <v>11038</v>
      </c>
      <c r="AN591" s="3" t="s">
        <v>11039</v>
      </c>
      <c r="AO591" s="4" t="s">
        <v>217</v>
      </c>
      <c r="AP591" s="3" t="s">
        <v>11040</v>
      </c>
      <c r="AQ591" s="3" t="s">
        <v>108</v>
      </c>
      <c r="AR591" s="3" t="s">
        <v>220</v>
      </c>
      <c r="AS591" s="3" t="s">
        <v>11041</v>
      </c>
      <c r="AT591" s="3" t="s">
        <v>1</v>
      </c>
      <c r="AU591" s="3" t="s">
        <v>1</v>
      </c>
      <c r="AV591" s="3" t="s">
        <v>1</v>
      </c>
      <c r="AW591" s="3" t="s">
        <v>1</v>
      </c>
      <c r="AX591" s="3" t="s">
        <v>1</v>
      </c>
      <c r="AY591" s="3" t="s">
        <v>1</v>
      </c>
      <c r="AZ591" s="3" t="s">
        <v>1</v>
      </c>
      <c r="BA591" s="3" t="s">
        <v>1</v>
      </c>
      <c r="BB591" s="3" t="s">
        <v>1</v>
      </c>
      <c r="BC591" s="3" t="s">
        <v>1</v>
      </c>
      <c r="BD591" s="3" t="s">
        <v>1</v>
      </c>
      <c r="BE591" s="3" t="s">
        <v>1</v>
      </c>
      <c r="BF591" s="3" t="s">
        <v>1</v>
      </c>
      <c r="BG591" s="3" t="s">
        <v>1</v>
      </c>
      <c r="BH591" s="3" t="s">
        <v>1</v>
      </c>
      <c r="BI591" s="3" t="s">
        <v>1</v>
      </c>
      <c r="BJ591" s="3" t="s">
        <v>1</v>
      </c>
      <c r="BK591" s="3" t="s">
        <v>1</v>
      </c>
      <c r="BL591" s="3" t="s">
        <v>1</v>
      </c>
      <c r="BM591" s="3" t="s">
        <v>1</v>
      </c>
      <c r="BN591" s="3" t="s">
        <v>1</v>
      </c>
      <c r="BO591" s="3" t="s">
        <v>1</v>
      </c>
      <c r="BP591" s="3" t="s">
        <v>1</v>
      </c>
      <c r="BQ591" s="3" t="s">
        <v>1</v>
      </c>
      <c r="BR591" s="3" t="s">
        <v>123</v>
      </c>
      <c r="BS591" s="3" t="s">
        <v>124</v>
      </c>
      <c r="BT591" s="3" t="s">
        <v>168</v>
      </c>
      <c r="BU591" s="3" t="s">
        <v>126</v>
      </c>
      <c r="BV591" s="3" t="s">
        <v>11042</v>
      </c>
      <c r="BW591" s="3" t="s">
        <v>642</v>
      </c>
      <c r="BX591" s="3" t="s">
        <v>850</v>
      </c>
      <c r="BY591" s="4" t="s">
        <v>11043</v>
      </c>
      <c r="BZ591" s="3" t="s">
        <v>1</v>
      </c>
      <c r="CA591" s="3" t="s">
        <v>576</v>
      </c>
    </row>
    <row r="592" spans="3:79" x14ac:dyDescent="0.3">
      <c r="C592" s="3" t="s">
        <v>133</v>
      </c>
      <c r="D592" s="3" t="s">
        <v>1</v>
      </c>
      <c r="E592" s="3" t="s">
        <v>1</v>
      </c>
      <c r="F592" s="3" t="s">
        <v>1066</v>
      </c>
      <c r="G592" s="3" t="s">
        <v>1</v>
      </c>
      <c r="H592" s="4" t="s">
        <v>1</v>
      </c>
      <c r="I592" s="3" t="s">
        <v>621</v>
      </c>
      <c r="J592" s="3" t="s">
        <v>622</v>
      </c>
      <c r="K592" s="3" t="s">
        <v>623</v>
      </c>
      <c r="L592" s="3" t="s">
        <v>138</v>
      </c>
      <c r="M592" s="3" t="s">
        <v>1</v>
      </c>
      <c r="N592" s="3" t="s">
        <v>1</v>
      </c>
      <c r="O592" s="3" t="s">
        <v>11048</v>
      </c>
      <c r="P592" s="4" t="s">
        <v>11049</v>
      </c>
      <c r="Q592" s="4" t="s">
        <v>96</v>
      </c>
      <c r="R592" s="3" t="s">
        <v>1</v>
      </c>
      <c r="S592" s="3" t="s">
        <v>99</v>
      </c>
      <c r="T592" s="3" t="s">
        <v>99</v>
      </c>
      <c r="U592" s="3" t="s">
        <v>10179</v>
      </c>
      <c r="V592" s="3" t="s">
        <v>523</v>
      </c>
      <c r="W592" s="3" t="s">
        <v>11050</v>
      </c>
      <c r="X592" s="3" t="s">
        <v>11051</v>
      </c>
      <c r="Y592" s="4" t="s">
        <v>1072</v>
      </c>
      <c r="Z592" s="3" t="s">
        <v>11052</v>
      </c>
      <c r="AA592" s="3" t="s">
        <v>1039</v>
      </c>
      <c r="AB592" s="3" t="s">
        <v>716</v>
      </c>
      <c r="AC592" s="3" t="s">
        <v>108</v>
      </c>
      <c r="AD592" s="3" t="s">
        <v>163</v>
      </c>
      <c r="AE592" s="3" t="s">
        <v>164</v>
      </c>
      <c r="AF592" s="3" t="s">
        <v>11053</v>
      </c>
      <c r="AG592" s="3" t="s">
        <v>11054</v>
      </c>
      <c r="AH592" s="3" t="s">
        <v>671</v>
      </c>
      <c r="AI592" s="3" t="s">
        <v>1039</v>
      </c>
      <c r="AJ592" s="3" t="s">
        <v>716</v>
      </c>
      <c r="AK592" s="3" t="s">
        <v>96</v>
      </c>
      <c r="AL592" s="4" t="s">
        <v>11055</v>
      </c>
      <c r="AM592" s="4" t="s">
        <v>11056</v>
      </c>
      <c r="AN592" s="3" t="s">
        <v>11057</v>
      </c>
      <c r="AO592" s="4" t="s">
        <v>1072</v>
      </c>
      <c r="AP592" s="3" t="s">
        <v>11058</v>
      </c>
      <c r="AQ592" s="3" t="s">
        <v>108</v>
      </c>
      <c r="AR592" s="3" t="s">
        <v>163</v>
      </c>
      <c r="AS592" s="3" t="s">
        <v>164</v>
      </c>
      <c r="AT592" s="3" t="s">
        <v>1</v>
      </c>
      <c r="AU592" s="3" t="s">
        <v>1</v>
      </c>
      <c r="AV592" s="3" t="s">
        <v>1</v>
      </c>
      <c r="AW592" s="3" t="s">
        <v>1</v>
      </c>
      <c r="AX592" s="3" t="s">
        <v>1</v>
      </c>
      <c r="AY592" s="3" t="s">
        <v>1</v>
      </c>
      <c r="AZ592" s="3" t="s">
        <v>1</v>
      </c>
      <c r="BA592" s="3" t="s">
        <v>1</v>
      </c>
      <c r="BB592" s="3" t="s">
        <v>1</v>
      </c>
      <c r="BC592" s="3" t="s">
        <v>1</v>
      </c>
      <c r="BD592" s="3" t="s">
        <v>1</v>
      </c>
      <c r="BE592" s="3" t="s">
        <v>1</v>
      </c>
      <c r="BF592" s="3" t="s">
        <v>1</v>
      </c>
      <c r="BG592" s="3" t="s">
        <v>1</v>
      </c>
      <c r="BH592" s="3" t="s">
        <v>1</v>
      </c>
      <c r="BI592" s="3" t="s">
        <v>1</v>
      </c>
      <c r="BJ592" s="3" t="s">
        <v>1</v>
      </c>
      <c r="BK592" s="3" t="s">
        <v>1</v>
      </c>
      <c r="BL592" s="3" t="s">
        <v>1</v>
      </c>
      <c r="BM592" s="3" t="s">
        <v>1</v>
      </c>
      <c r="BN592" s="3" t="s">
        <v>1</v>
      </c>
      <c r="BO592" s="3" t="s">
        <v>1</v>
      </c>
      <c r="BP592" s="3" t="s">
        <v>1</v>
      </c>
      <c r="BQ592" s="3" t="s">
        <v>1</v>
      </c>
      <c r="BR592" s="3" t="s">
        <v>123</v>
      </c>
      <c r="BS592" s="3" t="s">
        <v>124</v>
      </c>
      <c r="BT592" s="3" t="s">
        <v>168</v>
      </c>
      <c r="BU592" s="3" t="s">
        <v>126</v>
      </c>
      <c r="BV592" s="3" t="s">
        <v>11059</v>
      </c>
      <c r="BW592" s="3" t="s">
        <v>1332</v>
      </c>
      <c r="BX592" s="3" t="s">
        <v>1081</v>
      </c>
      <c r="BY592" s="4" t="s">
        <v>11060</v>
      </c>
      <c r="BZ592" s="3" t="s">
        <v>1</v>
      </c>
      <c r="CA592" s="3" t="s">
        <v>576</v>
      </c>
    </row>
    <row r="593" spans="3:79" x14ac:dyDescent="0.3">
      <c r="C593" s="3" t="s">
        <v>133</v>
      </c>
      <c r="D593" s="3" t="s">
        <v>1</v>
      </c>
      <c r="E593" s="3" t="s">
        <v>1</v>
      </c>
      <c r="F593" s="3" t="s">
        <v>1157</v>
      </c>
      <c r="G593" s="3" t="s">
        <v>1</v>
      </c>
      <c r="H593" s="4" t="s">
        <v>1</v>
      </c>
      <c r="I593" s="3" t="s">
        <v>621</v>
      </c>
      <c r="J593" s="3" t="s">
        <v>680</v>
      </c>
      <c r="K593" s="3" t="s">
        <v>623</v>
      </c>
      <c r="L593" s="3" t="s">
        <v>93</v>
      </c>
      <c r="M593" s="3" t="s">
        <v>1</v>
      </c>
      <c r="N593" s="3" t="s">
        <v>1</v>
      </c>
      <c r="O593" s="3" t="s">
        <v>11075</v>
      </c>
      <c r="P593" s="4" t="s">
        <v>11076</v>
      </c>
      <c r="Q593" s="4" t="s">
        <v>96</v>
      </c>
      <c r="R593" s="3" t="s">
        <v>1</v>
      </c>
      <c r="S593" s="3" t="s">
        <v>99</v>
      </c>
      <c r="T593" s="3" t="s">
        <v>99</v>
      </c>
      <c r="U593" s="3" t="s">
        <v>11077</v>
      </c>
      <c r="V593" s="3" t="s">
        <v>183</v>
      </c>
      <c r="W593" s="3" t="s">
        <v>11078</v>
      </c>
      <c r="X593" s="3" t="s">
        <v>11079</v>
      </c>
      <c r="Y593" s="4" t="s">
        <v>323</v>
      </c>
      <c r="Z593" s="3" t="s">
        <v>11080</v>
      </c>
      <c r="AA593" s="3" t="s">
        <v>1021</v>
      </c>
      <c r="AB593" s="3" t="s">
        <v>1147</v>
      </c>
      <c r="AC593" s="3" t="s">
        <v>108</v>
      </c>
      <c r="AD593" s="3" t="s">
        <v>220</v>
      </c>
      <c r="AE593" s="3" t="s">
        <v>782</v>
      </c>
      <c r="AF593" s="3" t="s">
        <v>11081</v>
      </c>
      <c r="AG593" s="3" t="s">
        <v>11082</v>
      </c>
      <c r="AH593" s="3" t="s">
        <v>1485</v>
      </c>
      <c r="AI593" s="3" t="s">
        <v>1021</v>
      </c>
      <c r="AJ593" s="3" t="s">
        <v>8472</v>
      </c>
      <c r="AK593" s="3" t="s">
        <v>96</v>
      </c>
      <c r="AL593" s="4" t="s">
        <v>11083</v>
      </c>
      <c r="AM593" s="4" t="s">
        <v>11084</v>
      </c>
      <c r="AN593" s="3" t="s">
        <v>11085</v>
      </c>
      <c r="AO593" s="4" t="s">
        <v>323</v>
      </c>
      <c r="AP593" s="3" t="s">
        <v>11086</v>
      </c>
      <c r="AQ593" s="3" t="s">
        <v>108</v>
      </c>
      <c r="AR593" s="3" t="s">
        <v>220</v>
      </c>
      <c r="AS593" s="3" t="s">
        <v>782</v>
      </c>
      <c r="AT593" s="3" t="s">
        <v>1</v>
      </c>
      <c r="AU593" s="3" t="s">
        <v>1</v>
      </c>
      <c r="AV593" s="3" t="s">
        <v>1</v>
      </c>
      <c r="AW593" s="3" t="s">
        <v>1</v>
      </c>
      <c r="AX593" s="3" t="s">
        <v>1</v>
      </c>
      <c r="AY593" s="3" t="s">
        <v>1</v>
      </c>
      <c r="AZ593" s="3" t="s">
        <v>1</v>
      </c>
      <c r="BA593" s="3" t="s">
        <v>1</v>
      </c>
      <c r="BB593" s="3" t="s">
        <v>1</v>
      </c>
      <c r="BC593" s="3" t="s">
        <v>1</v>
      </c>
      <c r="BD593" s="3" t="s">
        <v>1</v>
      </c>
      <c r="BE593" s="3" t="s">
        <v>1</v>
      </c>
      <c r="BF593" s="3" t="s">
        <v>1</v>
      </c>
      <c r="BG593" s="3" t="s">
        <v>1</v>
      </c>
      <c r="BH593" s="3" t="s">
        <v>1</v>
      </c>
      <c r="BI593" s="3" t="s">
        <v>1</v>
      </c>
      <c r="BJ593" s="3" t="s">
        <v>1</v>
      </c>
      <c r="BK593" s="3" t="s">
        <v>1</v>
      </c>
      <c r="BL593" s="3" t="s">
        <v>1</v>
      </c>
      <c r="BM593" s="3" t="s">
        <v>1</v>
      </c>
      <c r="BN593" s="3" t="s">
        <v>1</v>
      </c>
      <c r="BO593" s="3" t="s">
        <v>1</v>
      </c>
      <c r="BP593" s="3" t="s">
        <v>1</v>
      </c>
      <c r="BQ593" s="3" t="s">
        <v>1</v>
      </c>
      <c r="BR593" s="3" t="s">
        <v>123</v>
      </c>
      <c r="BS593" s="3" t="s">
        <v>124</v>
      </c>
      <c r="BT593" s="3" t="s">
        <v>168</v>
      </c>
      <c r="BU593" s="3" t="s">
        <v>126</v>
      </c>
      <c r="BV593" s="3" t="s">
        <v>11087</v>
      </c>
      <c r="BW593" s="3" t="s">
        <v>231</v>
      </c>
      <c r="BX593" s="3" t="s">
        <v>2105</v>
      </c>
      <c r="BY593" s="4" t="s">
        <v>11088</v>
      </c>
      <c r="BZ593" s="3" t="s">
        <v>1</v>
      </c>
      <c r="CA593" s="3" t="s">
        <v>576</v>
      </c>
    </row>
    <row r="594" spans="3:79" x14ac:dyDescent="0.3">
      <c r="C594" s="3" t="s">
        <v>133</v>
      </c>
      <c r="D594" s="3" t="s">
        <v>1</v>
      </c>
      <c r="E594" s="3" t="s">
        <v>1</v>
      </c>
      <c r="F594" s="3" t="s">
        <v>2284</v>
      </c>
      <c r="G594" s="3" t="s">
        <v>1</v>
      </c>
      <c r="H594" s="4" t="s">
        <v>1</v>
      </c>
      <c r="I594" s="3" t="s">
        <v>621</v>
      </c>
      <c r="J594" s="3" t="s">
        <v>680</v>
      </c>
      <c r="K594" s="3" t="s">
        <v>623</v>
      </c>
      <c r="L594" s="3" t="s">
        <v>138</v>
      </c>
      <c r="M594" s="3" t="s">
        <v>1</v>
      </c>
      <c r="N594" s="3" t="s">
        <v>1</v>
      </c>
      <c r="O594" s="3" t="s">
        <v>11089</v>
      </c>
      <c r="P594" s="4" t="s">
        <v>11090</v>
      </c>
      <c r="Q594" s="4" t="s">
        <v>96</v>
      </c>
      <c r="R594" s="3" t="s">
        <v>1</v>
      </c>
      <c r="S594" s="3" t="s">
        <v>99</v>
      </c>
      <c r="T594" s="3" t="s">
        <v>99</v>
      </c>
      <c r="U594" s="3" t="s">
        <v>11091</v>
      </c>
      <c r="V594" s="3" t="s">
        <v>251</v>
      </c>
      <c r="W594" s="3" t="s">
        <v>11092</v>
      </c>
      <c r="X594" s="3" t="s">
        <v>11093</v>
      </c>
      <c r="Y594" s="4" t="s">
        <v>3212</v>
      </c>
      <c r="Z594" s="3" t="s">
        <v>11094</v>
      </c>
      <c r="AA594" s="3" t="s">
        <v>133</v>
      </c>
      <c r="AB594" s="3" t="s">
        <v>11095</v>
      </c>
      <c r="AC594" s="3" t="s">
        <v>108</v>
      </c>
      <c r="AD594" s="3" t="s">
        <v>11096</v>
      </c>
      <c r="AE594" s="3" t="s">
        <v>11097</v>
      </c>
      <c r="AF594" s="3" t="s">
        <v>11098</v>
      </c>
      <c r="AG594" s="3" t="s">
        <v>11099</v>
      </c>
      <c r="AH594" s="3" t="s">
        <v>739</v>
      </c>
      <c r="AI594" s="3" t="s">
        <v>2284</v>
      </c>
      <c r="AJ594" s="3" t="s">
        <v>11100</v>
      </c>
      <c r="AK594" s="3" t="s">
        <v>96</v>
      </c>
      <c r="AL594" s="4" t="s">
        <v>11101</v>
      </c>
      <c r="AM594" s="4" t="s">
        <v>11102</v>
      </c>
      <c r="AN594" s="3" t="s">
        <v>11103</v>
      </c>
      <c r="AO594" s="4" t="s">
        <v>298</v>
      </c>
      <c r="AP594" s="3" t="s">
        <v>11104</v>
      </c>
      <c r="AQ594" s="3" t="s">
        <v>108</v>
      </c>
      <c r="AR594" s="3" t="s">
        <v>11105</v>
      </c>
      <c r="AS594" s="3" t="s">
        <v>11106</v>
      </c>
      <c r="AT594" s="3" t="s">
        <v>1</v>
      </c>
      <c r="AU594" s="3" t="s">
        <v>1</v>
      </c>
      <c r="AV594" s="3" t="s">
        <v>1</v>
      </c>
      <c r="AW594" s="3" t="s">
        <v>1</v>
      </c>
      <c r="AX594" s="3" t="s">
        <v>1</v>
      </c>
      <c r="AY594" s="3" t="s">
        <v>1</v>
      </c>
      <c r="AZ594" s="3" t="s">
        <v>1</v>
      </c>
      <c r="BA594" s="3" t="s">
        <v>1</v>
      </c>
      <c r="BB594" s="3" t="s">
        <v>1</v>
      </c>
      <c r="BC594" s="3" t="s">
        <v>1</v>
      </c>
      <c r="BD594" s="3" t="s">
        <v>1</v>
      </c>
      <c r="BE594" s="3" t="s">
        <v>1</v>
      </c>
      <c r="BF594" s="3" t="s">
        <v>1</v>
      </c>
      <c r="BG594" s="3" t="s">
        <v>1</v>
      </c>
      <c r="BH594" s="3" t="s">
        <v>1</v>
      </c>
      <c r="BI594" s="3" t="s">
        <v>1</v>
      </c>
      <c r="BJ594" s="3" t="s">
        <v>1</v>
      </c>
      <c r="BK594" s="3" t="s">
        <v>1</v>
      </c>
      <c r="BL594" s="3" t="s">
        <v>1</v>
      </c>
      <c r="BM594" s="3" t="s">
        <v>1</v>
      </c>
      <c r="BN594" s="3" t="s">
        <v>1</v>
      </c>
      <c r="BO594" s="3" t="s">
        <v>1</v>
      </c>
      <c r="BP594" s="3" t="s">
        <v>1</v>
      </c>
      <c r="BQ594" s="3" t="s">
        <v>1</v>
      </c>
      <c r="BR594" s="3" t="s">
        <v>123</v>
      </c>
      <c r="BS594" s="3" t="s">
        <v>124</v>
      </c>
      <c r="BT594" s="3" t="s">
        <v>168</v>
      </c>
      <c r="BU594" s="3" t="s">
        <v>126</v>
      </c>
      <c r="BV594" s="3" t="s">
        <v>11107</v>
      </c>
      <c r="BW594" s="3" t="s">
        <v>1893</v>
      </c>
      <c r="BX594" s="3" t="s">
        <v>2303</v>
      </c>
      <c r="BY594" s="4" t="s">
        <v>11108</v>
      </c>
      <c r="BZ594" s="3" t="s">
        <v>1</v>
      </c>
      <c r="CA594" s="3" t="s">
        <v>576</v>
      </c>
    </row>
    <row r="595" spans="3:79" x14ac:dyDescent="0.3">
      <c r="C595" s="3" t="s">
        <v>133</v>
      </c>
      <c r="D595" s="3" t="s">
        <v>1</v>
      </c>
      <c r="E595" s="3" t="s">
        <v>1</v>
      </c>
      <c r="F595" s="3" t="s">
        <v>1011</v>
      </c>
      <c r="G595" s="3" t="s">
        <v>1</v>
      </c>
      <c r="H595" s="4" t="s">
        <v>1</v>
      </c>
      <c r="I595" s="3" t="s">
        <v>621</v>
      </c>
      <c r="J595" s="3" t="s">
        <v>812</v>
      </c>
      <c r="K595" s="3" t="s">
        <v>623</v>
      </c>
      <c r="L595" s="3" t="s">
        <v>277</v>
      </c>
      <c r="M595" s="3" t="s">
        <v>1</v>
      </c>
      <c r="N595" s="3" t="s">
        <v>1</v>
      </c>
      <c r="O595" s="3" t="s">
        <v>11109</v>
      </c>
      <c r="P595" s="4" t="s">
        <v>11110</v>
      </c>
      <c r="Q595" s="4" t="s">
        <v>142</v>
      </c>
      <c r="R595" s="3" t="s">
        <v>1</v>
      </c>
      <c r="S595" s="3" t="s">
        <v>99</v>
      </c>
      <c r="T595" s="3" t="s">
        <v>99</v>
      </c>
      <c r="U595" s="3" t="s">
        <v>11111</v>
      </c>
      <c r="V595" s="3" t="s">
        <v>378</v>
      </c>
      <c r="W595" s="3" t="s">
        <v>11112</v>
      </c>
      <c r="X595" s="3" t="s">
        <v>11113</v>
      </c>
      <c r="Y595" s="4" t="s">
        <v>217</v>
      </c>
      <c r="Z595" s="3" t="s">
        <v>11114</v>
      </c>
      <c r="AA595" s="3" t="s">
        <v>1419</v>
      </c>
      <c r="AB595" s="3" t="s">
        <v>383</v>
      </c>
      <c r="AC595" s="3" t="s">
        <v>108</v>
      </c>
      <c r="AD595" s="3" t="s">
        <v>1581</v>
      </c>
      <c r="AE595" s="3" t="s">
        <v>1582</v>
      </c>
      <c r="AF595" s="3" t="s">
        <v>11115</v>
      </c>
      <c r="AG595" s="3" t="s">
        <v>11116</v>
      </c>
      <c r="AH595" s="3" t="s">
        <v>711</v>
      </c>
      <c r="AI595" s="3" t="s">
        <v>1419</v>
      </c>
      <c r="AJ595" s="3" t="s">
        <v>414</v>
      </c>
      <c r="AK595" s="3" t="s">
        <v>142</v>
      </c>
      <c r="AL595" s="4" t="s">
        <v>11117</v>
      </c>
      <c r="AM595" s="4" t="s">
        <v>11118</v>
      </c>
      <c r="AN595" s="3" t="s">
        <v>11119</v>
      </c>
      <c r="AO595" s="4" t="s">
        <v>217</v>
      </c>
      <c r="AP595" s="3" t="s">
        <v>11120</v>
      </c>
      <c r="AQ595" s="3" t="s">
        <v>108</v>
      </c>
      <c r="AR595" s="3" t="s">
        <v>1581</v>
      </c>
      <c r="AS595" s="3" t="s">
        <v>1582</v>
      </c>
      <c r="AT595" s="3" t="s">
        <v>1</v>
      </c>
      <c r="AU595" s="3" t="s">
        <v>1</v>
      </c>
      <c r="AV595" s="3" t="s">
        <v>1</v>
      </c>
      <c r="AW595" s="3" t="s">
        <v>1</v>
      </c>
      <c r="AX595" s="3" t="s">
        <v>1</v>
      </c>
      <c r="AY595" s="3" t="s">
        <v>1</v>
      </c>
      <c r="AZ595" s="3" t="s">
        <v>1</v>
      </c>
      <c r="BA595" s="3" t="s">
        <v>1</v>
      </c>
      <c r="BB595" s="3" t="s">
        <v>1</v>
      </c>
      <c r="BC595" s="3" t="s">
        <v>1</v>
      </c>
      <c r="BD595" s="3" t="s">
        <v>1</v>
      </c>
      <c r="BE595" s="3" t="s">
        <v>1</v>
      </c>
      <c r="BF595" s="3" t="s">
        <v>1</v>
      </c>
      <c r="BG595" s="3" t="s">
        <v>1</v>
      </c>
      <c r="BH595" s="3" t="s">
        <v>1</v>
      </c>
      <c r="BI595" s="3" t="s">
        <v>1</v>
      </c>
      <c r="BJ595" s="3" t="s">
        <v>1</v>
      </c>
      <c r="BK595" s="3" t="s">
        <v>1</v>
      </c>
      <c r="BL595" s="3" t="s">
        <v>1</v>
      </c>
      <c r="BM595" s="3" t="s">
        <v>1</v>
      </c>
      <c r="BN595" s="3" t="s">
        <v>1</v>
      </c>
      <c r="BO595" s="3" t="s">
        <v>1</v>
      </c>
      <c r="BP595" s="3" t="s">
        <v>1</v>
      </c>
      <c r="BQ595" s="3" t="s">
        <v>1</v>
      </c>
      <c r="BR595" s="3" t="s">
        <v>123</v>
      </c>
      <c r="BS595" s="3" t="s">
        <v>124</v>
      </c>
      <c r="BT595" s="3" t="s">
        <v>168</v>
      </c>
      <c r="BU595" s="3" t="s">
        <v>126</v>
      </c>
      <c r="BV595" s="3" t="s">
        <v>11121</v>
      </c>
      <c r="BW595" s="3" t="s">
        <v>747</v>
      </c>
      <c r="BX595" s="3" t="s">
        <v>4829</v>
      </c>
      <c r="BY595" s="4" t="s">
        <v>11122</v>
      </c>
      <c r="BZ595" s="3" t="s">
        <v>1</v>
      </c>
      <c r="CA595" s="3" t="s">
        <v>576</v>
      </c>
    </row>
    <row r="596" spans="3:79" x14ac:dyDescent="0.3">
      <c r="C596" s="3" t="s">
        <v>133</v>
      </c>
      <c r="D596" s="3" t="s">
        <v>1</v>
      </c>
      <c r="E596" s="3" t="s">
        <v>1</v>
      </c>
      <c r="F596" s="3" t="s">
        <v>679</v>
      </c>
      <c r="G596" s="3" t="s">
        <v>1</v>
      </c>
      <c r="H596" s="4" t="s">
        <v>1</v>
      </c>
      <c r="I596" s="3" t="s">
        <v>135</v>
      </c>
      <c r="J596" s="3" t="s">
        <v>1</v>
      </c>
      <c r="K596" s="3" t="s">
        <v>623</v>
      </c>
      <c r="L596" s="3" t="s">
        <v>138</v>
      </c>
      <c r="M596" s="3" t="s">
        <v>1</v>
      </c>
      <c r="N596" s="3" t="s">
        <v>1</v>
      </c>
      <c r="O596" s="3" t="s">
        <v>9974</v>
      </c>
      <c r="P596" s="4" t="s">
        <v>9975</v>
      </c>
      <c r="Q596" s="4" t="s">
        <v>96</v>
      </c>
      <c r="R596" s="3" t="s">
        <v>1</v>
      </c>
      <c r="S596" s="3" t="s">
        <v>98</v>
      </c>
      <c r="T596" s="3" t="s">
        <v>99</v>
      </c>
      <c r="U596" s="3" t="s">
        <v>9976</v>
      </c>
      <c r="V596" s="3" t="s">
        <v>402</v>
      </c>
      <c r="W596" s="3" t="s">
        <v>9977</v>
      </c>
      <c r="X596" s="3" t="s">
        <v>9978</v>
      </c>
      <c r="Y596" s="4" t="s">
        <v>9979</v>
      </c>
      <c r="Z596" s="3" t="s">
        <v>9980</v>
      </c>
      <c r="AA596" s="3" t="s">
        <v>133</v>
      </c>
      <c r="AB596" s="3" t="s">
        <v>589</v>
      </c>
      <c r="AC596" s="3" t="s">
        <v>108</v>
      </c>
      <c r="AD596" s="3" t="s">
        <v>9981</v>
      </c>
      <c r="AE596" s="3" t="s">
        <v>9982</v>
      </c>
      <c r="AF596" s="3" t="s">
        <v>9983</v>
      </c>
      <c r="AG596" s="3" t="s">
        <v>9984</v>
      </c>
      <c r="AH596" s="3" t="s">
        <v>532</v>
      </c>
      <c r="AI596" s="3" t="s">
        <v>679</v>
      </c>
      <c r="AJ596" s="3" t="s">
        <v>589</v>
      </c>
      <c r="AK596" s="3" t="s">
        <v>96</v>
      </c>
      <c r="AL596" s="4" t="s">
        <v>9985</v>
      </c>
      <c r="AM596" s="4" t="s">
        <v>9986</v>
      </c>
      <c r="AN596" s="3" t="s">
        <v>9987</v>
      </c>
      <c r="AO596" s="4" t="s">
        <v>758</v>
      </c>
      <c r="AP596" s="3" t="s">
        <v>9988</v>
      </c>
      <c r="AQ596" s="3" t="s">
        <v>108</v>
      </c>
      <c r="AR596" s="3" t="s">
        <v>9989</v>
      </c>
      <c r="AS596" s="3" t="s">
        <v>9990</v>
      </c>
      <c r="AT596" s="3" t="s">
        <v>3606</v>
      </c>
      <c r="AU596" s="3" t="s">
        <v>114</v>
      </c>
      <c r="AV596" s="3" t="s">
        <v>114</v>
      </c>
      <c r="AW596" s="3" t="s">
        <v>114</v>
      </c>
      <c r="AX596" s="3" t="s">
        <v>114</v>
      </c>
      <c r="AY596" s="3" t="s">
        <v>114</v>
      </c>
      <c r="AZ596" s="3" t="s">
        <v>114</v>
      </c>
      <c r="BA596" s="3" t="s">
        <v>3729</v>
      </c>
      <c r="BB596" s="3" t="s">
        <v>114</v>
      </c>
      <c r="BC596" s="3" t="s">
        <v>114</v>
      </c>
      <c r="BD596" s="3" t="s">
        <v>114</v>
      </c>
      <c r="BE596" s="3" t="s">
        <v>114</v>
      </c>
      <c r="BF596" s="3" t="s">
        <v>114</v>
      </c>
      <c r="BG596" s="3" t="s">
        <v>304</v>
      </c>
      <c r="BH596" s="3" t="s">
        <v>114</v>
      </c>
      <c r="BI596" s="3" t="s">
        <v>114</v>
      </c>
      <c r="BJ596" s="3" t="s">
        <v>114</v>
      </c>
      <c r="BK596" s="3" t="s">
        <v>114</v>
      </c>
      <c r="BL596" s="3" t="s">
        <v>114</v>
      </c>
      <c r="BM596" s="3" t="s">
        <v>114</v>
      </c>
      <c r="BN596" s="3" t="s">
        <v>114</v>
      </c>
      <c r="BO596" s="3" t="s">
        <v>114</v>
      </c>
      <c r="BP596" s="3" t="s">
        <v>114</v>
      </c>
      <c r="BQ596" s="3" t="s">
        <v>114</v>
      </c>
      <c r="BR596" s="3" t="s">
        <v>123</v>
      </c>
      <c r="BS596" s="3" t="s">
        <v>124</v>
      </c>
      <c r="BT596" s="3" t="s">
        <v>269</v>
      </c>
      <c r="BU596" s="3" t="s">
        <v>126</v>
      </c>
      <c r="BV596" s="3" t="s">
        <v>9991</v>
      </c>
      <c r="BW596" s="3" t="s">
        <v>1893</v>
      </c>
      <c r="BX596" s="3" t="s">
        <v>9992</v>
      </c>
      <c r="BY596" s="4" t="s">
        <v>9993</v>
      </c>
      <c r="BZ596" s="3" t="s">
        <v>9994</v>
      </c>
      <c r="CA596" s="3" t="s">
        <v>132</v>
      </c>
    </row>
    <row r="597" spans="3:79" x14ac:dyDescent="0.3">
      <c r="C597" s="3" t="s">
        <v>133</v>
      </c>
      <c r="D597" s="3" t="s">
        <v>1</v>
      </c>
      <c r="E597" s="3" t="s">
        <v>1</v>
      </c>
      <c r="F597" s="3" t="s">
        <v>133</v>
      </c>
      <c r="G597" s="3" t="s">
        <v>1</v>
      </c>
      <c r="H597" s="4" t="s">
        <v>1</v>
      </c>
      <c r="I597" s="3" t="s">
        <v>621</v>
      </c>
      <c r="J597" s="3" t="s">
        <v>774</v>
      </c>
      <c r="K597" s="3" t="s">
        <v>623</v>
      </c>
      <c r="L597" s="3" t="s">
        <v>752</v>
      </c>
      <c r="M597" s="3" t="s">
        <v>1</v>
      </c>
      <c r="N597" s="3" t="s">
        <v>1</v>
      </c>
      <c r="O597" s="3" t="s">
        <v>11132</v>
      </c>
      <c r="P597" s="4" t="s">
        <v>11133</v>
      </c>
      <c r="Q597" s="4" t="s">
        <v>142</v>
      </c>
      <c r="R597" s="3" t="s">
        <v>1</v>
      </c>
      <c r="S597" s="3" t="s">
        <v>99</v>
      </c>
      <c r="T597" s="3" t="s">
        <v>99</v>
      </c>
      <c r="U597" s="3" t="s">
        <v>9666</v>
      </c>
      <c r="V597" s="3" t="s">
        <v>224</v>
      </c>
      <c r="W597" s="3" t="s">
        <v>11134</v>
      </c>
      <c r="X597" s="3" t="s">
        <v>11135</v>
      </c>
      <c r="Y597" s="4" t="s">
        <v>431</v>
      </c>
      <c r="Z597" s="3" t="s">
        <v>1</v>
      </c>
      <c r="AA597" s="3" t="s">
        <v>133</v>
      </c>
      <c r="AB597" s="3" t="s">
        <v>225</v>
      </c>
      <c r="AC597" s="3" t="s">
        <v>108</v>
      </c>
      <c r="AD597" s="3" t="s">
        <v>1184</v>
      </c>
      <c r="AE597" s="3" t="s">
        <v>762</v>
      </c>
      <c r="AF597" s="3" t="s">
        <v>11136</v>
      </c>
      <c r="AG597" s="3" t="s">
        <v>11137</v>
      </c>
      <c r="AH597" s="3" t="s">
        <v>921</v>
      </c>
      <c r="AI597" s="3" t="s">
        <v>11138</v>
      </c>
      <c r="AJ597" s="3" t="s">
        <v>4173</v>
      </c>
      <c r="AK597" s="3" t="s">
        <v>142</v>
      </c>
      <c r="AL597" s="4" t="s">
        <v>11139</v>
      </c>
      <c r="AM597" s="4" t="s">
        <v>11140</v>
      </c>
      <c r="AN597" s="3" t="s">
        <v>11141</v>
      </c>
      <c r="AO597" s="4" t="s">
        <v>298</v>
      </c>
      <c r="AP597" s="3" t="s">
        <v>1</v>
      </c>
      <c r="AQ597" s="3" t="s">
        <v>108</v>
      </c>
      <c r="AR597" s="3" t="s">
        <v>8631</v>
      </c>
      <c r="AS597" s="3" t="s">
        <v>762</v>
      </c>
      <c r="AT597" s="3" t="s">
        <v>1</v>
      </c>
      <c r="AU597" s="3" t="s">
        <v>1</v>
      </c>
      <c r="AV597" s="3" t="s">
        <v>1</v>
      </c>
      <c r="AW597" s="3" t="s">
        <v>1</v>
      </c>
      <c r="AX597" s="3" t="s">
        <v>1</v>
      </c>
      <c r="AY597" s="3" t="s">
        <v>1</v>
      </c>
      <c r="AZ597" s="3" t="s">
        <v>1</v>
      </c>
      <c r="BA597" s="3" t="s">
        <v>1</v>
      </c>
      <c r="BB597" s="3" t="s">
        <v>1</v>
      </c>
      <c r="BC597" s="3" t="s">
        <v>1</v>
      </c>
      <c r="BD597" s="3" t="s">
        <v>1</v>
      </c>
      <c r="BE597" s="3" t="s">
        <v>1</v>
      </c>
      <c r="BF597" s="3" t="s">
        <v>1</v>
      </c>
      <c r="BG597" s="3" t="s">
        <v>1</v>
      </c>
      <c r="BH597" s="3" t="s">
        <v>1</v>
      </c>
      <c r="BI597" s="3" t="s">
        <v>1</v>
      </c>
      <c r="BJ597" s="3" t="s">
        <v>1</v>
      </c>
      <c r="BK597" s="3" t="s">
        <v>1</v>
      </c>
      <c r="BL597" s="3" t="s">
        <v>1</v>
      </c>
      <c r="BM597" s="3" t="s">
        <v>1</v>
      </c>
      <c r="BN597" s="3" t="s">
        <v>1</v>
      </c>
      <c r="BO597" s="3" t="s">
        <v>1</v>
      </c>
      <c r="BP597" s="3" t="s">
        <v>1</v>
      </c>
      <c r="BQ597" s="3" t="s">
        <v>1</v>
      </c>
      <c r="BR597" s="3" t="s">
        <v>123</v>
      </c>
      <c r="BS597" s="3" t="s">
        <v>885</v>
      </c>
      <c r="BT597" s="3" t="s">
        <v>419</v>
      </c>
      <c r="BU597" s="3" t="s">
        <v>126</v>
      </c>
      <c r="BV597" s="3" t="s">
        <v>11142</v>
      </c>
      <c r="BW597" s="3" t="s">
        <v>771</v>
      </c>
      <c r="BX597" s="3" t="s">
        <v>7039</v>
      </c>
      <c r="BY597" s="4" t="s">
        <v>11143</v>
      </c>
      <c r="BZ597" s="3" t="s">
        <v>1</v>
      </c>
      <c r="CA597" s="3" t="s">
        <v>576</v>
      </c>
    </row>
    <row r="598" spans="3:79" x14ac:dyDescent="0.3">
      <c r="C598" s="3" t="s">
        <v>133</v>
      </c>
      <c r="D598" s="3" t="s">
        <v>1</v>
      </c>
      <c r="E598" s="3" t="s">
        <v>1</v>
      </c>
      <c r="F598" s="3" t="s">
        <v>750</v>
      </c>
      <c r="G598" s="3" t="s">
        <v>1</v>
      </c>
      <c r="H598" s="4" t="s">
        <v>1</v>
      </c>
      <c r="I598" s="3" t="s">
        <v>621</v>
      </c>
      <c r="J598" s="3" t="s">
        <v>707</v>
      </c>
      <c r="K598" s="3" t="s">
        <v>623</v>
      </c>
      <c r="L598" s="3" t="s">
        <v>277</v>
      </c>
      <c r="M598" s="3" t="s">
        <v>1</v>
      </c>
      <c r="N598" s="3" t="s">
        <v>1</v>
      </c>
      <c r="O598" s="3" t="s">
        <v>6322</v>
      </c>
      <c r="P598" s="4" t="s">
        <v>6318</v>
      </c>
      <c r="Q598" s="4" t="s">
        <v>142</v>
      </c>
      <c r="R598" s="3" t="s">
        <v>1</v>
      </c>
      <c r="S598" s="3" t="s">
        <v>99</v>
      </c>
      <c r="T598" s="3" t="s">
        <v>99</v>
      </c>
      <c r="U598" s="3" t="s">
        <v>6319</v>
      </c>
      <c r="V598" s="3" t="s">
        <v>378</v>
      </c>
      <c r="W598" s="3" t="s">
        <v>6320</v>
      </c>
      <c r="X598" s="3" t="s">
        <v>6321</v>
      </c>
      <c r="Y598" s="4" t="s">
        <v>217</v>
      </c>
      <c r="Z598" s="3" t="s">
        <v>6323</v>
      </c>
      <c r="AA598" s="3" t="s">
        <v>11168</v>
      </c>
      <c r="AB598" s="3" t="s">
        <v>1347</v>
      </c>
      <c r="AC598" s="3" t="s">
        <v>623</v>
      </c>
      <c r="AD598" s="3" t="s">
        <v>653</v>
      </c>
      <c r="AE598" s="3" t="s">
        <v>654</v>
      </c>
      <c r="AF598" s="3" t="s">
        <v>6312</v>
      </c>
      <c r="AG598" s="3" t="s">
        <v>6313</v>
      </c>
      <c r="AH598" s="3" t="s">
        <v>523</v>
      </c>
      <c r="AI598" s="3" t="s">
        <v>11168</v>
      </c>
      <c r="AJ598" s="3" t="s">
        <v>1658</v>
      </c>
      <c r="AK598" s="3" t="s">
        <v>142</v>
      </c>
      <c r="AL598" s="4" t="s">
        <v>6314</v>
      </c>
      <c r="AM598" s="4" t="s">
        <v>6315</v>
      </c>
      <c r="AN598" s="3" t="s">
        <v>6311</v>
      </c>
      <c r="AO598" s="4" t="s">
        <v>217</v>
      </c>
      <c r="AP598" s="3" t="s">
        <v>6316</v>
      </c>
      <c r="AQ598" s="3" t="s">
        <v>623</v>
      </c>
      <c r="AR598" s="3" t="s">
        <v>653</v>
      </c>
      <c r="AS598" s="3" t="s">
        <v>654</v>
      </c>
      <c r="AT598" s="3" t="s">
        <v>1</v>
      </c>
      <c r="AU598" s="3" t="s">
        <v>1</v>
      </c>
      <c r="AV598" s="3" t="s">
        <v>1</v>
      </c>
      <c r="AW598" s="3" t="s">
        <v>1</v>
      </c>
      <c r="AX598" s="3" t="s">
        <v>1</v>
      </c>
      <c r="AY598" s="3" t="s">
        <v>1</v>
      </c>
      <c r="AZ598" s="3" t="s">
        <v>1</v>
      </c>
      <c r="BA598" s="3" t="s">
        <v>1</v>
      </c>
      <c r="BB598" s="3" t="s">
        <v>1</v>
      </c>
      <c r="BC598" s="3" t="s">
        <v>1</v>
      </c>
      <c r="BD598" s="3" t="s">
        <v>1</v>
      </c>
      <c r="BE598" s="3" t="s">
        <v>1</v>
      </c>
      <c r="BF598" s="3" t="s">
        <v>1</v>
      </c>
      <c r="BG598" s="3" t="s">
        <v>1</v>
      </c>
      <c r="BH598" s="3" t="s">
        <v>1</v>
      </c>
      <c r="BI598" s="3" t="s">
        <v>1</v>
      </c>
      <c r="BJ598" s="3" t="s">
        <v>1</v>
      </c>
      <c r="BK598" s="3" t="s">
        <v>1</v>
      </c>
      <c r="BL598" s="3" t="s">
        <v>1</v>
      </c>
      <c r="BM598" s="3" t="s">
        <v>1</v>
      </c>
      <c r="BN598" s="3" t="s">
        <v>1</v>
      </c>
      <c r="BO598" s="3" t="s">
        <v>1</v>
      </c>
      <c r="BP598" s="3" t="s">
        <v>1</v>
      </c>
      <c r="BQ598" s="3" t="s">
        <v>1</v>
      </c>
      <c r="BR598" s="3" t="s">
        <v>123</v>
      </c>
      <c r="BS598" s="3" t="s">
        <v>124</v>
      </c>
      <c r="BT598" s="3" t="s">
        <v>269</v>
      </c>
      <c r="BU598" s="3" t="s">
        <v>126</v>
      </c>
      <c r="BV598" s="3" t="s">
        <v>11169</v>
      </c>
      <c r="BW598" s="3" t="s">
        <v>1787</v>
      </c>
      <c r="BX598" s="3" t="s">
        <v>9833</v>
      </c>
      <c r="BY598" s="4" t="s">
        <v>11170</v>
      </c>
      <c r="BZ598" s="3" t="s">
        <v>1</v>
      </c>
      <c r="CA598" s="3" t="s">
        <v>576</v>
      </c>
    </row>
    <row r="599" spans="3:79" x14ac:dyDescent="0.3">
      <c r="C599" s="3" t="s">
        <v>133</v>
      </c>
      <c r="D599" s="3" t="s">
        <v>1</v>
      </c>
      <c r="E599" s="3" t="s">
        <v>1</v>
      </c>
      <c r="F599" s="3" t="s">
        <v>2860</v>
      </c>
      <c r="G599" s="3" t="s">
        <v>1</v>
      </c>
      <c r="H599" s="4" t="s">
        <v>1</v>
      </c>
      <c r="I599" s="3" t="s">
        <v>621</v>
      </c>
      <c r="J599" s="3" t="s">
        <v>1083</v>
      </c>
      <c r="K599" s="3" t="s">
        <v>623</v>
      </c>
      <c r="L599" s="3" t="s">
        <v>93</v>
      </c>
      <c r="M599" s="3" t="s">
        <v>1</v>
      </c>
      <c r="N599" s="3" t="s">
        <v>1</v>
      </c>
      <c r="O599" s="3" t="s">
        <v>11182</v>
      </c>
      <c r="P599" s="4" t="s">
        <v>11183</v>
      </c>
      <c r="Q599" s="4" t="s">
        <v>142</v>
      </c>
      <c r="R599" s="3" t="s">
        <v>1</v>
      </c>
      <c r="S599" s="3" t="s">
        <v>99</v>
      </c>
      <c r="T599" s="3" t="s">
        <v>99</v>
      </c>
      <c r="U599" s="3" t="s">
        <v>11184</v>
      </c>
      <c r="V599" s="3" t="s">
        <v>214</v>
      </c>
      <c r="W599" s="3" t="s">
        <v>11185</v>
      </c>
      <c r="X599" s="3" t="s">
        <v>11186</v>
      </c>
      <c r="Y599" s="4" t="s">
        <v>323</v>
      </c>
      <c r="Z599" s="3" t="s">
        <v>11187</v>
      </c>
      <c r="AA599" s="3" t="s">
        <v>2660</v>
      </c>
      <c r="AB599" s="3" t="s">
        <v>1746</v>
      </c>
      <c r="AC599" s="3" t="s">
        <v>108</v>
      </c>
      <c r="AD599" s="3" t="s">
        <v>220</v>
      </c>
      <c r="AE599" s="3" t="s">
        <v>782</v>
      </c>
      <c r="AF599" s="3" t="s">
        <v>11188</v>
      </c>
      <c r="AG599" s="3" t="s">
        <v>11189</v>
      </c>
      <c r="AH599" s="3" t="s">
        <v>2190</v>
      </c>
      <c r="AI599" s="3" t="s">
        <v>1831</v>
      </c>
      <c r="AJ599" s="3" t="s">
        <v>1147</v>
      </c>
      <c r="AK599" s="3" t="s">
        <v>142</v>
      </c>
      <c r="AL599" s="4" t="s">
        <v>11190</v>
      </c>
      <c r="AM599" s="4" t="s">
        <v>11191</v>
      </c>
      <c r="AN599" s="3" t="s">
        <v>11192</v>
      </c>
      <c r="AO599" s="4" t="s">
        <v>323</v>
      </c>
      <c r="AP599" s="3" t="s">
        <v>11193</v>
      </c>
      <c r="AQ599" s="3" t="s">
        <v>108</v>
      </c>
      <c r="AR599" s="3" t="s">
        <v>220</v>
      </c>
      <c r="AS599" s="3" t="s">
        <v>782</v>
      </c>
      <c r="AT599" s="3" t="s">
        <v>1</v>
      </c>
      <c r="AU599" s="3" t="s">
        <v>1</v>
      </c>
      <c r="AV599" s="3" t="s">
        <v>1</v>
      </c>
      <c r="AW599" s="3" t="s">
        <v>1</v>
      </c>
      <c r="AX599" s="3" t="s">
        <v>1</v>
      </c>
      <c r="AY599" s="3" t="s">
        <v>1</v>
      </c>
      <c r="AZ599" s="3" t="s">
        <v>1</v>
      </c>
      <c r="BA599" s="3" t="s">
        <v>1</v>
      </c>
      <c r="BB599" s="3" t="s">
        <v>1</v>
      </c>
      <c r="BC599" s="3" t="s">
        <v>1</v>
      </c>
      <c r="BD599" s="3" t="s">
        <v>1</v>
      </c>
      <c r="BE599" s="3" t="s">
        <v>1</v>
      </c>
      <c r="BF599" s="3" t="s">
        <v>1</v>
      </c>
      <c r="BG599" s="3" t="s">
        <v>1</v>
      </c>
      <c r="BH599" s="3" t="s">
        <v>1</v>
      </c>
      <c r="BI599" s="3" t="s">
        <v>1</v>
      </c>
      <c r="BJ599" s="3" t="s">
        <v>1</v>
      </c>
      <c r="BK599" s="3" t="s">
        <v>1</v>
      </c>
      <c r="BL599" s="3" t="s">
        <v>1</v>
      </c>
      <c r="BM599" s="3" t="s">
        <v>1</v>
      </c>
      <c r="BN599" s="3" t="s">
        <v>1</v>
      </c>
      <c r="BO599" s="3" t="s">
        <v>1</v>
      </c>
      <c r="BP599" s="3" t="s">
        <v>1</v>
      </c>
      <c r="BQ599" s="3" t="s">
        <v>1</v>
      </c>
      <c r="BR599" s="3" t="s">
        <v>123</v>
      </c>
      <c r="BS599" s="3" t="s">
        <v>124</v>
      </c>
      <c r="BT599" s="3" t="s">
        <v>419</v>
      </c>
      <c r="BU599" s="3" t="s">
        <v>126</v>
      </c>
      <c r="BV599" s="3" t="s">
        <v>11194</v>
      </c>
      <c r="BW599" s="3" t="s">
        <v>231</v>
      </c>
      <c r="BX599" s="3" t="s">
        <v>8095</v>
      </c>
      <c r="BY599" s="4" t="s">
        <v>11195</v>
      </c>
      <c r="BZ599" s="3" t="s">
        <v>1</v>
      </c>
      <c r="CA599" s="3" t="s">
        <v>576</v>
      </c>
    </row>
    <row r="600" spans="3:79" x14ac:dyDescent="0.3">
      <c r="C600" s="3" t="s">
        <v>133</v>
      </c>
      <c r="D600" s="3" t="s">
        <v>1</v>
      </c>
      <c r="E600" s="3" t="s">
        <v>1</v>
      </c>
      <c r="F600" s="3" t="s">
        <v>706</v>
      </c>
      <c r="G600" s="3" t="s">
        <v>1</v>
      </c>
      <c r="H600" s="4" t="s">
        <v>1</v>
      </c>
      <c r="I600" s="3" t="s">
        <v>135</v>
      </c>
      <c r="J600" s="3" t="s">
        <v>1</v>
      </c>
      <c r="K600" s="3" t="s">
        <v>623</v>
      </c>
      <c r="L600" s="3" t="s">
        <v>236</v>
      </c>
      <c r="M600" s="3" t="s">
        <v>1</v>
      </c>
      <c r="N600" s="3" t="s">
        <v>1</v>
      </c>
      <c r="O600" s="3" t="s">
        <v>10029</v>
      </c>
      <c r="P600" s="4" t="s">
        <v>10030</v>
      </c>
      <c r="Q600" s="4" t="s">
        <v>96</v>
      </c>
      <c r="R600" s="3" t="s">
        <v>1</v>
      </c>
      <c r="S600" s="3" t="s">
        <v>98</v>
      </c>
      <c r="T600" s="3" t="s">
        <v>99</v>
      </c>
      <c r="U600" s="3" t="s">
        <v>10031</v>
      </c>
      <c r="V600" s="3" t="s">
        <v>785</v>
      </c>
      <c r="W600" s="3" t="s">
        <v>10032</v>
      </c>
      <c r="X600" s="3" t="s">
        <v>10033</v>
      </c>
      <c r="Y600" s="4" t="s">
        <v>4291</v>
      </c>
      <c r="Z600" s="3" t="s">
        <v>10034</v>
      </c>
      <c r="AA600" s="3" t="s">
        <v>721</v>
      </c>
      <c r="AB600" s="3" t="s">
        <v>821</v>
      </c>
      <c r="AC600" s="3" t="s">
        <v>108</v>
      </c>
      <c r="AD600" s="3" t="s">
        <v>10035</v>
      </c>
      <c r="AE600" s="3" t="s">
        <v>10036</v>
      </c>
      <c r="AF600" s="3" t="s">
        <v>10037</v>
      </c>
      <c r="AG600" s="3" t="s">
        <v>10038</v>
      </c>
      <c r="AH600" s="3" t="s">
        <v>580</v>
      </c>
      <c r="AI600" s="3" t="s">
        <v>721</v>
      </c>
      <c r="AJ600" s="3" t="s">
        <v>246</v>
      </c>
      <c r="AK600" s="3" t="s">
        <v>96</v>
      </c>
      <c r="AL600" s="4" t="s">
        <v>10039</v>
      </c>
      <c r="AM600" s="4" t="s">
        <v>10040</v>
      </c>
      <c r="AN600" s="3" t="s">
        <v>10041</v>
      </c>
      <c r="AO600" s="4" t="s">
        <v>758</v>
      </c>
      <c r="AP600" s="3" t="s">
        <v>10042</v>
      </c>
      <c r="AQ600" s="3" t="s">
        <v>108</v>
      </c>
      <c r="AR600" s="3" t="s">
        <v>10043</v>
      </c>
      <c r="AS600" s="3" t="s">
        <v>10036</v>
      </c>
      <c r="AT600" s="3" t="s">
        <v>343</v>
      </c>
      <c r="AU600" s="3" t="s">
        <v>3606</v>
      </c>
      <c r="AV600" s="3" t="s">
        <v>117</v>
      </c>
      <c r="AW600" s="3" t="s">
        <v>114</v>
      </c>
      <c r="AX600" s="3" t="s">
        <v>114</v>
      </c>
      <c r="AY600" s="3" t="s">
        <v>114</v>
      </c>
      <c r="AZ600" s="3" t="s">
        <v>114</v>
      </c>
      <c r="BA600" s="3" t="s">
        <v>487</v>
      </c>
      <c r="BB600" s="3" t="s">
        <v>570</v>
      </c>
      <c r="BC600" s="3" t="s">
        <v>266</v>
      </c>
      <c r="BD600" s="3" t="s">
        <v>2363</v>
      </c>
      <c r="BE600" s="3" t="s">
        <v>114</v>
      </c>
      <c r="BF600" s="3" t="s">
        <v>3545</v>
      </c>
      <c r="BG600" s="3" t="s">
        <v>2261</v>
      </c>
      <c r="BH600" s="3" t="s">
        <v>3560</v>
      </c>
      <c r="BI600" s="3" t="s">
        <v>343</v>
      </c>
      <c r="BJ600" s="3" t="s">
        <v>114</v>
      </c>
      <c r="BK600" s="3" t="s">
        <v>114</v>
      </c>
      <c r="BL600" s="3" t="s">
        <v>114</v>
      </c>
      <c r="BM600" s="3" t="s">
        <v>9163</v>
      </c>
      <c r="BN600" s="3" t="s">
        <v>114</v>
      </c>
      <c r="BO600" s="3" t="s">
        <v>114</v>
      </c>
      <c r="BP600" s="3" t="s">
        <v>114</v>
      </c>
      <c r="BQ600" s="3" t="s">
        <v>9163</v>
      </c>
      <c r="BR600" s="3" t="s">
        <v>123</v>
      </c>
      <c r="BS600" s="3" t="s">
        <v>124</v>
      </c>
      <c r="BT600" s="3" t="s">
        <v>168</v>
      </c>
      <c r="BU600" s="3" t="s">
        <v>126</v>
      </c>
      <c r="BV600" s="3" t="s">
        <v>10044</v>
      </c>
      <c r="BW600" s="3" t="s">
        <v>271</v>
      </c>
      <c r="BX600" s="3" t="s">
        <v>10045</v>
      </c>
      <c r="BY600" s="4" t="s">
        <v>10046</v>
      </c>
      <c r="BZ600" s="3" t="s">
        <v>10047</v>
      </c>
      <c r="CA600" s="3" t="s">
        <v>132</v>
      </c>
    </row>
    <row r="601" spans="3:79" x14ac:dyDescent="0.3">
      <c r="C601" s="3" t="s">
        <v>133</v>
      </c>
      <c r="D601" s="3" t="s">
        <v>1</v>
      </c>
      <c r="E601" s="3" t="s">
        <v>1</v>
      </c>
      <c r="F601" s="3" t="s">
        <v>398</v>
      </c>
      <c r="G601" s="3" t="s">
        <v>1</v>
      </c>
      <c r="H601" s="4" t="s">
        <v>1</v>
      </c>
      <c r="I601" s="3" t="s">
        <v>621</v>
      </c>
      <c r="J601" s="3" t="s">
        <v>1083</v>
      </c>
      <c r="K601" s="3" t="s">
        <v>623</v>
      </c>
      <c r="L601" s="3" t="s">
        <v>93</v>
      </c>
      <c r="M601" s="3" t="s">
        <v>1</v>
      </c>
      <c r="N601" s="3" t="s">
        <v>1</v>
      </c>
      <c r="O601" s="3" t="s">
        <v>7517</v>
      </c>
      <c r="P601" s="4" t="s">
        <v>7518</v>
      </c>
      <c r="Q601" s="4" t="s">
        <v>142</v>
      </c>
      <c r="R601" s="3" t="s">
        <v>1</v>
      </c>
      <c r="S601" s="3" t="s">
        <v>99</v>
      </c>
      <c r="T601" s="3" t="s">
        <v>99</v>
      </c>
      <c r="U601" s="3" t="s">
        <v>7519</v>
      </c>
      <c r="V601" s="3" t="s">
        <v>901</v>
      </c>
      <c r="W601" s="3" t="s">
        <v>7520</v>
      </c>
      <c r="X601" s="3" t="s">
        <v>10048</v>
      </c>
      <c r="Y601" s="4" t="s">
        <v>323</v>
      </c>
      <c r="Z601" s="3" t="s">
        <v>10049</v>
      </c>
      <c r="AA601" s="3" t="s">
        <v>801</v>
      </c>
      <c r="AB601" s="3" t="s">
        <v>1434</v>
      </c>
      <c r="AC601" s="3" t="s">
        <v>108</v>
      </c>
      <c r="AD601" s="3" t="s">
        <v>220</v>
      </c>
      <c r="AE601" s="3" t="s">
        <v>782</v>
      </c>
      <c r="AF601" s="3" t="s">
        <v>10050</v>
      </c>
      <c r="AG601" s="3" t="s">
        <v>10051</v>
      </c>
      <c r="AH601" s="3" t="s">
        <v>979</v>
      </c>
      <c r="AI601" s="3" t="s">
        <v>413</v>
      </c>
      <c r="AJ601" s="3" t="s">
        <v>504</v>
      </c>
      <c r="AK601" s="3" t="s">
        <v>142</v>
      </c>
      <c r="AL601" s="4" t="s">
        <v>10052</v>
      </c>
      <c r="AM601" s="4" t="s">
        <v>10053</v>
      </c>
      <c r="AN601" s="3" t="s">
        <v>10054</v>
      </c>
      <c r="AO601" s="4" t="s">
        <v>323</v>
      </c>
      <c r="AP601" s="3" t="s">
        <v>10055</v>
      </c>
      <c r="AQ601" s="3" t="s">
        <v>108</v>
      </c>
      <c r="AR601" s="3" t="s">
        <v>220</v>
      </c>
      <c r="AS601" s="3" t="s">
        <v>782</v>
      </c>
      <c r="AT601" s="3" t="s">
        <v>1</v>
      </c>
      <c r="AU601" s="3" t="s">
        <v>1</v>
      </c>
      <c r="AV601" s="3" t="s">
        <v>1</v>
      </c>
      <c r="AW601" s="3" t="s">
        <v>1</v>
      </c>
      <c r="AX601" s="3" t="s">
        <v>1</v>
      </c>
      <c r="AY601" s="3" t="s">
        <v>1</v>
      </c>
      <c r="AZ601" s="3" t="s">
        <v>1</v>
      </c>
      <c r="BA601" s="3" t="s">
        <v>1</v>
      </c>
      <c r="BB601" s="3" t="s">
        <v>1</v>
      </c>
      <c r="BC601" s="3" t="s">
        <v>1</v>
      </c>
      <c r="BD601" s="3" t="s">
        <v>1</v>
      </c>
      <c r="BE601" s="3" t="s">
        <v>1</v>
      </c>
      <c r="BF601" s="3" t="s">
        <v>1</v>
      </c>
      <c r="BG601" s="3" t="s">
        <v>1</v>
      </c>
      <c r="BH601" s="3" t="s">
        <v>1</v>
      </c>
      <c r="BI601" s="3" t="s">
        <v>1</v>
      </c>
      <c r="BJ601" s="3" t="s">
        <v>1</v>
      </c>
      <c r="BK601" s="3" t="s">
        <v>1</v>
      </c>
      <c r="BL601" s="3" t="s">
        <v>1</v>
      </c>
      <c r="BM601" s="3" t="s">
        <v>1</v>
      </c>
      <c r="BN601" s="3" t="s">
        <v>1</v>
      </c>
      <c r="BO601" s="3" t="s">
        <v>1</v>
      </c>
      <c r="BP601" s="3" t="s">
        <v>1</v>
      </c>
      <c r="BQ601" s="3" t="s">
        <v>1</v>
      </c>
      <c r="BR601" s="3" t="s">
        <v>573</v>
      </c>
      <c r="BS601" s="3" t="s">
        <v>124</v>
      </c>
      <c r="BT601" s="3" t="s">
        <v>419</v>
      </c>
      <c r="BU601" s="3" t="s">
        <v>126</v>
      </c>
      <c r="BV601" s="3" t="s">
        <v>10056</v>
      </c>
      <c r="BW601" s="3" t="s">
        <v>231</v>
      </c>
      <c r="BX601" s="3" t="s">
        <v>1</v>
      </c>
      <c r="BY601" s="4" t="s">
        <v>10057</v>
      </c>
      <c r="BZ601" s="3" t="s">
        <v>1</v>
      </c>
      <c r="CA601" s="3" t="s">
        <v>576</v>
      </c>
    </row>
    <row r="602" spans="3:79" x14ac:dyDescent="0.3">
      <c r="C602" s="3" t="s">
        <v>133</v>
      </c>
      <c r="D602" s="3" t="s">
        <v>1</v>
      </c>
      <c r="E602" s="3" t="s">
        <v>1</v>
      </c>
      <c r="F602" s="3" t="s">
        <v>1101</v>
      </c>
      <c r="G602" s="3" t="s">
        <v>1</v>
      </c>
      <c r="H602" s="4" t="s">
        <v>1</v>
      </c>
      <c r="I602" s="3" t="s">
        <v>621</v>
      </c>
      <c r="J602" s="3" t="s">
        <v>622</v>
      </c>
      <c r="K602" s="3" t="s">
        <v>623</v>
      </c>
      <c r="L602" s="3" t="s">
        <v>236</v>
      </c>
      <c r="M602" s="3" t="s">
        <v>1</v>
      </c>
      <c r="N602" s="3" t="s">
        <v>1</v>
      </c>
      <c r="O602" s="3" t="s">
        <v>11196</v>
      </c>
      <c r="P602" s="4" t="s">
        <v>11197</v>
      </c>
      <c r="Q602" s="4" t="s">
        <v>142</v>
      </c>
      <c r="R602" s="3" t="s">
        <v>1</v>
      </c>
      <c r="S602" s="3" t="s">
        <v>99</v>
      </c>
      <c r="T602" s="3" t="s">
        <v>99</v>
      </c>
      <c r="U602" s="3" t="s">
        <v>11198</v>
      </c>
      <c r="V602" s="3" t="s">
        <v>739</v>
      </c>
      <c r="W602" s="3" t="s">
        <v>11199</v>
      </c>
      <c r="X602" s="3" t="s">
        <v>11200</v>
      </c>
      <c r="Y602" s="4" t="s">
        <v>217</v>
      </c>
      <c r="Z602" s="3" t="s">
        <v>11201</v>
      </c>
      <c r="AA602" s="3" t="s">
        <v>740</v>
      </c>
      <c r="AB602" s="3" t="s">
        <v>440</v>
      </c>
      <c r="AC602" s="3" t="s">
        <v>108</v>
      </c>
      <c r="AD602" s="3" t="s">
        <v>1581</v>
      </c>
      <c r="AE602" s="3" t="s">
        <v>1582</v>
      </c>
      <c r="AF602" s="3" t="s">
        <v>1</v>
      </c>
      <c r="AG602" s="3" t="s">
        <v>1</v>
      </c>
      <c r="AH602" s="3" t="s">
        <v>1</v>
      </c>
      <c r="AI602" s="3" t="s">
        <v>1</v>
      </c>
      <c r="AJ602" s="3" t="s">
        <v>1</v>
      </c>
      <c r="AK602" s="3" t="s">
        <v>1</v>
      </c>
      <c r="AL602" s="4" t="s">
        <v>1</v>
      </c>
      <c r="AM602" s="4" t="s">
        <v>1</v>
      </c>
      <c r="AN602" s="3" t="s">
        <v>1</v>
      </c>
      <c r="AO602" s="4" t="s">
        <v>1</v>
      </c>
      <c r="AP602" s="3" t="s">
        <v>1</v>
      </c>
      <c r="AQ602" s="3" t="s">
        <v>1</v>
      </c>
      <c r="AR602" s="3" t="s">
        <v>1</v>
      </c>
      <c r="AS602" s="3" t="s">
        <v>1</v>
      </c>
      <c r="AT602" s="3" t="s">
        <v>1</v>
      </c>
      <c r="AU602" s="3" t="s">
        <v>1</v>
      </c>
      <c r="AV602" s="3" t="s">
        <v>1</v>
      </c>
      <c r="AW602" s="3" t="s">
        <v>1</v>
      </c>
      <c r="AX602" s="3" t="s">
        <v>1</v>
      </c>
      <c r="AY602" s="3" t="s">
        <v>1</v>
      </c>
      <c r="AZ602" s="3" t="s">
        <v>1</v>
      </c>
      <c r="BA602" s="3" t="s">
        <v>1</v>
      </c>
      <c r="BB602" s="3" t="s">
        <v>1</v>
      </c>
      <c r="BC602" s="3" t="s">
        <v>1</v>
      </c>
      <c r="BD602" s="3" t="s">
        <v>1</v>
      </c>
      <c r="BE602" s="3" t="s">
        <v>1</v>
      </c>
      <c r="BF602" s="3" t="s">
        <v>1</v>
      </c>
      <c r="BG602" s="3" t="s">
        <v>1</v>
      </c>
      <c r="BH602" s="3" t="s">
        <v>1</v>
      </c>
      <c r="BI602" s="3" t="s">
        <v>1</v>
      </c>
      <c r="BJ602" s="3" t="s">
        <v>1</v>
      </c>
      <c r="BK602" s="3" t="s">
        <v>1</v>
      </c>
      <c r="BL602" s="3" t="s">
        <v>1</v>
      </c>
      <c r="BM602" s="3" t="s">
        <v>1</v>
      </c>
      <c r="BN602" s="3" t="s">
        <v>1</v>
      </c>
      <c r="BO602" s="3" t="s">
        <v>1</v>
      </c>
      <c r="BP602" s="3" t="s">
        <v>1</v>
      </c>
      <c r="BQ602" s="3" t="s">
        <v>1</v>
      </c>
      <c r="BR602" s="3" t="s">
        <v>123</v>
      </c>
      <c r="BS602" s="3" t="s">
        <v>124</v>
      </c>
      <c r="BT602" s="3" t="s">
        <v>168</v>
      </c>
      <c r="BU602" s="3" t="s">
        <v>126</v>
      </c>
      <c r="BV602" s="3" t="s">
        <v>11202</v>
      </c>
      <c r="BW602" s="3" t="s">
        <v>664</v>
      </c>
      <c r="BX602" s="3" t="s">
        <v>2161</v>
      </c>
      <c r="BY602" s="4" t="s">
        <v>11203</v>
      </c>
      <c r="BZ602" s="3" t="s">
        <v>1</v>
      </c>
      <c r="CA602" s="3" t="s">
        <v>576</v>
      </c>
    </row>
    <row r="603" spans="3:79" x14ac:dyDescent="0.3">
      <c r="C603" s="3" t="s">
        <v>133</v>
      </c>
      <c r="D603" s="3" t="s">
        <v>1</v>
      </c>
      <c r="E603" s="3" t="s">
        <v>1</v>
      </c>
      <c r="F603" s="3" t="s">
        <v>235</v>
      </c>
      <c r="G603" s="3" t="s">
        <v>1</v>
      </c>
      <c r="H603" s="4" t="s">
        <v>1</v>
      </c>
      <c r="I603" s="3" t="s">
        <v>621</v>
      </c>
      <c r="J603" s="3" t="s">
        <v>707</v>
      </c>
      <c r="K603" s="3" t="s">
        <v>623</v>
      </c>
      <c r="L603" s="3" t="s">
        <v>236</v>
      </c>
      <c r="M603" s="3" t="s">
        <v>1</v>
      </c>
      <c r="N603" s="3" t="s">
        <v>1</v>
      </c>
      <c r="O603" s="3" t="s">
        <v>11204</v>
      </c>
      <c r="P603" s="4" t="s">
        <v>11205</v>
      </c>
      <c r="Q603" s="4" t="s">
        <v>96</v>
      </c>
      <c r="R603" s="3" t="s">
        <v>1</v>
      </c>
      <c r="S603" s="3" t="s">
        <v>99</v>
      </c>
      <c r="T603" s="3" t="s">
        <v>99</v>
      </c>
      <c r="U603" s="3" t="s">
        <v>11206</v>
      </c>
      <c r="V603" s="3" t="s">
        <v>214</v>
      </c>
      <c r="W603" s="3" t="s">
        <v>11207</v>
      </c>
      <c r="X603" s="3" t="s">
        <v>11208</v>
      </c>
      <c r="Y603" s="4" t="s">
        <v>3943</v>
      </c>
      <c r="Z603" s="3" t="s">
        <v>11209</v>
      </c>
      <c r="AA603" s="3" t="s">
        <v>1221</v>
      </c>
      <c r="AB603" s="3" t="s">
        <v>786</v>
      </c>
      <c r="AC603" s="3" t="s">
        <v>108</v>
      </c>
      <c r="AD603" s="3" t="s">
        <v>11210</v>
      </c>
      <c r="AE603" s="3" t="s">
        <v>11211</v>
      </c>
      <c r="AF603" s="3" t="s">
        <v>11212</v>
      </c>
      <c r="AG603" s="3" t="s">
        <v>11213</v>
      </c>
      <c r="AH603" s="3" t="s">
        <v>412</v>
      </c>
      <c r="AI603" s="3" t="s">
        <v>1221</v>
      </c>
      <c r="AJ603" s="3" t="s">
        <v>383</v>
      </c>
      <c r="AK603" s="3" t="s">
        <v>96</v>
      </c>
      <c r="AL603" s="4" t="s">
        <v>11214</v>
      </c>
      <c r="AM603" s="4" t="s">
        <v>11215</v>
      </c>
      <c r="AN603" s="3" t="s">
        <v>11216</v>
      </c>
      <c r="AO603" s="4" t="s">
        <v>758</v>
      </c>
      <c r="AP603" s="3" t="s">
        <v>11217</v>
      </c>
      <c r="AQ603" s="3" t="s">
        <v>108</v>
      </c>
      <c r="AR603" s="3" t="s">
        <v>11218</v>
      </c>
      <c r="AS603" s="3" t="s">
        <v>11219</v>
      </c>
      <c r="AT603" s="3" t="s">
        <v>1</v>
      </c>
      <c r="AU603" s="3" t="s">
        <v>1</v>
      </c>
      <c r="AV603" s="3" t="s">
        <v>1</v>
      </c>
      <c r="AW603" s="3" t="s">
        <v>1</v>
      </c>
      <c r="AX603" s="3" t="s">
        <v>1</v>
      </c>
      <c r="AY603" s="3" t="s">
        <v>1</v>
      </c>
      <c r="AZ603" s="3" t="s">
        <v>1</v>
      </c>
      <c r="BA603" s="3" t="s">
        <v>1</v>
      </c>
      <c r="BB603" s="3" t="s">
        <v>1</v>
      </c>
      <c r="BC603" s="3" t="s">
        <v>1</v>
      </c>
      <c r="BD603" s="3" t="s">
        <v>1</v>
      </c>
      <c r="BE603" s="3" t="s">
        <v>1</v>
      </c>
      <c r="BF603" s="3" t="s">
        <v>1</v>
      </c>
      <c r="BG603" s="3" t="s">
        <v>1</v>
      </c>
      <c r="BH603" s="3" t="s">
        <v>1</v>
      </c>
      <c r="BI603" s="3" t="s">
        <v>1</v>
      </c>
      <c r="BJ603" s="3" t="s">
        <v>1</v>
      </c>
      <c r="BK603" s="3" t="s">
        <v>1</v>
      </c>
      <c r="BL603" s="3" t="s">
        <v>1</v>
      </c>
      <c r="BM603" s="3" t="s">
        <v>1</v>
      </c>
      <c r="BN603" s="3" t="s">
        <v>1</v>
      </c>
      <c r="BO603" s="3" t="s">
        <v>1</v>
      </c>
      <c r="BP603" s="3" t="s">
        <v>1</v>
      </c>
      <c r="BQ603" s="3" t="s">
        <v>1</v>
      </c>
      <c r="BR603" s="3" t="s">
        <v>123</v>
      </c>
      <c r="BS603" s="3" t="s">
        <v>124</v>
      </c>
      <c r="BT603" s="3" t="s">
        <v>269</v>
      </c>
      <c r="BU603" s="3" t="s">
        <v>126</v>
      </c>
      <c r="BV603" s="3" t="s">
        <v>11220</v>
      </c>
      <c r="BW603" s="3" t="s">
        <v>271</v>
      </c>
      <c r="BX603" s="3" t="s">
        <v>4911</v>
      </c>
      <c r="BY603" s="4" t="s">
        <v>11221</v>
      </c>
      <c r="BZ603" s="3" t="s">
        <v>1</v>
      </c>
      <c r="CA603" s="3" t="s">
        <v>576</v>
      </c>
    </row>
    <row r="604" spans="3:79" x14ac:dyDescent="0.3">
      <c r="C604" s="3" t="s">
        <v>174</v>
      </c>
      <c r="D604" s="3" t="s">
        <v>2332</v>
      </c>
      <c r="E604" s="3" t="s">
        <v>1</v>
      </c>
      <c r="F604" s="3" t="s">
        <v>1</v>
      </c>
      <c r="G604" s="3" t="s">
        <v>1</v>
      </c>
      <c r="H604" s="4" t="s">
        <v>1</v>
      </c>
      <c r="I604" s="3" t="s">
        <v>2333</v>
      </c>
      <c r="J604" s="3" t="s">
        <v>1083</v>
      </c>
      <c r="K604" s="3" t="s">
        <v>623</v>
      </c>
      <c r="L604" s="3" t="s">
        <v>236</v>
      </c>
      <c r="M604" s="3" t="s">
        <v>1</v>
      </c>
      <c r="N604" s="3" t="s">
        <v>1</v>
      </c>
      <c r="O604" s="3" t="s">
        <v>10084</v>
      </c>
      <c r="P604" s="4" t="s">
        <v>10085</v>
      </c>
      <c r="Q604" s="4" t="s">
        <v>142</v>
      </c>
      <c r="R604" s="3" t="s">
        <v>1</v>
      </c>
      <c r="S604" s="3" t="s">
        <v>99</v>
      </c>
      <c r="T604" s="3" t="s">
        <v>99</v>
      </c>
      <c r="U604" s="3" t="s">
        <v>10086</v>
      </c>
      <c r="V604" s="3" t="s">
        <v>3408</v>
      </c>
      <c r="W604" s="3" t="s">
        <v>10087</v>
      </c>
      <c r="X604" s="3" t="s">
        <v>10088</v>
      </c>
      <c r="Y604" s="4" t="s">
        <v>10089</v>
      </c>
      <c r="Z604" s="3" t="s">
        <v>10090</v>
      </c>
      <c r="AA604" s="3" t="s">
        <v>332</v>
      </c>
      <c r="AB604" s="3" t="s">
        <v>2657</v>
      </c>
      <c r="AC604" s="3" t="s">
        <v>108</v>
      </c>
      <c r="AD604" s="3" t="s">
        <v>10091</v>
      </c>
      <c r="AE604" s="3" t="s">
        <v>10092</v>
      </c>
      <c r="AF604" s="3" t="s">
        <v>1</v>
      </c>
      <c r="AG604" s="3" t="s">
        <v>1</v>
      </c>
      <c r="AH604" s="3" t="s">
        <v>1</v>
      </c>
      <c r="AI604" s="3" t="s">
        <v>1</v>
      </c>
      <c r="AJ604" s="3" t="s">
        <v>1</v>
      </c>
      <c r="AK604" s="3" t="s">
        <v>1</v>
      </c>
      <c r="AL604" s="4" t="s">
        <v>1</v>
      </c>
      <c r="AM604" s="4" t="s">
        <v>1</v>
      </c>
      <c r="AN604" s="3" t="s">
        <v>1</v>
      </c>
      <c r="AO604" s="4" t="s">
        <v>1</v>
      </c>
      <c r="AP604" s="3" t="s">
        <v>1</v>
      </c>
      <c r="AQ604" s="3" t="s">
        <v>1</v>
      </c>
      <c r="AR604" s="3" t="s">
        <v>1</v>
      </c>
      <c r="AS604" s="3" t="s">
        <v>1</v>
      </c>
      <c r="AT604" s="3" t="s">
        <v>1</v>
      </c>
      <c r="AU604" s="3" t="s">
        <v>1</v>
      </c>
      <c r="AV604" s="3" t="s">
        <v>1</v>
      </c>
      <c r="AW604" s="3" t="s">
        <v>1</v>
      </c>
      <c r="AX604" s="3" t="s">
        <v>1</v>
      </c>
      <c r="AY604" s="3" t="s">
        <v>1</v>
      </c>
      <c r="AZ604" s="3" t="s">
        <v>1</v>
      </c>
      <c r="BA604" s="3" t="s">
        <v>1</v>
      </c>
      <c r="BB604" s="3" t="s">
        <v>1</v>
      </c>
      <c r="BC604" s="3" t="s">
        <v>1</v>
      </c>
      <c r="BD604" s="3" t="s">
        <v>1</v>
      </c>
      <c r="BE604" s="3" t="s">
        <v>1</v>
      </c>
      <c r="BF604" s="3" t="s">
        <v>1</v>
      </c>
      <c r="BG604" s="3" t="s">
        <v>1</v>
      </c>
      <c r="BH604" s="3" t="s">
        <v>1</v>
      </c>
      <c r="BI604" s="3" t="s">
        <v>1</v>
      </c>
      <c r="BJ604" s="3" t="s">
        <v>1</v>
      </c>
      <c r="BK604" s="3" t="s">
        <v>1</v>
      </c>
      <c r="BL604" s="3" t="s">
        <v>1</v>
      </c>
      <c r="BM604" s="3" t="s">
        <v>1</v>
      </c>
      <c r="BN604" s="3" t="s">
        <v>1</v>
      </c>
      <c r="BO604" s="3" t="s">
        <v>1</v>
      </c>
      <c r="BP604" s="3" t="s">
        <v>1</v>
      </c>
      <c r="BQ604" s="3" t="s">
        <v>1</v>
      </c>
      <c r="BR604" s="3" t="s">
        <v>123</v>
      </c>
      <c r="BS604" s="3" t="s">
        <v>124</v>
      </c>
      <c r="BT604" s="3" t="s">
        <v>202</v>
      </c>
      <c r="BU604" s="3" t="s">
        <v>126</v>
      </c>
      <c r="BV604" s="3" t="s">
        <v>10093</v>
      </c>
      <c r="BW604" s="3" t="s">
        <v>346</v>
      </c>
      <c r="BX604" s="3" t="s">
        <v>7558</v>
      </c>
      <c r="BY604" s="4" t="s">
        <v>10094</v>
      </c>
      <c r="BZ604" s="3" t="s">
        <v>1</v>
      </c>
      <c r="CA604" s="3" t="s">
        <v>576</v>
      </c>
    </row>
    <row r="605" spans="3:79" x14ac:dyDescent="0.3">
      <c r="C605" s="3" t="s">
        <v>133</v>
      </c>
      <c r="D605" s="3" t="s">
        <v>1</v>
      </c>
      <c r="E605" s="3" t="s">
        <v>1</v>
      </c>
      <c r="F605" s="3" t="s">
        <v>235</v>
      </c>
      <c r="G605" s="3" t="s">
        <v>1</v>
      </c>
      <c r="H605" s="4" t="s">
        <v>1</v>
      </c>
      <c r="I605" s="3" t="s">
        <v>621</v>
      </c>
      <c r="J605" s="3" t="s">
        <v>707</v>
      </c>
      <c r="K605" s="3" t="s">
        <v>623</v>
      </c>
      <c r="L605" s="3" t="s">
        <v>93</v>
      </c>
      <c r="M605" s="3" t="s">
        <v>1</v>
      </c>
      <c r="N605" s="3" t="s">
        <v>1</v>
      </c>
      <c r="O605" s="3" t="s">
        <v>11222</v>
      </c>
      <c r="P605" s="4" t="s">
        <v>11223</v>
      </c>
      <c r="Q605" s="4" t="s">
        <v>142</v>
      </c>
      <c r="R605" s="3" t="s">
        <v>1</v>
      </c>
      <c r="S605" s="3" t="s">
        <v>99</v>
      </c>
      <c r="T605" s="3" t="s">
        <v>99</v>
      </c>
      <c r="U605" s="3" t="s">
        <v>11224</v>
      </c>
      <c r="V605" s="3" t="s">
        <v>251</v>
      </c>
      <c r="W605" s="3" t="s">
        <v>11225</v>
      </c>
      <c r="X605" s="3" t="s">
        <v>11226</v>
      </c>
      <c r="Y605" s="4" t="s">
        <v>217</v>
      </c>
      <c r="Z605" s="3" t="s">
        <v>11227</v>
      </c>
      <c r="AA605" s="3" t="s">
        <v>11228</v>
      </c>
      <c r="AB605" s="3" t="s">
        <v>433</v>
      </c>
      <c r="AC605" s="3" t="s">
        <v>108</v>
      </c>
      <c r="AD605" s="3" t="s">
        <v>220</v>
      </c>
      <c r="AE605" s="3" t="s">
        <v>782</v>
      </c>
      <c r="AF605" s="3" t="s">
        <v>11229</v>
      </c>
      <c r="AG605" s="3" t="s">
        <v>11230</v>
      </c>
      <c r="AH605" s="3" t="s">
        <v>224</v>
      </c>
      <c r="AI605" s="3" t="s">
        <v>11231</v>
      </c>
      <c r="AJ605" s="3" t="s">
        <v>840</v>
      </c>
      <c r="AK605" s="3" t="s">
        <v>142</v>
      </c>
      <c r="AL605" s="4" t="s">
        <v>11232</v>
      </c>
      <c r="AM605" s="4" t="s">
        <v>11233</v>
      </c>
      <c r="AN605" s="3" t="s">
        <v>11234</v>
      </c>
      <c r="AO605" s="4" t="s">
        <v>217</v>
      </c>
      <c r="AP605" s="3" t="s">
        <v>11235</v>
      </c>
      <c r="AQ605" s="3" t="s">
        <v>108</v>
      </c>
      <c r="AR605" s="3" t="s">
        <v>220</v>
      </c>
      <c r="AS605" s="3" t="s">
        <v>782</v>
      </c>
      <c r="AT605" s="3" t="s">
        <v>1</v>
      </c>
      <c r="AU605" s="3" t="s">
        <v>1</v>
      </c>
      <c r="AV605" s="3" t="s">
        <v>1</v>
      </c>
      <c r="AW605" s="3" t="s">
        <v>1</v>
      </c>
      <c r="AX605" s="3" t="s">
        <v>1</v>
      </c>
      <c r="AY605" s="3" t="s">
        <v>1</v>
      </c>
      <c r="AZ605" s="3" t="s">
        <v>1</v>
      </c>
      <c r="BA605" s="3" t="s">
        <v>1</v>
      </c>
      <c r="BB605" s="3" t="s">
        <v>1</v>
      </c>
      <c r="BC605" s="3" t="s">
        <v>1</v>
      </c>
      <c r="BD605" s="3" t="s">
        <v>1</v>
      </c>
      <c r="BE605" s="3" t="s">
        <v>1</v>
      </c>
      <c r="BF605" s="3" t="s">
        <v>1</v>
      </c>
      <c r="BG605" s="3" t="s">
        <v>1</v>
      </c>
      <c r="BH605" s="3" t="s">
        <v>1</v>
      </c>
      <c r="BI605" s="3" t="s">
        <v>1</v>
      </c>
      <c r="BJ605" s="3" t="s">
        <v>1</v>
      </c>
      <c r="BK605" s="3" t="s">
        <v>1</v>
      </c>
      <c r="BL605" s="3" t="s">
        <v>1</v>
      </c>
      <c r="BM605" s="3" t="s">
        <v>1</v>
      </c>
      <c r="BN605" s="3" t="s">
        <v>1</v>
      </c>
      <c r="BO605" s="3" t="s">
        <v>1</v>
      </c>
      <c r="BP605" s="3" t="s">
        <v>1</v>
      </c>
      <c r="BQ605" s="3" t="s">
        <v>1</v>
      </c>
      <c r="BR605" s="3" t="s">
        <v>123</v>
      </c>
      <c r="BS605" s="3" t="s">
        <v>124</v>
      </c>
      <c r="BT605" s="3" t="s">
        <v>269</v>
      </c>
      <c r="BU605" s="3" t="s">
        <v>126</v>
      </c>
      <c r="BV605" s="3" t="s">
        <v>11236</v>
      </c>
      <c r="BW605" s="3" t="s">
        <v>421</v>
      </c>
      <c r="BX605" s="3" t="s">
        <v>9679</v>
      </c>
      <c r="BY605" s="4" t="s">
        <v>11237</v>
      </c>
      <c r="BZ605" s="3" t="s">
        <v>1</v>
      </c>
      <c r="CA605" s="3" t="s">
        <v>576</v>
      </c>
    </row>
    <row r="606" spans="3:79" x14ac:dyDescent="0.3">
      <c r="C606" s="3" t="s">
        <v>133</v>
      </c>
      <c r="D606" s="3" t="s">
        <v>1</v>
      </c>
      <c r="E606" s="3" t="s">
        <v>1</v>
      </c>
      <c r="F606" s="3" t="s">
        <v>1011</v>
      </c>
      <c r="G606" s="3" t="s">
        <v>1</v>
      </c>
      <c r="H606" s="4" t="s">
        <v>1</v>
      </c>
      <c r="I606" s="3" t="s">
        <v>621</v>
      </c>
      <c r="J606" s="3" t="s">
        <v>622</v>
      </c>
      <c r="K606" s="3" t="s">
        <v>623</v>
      </c>
      <c r="L606" s="3" t="s">
        <v>752</v>
      </c>
      <c r="M606" s="3" t="s">
        <v>1</v>
      </c>
      <c r="N606" s="3" t="s">
        <v>1</v>
      </c>
      <c r="O606" s="3" t="s">
        <v>11238</v>
      </c>
      <c r="P606" s="4" t="s">
        <v>11239</v>
      </c>
      <c r="Q606" s="4" t="s">
        <v>142</v>
      </c>
      <c r="R606" s="3" t="s">
        <v>1</v>
      </c>
      <c r="S606" s="3" t="s">
        <v>99</v>
      </c>
      <c r="T606" s="3" t="s">
        <v>99</v>
      </c>
      <c r="U606" s="3" t="s">
        <v>11240</v>
      </c>
      <c r="V606" s="3" t="s">
        <v>282</v>
      </c>
      <c r="W606" s="3" t="s">
        <v>11241</v>
      </c>
      <c r="X606" s="3" t="s">
        <v>11242</v>
      </c>
      <c r="Y606" s="4" t="s">
        <v>1863</v>
      </c>
      <c r="Z606" s="3" t="s">
        <v>11243</v>
      </c>
      <c r="AA606" s="3" t="s">
        <v>11244</v>
      </c>
      <c r="AB606" s="3" t="s">
        <v>433</v>
      </c>
      <c r="AC606" s="3" t="s">
        <v>108</v>
      </c>
      <c r="AD606" s="3" t="s">
        <v>1797</v>
      </c>
      <c r="AE606" s="3" t="s">
        <v>762</v>
      </c>
      <c r="AF606" s="3" t="s">
        <v>11245</v>
      </c>
      <c r="AG606" s="3" t="s">
        <v>11246</v>
      </c>
      <c r="AH606" s="3" t="s">
        <v>292</v>
      </c>
      <c r="AI606" s="3" t="s">
        <v>11247</v>
      </c>
      <c r="AJ606" s="3" t="s">
        <v>294</v>
      </c>
      <c r="AK606" s="3" t="s">
        <v>142</v>
      </c>
      <c r="AL606" s="4" t="s">
        <v>11248</v>
      </c>
      <c r="AM606" s="4" t="s">
        <v>11249</v>
      </c>
      <c r="AN606" s="3" t="s">
        <v>11250</v>
      </c>
      <c r="AO606" s="4" t="s">
        <v>758</v>
      </c>
      <c r="AP606" s="3" t="s">
        <v>11251</v>
      </c>
      <c r="AQ606" s="3" t="s">
        <v>108</v>
      </c>
      <c r="AR606" s="3" t="s">
        <v>1797</v>
      </c>
      <c r="AS606" s="3" t="s">
        <v>762</v>
      </c>
      <c r="AT606" s="3" t="s">
        <v>1</v>
      </c>
      <c r="AU606" s="3" t="s">
        <v>1</v>
      </c>
      <c r="AV606" s="3" t="s">
        <v>1</v>
      </c>
      <c r="AW606" s="3" t="s">
        <v>1</v>
      </c>
      <c r="AX606" s="3" t="s">
        <v>1</v>
      </c>
      <c r="AY606" s="3" t="s">
        <v>1</v>
      </c>
      <c r="AZ606" s="3" t="s">
        <v>1</v>
      </c>
      <c r="BA606" s="3" t="s">
        <v>1</v>
      </c>
      <c r="BB606" s="3" t="s">
        <v>1</v>
      </c>
      <c r="BC606" s="3" t="s">
        <v>1</v>
      </c>
      <c r="BD606" s="3" t="s">
        <v>1</v>
      </c>
      <c r="BE606" s="3" t="s">
        <v>1</v>
      </c>
      <c r="BF606" s="3" t="s">
        <v>1</v>
      </c>
      <c r="BG606" s="3" t="s">
        <v>1</v>
      </c>
      <c r="BH606" s="3" t="s">
        <v>1</v>
      </c>
      <c r="BI606" s="3" t="s">
        <v>1</v>
      </c>
      <c r="BJ606" s="3" t="s">
        <v>1</v>
      </c>
      <c r="BK606" s="3" t="s">
        <v>1</v>
      </c>
      <c r="BL606" s="3" t="s">
        <v>1</v>
      </c>
      <c r="BM606" s="3" t="s">
        <v>1</v>
      </c>
      <c r="BN606" s="3" t="s">
        <v>1</v>
      </c>
      <c r="BO606" s="3" t="s">
        <v>1</v>
      </c>
      <c r="BP606" s="3" t="s">
        <v>1</v>
      </c>
      <c r="BQ606" s="3" t="s">
        <v>1</v>
      </c>
      <c r="BR606" s="3" t="s">
        <v>123</v>
      </c>
      <c r="BS606" s="3" t="s">
        <v>885</v>
      </c>
      <c r="BT606" s="3" t="s">
        <v>168</v>
      </c>
      <c r="BU606" s="3" t="s">
        <v>126</v>
      </c>
      <c r="BV606" s="3" t="s">
        <v>11252</v>
      </c>
      <c r="BW606" s="3" t="s">
        <v>771</v>
      </c>
      <c r="BX606" s="3" t="s">
        <v>1805</v>
      </c>
      <c r="BY606" s="4" t="s">
        <v>11253</v>
      </c>
      <c r="BZ606" s="3" t="s">
        <v>1</v>
      </c>
      <c r="CA606" s="3" t="s">
        <v>576</v>
      </c>
    </row>
    <row r="607" spans="3:79" x14ac:dyDescent="0.3">
      <c r="C607" s="3" t="s">
        <v>133</v>
      </c>
      <c r="D607" s="3" t="s">
        <v>1</v>
      </c>
      <c r="E607" s="3" t="s">
        <v>1</v>
      </c>
      <c r="F607" s="3" t="s">
        <v>1157</v>
      </c>
      <c r="G607" s="3" t="s">
        <v>1</v>
      </c>
      <c r="H607" s="4" t="s">
        <v>1</v>
      </c>
      <c r="I607" s="3" t="s">
        <v>621</v>
      </c>
      <c r="J607" s="3" t="s">
        <v>812</v>
      </c>
      <c r="K607" s="3" t="s">
        <v>623</v>
      </c>
      <c r="L607" s="3" t="s">
        <v>93</v>
      </c>
      <c r="M607" s="3" t="s">
        <v>1</v>
      </c>
      <c r="N607" s="3" t="s">
        <v>1</v>
      </c>
      <c r="O607" s="3" t="s">
        <v>11254</v>
      </c>
      <c r="P607" s="4" t="s">
        <v>11255</v>
      </c>
      <c r="Q607" s="4" t="s">
        <v>96</v>
      </c>
      <c r="R607" s="3" t="s">
        <v>1</v>
      </c>
      <c r="S607" s="3" t="s">
        <v>99</v>
      </c>
      <c r="T607" s="3" t="s">
        <v>99</v>
      </c>
      <c r="U607" s="3" t="s">
        <v>11256</v>
      </c>
      <c r="V607" s="3" t="s">
        <v>251</v>
      </c>
      <c r="W607" s="3" t="s">
        <v>11257</v>
      </c>
      <c r="X607" s="3" t="s">
        <v>11258</v>
      </c>
      <c r="Y607" s="4" t="s">
        <v>323</v>
      </c>
      <c r="Z607" s="3" t="s">
        <v>11259</v>
      </c>
      <c r="AA607" s="3" t="s">
        <v>508</v>
      </c>
      <c r="AB607" s="3" t="s">
        <v>1240</v>
      </c>
      <c r="AC607" s="3" t="s">
        <v>108</v>
      </c>
      <c r="AD607" s="3" t="s">
        <v>220</v>
      </c>
      <c r="AE607" s="3" t="s">
        <v>782</v>
      </c>
      <c r="AF607" s="3" t="s">
        <v>11260</v>
      </c>
      <c r="AG607" s="3" t="s">
        <v>11261</v>
      </c>
      <c r="AH607" s="3" t="s">
        <v>352</v>
      </c>
      <c r="AI607" s="3" t="s">
        <v>508</v>
      </c>
      <c r="AJ607" s="3" t="s">
        <v>1319</v>
      </c>
      <c r="AK607" s="3" t="s">
        <v>96</v>
      </c>
      <c r="AL607" s="4" t="s">
        <v>11262</v>
      </c>
      <c r="AM607" s="4" t="s">
        <v>11263</v>
      </c>
      <c r="AN607" s="3" t="s">
        <v>11264</v>
      </c>
      <c r="AO607" s="4" t="s">
        <v>323</v>
      </c>
      <c r="AP607" s="3" t="s">
        <v>11265</v>
      </c>
      <c r="AQ607" s="3" t="s">
        <v>108</v>
      </c>
      <c r="AR607" s="3" t="s">
        <v>220</v>
      </c>
      <c r="AS607" s="3" t="s">
        <v>782</v>
      </c>
      <c r="AT607" s="3" t="s">
        <v>1</v>
      </c>
      <c r="AU607" s="3" t="s">
        <v>1</v>
      </c>
      <c r="AV607" s="3" t="s">
        <v>1</v>
      </c>
      <c r="AW607" s="3" t="s">
        <v>1</v>
      </c>
      <c r="AX607" s="3" t="s">
        <v>1</v>
      </c>
      <c r="AY607" s="3" t="s">
        <v>1</v>
      </c>
      <c r="AZ607" s="3" t="s">
        <v>1</v>
      </c>
      <c r="BA607" s="3" t="s">
        <v>1</v>
      </c>
      <c r="BB607" s="3" t="s">
        <v>1</v>
      </c>
      <c r="BC607" s="3" t="s">
        <v>1</v>
      </c>
      <c r="BD607" s="3" t="s">
        <v>1</v>
      </c>
      <c r="BE607" s="3" t="s">
        <v>1</v>
      </c>
      <c r="BF607" s="3" t="s">
        <v>1</v>
      </c>
      <c r="BG607" s="3" t="s">
        <v>1</v>
      </c>
      <c r="BH607" s="3" t="s">
        <v>1</v>
      </c>
      <c r="BI607" s="3" t="s">
        <v>1</v>
      </c>
      <c r="BJ607" s="3" t="s">
        <v>1</v>
      </c>
      <c r="BK607" s="3" t="s">
        <v>1</v>
      </c>
      <c r="BL607" s="3" t="s">
        <v>1</v>
      </c>
      <c r="BM607" s="3" t="s">
        <v>1</v>
      </c>
      <c r="BN607" s="3" t="s">
        <v>1</v>
      </c>
      <c r="BO607" s="3" t="s">
        <v>1</v>
      </c>
      <c r="BP607" s="3" t="s">
        <v>1</v>
      </c>
      <c r="BQ607" s="3" t="s">
        <v>1</v>
      </c>
      <c r="BR607" s="3" t="s">
        <v>123</v>
      </c>
      <c r="BS607" s="3" t="s">
        <v>124</v>
      </c>
      <c r="BT607" s="3" t="s">
        <v>168</v>
      </c>
      <c r="BU607" s="3" t="s">
        <v>126</v>
      </c>
      <c r="BV607" s="3" t="s">
        <v>11266</v>
      </c>
      <c r="BW607" s="3" t="s">
        <v>231</v>
      </c>
      <c r="BX607" s="3" t="s">
        <v>2105</v>
      </c>
      <c r="BY607" s="4" t="s">
        <v>11267</v>
      </c>
      <c r="BZ607" s="3" t="s">
        <v>1</v>
      </c>
      <c r="CA607" s="3" t="s">
        <v>576</v>
      </c>
    </row>
    <row r="608" spans="3:79" x14ac:dyDescent="0.3">
      <c r="C608" s="3" t="s">
        <v>133</v>
      </c>
      <c r="D608" s="3" t="s">
        <v>1</v>
      </c>
      <c r="E608" s="3" t="s">
        <v>1</v>
      </c>
      <c r="F608" s="3" t="s">
        <v>4256</v>
      </c>
      <c r="G608" s="3" t="s">
        <v>1</v>
      </c>
      <c r="H608" s="4" t="s">
        <v>1</v>
      </c>
      <c r="I608" s="3" t="s">
        <v>135</v>
      </c>
      <c r="J608" s="3" t="s">
        <v>1</v>
      </c>
      <c r="K608" s="3" t="s">
        <v>623</v>
      </c>
      <c r="L608" s="3" t="s">
        <v>752</v>
      </c>
      <c r="M608" s="3" t="s">
        <v>1</v>
      </c>
      <c r="N608" s="3" t="s">
        <v>1</v>
      </c>
      <c r="O608" s="3" t="s">
        <v>10143</v>
      </c>
      <c r="P608" s="4" t="s">
        <v>10144</v>
      </c>
      <c r="Q608" s="4" t="s">
        <v>142</v>
      </c>
      <c r="R608" s="3" t="s">
        <v>1</v>
      </c>
      <c r="S608" s="3" t="s">
        <v>98</v>
      </c>
      <c r="T608" s="3" t="s">
        <v>99</v>
      </c>
      <c r="U608" s="3" t="s">
        <v>10145</v>
      </c>
      <c r="V608" s="3" t="s">
        <v>580</v>
      </c>
      <c r="W608" s="3" t="s">
        <v>10146</v>
      </c>
      <c r="X608" s="3" t="s">
        <v>10147</v>
      </c>
      <c r="Y608" s="4" t="s">
        <v>818</v>
      </c>
      <c r="Z608" s="3" t="s">
        <v>10148</v>
      </c>
      <c r="AA608" s="3" t="s">
        <v>1481</v>
      </c>
      <c r="AB608" s="3" t="s">
        <v>584</v>
      </c>
      <c r="AC608" s="3" t="s">
        <v>623</v>
      </c>
      <c r="AD608" s="3" t="s">
        <v>1184</v>
      </c>
      <c r="AE608" s="3" t="s">
        <v>762</v>
      </c>
      <c r="AF608" s="3" t="s">
        <v>10149</v>
      </c>
      <c r="AG608" s="3" t="s">
        <v>10150</v>
      </c>
      <c r="AH608" s="3" t="s">
        <v>352</v>
      </c>
      <c r="AI608" s="3" t="s">
        <v>10151</v>
      </c>
      <c r="AJ608" s="3" t="s">
        <v>1319</v>
      </c>
      <c r="AK608" s="3" t="s">
        <v>142</v>
      </c>
      <c r="AL608" s="4" t="s">
        <v>10152</v>
      </c>
      <c r="AM608" s="4" t="s">
        <v>10153</v>
      </c>
      <c r="AN608" s="3" t="s">
        <v>10154</v>
      </c>
      <c r="AO608" s="4" t="s">
        <v>818</v>
      </c>
      <c r="AP608" s="3" t="s">
        <v>10155</v>
      </c>
      <c r="AQ608" s="3" t="s">
        <v>623</v>
      </c>
      <c r="AR608" s="3" t="s">
        <v>1184</v>
      </c>
      <c r="AS608" s="3" t="s">
        <v>762</v>
      </c>
      <c r="AT608" s="3" t="s">
        <v>114</v>
      </c>
      <c r="AU608" s="3" t="s">
        <v>114</v>
      </c>
      <c r="AV608" s="3" t="s">
        <v>114</v>
      </c>
      <c r="AW608" s="3" t="s">
        <v>114</v>
      </c>
      <c r="AX608" s="3" t="s">
        <v>114</v>
      </c>
      <c r="AY608" s="3" t="s">
        <v>114</v>
      </c>
      <c r="AZ608" s="3" t="s">
        <v>114</v>
      </c>
      <c r="BA608" s="3" t="s">
        <v>114</v>
      </c>
      <c r="BB608" s="3" t="s">
        <v>114</v>
      </c>
      <c r="BC608" s="3" t="s">
        <v>114</v>
      </c>
      <c r="BD608" s="3" t="s">
        <v>114</v>
      </c>
      <c r="BE608" s="3" t="s">
        <v>114</v>
      </c>
      <c r="BF608" s="3" t="s">
        <v>114</v>
      </c>
      <c r="BG608" s="3" t="s">
        <v>114</v>
      </c>
      <c r="BH608" s="3" t="s">
        <v>114</v>
      </c>
      <c r="BI608" s="3" t="s">
        <v>114</v>
      </c>
      <c r="BJ608" s="3" t="s">
        <v>114</v>
      </c>
      <c r="BK608" s="3" t="s">
        <v>114</v>
      </c>
      <c r="BL608" s="3" t="s">
        <v>114</v>
      </c>
      <c r="BM608" s="3" t="s">
        <v>114</v>
      </c>
      <c r="BN608" s="3" t="s">
        <v>114</v>
      </c>
      <c r="BO608" s="3" t="s">
        <v>114</v>
      </c>
      <c r="BP608" s="3" t="s">
        <v>114</v>
      </c>
      <c r="BQ608" s="3" t="s">
        <v>114</v>
      </c>
      <c r="BR608" s="3" t="s">
        <v>123</v>
      </c>
      <c r="BS608" s="3" t="s">
        <v>124</v>
      </c>
      <c r="BT608" s="3" t="s">
        <v>168</v>
      </c>
      <c r="BU608" s="3" t="s">
        <v>126</v>
      </c>
      <c r="BV608" s="3" t="s">
        <v>10156</v>
      </c>
      <c r="BW608" s="3" t="s">
        <v>771</v>
      </c>
      <c r="BX608" s="3" t="s">
        <v>10157</v>
      </c>
      <c r="BY608" s="4" t="s">
        <v>10158</v>
      </c>
      <c r="BZ608" s="3" t="s">
        <v>10159</v>
      </c>
      <c r="CA608" s="3" t="s">
        <v>132</v>
      </c>
    </row>
    <row r="609" spans="3:79" x14ac:dyDescent="0.3">
      <c r="C609" s="3" t="s">
        <v>174</v>
      </c>
      <c r="D609" s="3" t="s">
        <v>2332</v>
      </c>
      <c r="E609" s="3" t="s">
        <v>1</v>
      </c>
      <c r="F609" s="3" t="s">
        <v>1</v>
      </c>
      <c r="G609" s="3" t="s">
        <v>1</v>
      </c>
      <c r="H609" s="4" t="s">
        <v>1</v>
      </c>
      <c r="I609" s="3" t="s">
        <v>2333</v>
      </c>
      <c r="J609" s="3" t="s">
        <v>1083</v>
      </c>
      <c r="K609" s="3" t="s">
        <v>623</v>
      </c>
      <c r="L609" s="3" t="s">
        <v>752</v>
      </c>
      <c r="M609" s="3" t="s">
        <v>1</v>
      </c>
      <c r="N609" s="3" t="s">
        <v>1</v>
      </c>
      <c r="O609" s="3" t="s">
        <v>10160</v>
      </c>
      <c r="P609" s="4" t="s">
        <v>10161</v>
      </c>
      <c r="Q609" s="4" t="s">
        <v>142</v>
      </c>
      <c r="R609" s="3" t="s">
        <v>10162</v>
      </c>
      <c r="S609" s="3" t="s">
        <v>99</v>
      </c>
      <c r="T609" s="3" t="s">
        <v>99</v>
      </c>
      <c r="U609" s="3" t="s">
        <v>10163</v>
      </c>
      <c r="V609" s="3" t="s">
        <v>7347</v>
      </c>
      <c r="W609" s="3" t="s">
        <v>10164</v>
      </c>
      <c r="X609" s="3" t="s">
        <v>10165</v>
      </c>
      <c r="Y609" s="4" t="s">
        <v>699</v>
      </c>
      <c r="Z609" s="3" t="s">
        <v>10166</v>
      </c>
      <c r="AA609" s="3" t="s">
        <v>10167</v>
      </c>
      <c r="AB609" s="3" t="s">
        <v>589</v>
      </c>
      <c r="AC609" s="3" t="s">
        <v>108</v>
      </c>
      <c r="AD609" s="3" t="s">
        <v>10168</v>
      </c>
      <c r="AE609" s="3" t="s">
        <v>10169</v>
      </c>
      <c r="AF609" s="3" t="s">
        <v>1</v>
      </c>
      <c r="AG609" s="3" t="s">
        <v>1</v>
      </c>
      <c r="AH609" s="3" t="s">
        <v>1</v>
      </c>
      <c r="AI609" s="3" t="s">
        <v>1</v>
      </c>
      <c r="AJ609" s="3" t="s">
        <v>1</v>
      </c>
      <c r="AK609" s="3" t="s">
        <v>1</v>
      </c>
      <c r="AL609" s="4" t="s">
        <v>1</v>
      </c>
      <c r="AM609" s="4" t="s">
        <v>1</v>
      </c>
      <c r="AN609" s="3" t="s">
        <v>1</v>
      </c>
      <c r="AO609" s="4" t="s">
        <v>1</v>
      </c>
      <c r="AP609" s="3" t="s">
        <v>1</v>
      </c>
      <c r="AQ609" s="3" t="s">
        <v>1</v>
      </c>
      <c r="AR609" s="3" t="s">
        <v>1</v>
      </c>
      <c r="AS609" s="3" t="s">
        <v>1</v>
      </c>
      <c r="AT609" s="3" t="s">
        <v>1</v>
      </c>
      <c r="AU609" s="3" t="s">
        <v>1</v>
      </c>
      <c r="AV609" s="3" t="s">
        <v>1</v>
      </c>
      <c r="AW609" s="3" t="s">
        <v>1</v>
      </c>
      <c r="AX609" s="3" t="s">
        <v>1</v>
      </c>
      <c r="AY609" s="3" t="s">
        <v>1</v>
      </c>
      <c r="AZ609" s="3" t="s">
        <v>1</v>
      </c>
      <c r="BA609" s="3" t="s">
        <v>1</v>
      </c>
      <c r="BB609" s="3" t="s">
        <v>1</v>
      </c>
      <c r="BC609" s="3" t="s">
        <v>1</v>
      </c>
      <c r="BD609" s="3" t="s">
        <v>1</v>
      </c>
      <c r="BE609" s="3" t="s">
        <v>1</v>
      </c>
      <c r="BF609" s="3" t="s">
        <v>1</v>
      </c>
      <c r="BG609" s="3" t="s">
        <v>1</v>
      </c>
      <c r="BH609" s="3" t="s">
        <v>1</v>
      </c>
      <c r="BI609" s="3" t="s">
        <v>1</v>
      </c>
      <c r="BJ609" s="3" t="s">
        <v>1</v>
      </c>
      <c r="BK609" s="3" t="s">
        <v>1</v>
      </c>
      <c r="BL609" s="3" t="s">
        <v>1</v>
      </c>
      <c r="BM609" s="3" t="s">
        <v>1</v>
      </c>
      <c r="BN609" s="3" t="s">
        <v>1</v>
      </c>
      <c r="BO609" s="3" t="s">
        <v>1</v>
      </c>
      <c r="BP609" s="3" t="s">
        <v>1</v>
      </c>
      <c r="BQ609" s="3" t="s">
        <v>1</v>
      </c>
      <c r="BR609" s="3" t="s">
        <v>573</v>
      </c>
      <c r="BS609" s="3" t="s">
        <v>124</v>
      </c>
      <c r="BT609" s="3" t="s">
        <v>202</v>
      </c>
      <c r="BU609" s="3" t="s">
        <v>126</v>
      </c>
      <c r="BV609" s="3" t="s">
        <v>10170</v>
      </c>
      <c r="BW609" s="3" t="s">
        <v>3475</v>
      </c>
      <c r="BX609" s="3" t="s">
        <v>1</v>
      </c>
      <c r="BY609" s="4" t="s">
        <v>10171</v>
      </c>
      <c r="BZ609" s="3" t="s">
        <v>1</v>
      </c>
      <c r="CA609" s="3" t="s">
        <v>576</v>
      </c>
    </row>
    <row r="610" spans="3:79" x14ac:dyDescent="0.3">
      <c r="C610" s="3" t="s">
        <v>133</v>
      </c>
      <c r="D610" s="3" t="s">
        <v>1</v>
      </c>
      <c r="E610" s="3" t="s">
        <v>1</v>
      </c>
      <c r="F610" s="3" t="s">
        <v>750</v>
      </c>
      <c r="G610" s="3" t="s">
        <v>1</v>
      </c>
      <c r="H610" s="4" t="s">
        <v>1</v>
      </c>
      <c r="I610" s="3" t="s">
        <v>621</v>
      </c>
      <c r="J610" s="3" t="s">
        <v>1083</v>
      </c>
      <c r="K610" s="3" t="s">
        <v>623</v>
      </c>
      <c r="L610" s="3" t="s">
        <v>1394</v>
      </c>
      <c r="M610" s="3" t="s">
        <v>1</v>
      </c>
      <c r="N610" s="3" t="s">
        <v>1</v>
      </c>
      <c r="O610" s="3" t="s">
        <v>11268</v>
      </c>
      <c r="P610" s="4" t="s">
        <v>11269</v>
      </c>
      <c r="Q610" s="4" t="s">
        <v>96</v>
      </c>
      <c r="R610" s="3" t="s">
        <v>11270</v>
      </c>
      <c r="S610" s="3" t="s">
        <v>99</v>
      </c>
      <c r="T610" s="3" t="s">
        <v>99</v>
      </c>
      <c r="U610" s="3" t="s">
        <v>11271</v>
      </c>
      <c r="V610" s="3" t="s">
        <v>603</v>
      </c>
      <c r="W610" s="3" t="s">
        <v>11272</v>
      </c>
      <c r="X610" s="3" t="s">
        <v>11273</v>
      </c>
      <c r="Y610" s="4" t="s">
        <v>995</v>
      </c>
      <c r="Z610" s="3" t="s">
        <v>11274</v>
      </c>
      <c r="AA610" s="3" t="s">
        <v>11275</v>
      </c>
      <c r="AB610" s="3" t="s">
        <v>1319</v>
      </c>
      <c r="AC610" s="3" t="s">
        <v>623</v>
      </c>
      <c r="AD610" s="3" t="s">
        <v>1401</v>
      </c>
      <c r="AE610" s="3" t="s">
        <v>1402</v>
      </c>
      <c r="AF610" s="3" t="s">
        <v>11276</v>
      </c>
      <c r="AG610" s="3" t="s">
        <v>11277</v>
      </c>
      <c r="AH610" s="3" t="s">
        <v>1038</v>
      </c>
      <c r="AI610" s="3" t="s">
        <v>11278</v>
      </c>
      <c r="AJ610" s="3" t="s">
        <v>8472</v>
      </c>
      <c r="AK610" s="3" t="s">
        <v>96</v>
      </c>
      <c r="AL610" s="4" t="s">
        <v>11279</v>
      </c>
      <c r="AM610" s="4" t="s">
        <v>11280</v>
      </c>
      <c r="AN610" s="3" t="s">
        <v>11281</v>
      </c>
      <c r="AO610" s="4" t="s">
        <v>995</v>
      </c>
      <c r="AP610" s="3" t="s">
        <v>11282</v>
      </c>
      <c r="AQ610" s="3" t="s">
        <v>623</v>
      </c>
      <c r="AR610" s="3" t="s">
        <v>1401</v>
      </c>
      <c r="AS610" s="3" t="s">
        <v>1402</v>
      </c>
      <c r="AT610" s="3" t="s">
        <v>1</v>
      </c>
      <c r="AU610" s="3" t="s">
        <v>1</v>
      </c>
      <c r="AV610" s="3" t="s">
        <v>1</v>
      </c>
      <c r="AW610" s="3" t="s">
        <v>1</v>
      </c>
      <c r="AX610" s="3" t="s">
        <v>1</v>
      </c>
      <c r="AY610" s="3" t="s">
        <v>1</v>
      </c>
      <c r="AZ610" s="3" t="s">
        <v>1</v>
      </c>
      <c r="BA610" s="3" t="s">
        <v>1</v>
      </c>
      <c r="BB610" s="3" t="s">
        <v>1</v>
      </c>
      <c r="BC610" s="3" t="s">
        <v>1</v>
      </c>
      <c r="BD610" s="3" t="s">
        <v>1</v>
      </c>
      <c r="BE610" s="3" t="s">
        <v>1</v>
      </c>
      <c r="BF610" s="3" t="s">
        <v>1</v>
      </c>
      <c r="BG610" s="3" t="s">
        <v>1</v>
      </c>
      <c r="BH610" s="3" t="s">
        <v>1</v>
      </c>
      <c r="BI610" s="3" t="s">
        <v>1</v>
      </c>
      <c r="BJ610" s="3" t="s">
        <v>1</v>
      </c>
      <c r="BK610" s="3" t="s">
        <v>1</v>
      </c>
      <c r="BL610" s="3" t="s">
        <v>1</v>
      </c>
      <c r="BM610" s="3" t="s">
        <v>1</v>
      </c>
      <c r="BN610" s="3" t="s">
        <v>1</v>
      </c>
      <c r="BO610" s="3" t="s">
        <v>1</v>
      </c>
      <c r="BP610" s="3" t="s">
        <v>1</v>
      </c>
      <c r="BQ610" s="3" t="s">
        <v>1</v>
      </c>
      <c r="BR610" s="3" t="s">
        <v>123</v>
      </c>
      <c r="BS610" s="3" t="s">
        <v>124</v>
      </c>
      <c r="BT610" s="3" t="s">
        <v>269</v>
      </c>
      <c r="BU610" s="3" t="s">
        <v>126</v>
      </c>
      <c r="BV610" s="3" t="s">
        <v>11283</v>
      </c>
      <c r="BW610" s="3" t="s">
        <v>2761</v>
      </c>
      <c r="BX610" s="3" t="s">
        <v>4720</v>
      </c>
      <c r="BY610" s="4" t="s">
        <v>11284</v>
      </c>
      <c r="BZ610" s="3" t="s">
        <v>1</v>
      </c>
      <c r="CA610" s="3" t="s">
        <v>576</v>
      </c>
    </row>
    <row r="611" spans="3:79" x14ac:dyDescent="0.3">
      <c r="C611" s="3" t="s">
        <v>133</v>
      </c>
      <c r="D611" s="3" t="s">
        <v>1</v>
      </c>
      <c r="E611" s="3" t="s">
        <v>1</v>
      </c>
      <c r="F611" s="3" t="s">
        <v>706</v>
      </c>
      <c r="G611" s="3" t="s">
        <v>1</v>
      </c>
      <c r="H611" s="4" t="s">
        <v>1</v>
      </c>
      <c r="I611" s="3" t="s">
        <v>621</v>
      </c>
      <c r="J611" s="3" t="s">
        <v>680</v>
      </c>
      <c r="K611" s="3" t="s">
        <v>623</v>
      </c>
      <c r="L611" s="3" t="s">
        <v>277</v>
      </c>
      <c r="M611" s="3" t="s">
        <v>1</v>
      </c>
      <c r="N611" s="3" t="s">
        <v>1</v>
      </c>
      <c r="O611" s="3" t="s">
        <v>6938</v>
      </c>
      <c r="P611" s="4" t="s">
        <v>11285</v>
      </c>
      <c r="Q611" s="4" t="s">
        <v>96</v>
      </c>
      <c r="R611" s="3" t="s">
        <v>1</v>
      </c>
      <c r="S611" s="3" t="s">
        <v>99</v>
      </c>
      <c r="T611" s="3" t="s">
        <v>99</v>
      </c>
      <c r="U611" s="3" t="s">
        <v>11286</v>
      </c>
      <c r="V611" s="3" t="s">
        <v>2190</v>
      </c>
      <c r="W611" s="3" t="s">
        <v>11287</v>
      </c>
      <c r="X611" s="3" t="s">
        <v>11288</v>
      </c>
      <c r="Y611" s="4" t="s">
        <v>323</v>
      </c>
      <c r="Z611" s="3" t="s">
        <v>11289</v>
      </c>
      <c r="AA611" s="3" t="s">
        <v>1381</v>
      </c>
      <c r="AB611" s="3" t="s">
        <v>1319</v>
      </c>
      <c r="AC611" s="3" t="s">
        <v>108</v>
      </c>
      <c r="AD611" s="3" t="s">
        <v>2595</v>
      </c>
      <c r="AE611" s="3" t="s">
        <v>654</v>
      </c>
      <c r="AF611" s="3" t="s">
        <v>1</v>
      </c>
      <c r="AG611" s="3" t="s">
        <v>1</v>
      </c>
      <c r="AH611" s="3" t="s">
        <v>1</v>
      </c>
      <c r="AI611" s="3" t="s">
        <v>1</v>
      </c>
      <c r="AJ611" s="3" t="s">
        <v>1</v>
      </c>
      <c r="AK611" s="3" t="s">
        <v>1</v>
      </c>
      <c r="AL611" s="4" t="s">
        <v>1</v>
      </c>
      <c r="AM611" s="4" t="s">
        <v>1</v>
      </c>
      <c r="AN611" s="3" t="s">
        <v>1</v>
      </c>
      <c r="AO611" s="4" t="s">
        <v>1</v>
      </c>
      <c r="AP611" s="3" t="s">
        <v>1</v>
      </c>
      <c r="AQ611" s="3" t="s">
        <v>1</v>
      </c>
      <c r="AR611" s="3" t="s">
        <v>1</v>
      </c>
      <c r="AS611" s="3" t="s">
        <v>1</v>
      </c>
      <c r="AT611" s="3" t="s">
        <v>1</v>
      </c>
      <c r="AU611" s="3" t="s">
        <v>1</v>
      </c>
      <c r="AV611" s="3" t="s">
        <v>1</v>
      </c>
      <c r="AW611" s="3" t="s">
        <v>1</v>
      </c>
      <c r="AX611" s="3" t="s">
        <v>1</v>
      </c>
      <c r="AY611" s="3" t="s">
        <v>1</v>
      </c>
      <c r="AZ611" s="3" t="s">
        <v>1</v>
      </c>
      <c r="BA611" s="3" t="s">
        <v>1</v>
      </c>
      <c r="BB611" s="3" t="s">
        <v>1</v>
      </c>
      <c r="BC611" s="3" t="s">
        <v>1</v>
      </c>
      <c r="BD611" s="3" t="s">
        <v>1</v>
      </c>
      <c r="BE611" s="3" t="s">
        <v>1</v>
      </c>
      <c r="BF611" s="3" t="s">
        <v>1</v>
      </c>
      <c r="BG611" s="3" t="s">
        <v>1</v>
      </c>
      <c r="BH611" s="3" t="s">
        <v>1</v>
      </c>
      <c r="BI611" s="3" t="s">
        <v>1</v>
      </c>
      <c r="BJ611" s="3" t="s">
        <v>1</v>
      </c>
      <c r="BK611" s="3" t="s">
        <v>1</v>
      </c>
      <c r="BL611" s="3" t="s">
        <v>1</v>
      </c>
      <c r="BM611" s="3" t="s">
        <v>1</v>
      </c>
      <c r="BN611" s="3" t="s">
        <v>1</v>
      </c>
      <c r="BO611" s="3" t="s">
        <v>1</v>
      </c>
      <c r="BP611" s="3" t="s">
        <v>1</v>
      </c>
      <c r="BQ611" s="3" t="s">
        <v>1</v>
      </c>
      <c r="BR611" s="3" t="s">
        <v>123</v>
      </c>
      <c r="BS611" s="3" t="s">
        <v>124</v>
      </c>
      <c r="BT611" s="3" t="s">
        <v>168</v>
      </c>
      <c r="BU611" s="3" t="s">
        <v>126</v>
      </c>
      <c r="BV611" s="3" t="s">
        <v>11290</v>
      </c>
      <c r="BW611" s="3" t="s">
        <v>5079</v>
      </c>
      <c r="BX611" s="3" t="s">
        <v>2743</v>
      </c>
      <c r="BY611" s="4" t="s">
        <v>11291</v>
      </c>
      <c r="BZ611" s="3" t="s">
        <v>1</v>
      </c>
      <c r="CA611" s="3" t="s">
        <v>576</v>
      </c>
    </row>
    <row r="612" spans="3:79" x14ac:dyDescent="0.3">
      <c r="C612" s="3" t="s">
        <v>133</v>
      </c>
      <c r="D612" s="3" t="s">
        <v>1</v>
      </c>
      <c r="E612" s="3" t="s">
        <v>1</v>
      </c>
      <c r="F612" s="3" t="s">
        <v>679</v>
      </c>
      <c r="G612" s="3" t="s">
        <v>1</v>
      </c>
      <c r="H612" s="4" t="s">
        <v>1</v>
      </c>
      <c r="I612" s="3" t="s">
        <v>621</v>
      </c>
      <c r="J612" s="3" t="s">
        <v>812</v>
      </c>
      <c r="K612" s="3" t="s">
        <v>623</v>
      </c>
      <c r="L612" s="3" t="s">
        <v>236</v>
      </c>
      <c r="M612" s="3" t="s">
        <v>1</v>
      </c>
      <c r="N612" s="3" t="s">
        <v>1</v>
      </c>
      <c r="O612" s="3" t="s">
        <v>11298</v>
      </c>
      <c r="P612" s="4" t="s">
        <v>11299</v>
      </c>
      <c r="Q612" s="4" t="s">
        <v>142</v>
      </c>
      <c r="R612" s="3" t="s">
        <v>1</v>
      </c>
      <c r="S612" s="3" t="s">
        <v>99</v>
      </c>
      <c r="T612" s="3" t="s">
        <v>99</v>
      </c>
      <c r="U612" s="3" t="s">
        <v>11300</v>
      </c>
      <c r="V612" s="3" t="s">
        <v>155</v>
      </c>
      <c r="W612" s="3" t="s">
        <v>11301</v>
      </c>
      <c r="X612" s="3" t="s">
        <v>11302</v>
      </c>
      <c r="Y612" s="4" t="s">
        <v>217</v>
      </c>
      <c r="Z612" s="3" t="s">
        <v>11303</v>
      </c>
      <c r="AA612" s="3" t="s">
        <v>740</v>
      </c>
      <c r="AB612" s="3" t="s">
        <v>688</v>
      </c>
      <c r="AC612" s="3" t="s">
        <v>108</v>
      </c>
      <c r="AD612" s="3" t="s">
        <v>11304</v>
      </c>
      <c r="AE612" s="3" t="s">
        <v>11305</v>
      </c>
      <c r="AF612" s="3" t="s">
        <v>11306</v>
      </c>
      <c r="AG612" s="3" t="s">
        <v>11307</v>
      </c>
      <c r="AH612" s="3" t="s">
        <v>438</v>
      </c>
      <c r="AI612" s="3" t="s">
        <v>715</v>
      </c>
      <c r="AJ612" s="3" t="s">
        <v>552</v>
      </c>
      <c r="AK612" s="3" t="s">
        <v>142</v>
      </c>
      <c r="AL612" s="4" t="s">
        <v>11308</v>
      </c>
      <c r="AM612" s="4" t="s">
        <v>11309</v>
      </c>
      <c r="AN612" s="3" t="s">
        <v>11310</v>
      </c>
      <c r="AO612" s="4" t="s">
        <v>217</v>
      </c>
      <c r="AP612" s="3" t="s">
        <v>11311</v>
      </c>
      <c r="AQ612" s="3" t="s">
        <v>108</v>
      </c>
      <c r="AR612" s="3" t="s">
        <v>11312</v>
      </c>
      <c r="AS612" s="3" t="s">
        <v>718</v>
      </c>
      <c r="AT612" s="3" t="s">
        <v>1</v>
      </c>
      <c r="AU612" s="3" t="s">
        <v>1</v>
      </c>
      <c r="AV612" s="3" t="s">
        <v>1</v>
      </c>
      <c r="AW612" s="3" t="s">
        <v>1</v>
      </c>
      <c r="AX612" s="3" t="s">
        <v>1</v>
      </c>
      <c r="AY612" s="3" t="s">
        <v>1</v>
      </c>
      <c r="AZ612" s="3" t="s">
        <v>1</v>
      </c>
      <c r="BA612" s="3" t="s">
        <v>1</v>
      </c>
      <c r="BB612" s="3" t="s">
        <v>1</v>
      </c>
      <c r="BC612" s="3" t="s">
        <v>1</v>
      </c>
      <c r="BD612" s="3" t="s">
        <v>1</v>
      </c>
      <c r="BE612" s="3" t="s">
        <v>1</v>
      </c>
      <c r="BF612" s="3" t="s">
        <v>1</v>
      </c>
      <c r="BG612" s="3" t="s">
        <v>1</v>
      </c>
      <c r="BH612" s="3" t="s">
        <v>1</v>
      </c>
      <c r="BI612" s="3" t="s">
        <v>1</v>
      </c>
      <c r="BJ612" s="3" t="s">
        <v>1</v>
      </c>
      <c r="BK612" s="3" t="s">
        <v>1</v>
      </c>
      <c r="BL612" s="3" t="s">
        <v>1</v>
      </c>
      <c r="BM612" s="3" t="s">
        <v>1</v>
      </c>
      <c r="BN612" s="3" t="s">
        <v>1</v>
      </c>
      <c r="BO612" s="3" t="s">
        <v>1</v>
      </c>
      <c r="BP612" s="3" t="s">
        <v>1</v>
      </c>
      <c r="BQ612" s="3" t="s">
        <v>1</v>
      </c>
      <c r="BR612" s="3" t="s">
        <v>123</v>
      </c>
      <c r="BS612" s="3" t="s">
        <v>124</v>
      </c>
      <c r="BT612" s="3" t="s">
        <v>269</v>
      </c>
      <c r="BU612" s="3" t="s">
        <v>126</v>
      </c>
      <c r="BV612" s="3" t="s">
        <v>11313</v>
      </c>
      <c r="BW612" s="3" t="s">
        <v>271</v>
      </c>
      <c r="BX612" s="3" t="s">
        <v>704</v>
      </c>
      <c r="BY612" s="4" t="s">
        <v>11314</v>
      </c>
      <c r="BZ612" s="3" t="s">
        <v>1</v>
      </c>
      <c r="CA612" s="3" t="s">
        <v>576</v>
      </c>
    </row>
    <row r="613" spans="3:79" x14ac:dyDescent="0.3">
      <c r="C613" s="3" t="s">
        <v>133</v>
      </c>
      <c r="D613" s="3" t="s">
        <v>1</v>
      </c>
      <c r="E613" s="3" t="s">
        <v>1</v>
      </c>
      <c r="F613" s="3" t="s">
        <v>1716</v>
      </c>
      <c r="G613" s="3" t="s">
        <v>1</v>
      </c>
      <c r="H613" s="4" t="s">
        <v>1</v>
      </c>
      <c r="I613" s="3" t="s">
        <v>621</v>
      </c>
      <c r="J613" s="3" t="s">
        <v>1083</v>
      </c>
      <c r="K613" s="3" t="s">
        <v>623</v>
      </c>
      <c r="L613" s="3" t="s">
        <v>93</v>
      </c>
      <c r="M613" s="3" t="s">
        <v>1</v>
      </c>
      <c r="N613" s="3" t="s">
        <v>1</v>
      </c>
      <c r="O613" s="3" t="s">
        <v>11315</v>
      </c>
      <c r="P613" s="4" t="s">
        <v>11316</v>
      </c>
      <c r="Q613" s="4" t="s">
        <v>142</v>
      </c>
      <c r="R613" s="3" t="s">
        <v>1</v>
      </c>
      <c r="S613" s="3" t="s">
        <v>99</v>
      </c>
      <c r="T613" s="3" t="s">
        <v>99</v>
      </c>
      <c r="U613" s="3" t="s">
        <v>11317</v>
      </c>
      <c r="V613" s="3" t="s">
        <v>378</v>
      </c>
      <c r="W613" s="3" t="s">
        <v>11318</v>
      </c>
      <c r="X613" s="3" t="s">
        <v>11319</v>
      </c>
      <c r="Y613" s="4" t="s">
        <v>217</v>
      </c>
      <c r="Z613" s="3" t="s">
        <v>11320</v>
      </c>
      <c r="AA613" s="3" t="s">
        <v>10503</v>
      </c>
      <c r="AB613" s="3" t="s">
        <v>716</v>
      </c>
      <c r="AC613" s="3" t="s">
        <v>108</v>
      </c>
      <c r="AD613" s="3" t="s">
        <v>11321</v>
      </c>
      <c r="AE613" s="3" t="s">
        <v>11322</v>
      </c>
      <c r="AF613" s="3" t="s">
        <v>11323</v>
      </c>
      <c r="AG613" s="3" t="s">
        <v>11324</v>
      </c>
      <c r="AH613" s="3" t="s">
        <v>224</v>
      </c>
      <c r="AI613" s="3" t="s">
        <v>10503</v>
      </c>
      <c r="AJ613" s="3" t="s">
        <v>4853</v>
      </c>
      <c r="AK613" s="3" t="s">
        <v>142</v>
      </c>
      <c r="AL613" s="4" t="s">
        <v>11325</v>
      </c>
      <c r="AM613" s="4" t="s">
        <v>11326</v>
      </c>
      <c r="AN613" s="3" t="s">
        <v>11327</v>
      </c>
      <c r="AO613" s="4" t="s">
        <v>217</v>
      </c>
      <c r="AP613" s="3" t="s">
        <v>11328</v>
      </c>
      <c r="AQ613" s="3" t="s">
        <v>108</v>
      </c>
      <c r="AR613" s="3" t="s">
        <v>11329</v>
      </c>
      <c r="AS613" s="3" t="s">
        <v>11330</v>
      </c>
      <c r="AT613" s="3" t="s">
        <v>1</v>
      </c>
      <c r="AU613" s="3" t="s">
        <v>1</v>
      </c>
      <c r="AV613" s="3" t="s">
        <v>1</v>
      </c>
      <c r="AW613" s="3" t="s">
        <v>1</v>
      </c>
      <c r="AX613" s="3" t="s">
        <v>1</v>
      </c>
      <c r="AY613" s="3" t="s">
        <v>1</v>
      </c>
      <c r="AZ613" s="3" t="s">
        <v>1</v>
      </c>
      <c r="BA613" s="3" t="s">
        <v>1</v>
      </c>
      <c r="BB613" s="3" t="s">
        <v>1</v>
      </c>
      <c r="BC613" s="3" t="s">
        <v>1</v>
      </c>
      <c r="BD613" s="3" t="s">
        <v>1</v>
      </c>
      <c r="BE613" s="3" t="s">
        <v>1</v>
      </c>
      <c r="BF613" s="3" t="s">
        <v>1</v>
      </c>
      <c r="BG613" s="3" t="s">
        <v>1</v>
      </c>
      <c r="BH613" s="3" t="s">
        <v>1</v>
      </c>
      <c r="BI613" s="3" t="s">
        <v>1</v>
      </c>
      <c r="BJ613" s="3" t="s">
        <v>1</v>
      </c>
      <c r="BK613" s="3" t="s">
        <v>1</v>
      </c>
      <c r="BL613" s="3" t="s">
        <v>1</v>
      </c>
      <c r="BM613" s="3" t="s">
        <v>1</v>
      </c>
      <c r="BN613" s="3" t="s">
        <v>1</v>
      </c>
      <c r="BO613" s="3" t="s">
        <v>1</v>
      </c>
      <c r="BP613" s="3" t="s">
        <v>1</v>
      </c>
      <c r="BQ613" s="3" t="s">
        <v>1</v>
      </c>
      <c r="BR613" s="3" t="s">
        <v>123</v>
      </c>
      <c r="BS613" s="3" t="s">
        <v>124</v>
      </c>
      <c r="BT613" s="3" t="s">
        <v>269</v>
      </c>
      <c r="BU613" s="3" t="s">
        <v>126</v>
      </c>
      <c r="BV613" s="3" t="s">
        <v>11331</v>
      </c>
      <c r="BW613" s="3" t="s">
        <v>642</v>
      </c>
      <c r="BX613" s="3" t="s">
        <v>11332</v>
      </c>
      <c r="BY613" s="4" t="s">
        <v>11333</v>
      </c>
      <c r="BZ613" s="3" t="s">
        <v>1</v>
      </c>
      <c r="CA613" s="3" t="s">
        <v>576</v>
      </c>
    </row>
    <row r="614" spans="3:79" x14ac:dyDescent="0.3">
      <c r="C614" s="3" t="s">
        <v>133</v>
      </c>
      <c r="D614" s="3" t="s">
        <v>1</v>
      </c>
      <c r="E614" s="3" t="s">
        <v>1</v>
      </c>
      <c r="F614" s="3" t="s">
        <v>2860</v>
      </c>
      <c r="G614" s="3" t="s">
        <v>1</v>
      </c>
      <c r="H614" s="4" t="s">
        <v>1</v>
      </c>
      <c r="I614" s="3" t="s">
        <v>621</v>
      </c>
      <c r="J614" s="3" t="s">
        <v>1999</v>
      </c>
      <c r="K614" s="3" t="s">
        <v>623</v>
      </c>
      <c r="L614" s="3" t="s">
        <v>138</v>
      </c>
      <c r="M614" s="3" t="s">
        <v>1</v>
      </c>
      <c r="N614" s="3" t="s">
        <v>1</v>
      </c>
      <c r="O614" s="3" t="s">
        <v>11334</v>
      </c>
      <c r="P614" s="4" t="s">
        <v>11335</v>
      </c>
      <c r="Q614" s="4" t="s">
        <v>142</v>
      </c>
      <c r="R614" s="3" t="s">
        <v>1</v>
      </c>
      <c r="S614" s="3" t="s">
        <v>99</v>
      </c>
      <c r="T614" s="3" t="s">
        <v>99</v>
      </c>
      <c r="U614" s="3" t="s">
        <v>11336</v>
      </c>
      <c r="V614" s="3" t="s">
        <v>331</v>
      </c>
      <c r="W614" s="3" t="s">
        <v>11337</v>
      </c>
      <c r="X614" s="3" t="s">
        <v>11338</v>
      </c>
      <c r="Y614" s="4" t="s">
        <v>818</v>
      </c>
      <c r="Z614" s="3" t="s">
        <v>11339</v>
      </c>
      <c r="AA614" s="3" t="s">
        <v>2755</v>
      </c>
      <c r="AB614" s="3" t="s">
        <v>716</v>
      </c>
      <c r="AC614" s="3" t="s">
        <v>108</v>
      </c>
      <c r="AD614" s="3" t="s">
        <v>2867</v>
      </c>
      <c r="AE614" s="3" t="s">
        <v>2868</v>
      </c>
      <c r="AF614" s="3" t="s">
        <v>11340</v>
      </c>
      <c r="AG614" s="3" t="s">
        <v>11341</v>
      </c>
      <c r="AH614" s="3" t="s">
        <v>11342</v>
      </c>
      <c r="AI614" s="3" t="s">
        <v>1553</v>
      </c>
      <c r="AJ614" s="3" t="s">
        <v>433</v>
      </c>
      <c r="AK614" s="3" t="s">
        <v>142</v>
      </c>
      <c r="AL614" s="4" t="s">
        <v>11343</v>
      </c>
      <c r="AM614" s="4" t="s">
        <v>11344</v>
      </c>
      <c r="AN614" s="3" t="s">
        <v>11345</v>
      </c>
      <c r="AO614" s="4" t="s">
        <v>818</v>
      </c>
      <c r="AP614" s="3" t="s">
        <v>11346</v>
      </c>
      <c r="AQ614" s="3" t="s">
        <v>108</v>
      </c>
      <c r="AR614" s="3" t="s">
        <v>2867</v>
      </c>
      <c r="AS614" s="3" t="s">
        <v>2868</v>
      </c>
      <c r="AT614" s="3" t="s">
        <v>1</v>
      </c>
      <c r="AU614" s="3" t="s">
        <v>1</v>
      </c>
      <c r="AV614" s="3" t="s">
        <v>1</v>
      </c>
      <c r="AW614" s="3" t="s">
        <v>1</v>
      </c>
      <c r="AX614" s="3" t="s">
        <v>1</v>
      </c>
      <c r="AY614" s="3" t="s">
        <v>1</v>
      </c>
      <c r="AZ614" s="3" t="s">
        <v>1</v>
      </c>
      <c r="BA614" s="3" t="s">
        <v>1</v>
      </c>
      <c r="BB614" s="3" t="s">
        <v>1</v>
      </c>
      <c r="BC614" s="3" t="s">
        <v>1</v>
      </c>
      <c r="BD614" s="3" t="s">
        <v>1</v>
      </c>
      <c r="BE614" s="3" t="s">
        <v>1</v>
      </c>
      <c r="BF614" s="3" t="s">
        <v>1</v>
      </c>
      <c r="BG614" s="3" t="s">
        <v>1</v>
      </c>
      <c r="BH614" s="3" t="s">
        <v>1</v>
      </c>
      <c r="BI614" s="3" t="s">
        <v>1</v>
      </c>
      <c r="BJ614" s="3" t="s">
        <v>1</v>
      </c>
      <c r="BK614" s="3" t="s">
        <v>1</v>
      </c>
      <c r="BL614" s="3" t="s">
        <v>1</v>
      </c>
      <c r="BM614" s="3" t="s">
        <v>1</v>
      </c>
      <c r="BN614" s="3" t="s">
        <v>1</v>
      </c>
      <c r="BO614" s="3" t="s">
        <v>1</v>
      </c>
      <c r="BP614" s="3" t="s">
        <v>1</v>
      </c>
      <c r="BQ614" s="3" t="s">
        <v>1</v>
      </c>
      <c r="BR614" s="3" t="s">
        <v>123</v>
      </c>
      <c r="BS614" s="3" t="s">
        <v>124</v>
      </c>
      <c r="BT614" s="3" t="s">
        <v>419</v>
      </c>
      <c r="BU614" s="3" t="s">
        <v>126</v>
      </c>
      <c r="BV614" s="3" t="s">
        <v>11347</v>
      </c>
      <c r="BW614" s="3" t="s">
        <v>1893</v>
      </c>
      <c r="BX614" s="3" t="s">
        <v>2876</v>
      </c>
      <c r="BY614" s="4" t="s">
        <v>11348</v>
      </c>
      <c r="BZ614" s="3" t="s">
        <v>1</v>
      </c>
      <c r="CA614" s="3" t="s">
        <v>576</v>
      </c>
    </row>
    <row r="615" spans="3:79" x14ac:dyDescent="0.3">
      <c r="C615" s="3" t="s">
        <v>133</v>
      </c>
      <c r="D615" s="3" t="s">
        <v>1</v>
      </c>
      <c r="E615" s="3" t="s">
        <v>1</v>
      </c>
      <c r="F615" s="3" t="s">
        <v>679</v>
      </c>
      <c r="G615" s="3" t="s">
        <v>1</v>
      </c>
      <c r="H615" s="4" t="s">
        <v>1</v>
      </c>
      <c r="I615" s="3" t="s">
        <v>621</v>
      </c>
      <c r="J615" s="3" t="s">
        <v>707</v>
      </c>
      <c r="K615" s="3" t="s">
        <v>623</v>
      </c>
      <c r="L615" s="3" t="s">
        <v>93</v>
      </c>
      <c r="M615" s="3" t="s">
        <v>1</v>
      </c>
      <c r="N615" s="3" t="s">
        <v>1</v>
      </c>
      <c r="O615" s="3" t="s">
        <v>10242</v>
      </c>
      <c r="P615" s="4" t="s">
        <v>10243</v>
      </c>
      <c r="Q615" s="4" t="s">
        <v>96</v>
      </c>
      <c r="R615" s="3" t="s">
        <v>1</v>
      </c>
      <c r="S615" s="3" t="s">
        <v>99</v>
      </c>
      <c r="T615" s="3" t="s">
        <v>99</v>
      </c>
      <c r="U615" s="3" t="s">
        <v>10244</v>
      </c>
      <c r="V615" s="3" t="s">
        <v>693</v>
      </c>
      <c r="W615" s="3" t="s">
        <v>10245</v>
      </c>
      <c r="X615" s="3" t="s">
        <v>10246</v>
      </c>
      <c r="Y615" s="4" t="s">
        <v>323</v>
      </c>
      <c r="Z615" s="3" t="s">
        <v>10247</v>
      </c>
      <c r="AA615" s="3" t="s">
        <v>533</v>
      </c>
      <c r="AB615" s="3" t="s">
        <v>1147</v>
      </c>
      <c r="AC615" s="3" t="s">
        <v>108</v>
      </c>
      <c r="AD615" s="3" t="s">
        <v>220</v>
      </c>
      <c r="AE615" s="3" t="s">
        <v>782</v>
      </c>
      <c r="AF615" s="3" t="s">
        <v>10248</v>
      </c>
      <c r="AG615" s="3" t="s">
        <v>10249</v>
      </c>
      <c r="AH615" s="3" t="s">
        <v>144</v>
      </c>
      <c r="AI615" s="3" t="s">
        <v>1716</v>
      </c>
      <c r="AJ615" s="3" t="s">
        <v>150</v>
      </c>
      <c r="AK615" s="3" t="s">
        <v>96</v>
      </c>
      <c r="AL615" s="4" t="s">
        <v>10250</v>
      </c>
      <c r="AM615" s="4" t="s">
        <v>10251</v>
      </c>
      <c r="AN615" s="3" t="s">
        <v>10252</v>
      </c>
      <c r="AO615" s="4" t="s">
        <v>323</v>
      </c>
      <c r="AP615" s="3" t="s">
        <v>10253</v>
      </c>
      <c r="AQ615" s="3" t="s">
        <v>108</v>
      </c>
      <c r="AR615" s="3" t="s">
        <v>220</v>
      </c>
      <c r="AS615" s="3" t="s">
        <v>782</v>
      </c>
      <c r="AT615" s="3" t="s">
        <v>1</v>
      </c>
      <c r="AU615" s="3" t="s">
        <v>1</v>
      </c>
      <c r="AV615" s="3" t="s">
        <v>1</v>
      </c>
      <c r="AW615" s="3" t="s">
        <v>1</v>
      </c>
      <c r="AX615" s="3" t="s">
        <v>1</v>
      </c>
      <c r="AY615" s="3" t="s">
        <v>1</v>
      </c>
      <c r="AZ615" s="3" t="s">
        <v>1</v>
      </c>
      <c r="BA615" s="3" t="s">
        <v>1</v>
      </c>
      <c r="BB615" s="3" t="s">
        <v>1</v>
      </c>
      <c r="BC615" s="3" t="s">
        <v>1</v>
      </c>
      <c r="BD615" s="3" t="s">
        <v>1</v>
      </c>
      <c r="BE615" s="3" t="s">
        <v>1</v>
      </c>
      <c r="BF615" s="3" t="s">
        <v>1</v>
      </c>
      <c r="BG615" s="3" t="s">
        <v>1</v>
      </c>
      <c r="BH615" s="3" t="s">
        <v>1</v>
      </c>
      <c r="BI615" s="3" t="s">
        <v>1</v>
      </c>
      <c r="BJ615" s="3" t="s">
        <v>1</v>
      </c>
      <c r="BK615" s="3" t="s">
        <v>1</v>
      </c>
      <c r="BL615" s="3" t="s">
        <v>1</v>
      </c>
      <c r="BM615" s="3" t="s">
        <v>1</v>
      </c>
      <c r="BN615" s="3" t="s">
        <v>1</v>
      </c>
      <c r="BO615" s="3" t="s">
        <v>1</v>
      </c>
      <c r="BP615" s="3" t="s">
        <v>1</v>
      </c>
      <c r="BQ615" s="3" t="s">
        <v>1</v>
      </c>
      <c r="BR615" s="3" t="s">
        <v>906</v>
      </c>
      <c r="BS615" s="3" t="s">
        <v>124</v>
      </c>
      <c r="BT615" s="3" t="s">
        <v>269</v>
      </c>
      <c r="BU615" s="3" t="s">
        <v>126</v>
      </c>
      <c r="BV615" s="3" t="s">
        <v>10254</v>
      </c>
      <c r="BW615" s="3" t="s">
        <v>231</v>
      </c>
      <c r="BX615" s="3" t="s">
        <v>1</v>
      </c>
      <c r="BY615" s="4" t="s">
        <v>10255</v>
      </c>
      <c r="BZ615" s="3" t="s">
        <v>1</v>
      </c>
      <c r="CA615" s="3" t="s">
        <v>576</v>
      </c>
    </row>
    <row r="616" spans="3:79" x14ac:dyDescent="0.3">
      <c r="C616" s="3" t="s">
        <v>174</v>
      </c>
      <c r="D616" s="3" t="s">
        <v>2332</v>
      </c>
      <c r="E616" s="3" t="s">
        <v>1</v>
      </c>
      <c r="F616" s="3" t="s">
        <v>1</v>
      </c>
      <c r="G616" s="3" t="s">
        <v>1</v>
      </c>
      <c r="H616" s="4" t="s">
        <v>1</v>
      </c>
      <c r="I616" s="3" t="s">
        <v>2333</v>
      </c>
      <c r="J616" s="3" t="s">
        <v>707</v>
      </c>
      <c r="K616" s="3" t="s">
        <v>623</v>
      </c>
      <c r="L616" s="3" t="s">
        <v>2346</v>
      </c>
      <c r="M616" s="3" t="s">
        <v>1</v>
      </c>
      <c r="N616" s="3" t="s">
        <v>1</v>
      </c>
      <c r="O616" s="3" t="s">
        <v>10256</v>
      </c>
      <c r="P616" s="4" t="s">
        <v>10257</v>
      </c>
      <c r="Q616" s="4" t="s">
        <v>142</v>
      </c>
      <c r="R616" s="3" t="s">
        <v>1</v>
      </c>
      <c r="S616" s="3" t="s">
        <v>99</v>
      </c>
      <c r="T616" s="3" t="s">
        <v>99</v>
      </c>
      <c r="U616" s="3" t="s">
        <v>10258</v>
      </c>
      <c r="V616" s="3" t="s">
        <v>1324</v>
      </c>
      <c r="W616" s="3" t="s">
        <v>10259</v>
      </c>
      <c r="X616" s="3" t="s">
        <v>10260</v>
      </c>
      <c r="Y616" s="4" t="s">
        <v>818</v>
      </c>
      <c r="Z616" s="3" t="s">
        <v>10261</v>
      </c>
      <c r="AA616" s="3" t="s">
        <v>3193</v>
      </c>
      <c r="AB616" s="3" t="s">
        <v>246</v>
      </c>
      <c r="AC616" s="3" t="s">
        <v>108</v>
      </c>
      <c r="AD616" s="3" t="s">
        <v>2353</v>
      </c>
      <c r="AE616" s="3" t="s">
        <v>2354</v>
      </c>
      <c r="AF616" s="3" t="s">
        <v>1</v>
      </c>
      <c r="AG616" s="3" t="s">
        <v>1</v>
      </c>
      <c r="AH616" s="3" t="s">
        <v>1</v>
      </c>
      <c r="AI616" s="3" t="s">
        <v>1</v>
      </c>
      <c r="AJ616" s="3" t="s">
        <v>1</v>
      </c>
      <c r="AK616" s="3" t="s">
        <v>1</v>
      </c>
      <c r="AL616" s="4" t="s">
        <v>1</v>
      </c>
      <c r="AM616" s="4" t="s">
        <v>1</v>
      </c>
      <c r="AN616" s="3" t="s">
        <v>1</v>
      </c>
      <c r="AO616" s="4" t="s">
        <v>1</v>
      </c>
      <c r="AP616" s="3" t="s">
        <v>1</v>
      </c>
      <c r="AQ616" s="3" t="s">
        <v>1</v>
      </c>
      <c r="AR616" s="3" t="s">
        <v>1</v>
      </c>
      <c r="AS616" s="3" t="s">
        <v>1</v>
      </c>
      <c r="AT616" s="3" t="s">
        <v>1</v>
      </c>
      <c r="AU616" s="3" t="s">
        <v>1</v>
      </c>
      <c r="AV616" s="3" t="s">
        <v>1</v>
      </c>
      <c r="AW616" s="3" t="s">
        <v>1</v>
      </c>
      <c r="AX616" s="3" t="s">
        <v>1</v>
      </c>
      <c r="AY616" s="3" t="s">
        <v>1</v>
      </c>
      <c r="AZ616" s="3" t="s">
        <v>1</v>
      </c>
      <c r="BA616" s="3" t="s">
        <v>1</v>
      </c>
      <c r="BB616" s="3" t="s">
        <v>1</v>
      </c>
      <c r="BC616" s="3" t="s">
        <v>1</v>
      </c>
      <c r="BD616" s="3" t="s">
        <v>1</v>
      </c>
      <c r="BE616" s="3" t="s">
        <v>1</v>
      </c>
      <c r="BF616" s="3" t="s">
        <v>1</v>
      </c>
      <c r="BG616" s="3" t="s">
        <v>1</v>
      </c>
      <c r="BH616" s="3" t="s">
        <v>1</v>
      </c>
      <c r="BI616" s="3" t="s">
        <v>1</v>
      </c>
      <c r="BJ616" s="3" t="s">
        <v>1</v>
      </c>
      <c r="BK616" s="3" t="s">
        <v>1</v>
      </c>
      <c r="BL616" s="3" t="s">
        <v>1</v>
      </c>
      <c r="BM616" s="3" t="s">
        <v>1</v>
      </c>
      <c r="BN616" s="3" t="s">
        <v>1</v>
      </c>
      <c r="BO616" s="3" t="s">
        <v>1</v>
      </c>
      <c r="BP616" s="3" t="s">
        <v>1</v>
      </c>
      <c r="BQ616" s="3" t="s">
        <v>1</v>
      </c>
      <c r="BR616" s="3" t="s">
        <v>123</v>
      </c>
      <c r="BS616" s="3" t="s">
        <v>124</v>
      </c>
      <c r="BT616" s="3" t="s">
        <v>202</v>
      </c>
      <c r="BU616" s="3" t="s">
        <v>126</v>
      </c>
      <c r="BV616" s="3" t="s">
        <v>10262</v>
      </c>
      <c r="BW616" s="3" t="s">
        <v>2370</v>
      </c>
      <c r="BX616" s="3" t="s">
        <v>2998</v>
      </c>
      <c r="BY616" s="4" t="s">
        <v>10263</v>
      </c>
      <c r="BZ616" s="3" t="s">
        <v>1</v>
      </c>
      <c r="CA616" s="3" t="s">
        <v>576</v>
      </c>
    </row>
    <row r="617" spans="3:79" x14ac:dyDescent="0.3">
      <c r="C617" s="3" t="s">
        <v>133</v>
      </c>
      <c r="D617" s="3" t="s">
        <v>1</v>
      </c>
      <c r="E617" s="3" t="s">
        <v>1</v>
      </c>
      <c r="F617" s="3" t="s">
        <v>679</v>
      </c>
      <c r="G617" s="3" t="s">
        <v>1</v>
      </c>
      <c r="H617" s="4" t="s">
        <v>1</v>
      </c>
      <c r="I617" s="3" t="s">
        <v>621</v>
      </c>
      <c r="J617" s="3" t="s">
        <v>667</v>
      </c>
      <c r="K617" s="3" t="s">
        <v>623</v>
      </c>
      <c r="L617" s="3" t="s">
        <v>752</v>
      </c>
      <c r="M617" s="3" t="s">
        <v>1</v>
      </c>
      <c r="N617" s="3" t="s">
        <v>1</v>
      </c>
      <c r="O617" s="3" t="s">
        <v>11362</v>
      </c>
      <c r="P617" s="4" t="s">
        <v>11363</v>
      </c>
      <c r="Q617" s="4" t="s">
        <v>96</v>
      </c>
      <c r="R617" s="3" t="s">
        <v>1</v>
      </c>
      <c r="S617" s="3" t="s">
        <v>99</v>
      </c>
      <c r="T617" s="3" t="s">
        <v>99</v>
      </c>
      <c r="U617" s="3" t="s">
        <v>11364</v>
      </c>
      <c r="V617" s="3" t="s">
        <v>11365</v>
      </c>
      <c r="W617" s="3" t="s">
        <v>11366</v>
      </c>
      <c r="X617" s="3" t="s">
        <v>11367</v>
      </c>
      <c r="Y617" s="4" t="s">
        <v>995</v>
      </c>
      <c r="Z617" s="3" t="s">
        <v>11368</v>
      </c>
      <c r="AA617" s="3" t="s">
        <v>1618</v>
      </c>
      <c r="AB617" s="3" t="s">
        <v>1319</v>
      </c>
      <c r="AC617" s="3" t="s">
        <v>108</v>
      </c>
      <c r="AD617" s="3" t="s">
        <v>1954</v>
      </c>
      <c r="AE617" s="3" t="s">
        <v>762</v>
      </c>
      <c r="AF617" s="3" t="s">
        <v>1</v>
      </c>
      <c r="AG617" s="3" t="s">
        <v>1</v>
      </c>
      <c r="AH617" s="3" t="s">
        <v>1</v>
      </c>
      <c r="AI617" s="3" t="s">
        <v>1</v>
      </c>
      <c r="AJ617" s="3" t="s">
        <v>1</v>
      </c>
      <c r="AK617" s="3" t="s">
        <v>1</v>
      </c>
      <c r="AL617" s="4" t="s">
        <v>1</v>
      </c>
      <c r="AM617" s="4" t="s">
        <v>1</v>
      </c>
      <c r="AN617" s="3" t="s">
        <v>1</v>
      </c>
      <c r="AO617" s="4" t="s">
        <v>1</v>
      </c>
      <c r="AP617" s="3" t="s">
        <v>1</v>
      </c>
      <c r="AQ617" s="3" t="s">
        <v>1</v>
      </c>
      <c r="AR617" s="3" t="s">
        <v>1</v>
      </c>
      <c r="AS617" s="3" t="s">
        <v>1</v>
      </c>
      <c r="AT617" s="3" t="s">
        <v>1</v>
      </c>
      <c r="AU617" s="3" t="s">
        <v>1</v>
      </c>
      <c r="AV617" s="3" t="s">
        <v>1</v>
      </c>
      <c r="AW617" s="3" t="s">
        <v>1</v>
      </c>
      <c r="AX617" s="3" t="s">
        <v>1</v>
      </c>
      <c r="AY617" s="3" t="s">
        <v>1</v>
      </c>
      <c r="AZ617" s="3" t="s">
        <v>1</v>
      </c>
      <c r="BA617" s="3" t="s">
        <v>1</v>
      </c>
      <c r="BB617" s="3" t="s">
        <v>1</v>
      </c>
      <c r="BC617" s="3" t="s">
        <v>1</v>
      </c>
      <c r="BD617" s="3" t="s">
        <v>1</v>
      </c>
      <c r="BE617" s="3" t="s">
        <v>1</v>
      </c>
      <c r="BF617" s="3" t="s">
        <v>1</v>
      </c>
      <c r="BG617" s="3" t="s">
        <v>1</v>
      </c>
      <c r="BH617" s="3" t="s">
        <v>1</v>
      </c>
      <c r="BI617" s="3" t="s">
        <v>1</v>
      </c>
      <c r="BJ617" s="3" t="s">
        <v>1</v>
      </c>
      <c r="BK617" s="3" t="s">
        <v>1</v>
      </c>
      <c r="BL617" s="3" t="s">
        <v>1</v>
      </c>
      <c r="BM617" s="3" t="s">
        <v>1</v>
      </c>
      <c r="BN617" s="3" t="s">
        <v>1</v>
      </c>
      <c r="BO617" s="3" t="s">
        <v>1</v>
      </c>
      <c r="BP617" s="3" t="s">
        <v>1</v>
      </c>
      <c r="BQ617" s="3" t="s">
        <v>1</v>
      </c>
      <c r="BR617" s="3" t="s">
        <v>123</v>
      </c>
      <c r="BS617" s="3" t="s">
        <v>885</v>
      </c>
      <c r="BT617" s="3" t="s">
        <v>269</v>
      </c>
      <c r="BU617" s="3" t="s">
        <v>126</v>
      </c>
      <c r="BV617" s="3" t="s">
        <v>11369</v>
      </c>
      <c r="BW617" s="3" t="s">
        <v>771</v>
      </c>
      <c r="BX617" s="3" t="s">
        <v>1963</v>
      </c>
      <c r="BY617" s="4" t="s">
        <v>11370</v>
      </c>
      <c r="BZ617" s="3" t="s">
        <v>1</v>
      </c>
      <c r="CA617" s="3" t="s">
        <v>576</v>
      </c>
    </row>
    <row r="618" spans="3:79" x14ac:dyDescent="0.3">
      <c r="C618" s="3" t="s">
        <v>133</v>
      </c>
      <c r="D618" s="3" t="s">
        <v>1</v>
      </c>
      <c r="E618" s="3" t="s">
        <v>1</v>
      </c>
      <c r="F618" s="3" t="s">
        <v>133</v>
      </c>
      <c r="G618" s="3" t="s">
        <v>1</v>
      </c>
      <c r="H618" s="4" t="s">
        <v>1</v>
      </c>
      <c r="I618" s="3" t="s">
        <v>621</v>
      </c>
      <c r="J618" s="3" t="s">
        <v>8705</v>
      </c>
      <c r="K618" s="3" t="s">
        <v>623</v>
      </c>
      <c r="L618" s="3" t="s">
        <v>1102</v>
      </c>
      <c r="M618" s="3" t="s">
        <v>1</v>
      </c>
      <c r="N618" s="3" t="s">
        <v>1</v>
      </c>
      <c r="O618" s="3" t="s">
        <v>11371</v>
      </c>
      <c r="P618" s="4" t="s">
        <v>11372</v>
      </c>
      <c r="Q618" s="4" t="s">
        <v>142</v>
      </c>
      <c r="R618" s="3" t="s">
        <v>1</v>
      </c>
      <c r="S618" s="3" t="s">
        <v>99</v>
      </c>
      <c r="T618" s="3" t="s">
        <v>99</v>
      </c>
      <c r="U618" s="3" t="s">
        <v>11373</v>
      </c>
      <c r="V618" s="3" t="s">
        <v>507</v>
      </c>
      <c r="W618" s="3" t="s">
        <v>11374</v>
      </c>
      <c r="X618" s="3" t="s">
        <v>11375</v>
      </c>
      <c r="Y618" s="4" t="s">
        <v>298</v>
      </c>
      <c r="Z618" s="3" t="s">
        <v>11376</v>
      </c>
      <c r="AA618" s="3" t="s">
        <v>133</v>
      </c>
      <c r="AB618" s="3" t="s">
        <v>246</v>
      </c>
      <c r="AC618" s="3" t="s">
        <v>108</v>
      </c>
      <c r="AD618" s="3" t="s">
        <v>11377</v>
      </c>
      <c r="AE618" s="3" t="s">
        <v>11378</v>
      </c>
      <c r="AF618" s="3" t="s">
        <v>11379</v>
      </c>
      <c r="AG618" s="3" t="s">
        <v>738</v>
      </c>
      <c r="AH618" s="3" t="s">
        <v>739</v>
      </c>
      <c r="AI618" s="3" t="s">
        <v>133</v>
      </c>
      <c r="AJ618" s="3" t="s">
        <v>246</v>
      </c>
      <c r="AK618" s="3" t="s">
        <v>142</v>
      </c>
      <c r="AL618" s="4" t="s">
        <v>11380</v>
      </c>
      <c r="AM618" s="4" t="s">
        <v>11381</v>
      </c>
      <c r="AN618" s="3" t="s">
        <v>11382</v>
      </c>
      <c r="AO618" s="4" t="s">
        <v>217</v>
      </c>
      <c r="AP618" s="3" t="s">
        <v>11383</v>
      </c>
      <c r="AQ618" s="3" t="s">
        <v>108</v>
      </c>
      <c r="AR618" s="3" t="s">
        <v>11384</v>
      </c>
      <c r="AS618" s="3" t="s">
        <v>11385</v>
      </c>
      <c r="AT618" s="3" t="s">
        <v>1</v>
      </c>
      <c r="AU618" s="3" t="s">
        <v>1</v>
      </c>
      <c r="AV618" s="3" t="s">
        <v>1</v>
      </c>
      <c r="AW618" s="3" t="s">
        <v>1</v>
      </c>
      <c r="AX618" s="3" t="s">
        <v>1</v>
      </c>
      <c r="AY618" s="3" t="s">
        <v>1</v>
      </c>
      <c r="AZ618" s="3" t="s">
        <v>1</v>
      </c>
      <c r="BA618" s="3" t="s">
        <v>1</v>
      </c>
      <c r="BB618" s="3" t="s">
        <v>1</v>
      </c>
      <c r="BC618" s="3" t="s">
        <v>1</v>
      </c>
      <c r="BD618" s="3" t="s">
        <v>1</v>
      </c>
      <c r="BE618" s="3" t="s">
        <v>1</v>
      </c>
      <c r="BF618" s="3" t="s">
        <v>1</v>
      </c>
      <c r="BG618" s="3" t="s">
        <v>1</v>
      </c>
      <c r="BH618" s="3" t="s">
        <v>1</v>
      </c>
      <c r="BI618" s="3" t="s">
        <v>1</v>
      </c>
      <c r="BJ618" s="3" t="s">
        <v>1</v>
      </c>
      <c r="BK618" s="3" t="s">
        <v>1</v>
      </c>
      <c r="BL618" s="3" t="s">
        <v>1</v>
      </c>
      <c r="BM618" s="3" t="s">
        <v>1</v>
      </c>
      <c r="BN618" s="3" t="s">
        <v>1</v>
      </c>
      <c r="BO618" s="3" t="s">
        <v>1</v>
      </c>
      <c r="BP618" s="3" t="s">
        <v>1</v>
      </c>
      <c r="BQ618" s="3" t="s">
        <v>1</v>
      </c>
      <c r="BR618" s="3" t="s">
        <v>123</v>
      </c>
      <c r="BS618" s="3" t="s">
        <v>124</v>
      </c>
      <c r="BT618" s="3" t="s">
        <v>419</v>
      </c>
      <c r="BU618" s="3" t="s">
        <v>126</v>
      </c>
      <c r="BV618" s="3" t="s">
        <v>11386</v>
      </c>
      <c r="BW618" s="3" t="s">
        <v>1120</v>
      </c>
      <c r="BX618" s="3" t="s">
        <v>1273</v>
      </c>
      <c r="BY618" s="4" t="s">
        <v>11387</v>
      </c>
      <c r="BZ618" s="3" t="s">
        <v>1</v>
      </c>
      <c r="CA618" s="3" t="s">
        <v>576</v>
      </c>
    </row>
    <row r="619" spans="3:79" x14ac:dyDescent="0.3">
      <c r="C619" s="3" t="s">
        <v>133</v>
      </c>
      <c r="D619" s="3" t="s">
        <v>1</v>
      </c>
      <c r="E619" s="3" t="s">
        <v>1</v>
      </c>
      <c r="F619" s="3" t="s">
        <v>1066</v>
      </c>
      <c r="G619" s="3" t="s">
        <v>1</v>
      </c>
      <c r="H619" s="4" t="s">
        <v>1</v>
      </c>
      <c r="I619" s="3" t="s">
        <v>135</v>
      </c>
      <c r="J619" s="3" t="s">
        <v>1</v>
      </c>
      <c r="K619" s="3" t="s">
        <v>623</v>
      </c>
      <c r="L619" s="3" t="s">
        <v>277</v>
      </c>
      <c r="M619" s="3" t="s">
        <v>1</v>
      </c>
      <c r="N619" s="3" t="s">
        <v>1</v>
      </c>
      <c r="O619" s="3" t="s">
        <v>10296</v>
      </c>
      <c r="P619" s="4" t="s">
        <v>10297</v>
      </c>
      <c r="Q619" s="4" t="s">
        <v>142</v>
      </c>
      <c r="R619" s="3" t="s">
        <v>1</v>
      </c>
      <c r="S619" s="3" t="s">
        <v>98</v>
      </c>
      <c r="T619" s="3" t="s">
        <v>99</v>
      </c>
      <c r="U619" s="3" t="s">
        <v>10298</v>
      </c>
      <c r="V619" s="3" t="s">
        <v>378</v>
      </c>
      <c r="W619" s="3" t="s">
        <v>10299</v>
      </c>
      <c r="X619" s="3" t="s">
        <v>10300</v>
      </c>
      <c r="Y619" s="4" t="s">
        <v>217</v>
      </c>
      <c r="Z619" s="3" t="s">
        <v>10301</v>
      </c>
      <c r="AA619" s="3" t="s">
        <v>1157</v>
      </c>
      <c r="AB619" s="3" t="s">
        <v>440</v>
      </c>
      <c r="AC619" s="3" t="s">
        <v>623</v>
      </c>
      <c r="AD619" s="3" t="s">
        <v>653</v>
      </c>
      <c r="AE619" s="3" t="s">
        <v>654</v>
      </c>
      <c r="AF619" s="3" t="s">
        <v>10302</v>
      </c>
      <c r="AG619" s="3" t="s">
        <v>10303</v>
      </c>
      <c r="AH619" s="3" t="s">
        <v>471</v>
      </c>
      <c r="AI619" s="3" t="s">
        <v>1157</v>
      </c>
      <c r="AJ619" s="3" t="s">
        <v>589</v>
      </c>
      <c r="AK619" s="3" t="s">
        <v>142</v>
      </c>
      <c r="AL619" s="4" t="s">
        <v>10304</v>
      </c>
      <c r="AM619" s="4" t="s">
        <v>10305</v>
      </c>
      <c r="AN619" s="3" t="s">
        <v>10306</v>
      </c>
      <c r="AO619" s="4" t="s">
        <v>217</v>
      </c>
      <c r="AP619" s="3" t="s">
        <v>10307</v>
      </c>
      <c r="AQ619" s="3" t="s">
        <v>623</v>
      </c>
      <c r="AR619" s="3" t="s">
        <v>653</v>
      </c>
      <c r="AS619" s="3" t="s">
        <v>654</v>
      </c>
      <c r="AT619" s="3" t="s">
        <v>117</v>
      </c>
      <c r="AU619" s="3" t="s">
        <v>114</v>
      </c>
      <c r="AV619" s="3" t="s">
        <v>114</v>
      </c>
      <c r="AW619" s="3" t="s">
        <v>114</v>
      </c>
      <c r="AX619" s="3" t="s">
        <v>114</v>
      </c>
      <c r="AY619" s="3" t="s">
        <v>114</v>
      </c>
      <c r="AZ619" s="3" t="s">
        <v>114</v>
      </c>
      <c r="BA619" s="3" t="s">
        <v>2362</v>
      </c>
      <c r="BB619" s="3" t="s">
        <v>114</v>
      </c>
      <c r="BC619" s="3" t="s">
        <v>114</v>
      </c>
      <c r="BD619" s="3" t="s">
        <v>114</v>
      </c>
      <c r="BE619" s="3" t="s">
        <v>114</v>
      </c>
      <c r="BF619" s="3" t="s">
        <v>114</v>
      </c>
      <c r="BG619" s="3" t="s">
        <v>305</v>
      </c>
      <c r="BH619" s="3" t="s">
        <v>114</v>
      </c>
      <c r="BI619" s="3" t="s">
        <v>114</v>
      </c>
      <c r="BJ619" s="3" t="s">
        <v>114</v>
      </c>
      <c r="BK619" s="3" t="s">
        <v>114</v>
      </c>
      <c r="BL619" s="3" t="s">
        <v>114</v>
      </c>
      <c r="BM619" s="3" t="s">
        <v>114</v>
      </c>
      <c r="BN619" s="3" t="s">
        <v>114</v>
      </c>
      <c r="BO619" s="3" t="s">
        <v>114</v>
      </c>
      <c r="BP619" s="3" t="s">
        <v>114</v>
      </c>
      <c r="BQ619" s="3" t="s">
        <v>114</v>
      </c>
      <c r="BR619" s="3" t="s">
        <v>123</v>
      </c>
      <c r="BS619" s="3" t="s">
        <v>124</v>
      </c>
      <c r="BT619" s="3" t="s">
        <v>168</v>
      </c>
      <c r="BU619" s="3" t="s">
        <v>126</v>
      </c>
      <c r="BV619" s="3" t="s">
        <v>10308</v>
      </c>
      <c r="BW619" s="3" t="s">
        <v>1787</v>
      </c>
      <c r="BX619" s="3" t="s">
        <v>10309</v>
      </c>
      <c r="BY619" s="4" t="s">
        <v>10310</v>
      </c>
      <c r="BZ619" s="3" t="s">
        <v>10311</v>
      </c>
      <c r="CA619" s="3" t="s">
        <v>132</v>
      </c>
    </row>
    <row r="620" spans="3:79" x14ac:dyDescent="0.3">
      <c r="C620" s="3" t="s">
        <v>133</v>
      </c>
      <c r="D620" s="3" t="s">
        <v>1</v>
      </c>
      <c r="E620" s="3" t="s">
        <v>1</v>
      </c>
      <c r="F620" s="3" t="s">
        <v>889</v>
      </c>
      <c r="G620" s="3" t="s">
        <v>1</v>
      </c>
      <c r="H620" s="4" t="s">
        <v>1</v>
      </c>
      <c r="I620" s="3" t="s">
        <v>621</v>
      </c>
      <c r="J620" s="3" t="s">
        <v>667</v>
      </c>
      <c r="K620" s="3" t="s">
        <v>623</v>
      </c>
      <c r="L620" s="3" t="s">
        <v>93</v>
      </c>
      <c r="M620" s="3" t="s">
        <v>1</v>
      </c>
      <c r="N620" s="3" t="s">
        <v>1</v>
      </c>
      <c r="O620" s="3" t="s">
        <v>10312</v>
      </c>
      <c r="P620" s="4" t="s">
        <v>10313</v>
      </c>
      <c r="Q620" s="4" t="s">
        <v>96</v>
      </c>
      <c r="R620" s="3" t="s">
        <v>1</v>
      </c>
      <c r="S620" s="3" t="s">
        <v>99</v>
      </c>
      <c r="T620" s="3" t="s">
        <v>99</v>
      </c>
      <c r="U620" s="3" t="s">
        <v>10314</v>
      </c>
      <c r="V620" s="3" t="s">
        <v>331</v>
      </c>
      <c r="W620" s="3" t="s">
        <v>10315</v>
      </c>
      <c r="X620" s="3" t="s">
        <v>10316</v>
      </c>
      <c r="Y620" s="4" t="s">
        <v>323</v>
      </c>
      <c r="Z620" s="3" t="s">
        <v>10317</v>
      </c>
      <c r="AA620" s="3" t="s">
        <v>1813</v>
      </c>
      <c r="AB620" s="3" t="s">
        <v>631</v>
      </c>
      <c r="AC620" s="3" t="s">
        <v>108</v>
      </c>
      <c r="AD620" s="3" t="s">
        <v>220</v>
      </c>
      <c r="AE620" s="3" t="s">
        <v>782</v>
      </c>
      <c r="AF620" s="3" t="s">
        <v>7169</v>
      </c>
      <c r="AG620" s="3" t="s">
        <v>7170</v>
      </c>
      <c r="AH620" s="3" t="s">
        <v>613</v>
      </c>
      <c r="AI620" s="3" t="s">
        <v>1813</v>
      </c>
      <c r="AJ620" s="3" t="s">
        <v>805</v>
      </c>
      <c r="AK620" s="3" t="s">
        <v>96</v>
      </c>
      <c r="AL620" s="4" t="s">
        <v>7172</v>
      </c>
      <c r="AM620" s="4" t="s">
        <v>10318</v>
      </c>
      <c r="AN620" s="3" t="s">
        <v>7174</v>
      </c>
      <c r="AO620" s="4" t="s">
        <v>323</v>
      </c>
      <c r="AP620" s="3" t="s">
        <v>7175</v>
      </c>
      <c r="AQ620" s="3" t="s">
        <v>108</v>
      </c>
      <c r="AR620" s="3" t="s">
        <v>220</v>
      </c>
      <c r="AS620" s="3" t="s">
        <v>782</v>
      </c>
      <c r="AT620" s="3" t="s">
        <v>1</v>
      </c>
      <c r="AU620" s="3" t="s">
        <v>1</v>
      </c>
      <c r="AV620" s="3" t="s">
        <v>1</v>
      </c>
      <c r="AW620" s="3" t="s">
        <v>1</v>
      </c>
      <c r="AX620" s="3" t="s">
        <v>1</v>
      </c>
      <c r="AY620" s="3" t="s">
        <v>1</v>
      </c>
      <c r="AZ620" s="3" t="s">
        <v>1</v>
      </c>
      <c r="BA620" s="3" t="s">
        <v>1</v>
      </c>
      <c r="BB620" s="3" t="s">
        <v>1</v>
      </c>
      <c r="BC620" s="3" t="s">
        <v>1</v>
      </c>
      <c r="BD620" s="3" t="s">
        <v>1</v>
      </c>
      <c r="BE620" s="3" t="s">
        <v>1</v>
      </c>
      <c r="BF620" s="3" t="s">
        <v>1</v>
      </c>
      <c r="BG620" s="3" t="s">
        <v>1</v>
      </c>
      <c r="BH620" s="3" t="s">
        <v>1</v>
      </c>
      <c r="BI620" s="3" t="s">
        <v>1</v>
      </c>
      <c r="BJ620" s="3" t="s">
        <v>1</v>
      </c>
      <c r="BK620" s="3" t="s">
        <v>1</v>
      </c>
      <c r="BL620" s="3" t="s">
        <v>1</v>
      </c>
      <c r="BM620" s="3" t="s">
        <v>1</v>
      </c>
      <c r="BN620" s="3" t="s">
        <v>1</v>
      </c>
      <c r="BO620" s="3" t="s">
        <v>1</v>
      </c>
      <c r="BP620" s="3" t="s">
        <v>1</v>
      </c>
      <c r="BQ620" s="3" t="s">
        <v>1</v>
      </c>
      <c r="BR620" s="3" t="s">
        <v>573</v>
      </c>
      <c r="BS620" s="3" t="s">
        <v>124</v>
      </c>
      <c r="BT620" s="3" t="s">
        <v>269</v>
      </c>
      <c r="BU620" s="3" t="s">
        <v>126</v>
      </c>
      <c r="BV620" s="3" t="s">
        <v>10319</v>
      </c>
      <c r="BW620" s="3" t="s">
        <v>231</v>
      </c>
      <c r="BX620" s="3" t="s">
        <v>1</v>
      </c>
      <c r="BY620" s="4" t="s">
        <v>10320</v>
      </c>
      <c r="BZ620" s="3" t="s">
        <v>1</v>
      </c>
      <c r="CA620" s="3" t="s">
        <v>576</v>
      </c>
    </row>
    <row r="621" spans="3:79" x14ac:dyDescent="0.3">
      <c r="C621" s="3" t="s">
        <v>174</v>
      </c>
      <c r="D621" s="3" t="s">
        <v>2332</v>
      </c>
      <c r="E621" s="3" t="s">
        <v>1</v>
      </c>
      <c r="F621" s="3" t="s">
        <v>1</v>
      </c>
      <c r="G621" s="3" t="s">
        <v>1</v>
      </c>
      <c r="H621" s="4" t="s">
        <v>1</v>
      </c>
      <c r="I621" s="3" t="s">
        <v>2333</v>
      </c>
      <c r="J621" s="3" t="s">
        <v>707</v>
      </c>
      <c r="K621" s="3" t="s">
        <v>623</v>
      </c>
      <c r="L621" s="3" t="s">
        <v>93</v>
      </c>
      <c r="M621" s="3" t="s">
        <v>1</v>
      </c>
      <c r="N621" s="3" t="s">
        <v>10321</v>
      </c>
      <c r="O621" s="3" t="s">
        <v>10322</v>
      </c>
      <c r="P621" s="4" t="s">
        <v>10323</v>
      </c>
      <c r="Q621" s="4" t="s">
        <v>142</v>
      </c>
      <c r="R621" s="3" t="s">
        <v>10324</v>
      </c>
      <c r="S621" s="3" t="s">
        <v>99</v>
      </c>
      <c r="T621" s="3" t="s">
        <v>99</v>
      </c>
      <c r="U621" s="3" t="s">
        <v>10325</v>
      </c>
      <c r="V621" s="3" t="s">
        <v>194</v>
      </c>
      <c r="W621" s="3" t="s">
        <v>10326</v>
      </c>
      <c r="X621" s="3" t="s">
        <v>10327</v>
      </c>
      <c r="Y621" s="4" t="s">
        <v>4291</v>
      </c>
      <c r="Z621" s="3" t="s">
        <v>10328</v>
      </c>
      <c r="AA621" s="3" t="s">
        <v>3193</v>
      </c>
      <c r="AB621" s="3" t="s">
        <v>10329</v>
      </c>
      <c r="AC621" s="3" t="s">
        <v>108</v>
      </c>
      <c r="AD621" s="3" t="s">
        <v>10330</v>
      </c>
      <c r="AE621" s="3" t="s">
        <v>10331</v>
      </c>
      <c r="AF621" s="3" t="s">
        <v>1</v>
      </c>
      <c r="AG621" s="3" t="s">
        <v>1</v>
      </c>
      <c r="AH621" s="3" t="s">
        <v>1</v>
      </c>
      <c r="AI621" s="3" t="s">
        <v>1</v>
      </c>
      <c r="AJ621" s="3" t="s">
        <v>1</v>
      </c>
      <c r="AK621" s="3" t="s">
        <v>1</v>
      </c>
      <c r="AL621" s="4" t="s">
        <v>1</v>
      </c>
      <c r="AM621" s="4" t="s">
        <v>1</v>
      </c>
      <c r="AN621" s="3" t="s">
        <v>1</v>
      </c>
      <c r="AO621" s="4" t="s">
        <v>1</v>
      </c>
      <c r="AP621" s="3" t="s">
        <v>1</v>
      </c>
      <c r="AQ621" s="3" t="s">
        <v>1</v>
      </c>
      <c r="AR621" s="3" t="s">
        <v>1</v>
      </c>
      <c r="AS621" s="3" t="s">
        <v>1</v>
      </c>
      <c r="AT621" s="3" t="s">
        <v>1</v>
      </c>
      <c r="AU621" s="3" t="s">
        <v>1</v>
      </c>
      <c r="AV621" s="3" t="s">
        <v>1</v>
      </c>
      <c r="AW621" s="3" t="s">
        <v>1</v>
      </c>
      <c r="AX621" s="3" t="s">
        <v>1</v>
      </c>
      <c r="AY621" s="3" t="s">
        <v>1</v>
      </c>
      <c r="AZ621" s="3" t="s">
        <v>1</v>
      </c>
      <c r="BA621" s="3" t="s">
        <v>1</v>
      </c>
      <c r="BB621" s="3" t="s">
        <v>1</v>
      </c>
      <c r="BC621" s="3" t="s">
        <v>1</v>
      </c>
      <c r="BD621" s="3" t="s">
        <v>1</v>
      </c>
      <c r="BE621" s="3" t="s">
        <v>1</v>
      </c>
      <c r="BF621" s="3" t="s">
        <v>1</v>
      </c>
      <c r="BG621" s="3" t="s">
        <v>1</v>
      </c>
      <c r="BH621" s="3" t="s">
        <v>1</v>
      </c>
      <c r="BI621" s="3" t="s">
        <v>1</v>
      </c>
      <c r="BJ621" s="3" t="s">
        <v>1</v>
      </c>
      <c r="BK621" s="3" t="s">
        <v>1</v>
      </c>
      <c r="BL621" s="3" t="s">
        <v>1</v>
      </c>
      <c r="BM621" s="3" t="s">
        <v>1</v>
      </c>
      <c r="BN621" s="3" t="s">
        <v>1</v>
      </c>
      <c r="BO621" s="3" t="s">
        <v>1</v>
      </c>
      <c r="BP621" s="3" t="s">
        <v>1</v>
      </c>
      <c r="BQ621" s="3" t="s">
        <v>1</v>
      </c>
      <c r="BR621" s="3" t="s">
        <v>123</v>
      </c>
      <c r="BS621" s="3" t="s">
        <v>124</v>
      </c>
      <c r="BT621" s="3" t="s">
        <v>202</v>
      </c>
      <c r="BU621" s="3" t="s">
        <v>126</v>
      </c>
      <c r="BV621" s="3" t="s">
        <v>10332</v>
      </c>
      <c r="BW621" s="3" t="s">
        <v>3014</v>
      </c>
      <c r="BX621" s="3" t="s">
        <v>3015</v>
      </c>
      <c r="BY621" s="4" t="s">
        <v>10333</v>
      </c>
      <c r="BZ621" s="3" t="s">
        <v>1</v>
      </c>
      <c r="CA621" s="3" t="s">
        <v>576</v>
      </c>
    </row>
    <row r="622" spans="3:79" x14ac:dyDescent="0.3">
      <c r="C622" s="3" t="s">
        <v>133</v>
      </c>
      <c r="D622" s="3" t="s">
        <v>1</v>
      </c>
      <c r="E622" s="3" t="s">
        <v>1</v>
      </c>
      <c r="F622" s="3" t="s">
        <v>1524</v>
      </c>
      <c r="G622" s="3" t="s">
        <v>1</v>
      </c>
      <c r="H622" s="4" t="s">
        <v>1</v>
      </c>
      <c r="I622" s="3" t="s">
        <v>621</v>
      </c>
      <c r="J622" s="3" t="s">
        <v>812</v>
      </c>
      <c r="K622" s="3" t="s">
        <v>623</v>
      </c>
      <c r="L622" s="3" t="s">
        <v>1394</v>
      </c>
      <c r="M622" s="3" t="s">
        <v>1</v>
      </c>
      <c r="N622" s="3" t="s">
        <v>1</v>
      </c>
      <c r="O622" s="3" t="s">
        <v>11388</v>
      </c>
      <c r="P622" s="4" t="s">
        <v>11389</v>
      </c>
      <c r="Q622" s="4" t="s">
        <v>142</v>
      </c>
      <c r="R622" s="3" t="s">
        <v>1</v>
      </c>
      <c r="S622" s="3" t="s">
        <v>99</v>
      </c>
      <c r="T622" s="3" t="s">
        <v>99</v>
      </c>
      <c r="U622" s="3" t="s">
        <v>11390</v>
      </c>
      <c r="V622" s="3" t="s">
        <v>214</v>
      </c>
      <c r="W622" s="3" t="s">
        <v>11391</v>
      </c>
      <c r="X622" s="3" t="s">
        <v>11392</v>
      </c>
      <c r="Y622" s="4" t="s">
        <v>217</v>
      </c>
      <c r="Z622" s="3" t="s">
        <v>11393</v>
      </c>
      <c r="AA622" s="3" t="s">
        <v>3071</v>
      </c>
      <c r="AB622" s="3" t="s">
        <v>157</v>
      </c>
      <c r="AC622" s="3" t="s">
        <v>623</v>
      </c>
      <c r="AD622" s="3" t="s">
        <v>11394</v>
      </c>
      <c r="AE622" s="3" t="s">
        <v>1402</v>
      </c>
      <c r="AF622" s="3" t="s">
        <v>11395</v>
      </c>
      <c r="AG622" s="3" t="s">
        <v>11396</v>
      </c>
      <c r="AH622" s="3" t="s">
        <v>499</v>
      </c>
      <c r="AI622" s="3" t="s">
        <v>11397</v>
      </c>
      <c r="AJ622" s="3" t="s">
        <v>504</v>
      </c>
      <c r="AK622" s="3" t="s">
        <v>142</v>
      </c>
      <c r="AL622" s="4" t="s">
        <v>11398</v>
      </c>
      <c r="AM622" s="4" t="s">
        <v>11399</v>
      </c>
      <c r="AN622" s="3" t="s">
        <v>11400</v>
      </c>
      <c r="AO622" s="4" t="s">
        <v>217</v>
      </c>
      <c r="AP622" s="3" t="s">
        <v>11401</v>
      </c>
      <c r="AQ622" s="3" t="s">
        <v>623</v>
      </c>
      <c r="AR622" s="3" t="s">
        <v>1401</v>
      </c>
      <c r="AS622" s="3" t="s">
        <v>1402</v>
      </c>
      <c r="AT622" s="3" t="s">
        <v>1</v>
      </c>
      <c r="AU622" s="3" t="s">
        <v>1</v>
      </c>
      <c r="AV622" s="3" t="s">
        <v>1</v>
      </c>
      <c r="AW622" s="3" t="s">
        <v>1</v>
      </c>
      <c r="AX622" s="3" t="s">
        <v>1</v>
      </c>
      <c r="AY622" s="3" t="s">
        <v>1</v>
      </c>
      <c r="AZ622" s="3" t="s">
        <v>1</v>
      </c>
      <c r="BA622" s="3" t="s">
        <v>1</v>
      </c>
      <c r="BB622" s="3" t="s">
        <v>1</v>
      </c>
      <c r="BC622" s="3" t="s">
        <v>1</v>
      </c>
      <c r="BD622" s="3" t="s">
        <v>1</v>
      </c>
      <c r="BE622" s="3" t="s">
        <v>1</v>
      </c>
      <c r="BF622" s="3" t="s">
        <v>1</v>
      </c>
      <c r="BG622" s="3" t="s">
        <v>1</v>
      </c>
      <c r="BH622" s="3" t="s">
        <v>1</v>
      </c>
      <c r="BI622" s="3" t="s">
        <v>1</v>
      </c>
      <c r="BJ622" s="3" t="s">
        <v>1</v>
      </c>
      <c r="BK622" s="3" t="s">
        <v>1</v>
      </c>
      <c r="BL622" s="3" t="s">
        <v>1</v>
      </c>
      <c r="BM622" s="3" t="s">
        <v>1</v>
      </c>
      <c r="BN622" s="3" t="s">
        <v>1</v>
      </c>
      <c r="BO622" s="3" t="s">
        <v>1</v>
      </c>
      <c r="BP622" s="3" t="s">
        <v>1</v>
      </c>
      <c r="BQ622" s="3" t="s">
        <v>1</v>
      </c>
      <c r="BR622" s="3" t="s">
        <v>123</v>
      </c>
      <c r="BS622" s="3" t="s">
        <v>124</v>
      </c>
      <c r="BT622" s="3" t="s">
        <v>269</v>
      </c>
      <c r="BU622" s="3" t="s">
        <v>126</v>
      </c>
      <c r="BV622" s="3" t="s">
        <v>11402</v>
      </c>
      <c r="BW622" s="3" t="s">
        <v>1410</v>
      </c>
      <c r="BX622" s="3" t="s">
        <v>11403</v>
      </c>
      <c r="BY622" s="4" t="s">
        <v>11404</v>
      </c>
      <c r="BZ622" s="3" t="s">
        <v>1</v>
      </c>
      <c r="CA622" s="3" t="s">
        <v>576</v>
      </c>
    </row>
    <row r="623" spans="3:79" x14ac:dyDescent="0.3">
      <c r="C623" s="3" t="s">
        <v>133</v>
      </c>
      <c r="D623" s="3" t="s">
        <v>1</v>
      </c>
      <c r="E623" s="3" t="s">
        <v>1</v>
      </c>
      <c r="F623" s="3" t="s">
        <v>398</v>
      </c>
      <c r="G623" s="3" t="s">
        <v>1</v>
      </c>
      <c r="H623" s="4" t="s">
        <v>1</v>
      </c>
      <c r="I623" s="3" t="s">
        <v>621</v>
      </c>
      <c r="J623" s="3" t="s">
        <v>1083</v>
      </c>
      <c r="K623" s="3" t="s">
        <v>623</v>
      </c>
      <c r="L623" s="3" t="s">
        <v>138</v>
      </c>
      <c r="M623" s="3" t="s">
        <v>1</v>
      </c>
      <c r="N623" s="3" t="s">
        <v>1</v>
      </c>
      <c r="O623" s="3" t="s">
        <v>11420</v>
      </c>
      <c r="P623" s="4" t="s">
        <v>11421</v>
      </c>
      <c r="Q623" s="4" t="s">
        <v>142</v>
      </c>
      <c r="R623" s="3" t="s">
        <v>1</v>
      </c>
      <c r="S623" s="3" t="s">
        <v>99</v>
      </c>
      <c r="T623" s="3" t="s">
        <v>99</v>
      </c>
      <c r="U623" s="3" t="s">
        <v>11422</v>
      </c>
      <c r="V623" s="3" t="s">
        <v>804</v>
      </c>
      <c r="W623" s="3" t="s">
        <v>11423</v>
      </c>
      <c r="X623" s="3" t="s">
        <v>11424</v>
      </c>
      <c r="Y623" s="4" t="s">
        <v>818</v>
      </c>
      <c r="Z623" s="3" t="s">
        <v>11425</v>
      </c>
      <c r="AA623" s="3" t="s">
        <v>1130</v>
      </c>
      <c r="AB623" s="3" t="s">
        <v>1206</v>
      </c>
      <c r="AC623" s="3" t="s">
        <v>108</v>
      </c>
      <c r="AD623" s="3" t="s">
        <v>11426</v>
      </c>
      <c r="AE623" s="3" t="s">
        <v>11427</v>
      </c>
      <c r="AF623" s="3" t="s">
        <v>11428</v>
      </c>
      <c r="AG623" s="3" t="s">
        <v>11429</v>
      </c>
      <c r="AH623" s="3" t="s">
        <v>3408</v>
      </c>
      <c r="AI623" s="3" t="s">
        <v>11430</v>
      </c>
      <c r="AJ623" s="3" t="s">
        <v>608</v>
      </c>
      <c r="AK623" s="3" t="s">
        <v>142</v>
      </c>
      <c r="AL623" s="4" t="s">
        <v>11431</v>
      </c>
      <c r="AM623" s="4" t="s">
        <v>11432</v>
      </c>
      <c r="AN623" s="3" t="s">
        <v>11433</v>
      </c>
      <c r="AO623" s="4" t="s">
        <v>818</v>
      </c>
      <c r="AP623" s="3" t="s">
        <v>11434</v>
      </c>
      <c r="AQ623" s="3" t="s">
        <v>108</v>
      </c>
      <c r="AR623" s="3" t="s">
        <v>11435</v>
      </c>
      <c r="AS623" s="3" t="s">
        <v>11436</v>
      </c>
      <c r="AT623" s="3" t="s">
        <v>1</v>
      </c>
      <c r="AU623" s="3" t="s">
        <v>1</v>
      </c>
      <c r="AV623" s="3" t="s">
        <v>1</v>
      </c>
      <c r="AW623" s="3" t="s">
        <v>1</v>
      </c>
      <c r="AX623" s="3" t="s">
        <v>1</v>
      </c>
      <c r="AY623" s="3" t="s">
        <v>1</v>
      </c>
      <c r="AZ623" s="3" t="s">
        <v>1</v>
      </c>
      <c r="BA623" s="3" t="s">
        <v>1</v>
      </c>
      <c r="BB623" s="3" t="s">
        <v>1</v>
      </c>
      <c r="BC623" s="3" t="s">
        <v>1</v>
      </c>
      <c r="BD623" s="3" t="s">
        <v>1</v>
      </c>
      <c r="BE623" s="3" t="s">
        <v>1</v>
      </c>
      <c r="BF623" s="3" t="s">
        <v>1</v>
      </c>
      <c r="BG623" s="3" t="s">
        <v>1</v>
      </c>
      <c r="BH623" s="3" t="s">
        <v>1</v>
      </c>
      <c r="BI623" s="3" t="s">
        <v>1</v>
      </c>
      <c r="BJ623" s="3" t="s">
        <v>1</v>
      </c>
      <c r="BK623" s="3" t="s">
        <v>1</v>
      </c>
      <c r="BL623" s="3" t="s">
        <v>1</v>
      </c>
      <c r="BM623" s="3" t="s">
        <v>1</v>
      </c>
      <c r="BN623" s="3" t="s">
        <v>1</v>
      </c>
      <c r="BO623" s="3" t="s">
        <v>1</v>
      </c>
      <c r="BP623" s="3" t="s">
        <v>1</v>
      </c>
      <c r="BQ623" s="3" t="s">
        <v>1</v>
      </c>
      <c r="BR623" s="3" t="s">
        <v>123</v>
      </c>
      <c r="BS623" s="3" t="s">
        <v>124</v>
      </c>
      <c r="BT623" s="3" t="s">
        <v>419</v>
      </c>
      <c r="BU623" s="3" t="s">
        <v>126</v>
      </c>
      <c r="BV623" s="3" t="s">
        <v>11437</v>
      </c>
      <c r="BW623" s="3" t="s">
        <v>927</v>
      </c>
      <c r="BX623" s="3" t="s">
        <v>3347</v>
      </c>
      <c r="BY623" s="4" t="s">
        <v>11438</v>
      </c>
      <c r="BZ623" s="3" t="s">
        <v>1</v>
      </c>
      <c r="CA623" s="3" t="s">
        <v>576</v>
      </c>
    </row>
    <row r="624" spans="3:79" x14ac:dyDescent="0.3">
      <c r="C624" s="3" t="s">
        <v>133</v>
      </c>
      <c r="D624" s="3" t="s">
        <v>1</v>
      </c>
      <c r="E624" s="3" t="s">
        <v>1</v>
      </c>
      <c r="F624" s="3" t="s">
        <v>1029</v>
      </c>
      <c r="G624" s="3" t="s">
        <v>1</v>
      </c>
      <c r="H624" s="4" t="s">
        <v>1</v>
      </c>
      <c r="I624" s="3" t="s">
        <v>621</v>
      </c>
      <c r="J624" s="3" t="s">
        <v>707</v>
      </c>
      <c r="K624" s="3" t="s">
        <v>623</v>
      </c>
      <c r="L624" s="3" t="s">
        <v>93</v>
      </c>
      <c r="M624" s="3" t="s">
        <v>1</v>
      </c>
      <c r="N624" s="3" t="s">
        <v>1</v>
      </c>
      <c r="O624" s="3" t="s">
        <v>5047</v>
      </c>
      <c r="P624" s="4" t="s">
        <v>5048</v>
      </c>
      <c r="Q624" s="4" t="s">
        <v>142</v>
      </c>
      <c r="R624" s="3" t="s">
        <v>1</v>
      </c>
      <c r="S624" s="3" t="s">
        <v>99</v>
      </c>
      <c r="T624" s="3" t="s">
        <v>99</v>
      </c>
      <c r="U624" s="3" t="s">
        <v>5049</v>
      </c>
      <c r="V624" s="3" t="s">
        <v>671</v>
      </c>
      <c r="W624" s="3" t="s">
        <v>5050</v>
      </c>
      <c r="X624" s="3" t="s">
        <v>5051</v>
      </c>
      <c r="Y624" s="4" t="s">
        <v>217</v>
      </c>
      <c r="Z624" s="3" t="s">
        <v>5052</v>
      </c>
      <c r="AA624" s="3" t="s">
        <v>636</v>
      </c>
      <c r="AB624" s="3" t="s">
        <v>589</v>
      </c>
      <c r="AC624" s="3" t="s">
        <v>108</v>
      </c>
      <c r="AD624" s="3" t="s">
        <v>220</v>
      </c>
      <c r="AE624" s="3" t="s">
        <v>782</v>
      </c>
      <c r="AF624" s="3" t="s">
        <v>1036</v>
      </c>
      <c r="AG624" s="3" t="s">
        <v>1037</v>
      </c>
      <c r="AH624" s="3" t="s">
        <v>1038</v>
      </c>
      <c r="AI624" s="3" t="s">
        <v>11293</v>
      </c>
      <c r="AJ624" s="3" t="s">
        <v>589</v>
      </c>
      <c r="AK624" s="3" t="s">
        <v>142</v>
      </c>
      <c r="AL624" s="4" t="s">
        <v>1040</v>
      </c>
      <c r="AM624" s="4" t="s">
        <v>1041</v>
      </c>
      <c r="AN624" s="3" t="s">
        <v>1042</v>
      </c>
      <c r="AO624" s="4" t="s">
        <v>217</v>
      </c>
      <c r="AP624" s="3" t="s">
        <v>1043</v>
      </c>
      <c r="AQ624" s="3" t="s">
        <v>108</v>
      </c>
      <c r="AR624" s="3" t="s">
        <v>220</v>
      </c>
      <c r="AS624" s="3" t="s">
        <v>782</v>
      </c>
      <c r="AT624" s="3" t="s">
        <v>1</v>
      </c>
      <c r="AU624" s="3" t="s">
        <v>1</v>
      </c>
      <c r="AV624" s="3" t="s">
        <v>1</v>
      </c>
      <c r="AW624" s="3" t="s">
        <v>1</v>
      </c>
      <c r="AX624" s="3" t="s">
        <v>1</v>
      </c>
      <c r="AY624" s="3" t="s">
        <v>1</v>
      </c>
      <c r="AZ624" s="3" t="s">
        <v>1</v>
      </c>
      <c r="BA624" s="3" t="s">
        <v>1</v>
      </c>
      <c r="BB624" s="3" t="s">
        <v>1</v>
      </c>
      <c r="BC624" s="3" t="s">
        <v>1</v>
      </c>
      <c r="BD624" s="3" t="s">
        <v>1</v>
      </c>
      <c r="BE624" s="3" t="s">
        <v>1</v>
      </c>
      <c r="BF624" s="3" t="s">
        <v>1</v>
      </c>
      <c r="BG624" s="3" t="s">
        <v>1</v>
      </c>
      <c r="BH624" s="3" t="s">
        <v>1</v>
      </c>
      <c r="BI624" s="3" t="s">
        <v>1</v>
      </c>
      <c r="BJ624" s="3" t="s">
        <v>1</v>
      </c>
      <c r="BK624" s="3" t="s">
        <v>1</v>
      </c>
      <c r="BL624" s="3" t="s">
        <v>1</v>
      </c>
      <c r="BM624" s="3" t="s">
        <v>1</v>
      </c>
      <c r="BN624" s="3" t="s">
        <v>1</v>
      </c>
      <c r="BO624" s="3" t="s">
        <v>1</v>
      </c>
      <c r="BP624" s="3" t="s">
        <v>1</v>
      </c>
      <c r="BQ624" s="3" t="s">
        <v>1</v>
      </c>
      <c r="BR624" s="3" t="s">
        <v>123</v>
      </c>
      <c r="BS624" s="3" t="s">
        <v>124</v>
      </c>
      <c r="BT624" s="3" t="s">
        <v>269</v>
      </c>
      <c r="BU624" s="3" t="s">
        <v>126</v>
      </c>
      <c r="BV624" s="3" t="s">
        <v>11439</v>
      </c>
      <c r="BW624" s="3" t="s">
        <v>231</v>
      </c>
      <c r="BX624" s="3" t="s">
        <v>11440</v>
      </c>
      <c r="BY624" s="4" t="s">
        <v>11441</v>
      </c>
      <c r="BZ624" s="3" t="s">
        <v>1</v>
      </c>
      <c r="CA624" s="3" t="s">
        <v>576</v>
      </c>
    </row>
    <row r="625" spans="3:79" x14ac:dyDescent="0.3">
      <c r="C625" s="3" t="s">
        <v>133</v>
      </c>
      <c r="D625" s="3" t="s">
        <v>1</v>
      </c>
      <c r="E625" s="3" t="s">
        <v>1</v>
      </c>
      <c r="F625" s="3" t="s">
        <v>2321</v>
      </c>
      <c r="G625" s="3" t="s">
        <v>1</v>
      </c>
      <c r="H625" s="4" t="s">
        <v>1</v>
      </c>
      <c r="I625" s="3" t="s">
        <v>621</v>
      </c>
      <c r="J625" s="3" t="s">
        <v>680</v>
      </c>
      <c r="K625" s="3" t="s">
        <v>623</v>
      </c>
      <c r="L625" s="3" t="s">
        <v>93</v>
      </c>
      <c r="M625" s="3" t="s">
        <v>1</v>
      </c>
      <c r="N625" s="3" t="s">
        <v>1</v>
      </c>
      <c r="O625" s="3" t="s">
        <v>11465</v>
      </c>
      <c r="P625" s="4" t="s">
        <v>11466</v>
      </c>
      <c r="Q625" s="4" t="s">
        <v>96</v>
      </c>
      <c r="R625" s="3" t="s">
        <v>1</v>
      </c>
      <c r="S625" s="3" t="s">
        <v>99</v>
      </c>
      <c r="T625" s="3" t="s">
        <v>99</v>
      </c>
      <c r="U625" s="3" t="s">
        <v>860</v>
      </c>
      <c r="V625" s="3" t="s">
        <v>282</v>
      </c>
      <c r="W625" s="3" t="s">
        <v>11467</v>
      </c>
      <c r="X625" s="3" t="s">
        <v>11468</v>
      </c>
      <c r="Y625" s="4" t="s">
        <v>323</v>
      </c>
      <c r="Z625" s="3" t="s">
        <v>11469</v>
      </c>
      <c r="AA625" s="3" t="s">
        <v>2025</v>
      </c>
      <c r="AB625" s="3" t="s">
        <v>433</v>
      </c>
      <c r="AC625" s="3" t="s">
        <v>108</v>
      </c>
      <c r="AD625" s="3" t="s">
        <v>220</v>
      </c>
      <c r="AE625" s="3" t="s">
        <v>782</v>
      </c>
      <c r="AF625" s="3" t="s">
        <v>11470</v>
      </c>
      <c r="AG625" s="3" t="s">
        <v>11471</v>
      </c>
      <c r="AH625" s="3" t="s">
        <v>532</v>
      </c>
      <c r="AI625" s="3" t="s">
        <v>10523</v>
      </c>
      <c r="AJ625" s="3" t="s">
        <v>688</v>
      </c>
      <c r="AK625" s="3" t="s">
        <v>96</v>
      </c>
      <c r="AL625" s="4" t="s">
        <v>11472</v>
      </c>
      <c r="AM625" s="4" t="s">
        <v>11473</v>
      </c>
      <c r="AN625" s="3" t="s">
        <v>11474</v>
      </c>
      <c r="AO625" s="4" t="s">
        <v>323</v>
      </c>
      <c r="AP625" s="3" t="s">
        <v>11475</v>
      </c>
      <c r="AQ625" s="3" t="s">
        <v>108</v>
      </c>
      <c r="AR625" s="3" t="s">
        <v>220</v>
      </c>
      <c r="AS625" s="3" t="s">
        <v>782</v>
      </c>
      <c r="AT625" s="3" t="s">
        <v>1</v>
      </c>
      <c r="AU625" s="3" t="s">
        <v>1</v>
      </c>
      <c r="AV625" s="3" t="s">
        <v>1</v>
      </c>
      <c r="AW625" s="3" t="s">
        <v>1</v>
      </c>
      <c r="AX625" s="3" t="s">
        <v>1</v>
      </c>
      <c r="AY625" s="3" t="s">
        <v>1</v>
      </c>
      <c r="AZ625" s="3" t="s">
        <v>1</v>
      </c>
      <c r="BA625" s="3" t="s">
        <v>1</v>
      </c>
      <c r="BB625" s="3" t="s">
        <v>1</v>
      </c>
      <c r="BC625" s="3" t="s">
        <v>1</v>
      </c>
      <c r="BD625" s="3" t="s">
        <v>1</v>
      </c>
      <c r="BE625" s="3" t="s">
        <v>1</v>
      </c>
      <c r="BF625" s="3" t="s">
        <v>1</v>
      </c>
      <c r="BG625" s="3" t="s">
        <v>1</v>
      </c>
      <c r="BH625" s="3" t="s">
        <v>1</v>
      </c>
      <c r="BI625" s="3" t="s">
        <v>1</v>
      </c>
      <c r="BJ625" s="3" t="s">
        <v>1</v>
      </c>
      <c r="BK625" s="3" t="s">
        <v>1</v>
      </c>
      <c r="BL625" s="3" t="s">
        <v>1</v>
      </c>
      <c r="BM625" s="3" t="s">
        <v>1</v>
      </c>
      <c r="BN625" s="3" t="s">
        <v>1</v>
      </c>
      <c r="BO625" s="3" t="s">
        <v>1</v>
      </c>
      <c r="BP625" s="3" t="s">
        <v>1</v>
      </c>
      <c r="BQ625" s="3" t="s">
        <v>1</v>
      </c>
      <c r="BR625" s="3" t="s">
        <v>123</v>
      </c>
      <c r="BS625" s="3" t="s">
        <v>124</v>
      </c>
      <c r="BT625" s="3" t="s">
        <v>168</v>
      </c>
      <c r="BU625" s="3" t="s">
        <v>126</v>
      </c>
      <c r="BV625" s="3" t="s">
        <v>11476</v>
      </c>
      <c r="BW625" s="3" t="s">
        <v>231</v>
      </c>
      <c r="BX625" s="3" t="s">
        <v>6309</v>
      </c>
      <c r="BY625" s="4" t="s">
        <v>11477</v>
      </c>
      <c r="BZ625" s="3" t="s">
        <v>1</v>
      </c>
      <c r="CA625" s="3" t="s">
        <v>576</v>
      </c>
    </row>
    <row r="626" spans="3:79" x14ac:dyDescent="0.3">
      <c r="C626" s="3" t="s">
        <v>133</v>
      </c>
      <c r="D626" s="3" t="s">
        <v>1</v>
      </c>
      <c r="E626" s="3" t="s">
        <v>1</v>
      </c>
      <c r="F626" s="3" t="s">
        <v>1441</v>
      </c>
      <c r="G626" s="3" t="s">
        <v>1</v>
      </c>
      <c r="H626" s="4" t="s">
        <v>1</v>
      </c>
      <c r="I626" s="3" t="s">
        <v>135</v>
      </c>
      <c r="J626" s="3" t="s">
        <v>1</v>
      </c>
      <c r="K626" s="3" t="s">
        <v>136</v>
      </c>
      <c r="L626" s="3" t="s">
        <v>209</v>
      </c>
      <c r="M626" s="3" t="s">
        <v>93</v>
      </c>
      <c r="N626" s="3" t="s">
        <v>209</v>
      </c>
      <c r="O626" s="3" t="s">
        <v>10389</v>
      </c>
      <c r="P626" s="4" t="s">
        <v>10390</v>
      </c>
      <c r="Q626" s="4" t="s">
        <v>142</v>
      </c>
      <c r="R626" s="3" t="s">
        <v>1</v>
      </c>
      <c r="S626" s="3" t="s">
        <v>98</v>
      </c>
      <c r="T626" s="3" t="s">
        <v>99</v>
      </c>
      <c r="U626" s="3" t="s">
        <v>10391</v>
      </c>
      <c r="V626" s="3" t="s">
        <v>3408</v>
      </c>
      <c r="W626" s="3" t="s">
        <v>10392</v>
      </c>
      <c r="X626" s="3" t="s">
        <v>10393</v>
      </c>
      <c r="Y626" s="4" t="s">
        <v>323</v>
      </c>
      <c r="Z626" s="3" t="s">
        <v>10394</v>
      </c>
      <c r="AA626" s="3" t="s">
        <v>133</v>
      </c>
      <c r="AB626" s="3" t="s">
        <v>589</v>
      </c>
      <c r="AC626" s="3" t="s">
        <v>108</v>
      </c>
      <c r="AD626" s="3" t="s">
        <v>10395</v>
      </c>
      <c r="AE626" s="3" t="s">
        <v>10396</v>
      </c>
      <c r="AF626" s="3" t="s">
        <v>10397</v>
      </c>
      <c r="AG626" s="3" t="s">
        <v>10398</v>
      </c>
      <c r="AH626" s="3" t="s">
        <v>499</v>
      </c>
      <c r="AI626" s="3" t="s">
        <v>2083</v>
      </c>
      <c r="AJ626" s="3" t="s">
        <v>225</v>
      </c>
      <c r="AK626" s="3" t="s">
        <v>142</v>
      </c>
      <c r="AL626" s="4" t="s">
        <v>10399</v>
      </c>
      <c r="AM626" s="4" t="s">
        <v>10400</v>
      </c>
      <c r="AN626" s="3" t="s">
        <v>10401</v>
      </c>
      <c r="AO626" s="4" t="s">
        <v>217</v>
      </c>
      <c r="AP626" s="3" t="s">
        <v>10402</v>
      </c>
      <c r="AQ626" s="3" t="s">
        <v>108</v>
      </c>
      <c r="AR626" s="3" t="s">
        <v>10395</v>
      </c>
      <c r="AS626" s="3" t="s">
        <v>10396</v>
      </c>
      <c r="AT626" s="3" t="s">
        <v>114</v>
      </c>
      <c r="AU626" s="3" t="s">
        <v>114</v>
      </c>
      <c r="AV626" s="3" t="s">
        <v>114</v>
      </c>
      <c r="AW626" s="3" t="s">
        <v>114</v>
      </c>
      <c r="AX626" s="3" t="s">
        <v>114</v>
      </c>
      <c r="AY626" s="3" t="s">
        <v>114</v>
      </c>
      <c r="AZ626" s="3" t="s">
        <v>114</v>
      </c>
      <c r="BA626" s="3" t="s">
        <v>114</v>
      </c>
      <c r="BB626" s="3" t="s">
        <v>114</v>
      </c>
      <c r="BC626" s="3" t="s">
        <v>114</v>
      </c>
      <c r="BD626" s="3" t="s">
        <v>114</v>
      </c>
      <c r="BE626" s="3" t="s">
        <v>114</v>
      </c>
      <c r="BF626" s="3" t="s">
        <v>114</v>
      </c>
      <c r="BG626" s="3" t="s">
        <v>114</v>
      </c>
      <c r="BH626" s="3" t="s">
        <v>114</v>
      </c>
      <c r="BI626" s="3" t="s">
        <v>114</v>
      </c>
      <c r="BJ626" s="3" t="s">
        <v>114</v>
      </c>
      <c r="BK626" s="3" t="s">
        <v>114</v>
      </c>
      <c r="BL626" s="3" t="s">
        <v>114</v>
      </c>
      <c r="BM626" s="3" t="s">
        <v>114</v>
      </c>
      <c r="BN626" s="3" t="s">
        <v>114</v>
      </c>
      <c r="BO626" s="3" t="s">
        <v>114</v>
      </c>
      <c r="BP626" s="3" t="s">
        <v>114</v>
      </c>
      <c r="BQ626" s="3" t="s">
        <v>114</v>
      </c>
      <c r="BR626" s="3" t="s">
        <v>123</v>
      </c>
      <c r="BS626" s="3" t="s">
        <v>124</v>
      </c>
      <c r="BT626" s="3" t="s">
        <v>269</v>
      </c>
      <c r="BU626" s="3" t="s">
        <v>126</v>
      </c>
      <c r="BV626" s="3" t="s">
        <v>10403</v>
      </c>
      <c r="BW626" s="3" t="s">
        <v>231</v>
      </c>
      <c r="BX626" s="3" t="s">
        <v>10404</v>
      </c>
      <c r="BY626" s="4" t="s">
        <v>10405</v>
      </c>
      <c r="BZ626" s="3" t="s">
        <v>10406</v>
      </c>
      <c r="CA626" s="3" t="s">
        <v>132</v>
      </c>
    </row>
    <row r="627" spans="3:79" x14ac:dyDescent="0.3">
      <c r="C627" s="3" t="s">
        <v>4387</v>
      </c>
      <c r="D627" s="3" t="s">
        <v>1</v>
      </c>
      <c r="E627" s="3" t="s">
        <v>1</v>
      </c>
      <c r="F627" s="3" t="s">
        <v>1</v>
      </c>
      <c r="G627" s="3" t="s">
        <v>1</v>
      </c>
      <c r="H627" s="4" t="s">
        <v>1</v>
      </c>
      <c r="I627" s="3" t="s">
        <v>91</v>
      </c>
      <c r="J627" s="3" t="s">
        <v>1</v>
      </c>
      <c r="K627" s="3" t="s">
        <v>4388</v>
      </c>
      <c r="L627" s="3" t="s">
        <v>4388</v>
      </c>
      <c r="M627" s="3" t="s">
        <v>1</v>
      </c>
      <c r="N627" s="3" t="s">
        <v>4389</v>
      </c>
      <c r="O627" s="3" t="s">
        <v>4390</v>
      </c>
      <c r="P627" s="4" t="s">
        <v>4391</v>
      </c>
      <c r="Q627" s="4" t="s">
        <v>96</v>
      </c>
      <c r="R627" s="3" t="s">
        <v>1</v>
      </c>
      <c r="S627" s="3" t="s">
        <v>98</v>
      </c>
      <c r="T627" s="3" t="s">
        <v>99</v>
      </c>
      <c r="U627" s="3" t="s">
        <v>4392</v>
      </c>
      <c r="V627" s="3" t="s">
        <v>499</v>
      </c>
      <c r="W627" s="3" t="s">
        <v>4393</v>
      </c>
      <c r="X627" s="3" t="s">
        <v>4394</v>
      </c>
      <c r="Y627" s="4" t="s">
        <v>4395</v>
      </c>
      <c r="Z627" s="3" t="s">
        <v>4396</v>
      </c>
      <c r="AA627" s="3" t="s">
        <v>4397</v>
      </c>
      <c r="AB627" s="3" t="s">
        <v>4398</v>
      </c>
      <c r="AC627" s="3" t="s">
        <v>108</v>
      </c>
      <c r="AD627" s="3" t="s">
        <v>4399</v>
      </c>
      <c r="AE627" s="3" t="s">
        <v>4400</v>
      </c>
      <c r="AF627" s="3" t="s">
        <v>1</v>
      </c>
      <c r="AG627" s="3" t="s">
        <v>1</v>
      </c>
      <c r="AH627" s="3" t="s">
        <v>1</v>
      </c>
      <c r="AI627" s="3" t="s">
        <v>1</v>
      </c>
      <c r="AJ627" s="3" t="s">
        <v>1</v>
      </c>
      <c r="AK627" s="3" t="s">
        <v>1</v>
      </c>
      <c r="AL627" s="4" t="s">
        <v>1</v>
      </c>
      <c r="AM627" s="4" t="s">
        <v>1</v>
      </c>
      <c r="AN627" s="3" t="s">
        <v>1</v>
      </c>
      <c r="AO627" s="4" t="s">
        <v>1</v>
      </c>
      <c r="AP627" s="3" t="s">
        <v>1</v>
      </c>
      <c r="AQ627" s="3" t="s">
        <v>1</v>
      </c>
      <c r="AR627" s="3" t="s">
        <v>1</v>
      </c>
      <c r="AS627" s="3" t="s">
        <v>1</v>
      </c>
      <c r="AT627" s="3" t="s">
        <v>570</v>
      </c>
      <c r="AU627" s="3" t="s">
        <v>114</v>
      </c>
      <c r="AV627" s="3" t="s">
        <v>114</v>
      </c>
      <c r="AW627" s="3" t="s">
        <v>114</v>
      </c>
      <c r="AX627" s="3" t="s">
        <v>114</v>
      </c>
      <c r="AY627" s="3" t="s">
        <v>570</v>
      </c>
      <c r="AZ627" s="3" t="s">
        <v>114</v>
      </c>
      <c r="BA627" s="3" t="s">
        <v>4401</v>
      </c>
      <c r="BB627" s="3" t="s">
        <v>114</v>
      </c>
      <c r="BC627" s="3" t="s">
        <v>3931</v>
      </c>
      <c r="BD627" s="3" t="s">
        <v>958</v>
      </c>
      <c r="BE627" s="3" t="s">
        <v>114</v>
      </c>
      <c r="BF627" s="3" t="s">
        <v>114</v>
      </c>
      <c r="BG627" s="3" t="s">
        <v>4183</v>
      </c>
      <c r="BH627" s="3" t="s">
        <v>114</v>
      </c>
      <c r="BI627" s="3" t="s">
        <v>114</v>
      </c>
      <c r="BJ627" s="3" t="s">
        <v>114</v>
      </c>
      <c r="BK627" s="3" t="s">
        <v>114</v>
      </c>
      <c r="BL627" s="3" t="s">
        <v>114</v>
      </c>
      <c r="BM627" s="3" t="s">
        <v>114</v>
      </c>
      <c r="BN627" s="3" t="s">
        <v>114</v>
      </c>
      <c r="BO627" s="3" t="s">
        <v>114</v>
      </c>
      <c r="BP627" s="3" t="s">
        <v>114</v>
      </c>
      <c r="BQ627" s="3" t="s">
        <v>114</v>
      </c>
      <c r="BR627" s="3" t="s">
        <v>123</v>
      </c>
      <c r="BS627" s="3" t="s">
        <v>124</v>
      </c>
      <c r="BT627" s="3" t="s">
        <v>125</v>
      </c>
      <c r="BU627" s="3" t="s">
        <v>126</v>
      </c>
      <c r="BV627" s="3" t="s">
        <v>4402</v>
      </c>
      <c r="BW627" s="3" t="s">
        <v>4403</v>
      </c>
      <c r="BX627" s="3" t="s">
        <v>4404</v>
      </c>
      <c r="BY627" s="4" t="s">
        <v>4405</v>
      </c>
      <c r="BZ627" s="3" t="s">
        <v>4406</v>
      </c>
      <c r="CA627" s="3" t="s">
        <v>132</v>
      </c>
    </row>
    <row r="628" spans="3:79" x14ac:dyDescent="0.3">
      <c r="C628" s="3" t="s">
        <v>174</v>
      </c>
      <c r="D628" s="3" t="s">
        <v>1</v>
      </c>
      <c r="E628" s="3" t="s">
        <v>2963</v>
      </c>
      <c r="F628" s="3" t="s">
        <v>1</v>
      </c>
      <c r="G628" s="3" t="s">
        <v>1</v>
      </c>
      <c r="H628" s="4" t="s">
        <v>1</v>
      </c>
      <c r="I628" s="3" t="s">
        <v>176</v>
      </c>
      <c r="J628" s="3" t="s">
        <v>1</v>
      </c>
      <c r="K628" s="3" t="s">
        <v>136</v>
      </c>
      <c r="L628" s="3" t="s">
        <v>177</v>
      </c>
      <c r="M628" s="3" t="s">
        <v>93</v>
      </c>
      <c r="N628" s="3" t="s">
        <v>3000</v>
      </c>
      <c r="O628" s="3" t="s">
        <v>10431</v>
      </c>
      <c r="P628" s="4" t="s">
        <v>10432</v>
      </c>
      <c r="Q628" s="4" t="s">
        <v>142</v>
      </c>
      <c r="R628" s="3" t="s">
        <v>1</v>
      </c>
      <c r="S628" s="3" t="s">
        <v>98</v>
      </c>
      <c r="T628" s="3" t="s">
        <v>99</v>
      </c>
      <c r="U628" s="3" t="s">
        <v>10433</v>
      </c>
      <c r="V628" s="3" t="s">
        <v>378</v>
      </c>
      <c r="W628" s="3" t="s">
        <v>10434</v>
      </c>
      <c r="X628" s="3" t="s">
        <v>10435</v>
      </c>
      <c r="Y628" s="4" t="s">
        <v>337</v>
      </c>
      <c r="Z628" s="3" t="s">
        <v>10436</v>
      </c>
      <c r="AA628" s="3" t="s">
        <v>174</v>
      </c>
      <c r="AB628" s="3" t="s">
        <v>10437</v>
      </c>
      <c r="AC628" s="3" t="s">
        <v>108</v>
      </c>
      <c r="AD628" s="3" t="s">
        <v>10438</v>
      </c>
      <c r="AE628" s="3" t="s">
        <v>10439</v>
      </c>
      <c r="AF628" s="3" t="s">
        <v>10440</v>
      </c>
      <c r="AG628" s="3" t="s">
        <v>10441</v>
      </c>
      <c r="AH628" s="3" t="s">
        <v>224</v>
      </c>
      <c r="AI628" s="3" t="s">
        <v>174</v>
      </c>
      <c r="AJ628" s="3" t="s">
        <v>10442</v>
      </c>
      <c r="AK628" s="3" t="s">
        <v>142</v>
      </c>
      <c r="AL628" s="4" t="s">
        <v>10443</v>
      </c>
      <c r="AM628" s="4" t="s">
        <v>10444</v>
      </c>
      <c r="AN628" s="3" t="s">
        <v>10445</v>
      </c>
      <c r="AO628" s="4" t="s">
        <v>431</v>
      </c>
      <c r="AP628" s="3" t="s">
        <v>10446</v>
      </c>
      <c r="AQ628" s="3" t="s">
        <v>108</v>
      </c>
      <c r="AR628" s="3" t="s">
        <v>10447</v>
      </c>
      <c r="AS628" s="3" t="s">
        <v>10448</v>
      </c>
      <c r="AT628" s="3" t="s">
        <v>117</v>
      </c>
      <c r="AU628" s="3" t="s">
        <v>117</v>
      </c>
      <c r="AV628" s="3" t="s">
        <v>114</v>
      </c>
      <c r="AW628" s="3" t="s">
        <v>114</v>
      </c>
      <c r="AX628" s="3" t="s">
        <v>114</v>
      </c>
      <c r="AY628" s="3" t="s">
        <v>114</v>
      </c>
      <c r="AZ628" s="3" t="s">
        <v>114</v>
      </c>
      <c r="BA628" s="3" t="s">
        <v>570</v>
      </c>
      <c r="BB628" s="3" t="s">
        <v>570</v>
      </c>
      <c r="BC628" s="3" t="s">
        <v>114</v>
      </c>
      <c r="BD628" s="3" t="s">
        <v>114</v>
      </c>
      <c r="BE628" s="3" t="s">
        <v>114</v>
      </c>
      <c r="BF628" s="3" t="s">
        <v>114</v>
      </c>
      <c r="BG628" s="3" t="s">
        <v>3793</v>
      </c>
      <c r="BH628" s="3" t="s">
        <v>114</v>
      </c>
      <c r="BI628" s="3" t="s">
        <v>117</v>
      </c>
      <c r="BJ628" s="3" t="s">
        <v>114</v>
      </c>
      <c r="BK628" s="3" t="s">
        <v>114</v>
      </c>
      <c r="BL628" s="3" t="s">
        <v>114</v>
      </c>
      <c r="BM628" s="3" t="s">
        <v>117</v>
      </c>
      <c r="BN628" s="3" t="s">
        <v>114</v>
      </c>
      <c r="BO628" s="3" t="s">
        <v>114</v>
      </c>
      <c r="BP628" s="3" t="s">
        <v>114</v>
      </c>
      <c r="BQ628" s="3" t="s">
        <v>117</v>
      </c>
      <c r="BR628" s="3" t="s">
        <v>123</v>
      </c>
      <c r="BS628" s="3" t="s">
        <v>124</v>
      </c>
      <c r="BT628" s="3" t="s">
        <v>202</v>
      </c>
      <c r="BU628" s="3" t="s">
        <v>126</v>
      </c>
      <c r="BV628" s="3" t="s">
        <v>10449</v>
      </c>
      <c r="BW628" s="3" t="s">
        <v>3014</v>
      </c>
      <c r="BX628" s="3" t="s">
        <v>205</v>
      </c>
      <c r="BY628" s="4" t="s">
        <v>10450</v>
      </c>
      <c r="BZ628" s="3" t="s">
        <v>10451</v>
      </c>
      <c r="CA628" s="3" t="s">
        <v>132</v>
      </c>
    </row>
    <row r="629" spans="3:79" x14ac:dyDescent="0.3">
      <c r="C629" s="3" t="s">
        <v>174</v>
      </c>
      <c r="D629" s="3" t="s">
        <v>1</v>
      </c>
      <c r="E629" s="3" t="s">
        <v>3862</v>
      </c>
      <c r="F629" s="3" t="s">
        <v>1</v>
      </c>
      <c r="G629" s="3" t="s">
        <v>1</v>
      </c>
      <c r="H629" s="4" t="s">
        <v>1</v>
      </c>
      <c r="I629" s="3" t="s">
        <v>176</v>
      </c>
      <c r="J629" s="3" t="s">
        <v>1</v>
      </c>
      <c r="K629" s="3" t="s">
        <v>136</v>
      </c>
      <c r="L629" s="3" t="s">
        <v>276</v>
      </c>
      <c r="M629" s="3" t="s">
        <v>236</v>
      </c>
      <c r="N629" s="3" t="s">
        <v>1</v>
      </c>
      <c r="O629" s="3" t="s">
        <v>10452</v>
      </c>
      <c r="P629" s="4" t="s">
        <v>10453</v>
      </c>
      <c r="Q629" s="4" t="s">
        <v>96</v>
      </c>
      <c r="R629" s="3" t="s">
        <v>1</v>
      </c>
      <c r="S629" s="3" t="s">
        <v>98</v>
      </c>
      <c r="T629" s="3" t="s">
        <v>99</v>
      </c>
      <c r="U629" s="3" t="s">
        <v>10454</v>
      </c>
      <c r="V629" s="3" t="s">
        <v>402</v>
      </c>
      <c r="W629" s="3" t="s">
        <v>10455</v>
      </c>
      <c r="X629" s="3" t="s">
        <v>10456</v>
      </c>
      <c r="Y629" s="4" t="s">
        <v>186</v>
      </c>
      <c r="Z629" s="3" t="s">
        <v>10457</v>
      </c>
      <c r="AA629" s="3" t="s">
        <v>2340</v>
      </c>
      <c r="AB629" s="3" t="s">
        <v>407</v>
      </c>
      <c r="AC629" s="3" t="s">
        <v>108</v>
      </c>
      <c r="AD629" s="3" t="s">
        <v>10458</v>
      </c>
      <c r="AE629" s="3" t="s">
        <v>10459</v>
      </c>
      <c r="AF629" s="3" t="s">
        <v>10460</v>
      </c>
      <c r="AG629" s="3" t="s">
        <v>10461</v>
      </c>
      <c r="AH629" s="3" t="s">
        <v>155</v>
      </c>
      <c r="AI629" s="3" t="s">
        <v>10462</v>
      </c>
      <c r="AJ629" s="3" t="s">
        <v>2172</v>
      </c>
      <c r="AK629" s="3" t="s">
        <v>142</v>
      </c>
      <c r="AL629" s="4" t="s">
        <v>10463</v>
      </c>
      <c r="AM629" s="4" t="s">
        <v>10464</v>
      </c>
      <c r="AN629" s="3" t="s">
        <v>10465</v>
      </c>
      <c r="AO629" s="4" t="s">
        <v>337</v>
      </c>
      <c r="AP629" s="3" t="s">
        <v>10466</v>
      </c>
      <c r="AQ629" s="3" t="s">
        <v>108</v>
      </c>
      <c r="AR629" s="3" t="s">
        <v>10467</v>
      </c>
      <c r="AS629" s="3" t="s">
        <v>10468</v>
      </c>
      <c r="AT629" s="3" t="s">
        <v>10469</v>
      </c>
      <c r="AU629" s="3" t="s">
        <v>10470</v>
      </c>
      <c r="AV629" s="3" t="s">
        <v>114</v>
      </c>
      <c r="AW629" s="3" t="s">
        <v>114</v>
      </c>
      <c r="AX629" s="3" t="s">
        <v>114</v>
      </c>
      <c r="AY629" s="3" t="s">
        <v>114</v>
      </c>
      <c r="AZ629" s="3" t="s">
        <v>10471</v>
      </c>
      <c r="BA629" s="3" t="s">
        <v>10472</v>
      </c>
      <c r="BB629" s="3" t="s">
        <v>10473</v>
      </c>
      <c r="BC629" s="3" t="s">
        <v>114</v>
      </c>
      <c r="BD629" s="3" t="s">
        <v>10474</v>
      </c>
      <c r="BE629" s="3" t="s">
        <v>114</v>
      </c>
      <c r="BF629" s="3" t="s">
        <v>114</v>
      </c>
      <c r="BG629" s="3" t="s">
        <v>10475</v>
      </c>
      <c r="BH629" s="3" t="s">
        <v>114</v>
      </c>
      <c r="BI629" s="3" t="s">
        <v>114</v>
      </c>
      <c r="BJ629" s="3" t="s">
        <v>114</v>
      </c>
      <c r="BK629" s="3" t="s">
        <v>10476</v>
      </c>
      <c r="BL629" s="3" t="s">
        <v>114</v>
      </c>
      <c r="BM629" s="3" t="s">
        <v>10476</v>
      </c>
      <c r="BN629" s="3" t="s">
        <v>10474</v>
      </c>
      <c r="BO629" s="3" t="s">
        <v>114</v>
      </c>
      <c r="BP629" s="3" t="s">
        <v>10474</v>
      </c>
      <c r="BQ629" s="3" t="s">
        <v>10477</v>
      </c>
      <c r="BR629" s="3" t="s">
        <v>123</v>
      </c>
      <c r="BS629" s="3" t="s">
        <v>124</v>
      </c>
      <c r="BT629" s="3" t="s">
        <v>202</v>
      </c>
      <c r="BU629" s="3" t="s">
        <v>126</v>
      </c>
      <c r="BV629" s="3" t="s">
        <v>10478</v>
      </c>
      <c r="BW629" s="3" t="s">
        <v>346</v>
      </c>
      <c r="BX629" s="3" t="s">
        <v>314</v>
      </c>
      <c r="BY629" s="4" t="s">
        <v>10479</v>
      </c>
      <c r="BZ629" s="3" t="s">
        <v>10480</v>
      </c>
      <c r="CA629" s="3" t="s">
        <v>132</v>
      </c>
    </row>
    <row r="630" spans="3:79" x14ac:dyDescent="0.3">
      <c r="C630" s="3" t="s">
        <v>133</v>
      </c>
      <c r="D630" s="3" t="s">
        <v>1</v>
      </c>
      <c r="E630" s="3" t="s">
        <v>1</v>
      </c>
      <c r="F630" s="3" t="s">
        <v>706</v>
      </c>
      <c r="G630" s="3" t="s">
        <v>1</v>
      </c>
      <c r="H630" s="4" t="s">
        <v>1</v>
      </c>
      <c r="I630" s="3" t="s">
        <v>135</v>
      </c>
      <c r="J630" s="3" t="s">
        <v>1</v>
      </c>
      <c r="K630" s="3" t="s">
        <v>136</v>
      </c>
      <c r="L630" s="3" t="s">
        <v>209</v>
      </c>
      <c r="M630" s="3" t="s">
        <v>93</v>
      </c>
      <c r="N630" s="3" t="s">
        <v>209</v>
      </c>
      <c r="O630" s="3" t="s">
        <v>10481</v>
      </c>
      <c r="P630" s="4" t="s">
        <v>10482</v>
      </c>
      <c r="Q630" s="4" t="s">
        <v>96</v>
      </c>
      <c r="R630" s="3" t="s">
        <v>1</v>
      </c>
      <c r="S630" s="3" t="s">
        <v>98</v>
      </c>
      <c r="T630" s="3" t="s">
        <v>98</v>
      </c>
      <c r="U630" s="3" t="s">
        <v>10483</v>
      </c>
      <c r="V630" s="3" t="s">
        <v>711</v>
      </c>
      <c r="W630" s="3" t="s">
        <v>10484</v>
      </c>
      <c r="X630" s="3" t="s">
        <v>10485</v>
      </c>
      <c r="Y630" s="4" t="s">
        <v>323</v>
      </c>
      <c r="Z630" s="3" t="s">
        <v>4751</v>
      </c>
      <c r="AA630" s="3" t="s">
        <v>1531</v>
      </c>
      <c r="AB630" s="3" t="s">
        <v>589</v>
      </c>
      <c r="AC630" s="3" t="s">
        <v>108</v>
      </c>
      <c r="AD630" s="3" t="s">
        <v>10486</v>
      </c>
      <c r="AE630" s="3" t="s">
        <v>1383</v>
      </c>
      <c r="AF630" s="3" t="s">
        <v>10487</v>
      </c>
      <c r="AG630" s="3" t="s">
        <v>6208</v>
      </c>
      <c r="AH630" s="3" t="s">
        <v>843</v>
      </c>
      <c r="AI630" s="3" t="s">
        <v>1381</v>
      </c>
      <c r="AJ630" s="3" t="s">
        <v>589</v>
      </c>
      <c r="AK630" s="3" t="s">
        <v>96</v>
      </c>
      <c r="AL630" s="4" t="s">
        <v>10488</v>
      </c>
      <c r="AM630" s="4" t="s">
        <v>10489</v>
      </c>
      <c r="AN630" s="3" t="s">
        <v>10490</v>
      </c>
      <c r="AO630" s="4" t="s">
        <v>323</v>
      </c>
      <c r="AP630" s="3" t="s">
        <v>10491</v>
      </c>
      <c r="AQ630" s="3" t="s">
        <v>108</v>
      </c>
      <c r="AR630" s="3" t="s">
        <v>10492</v>
      </c>
      <c r="AS630" s="3" t="s">
        <v>1383</v>
      </c>
      <c r="AT630" s="3" t="s">
        <v>114</v>
      </c>
      <c r="AU630" s="3" t="s">
        <v>114</v>
      </c>
      <c r="AV630" s="3" t="s">
        <v>114</v>
      </c>
      <c r="AW630" s="3" t="s">
        <v>114</v>
      </c>
      <c r="AX630" s="3" t="s">
        <v>114</v>
      </c>
      <c r="AY630" s="3" t="s">
        <v>114</v>
      </c>
      <c r="AZ630" s="3" t="s">
        <v>114</v>
      </c>
      <c r="BA630" s="3" t="s">
        <v>114</v>
      </c>
      <c r="BB630" s="3" t="s">
        <v>114</v>
      </c>
      <c r="BC630" s="3" t="s">
        <v>114</v>
      </c>
      <c r="BD630" s="3" t="s">
        <v>114</v>
      </c>
      <c r="BE630" s="3" t="s">
        <v>114</v>
      </c>
      <c r="BF630" s="3" t="s">
        <v>114</v>
      </c>
      <c r="BG630" s="3" t="s">
        <v>114</v>
      </c>
      <c r="BH630" s="3" t="s">
        <v>114</v>
      </c>
      <c r="BI630" s="3" t="s">
        <v>114</v>
      </c>
      <c r="BJ630" s="3" t="s">
        <v>114</v>
      </c>
      <c r="BK630" s="3" t="s">
        <v>114</v>
      </c>
      <c r="BL630" s="3" t="s">
        <v>114</v>
      </c>
      <c r="BM630" s="3" t="s">
        <v>114</v>
      </c>
      <c r="BN630" s="3" t="s">
        <v>114</v>
      </c>
      <c r="BO630" s="3" t="s">
        <v>114</v>
      </c>
      <c r="BP630" s="3" t="s">
        <v>114</v>
      </c>
      <c r="BQ630" s="3" t="s">
        <v>114</v>
      </c>
      <c r="BR630" s="3" t="s">
        <v>123</v>
      </c>
      <c r="BS630" s="3" t="s">
        <v>124</v>
      </c>
      <c r="BT630" s="3" t="s">
        <v>168</v>
      </c>
      <c r="BU630" s="3" t="s">
        <v>126</v>
      </c>
      <c r="BV630" s="3" t="s">
        <v>10493</v>
      </c>
      <c r="BW630" s="3" t="s">
        <v>231</v>
      </c>
      <c r="BX630" s="3" t="s">
        <v>10494</v>
      </c>
      <c r="BY630" s="4" t="s">
        <v>10495</v>
      </c>
      <c r="BZ630" s="3" t="s">
        <v>10496</v>
      </c>
      <c r="CA630" s="3" t="s">
        <v>132</v>
      </c>
    </row>
    <row r="631" spans="3:79" x14ac:dyDescent="0.3">
      <c r="C631" s="3" t="s">
        <v>133</v>
      </c>
      <c r="D631" s="3" t="s">
        <v>1</v>
      </c>
      <c r="E631" s="3" t="s">
        <v>1</v>
      </c>
      <c r="F631" s="3" t="s">
        <v>1157</v>
      </c>
      <c r="G631" s="3" t="s">
        <v>1</v>
      </c>
      <c r="H631" s="4" t="s">
        <v>1</v>
      </c>
      <c r="I631" s="3" t="s">
        <v>135</v>
      </c>
      <c r="J631" s="3" t="s">
        <v>1</v>
      </c>
      <c r="K631" s="3" t="s">
        <v>136</v>
      </c>
      <c r="L631" s="3" t="s">
        <v>209</v>
      </c>
      <c r="M631" s="3" t="s">
        <v>93</v>
      </c>
      <c r="N631" s="3" t="s">
        <v>209</v>
      </c>
      <c r="O631" s="3" t="s">
        <v>10497</v>
      </c>
      <c r="P631" s="4" t="s">
        <v>10498</v>
      </c>
      <c r="Q631" s="4" t="s">
        <v>142</v>
      </c>
      <c r="R631" s="3" t="s">
        <v>1</v>
      </c>
      <c r="S631" s="3" t="s">
        <v>98</v>
      </c>
      <c r="T631" s="3" t="s">
        <v>99</v>
      </c>
      <c r="U631" s="3" t="s">
        <v>10499</v>
      </c>
      <c r="V631" s="3" t="s">
        <v>412</v>
      </c>
      <c r="W631" s="3" t="s">
        <v>10500</v>
      </c>
      <c r="X631" s="3" t="s">
        <v>10501</v>
      </c>
      <c r="Y631" s="4" t="s">
        <v>217</v>
      </c>
      <c r="Z631" s="3" t="s">
        <v>10502</v>
      </c>
      <c r="AA631" s="3" t="s">
        <v>10503</v>
      </c>
      <c r="AB631" s="3" t="s">
        <v>414</v>
      </c>
      <c r="AC631" s="3" t="s">
        <v>108</v>
      </c>
      <c r="AD631" s="3" t="s">
        <v>10504</v>
      </c>
      <c r="AE631" s="3" t="s">
        <v>10505</v>
      </c>
      <c r="AF631" s="3" t="s">
        <v>10506</v>
      </c>
      <c r="AG631" s="3" t="s">
        <v>10507</v>
      </c>
      <c r="AH631" s="3" t="s">
        <v>1485</v>
      </c>
      <c r="AI631" s="3" t="s">
        <v>1021</v>
      </c>
      <c r="AJ631" s="3" t="s">
        <v>1726</v>
      </c>
      <c r="AK631" s="3" t="s">
        <v>142</v>
      </c>
      <c r="AL631" s="4" t="s">
        <v>10508</v>
      </c>
      <c r="AM631" s="4" t="s">
        <v>10509</v>
      </c>
      <c r="AN631" s="3" t="s">
        <v>10510</v>
      </c>
      <c r="AO631" s="4" t="s">
        <v>217</v>
      </c>
      <c r="AP631" s="3" t="s">
        <v>10511</v>
      </c>
      <c r="AQ631" s="3" t="s">
        <v>108</v>
      </c>
      <c r="AR631" s="3" t="s">
        <v>10504</v>
      </c>
      <c r="AS631" s="3" t="s">
        <v>10505</v>
      </c>
      <c r="AT631" s="3" t="s">
        <v>114</v>
      </c>
      <c r="AU631" s="3" t="s">
        <v>114</v>
      </c>
      <c r="AV631" s="3" t="s">
        <v>114</v>
      </c>
      <c r="AW631" s="3" t="s">
        <v>114</v>
      </c>
      <c r="AX631" s="3" t="s">
        <v>114</v>
      </c>
      <c r="AY631" s="3" t="s">
        <v>114</v>
      </c>
      <c r="AZ631" s="3" t="s">
        <v>114</v>
      </c>
      <c r="BA631" s="3" t="s">
        <v>114</v>
      </c>
      <c r="BB631" s="3" t="s">
        <v>114</v>
      </c>
      <c r="BC631" s="3" t="s">
        <v>114</v>
      </c>
      <c r="BD631" s="3" t="s">
        <v>114</v>
      </c>
      <c r="BE631" s="3" t="s">
        <v>114</v>
      </c>
      <c r="BF631" s="3" t="s">
        <v>114</v>
      </c>
      <c r="BG631" s="3" t="s">
        <v>114</v>
      </c>
      <c r="BH631" s="3" t="s">
        <v>114</v>
      </c>
      <c r="BI631" s="3" t="s">
        <v>114</v>
      </c>
      <c r="BJ631" s="3" t="s">
        <v>114</v>
      </c>
      <c r="BK631" s="3" t="s">
        <v>114</v>
      </c>
      <c r="BL631" s="3" t="s">
        <v>114</v>
      </c>
      <c r="BM631" s="3" t="s">
        <v>114</v>
      </c>
      <c r="BN631" s="3" t="s">
        <v>114</v>
      </c>
      <c r="BO631" s="3" t="s">
        <v>114</v>
      </c>
      <c r="BP631" s="3" t="s">
        <v>114</v>
      </c>
      <c r="BQ631" s="3" t="s">
        <v>114</v>
      </c>
      <c r="BR631" s="3" t="s">
        <v>123</v>
      </c>
      <c r="BS631" s="3" t="s">
        <v>124</v>
      </c>
      <c r="BT631" s="3" t="s">
        <v>168</v>
      </c>
      <c r="BU631" s="3" t="s">
        <v>126</v>
      </c>
      <c r="BV631" s="3" t="s">
        <v>10512</v>
      </c>
      <c r="BW631" s="3" t="s">
        <v>642</v>
      </c>
      <c r="BX631" s="3" t="s">
        <v>10513</v>
      </c>
      <c r="BY631" s="4" t="s">
        <v>10514</v>
      </c>
      <c r="BZ631" s="3" t="s">
        <v>10515</v>
      </c>
      <c r="CA631" s="3" t="s">
        <v>132</v>
      </c>
    </row>
    <row r="632" spans="3:79" x14ac:dyDescent="0.3">
      <c r="C632" s="3" t="s">
        <v>133</v>
      </c>
      <c r="D632" s="3" t="s">
        <v>1</v>
      </c>
      <c r="E632" s="3" t="s">
        <v>1</v>
      </c>
      <c r="F632" s="3" t="s">
        <v>2321</v>
      </c>
      <c r="G632" s="3" t="s">
        <v>1</v>
      </c>
      <c r="H632" s="4" t="s">
        <v>1</v>
      </c>
      <c r="I632" s="3" t="s">
        <v>135</v>
      </c>
      <c r="J632" s="3" t="s">
        <v>1</v>
      </c>
      <c r="K632" s="3" t="s">
        <v>136</v>
      </c>
      <c r="L632" s="3" t="s">
        <v>209</v>
      </c>
      <c r="M632" s="3" t="s">
        <v>93</v>
      </c>
      <c r="N632" s="3" t="s">
        <v>209</v>
      </c>
      <c r="O632" s="3" t="s">
        <v>10516</v>
      </c>
      <c r="P632" s="4" t="s">
        <v>10517</v>
      </c>
      <c r="Q632" s="4" t="s">
        <v>142</v>
      </c>
      <c r="R632" s="3" t="s">
        <v>10518</v>
      </c>
      <c r="S632" s="3" t="s">
        <v>98</v>
      </c>
      <c r="T632" s="3" t="s">
        <v>99</v>
      </c>
      <c r="U632" s="3" t="s">
        <v>10519</v>
      </c>
      <c r="V632" s="3" t="s">
        <v>979</v>
      </c>
      <c r="W632" s="3" t="s">
        <v>10520</v>
      </c>
      <c r="X632" s="3" t="s">
        <v>10521</v>
      </c>
      <c r="Y632" s="4" t="s">
        <v>217</v>
      </c>
      <c r="Z632" s="3" t="s">
        <v>10522</v>
      </c>
      <c r="AA632" s="3" t="s">
        <v>10523</v>
      </c>
      <c r="AB632" s="3" t="s">
        <v>1814</v>
      </c>
      <c r="AC632" s="3" t="s">
        <v>108</v>
      </c>
      <c r="AD632" s="3" t="s">
        <v>6299</v>
      </c>
      <c r="AE632" s="3" t="s">
        <v>6300</v>
      </c>
      <c r="AF632" s="3" t="s">
        <v>10524</v>
      </c>
      <c r="AG632" s="3" t="s">
        <v>10525</v>
      </c>
      <c r="AH632" s="3" t="s">
        <v>251</v>
      </c>
      <c r="AI632" s="3" t="s">
        <v>10523</v>
      </c>
      <c r="AJ632" s="3" t="s">
        <v>253</v>
      </c>
      <c r="AK632" s="3" t="s">
        <v>142</v>
      </c>
      <c r="AL632" s="4" t="s">
        <v>10526</v>
      </c>
      <c r="AM632" s="4" t="s">
        <v>10527</v>
      </c>
      <c r="AN632" s="3" t="s">
        <v>10528</v>
      </c>
      <c r="AO632" s="4" t="s">
        <v>217</v>
      </c>
      <c r="AP632" s="3" t="s">
        <v>10529</v>
      </c>
      <c r="AQ632" s="3" t="s">
        <v>108</v>
      </c>
      <c r="AR632" s="3" t="s">
        <v>6299</v>
      </c>
      <c r="AS632" s="3" t="s">
        <v>6300</v>
      </c>
      <c r="AT632" s="3" t="s">
        <v>114</v>
      </c>
      <c r="AU632" s="3" t="s">
        <v>114</v>
      </c>
      <c r="AV632" s="3" t="s">
        <v>114</v>
      </c>
      <c r="AW632" s="3" t="s">
        <v>114</v>
      </c>
      <c r="AX632" s="3" t="s">
        <v>114</v>
      </c>
      <c r="AY632" s="3" t="s">
        <v>114</v>
      </c>
      <c r="AZ632" s="3" t="s">
        <v>114</v>
      </c>
      <c r="BA632" s="3" t="s">
        <v>114</v>
      </c>
      <c r="BB632" s="3" t="s">
        <v>114</v>
      </c>
      <c r="BC632" s="3" t="s">
        <v>114</v>
      </c>
      <c r="BD632" s="3" t="s">
        <v>114</v>
      </c>
      <c r="BE632" s="3" t="s">
        <v>114</v>
      </c>
      <c r="BF632" s="3" t="s">
        <v>114</v>
      </c>
      <c r="BG632" s="3" t="s">
        <v>114</v>
      </c>
      <c r="BH632" s="3" t="s">
        <v>114</v>
      </c>
      <c r="BI632" s="3" t="s">
        <v>114</v>
      </c>
      <c r="BJ632" s="3" t="s">
        <v>114</v>
      </c>
      <c r="BK632" s="3" t="s">
        <v>114</v>
      </c>
      <c r="BL632" s="3" t="s">
        <v>114</v>
      </c>
      <c r="BM632" s="3" t="s">
        <v>114</v>
      </c>
      <c r="BN632" s="3" t="s">
        <v>114</v>
      </c>
      <c r="BO632" s="3" t="s">
        <v>114</v>
      </c>
      <c r="BP632" s="3" t="s">
        <v>114</v>
      </c>
      <c r="BQ632" s="3" t="s">
        <v>114</v>
      </c>
      <c r="BR632" s="3" t="s">
        <v>123</v>
      </c>
      <c r="BS632" s="3" t="s">
        <v>124</v>
      </c>
      <c r="BT632" s="3" t="s">
        <v>168</v>
      </c>
      <c r="BU632" s="3" t="s">
        <v>126</v>
      </c>
      <c r="BV632" s="3" t="s">
        <v>10530</v>
      </c>
      <c r="BW632" s="3" t="s">
        <v>421</v>
      </c>
      <c r="BX632" s="3" t="s">
        <v>10531</v>
      </c>
      <c r="BY632" s="4" t="s">
        <v>10532</v>
      </c>
      <c r="BZ632" s="3" t="s">
        <v>10533</v>
      </c>
      <c r="CA632" s="3" t="s">
        <v>132</v>
      </c>
    </row>
    <row r="633" spans="3:79" x14ac:dyDescent="0.3">
      <c r="C633" s="3" t="s">
        <v>174</v>
      </c>
      <c r="D633" s="3" t="s">
        <v>1</v>
      </c>
      <c r="E633" s="3" t="s">
        <v>2345</v>
      </c>
      <c r="F633" s="3" t="s">
        <v>1</v>
      </c>
      <c r="G633" s="3" t="s">
        <v>1</v>
      </c>
      <c r="H633" s="4" t="s">
        <v>1</v>
      </c>
      <c r="I633" s="3" t="s">
        <v>176</v>
      </c>
      <c r="J633" s="3" t="s">
        <v>1</v>
      </c>
      <c r="K633" s="3" t="s">
        <v>136</v>
      </c>
      <c r="L633" s="3" t="s">
        <v>177</v>
      </c>
      <c r="M633" s="3" t="s">
        <v>1394</v>
      </c>
      <c r="N633" s="3" t="s">
        <v>3000</v>
      </c>
      <c r="O633" s="3" t="s">
        <v>10534</v>
      </c>
      <c r="P633" s="4" t="s">
        <v>10535</v>
      </c>
      <c r="Q633" s="4" t="s">
        <v>96</v>
      </c>
      <c r="R633" s="3" t="s">
        <v>1</v>
      </c>
      <c r="S633" s="3" t="s">
        <v>98</v>
      </c>
      <c r="T633" s="3" t="s">
        <v>99</v>
      </c>
      <c r="U633" s="3" t="s">
        <v>10536</v>
      </c>
      <c r="V633" s="3" t="s">
        <v>671</v>
      </c>
      <c r="W633" s="3" t="s">
        <v>10537</v>
      </c>
      <c r="X633" s="3" t="s">
        <v>10538</v>
      </c>
      <c r="Y633" s="4" t="s">
        <v>2253</v>
      </c>
      <c r="Z633" s="3" t="s">
        <v>10539</v>
      </c>
      <c r="AA633" s="3" t="s">
        <v>10540</v>
      </c>
      <c r="AB633" s="3" t="s">
        <v>287</v>
      </c>
      <c r="AC633" s="3" t="s">
        <v>108</v>
      </c>
      <c r="AD633" s="3" t="s">
        <v>10541</v>
      </c>
      <c r="AE633" s="3" t="s">
        <v>10542</v>
      </c>
      <c r="AF633" s="3" t="s">
        <v>10543</v>
      </c>
      <c r="AG633" s="3" t="s">
        <v>281</v>
      </c>
      <c r="AH633" s="3" t="s">
        <v>282</v>
      </c>
      <c r="AI633" s="3" t="s">
        <v>10540</v>
      </c>
      <c r="AJ633" s="3" t="s">
        <v>2853</v>
      </c>
      <c r="AK633" s="3" t="s">
        <v>96</v>
      </c>
      <c r="AL633" s="4" t="s">
        <v>10544</v>
      </c>
      <c r="AM633" s="4" t="s">
        <v>10545</v>
      </c>
      <c r="AN633" s="3" t="s">
        <v>10546</v>
      </c>
      <c r="AO633" s="4" t="s">
        <v>758</v>
      </c>
      <c r="AP633" s="3" t="s">
        <v>10547</v>
      </c>
      <c r="AQ633" s="3" t="s">
        <v>108</v>
      </c>
      <c r="AR633" s="3" t="s">
        <v>10548</v>
      </c>
      <c r="AS633" s="3" t="s">
        <v>10549</v>
      </c>
      <c r="AT633" s="3" t="s">
        <v>10550</v>
      </c>
      <c r="AU633" s="3" t="s">
        <v>10550</v>
      </c>
      <c r="AV633" s="3" t="s">
        <v>114</v>
      </c>
      <c r="AW633" s="3" t="s">
        <v>114</v>
      </c>
      <c r="AX633" s="3" t="s">
        <v>114</v>
      </c>
      <c r="AY633" s="3" t="s">
        <v>114</v>
      </c>
      <c r="AZ633" s="3" t="s">
        <v>114</v>
      </c>
      <c r="BA633" s="3" t="s">
        <v>10551</v>
      </c>
      <c r="BB633" s="3" t="s">
        <v>117</v>
      </c>
      <c r="BC633" s="3" t="s">
        <v>114</v>
      </c>
      <c r="BD633" s="3" t="s">
        <v>10552</v>
      </c>
      <c r="BE633" s="3" t="s">
        <v>114</v>
      </c>
      <c r="BF633" s="3" t="s">
        <v>114</v>
      </c>
      <c r="BG633" s="3" t="s">
        <v>10553</v>
      </c>
      <c r="BH633" s="3" t="s">
        <v>10554</v>
      </c>
      <c r="BI633" s="3" t="s">
        <v>10555</v>
      </c>
      <c r="BJ633" s="3" t="s">
        <v>114</v>
      </c>
      <c r="BK633" s="3" t="s">
        <v>114</v>
      </c>
      <c r="BL633" s="3" t="s">
        <v>114</v>
      </c>
      <c r="BM633" s="3" t="s">
        <v>10556</v>
      </c>
      <c r="BN633" s="3" t="s">
        <v>114</v>
      </c>
      <c r="BO633" s="3" t="s">
        <v>114</v>
      </c>
      <c r="BP633" s="3" t="s">
        <v>114</v>
      </c>
      <c r="BQ633" s="3" t="s">
        <v>10556</v>
      </c>
      <c r="BR633" s="3" t="s">
        <v>123</v>
      </c>
      <c r="BS633" s="3" t="s">
        <v>124</v>
      </c>
      <c r="BT633" s="3" t="s">
        <v>202</v>
      </c>
      <c r="BU633" s="3" t="s">
        <v>126</v>
      </c>
      <c r="BV633" s="3" t="s">
        <v>10557</v>
      </c>
      <c r="BW633" s="3" t="s">
        <v>3427</v>
      </c>
      <c r="BX633" s="3" t="s">
        <v>205</v>
      </c>
      <c r="BY633" s="4" t="s">
        <v>10558</v>
      </c>
      <c r="BZ633" s="3" t="s">
        <v>10559</v>
      </c>
      <c r="CA633" s="3" t="s">
        <v>132</v>
      </c>
    </row>
    <row r="634" spans="3:79" x14ac:dyDescent="0.3">
      <c r="C634" s="3" t="s">
        <v>174</v>
      </c>
      <c r="D634" s="3" t="s">
        <v>1</v>
      </c>
      <c r="E634" s="3" t="s">
        <v>930</v>
      </c>
      <c r="F634" s="3" t="s">
        <v>1</v>
      </c>
      <c r="G634" s="3" t="s">
        <v>1</v>
      </c>
      <c r="H634" s="4" t="s">
        <v>1</v>
      </c>
      <c r="I634" s="3" t="s">
        <v>176</v>
      </c>
      <c r="J634" s="3" t="s">
        <v>1</v>
      </c>
      <c r="K634" s="3" t="s">
        <v>136</v>
      </c>
      <c r="L634" s="3" t="s">
        <v>276</v>
      </c>
      <c r="M634" s="3" t="s">
        <v>277</v>
      </c>
      <c r="N634" s="3" t="s">
        <v>1</v>
      </c>
      <c r="O634" s="3" t="s">
        <v>10560</v>
      </c>
      <c r="P634" s="4" t="s">
        <v>10561</v>
      </c>
      <c r="Q634" s="4" t="s">
        <v>142</v>
      </c>
      <c r="R634" s="3" t="s">
        <v>10562</v>
      </c>
      <c r="S634" s="3" t="s">
        <v>98</v>
      </c>
      <c r="T634" s="3" t="s">
        <v>99</v>
      </c>
      <c r="U634" s="3" t="s">
        <v>10563</v>
      </c>
      <c r="V634" s="3" t="s">
        <v>1984</v>
      </c>
      <c r="W634" s="3" t="s">
        <v>10564</v>
      </c>
      <c r="X634" s="3" t="s">
        <v>10565</v>
      </c>
      <c r="Y634" s="4" t="s">
        <v>431</v>
      </c>
      <c r="Z634" s="3" t="s">
        <v>10566</v>
      </c>
      <c r="AA634" s="3" t="s">
        <v>2976</v>
      </c>
      <c r="AB634" s="3" t="s">
        <v>440</v>
      </c>
      <c r="AC634" s="3" t="s">
        <v>108</v>
      </c>
      <c r="AD634" s="3" t="s">
        <v>10567</v>
      </c>
      <c r="AE634" s="3" t="s">
        <v>10568</v>
      </c>
      <c r="AF634" s="3" t="s">
        <v>10569</v>
      </c>
      <c r="AG634" s="3" t="s">
        <v>10570</v>
      </c>
      <c r="AH634" s="3" t="s">
        <v>1324</v>
      </c>
      <c r="AI634" s="3" t="s">
        <v>10571</v>
      </c>
      <c r="AJ634" s="3" t="s">
        <v>157</v>
      </c>
      <c r="AK634" s="3" t="s">
        <v>142</v>
      </c>
      <c r="AL634" s="4" t="s">
        <v>10572</v>
      </c>
      <c r="AM634" s="4" t="s">
        <v>10573</v>
      </c>
      <c r="AN634" s="3" t="s">
        <v>10574</v>
      </c>
      <c r="AO634" s="4" t="s">
        <v>818</v>
      </c>
      <c r="AP634" s="3" t="s">
        <v>10575</v>
      </c>
      <c r="AQ634" s="3" t="s">
        <v>108</v>
      </c>
      <c r="AR634" s="3" t="s">
        <v>300</v>
      </c>
      <c r="AS634" s="3" t="s">
        <v>10576</v>
      </c>
      <c r="AT634" s="3" t="s">
        <v>10577</v>
      </c>
      <c r="AU634" s="3" t="s">
        <v>447</v>
      </c>
      <c r="AV634" s="3" t="s">
        <v>958</v>
      </c>
      <c r="AW634" s="3" t="s">
        <v>114</v>
      </c>
      <c r="AX634" s="3" t="s">
        <v>1640</v>
      </c>
      <c r="AY634" s="3" t="s">
        <v>114</v>
      </c>
      <c r="AZ634" s="3" t="s">
        <v>9015</v>
      </c>
      <c r="BA634" s="3" t="s">
        <v>10578</v>
      </c>
      <c r="BB634" s="3" t="s">
        <v>114</v>
      </c>
      <c r="BC634" s="3" t="s">
        <v>114</v>
      </c>
      <c r="BD634" s="3" t="s">
        <v>114</v>
      </c>
      <c r="BE634" s="3" t="s">
        <v>114</v>
      </c>
      <c r="BF634" s="3" t="s">
        <v>10578</v>
      </c>
      <c r="BG634" s="3" t="s">
        <v>10579</v>
      </c>
      <c r="BH634" s="3" t="s">
        <v>10580</v>
      </c>
      <c r="BI634" s="3" t="s">
        <v>2361</v>
      </c>
      <c r="BJ634" s="3" t="s">
        <v>343</v>
      </c>
      <c r="BK634" s="3" t="s">
        <v>2364</v>
      </c>
      <c r="BL634" s="3" t="s">
        <v>114</v>
      </c>
      <c r="BM634" s="3" t="s">
        <v>10581</v>
      </c>
      <c r="BN634" s="3" t="s">
        <v>117</v>
      </c>
      <c r="BO634" s="3" t="s">
        <v>114</v>
      </c>
      <c r="BP634" s="3" t="s">
        <v>117</v>
      </c>
      <c r="BQ634" s="3" t="s">
        <v>10582</v>
      </c>
      <c r="BR634" s="3" t="s">
        <v>123</v>
      </c>
      <c r="BS634" s="3" t="s">
        <v>124</v>
      </c>
      <c r="BT634" s="3" t="s">
        <v>202</v>
      </c>
      <c r="BU634" s="3" t="s">
        <v>126</v>
      </c>
      <c r="BV634" s="3" t="s">
        <v>10583</v>
      </c>
      <c r="BW634" s="3" t="s">
        <v>313</v>
      </c>
      <c r="BX634" s="3" t="s">
        <v>314</v>
      </c>
      <c r="BY634" s="4" t="s">
        <v>10584</v>
      </c>
      <c r="BZ634" s="3" t="s">
        <v>10585</v>
      </c>
      <c r="CA634" s="3" t="s">
        <v>132</v>
      </c>
    </row>
    <row r="635" spans="3:79" x14ac:dyDescent="0.3">
      <c r="C635" s="3" t="s">
        <v>133</v>
      </c>
      <c r="D635" s="3" t="s">
        <v>1</v>
      </c>
      <c r="E635" s="3" t="s">
        <v>1</v>
      </c>
      <c r="F635" s="3" t="s">
        <v>1029</v>
      </c>
      <c r="G635" s="3" t="s">
        <v>1</v>
      </c>
      <c r="H635" s="4" t="s">
        <v>1</v>
      </c>
      <c r="I635" s="3" t="s">
        <v>135</v>
      </c>
      <c r="J635" s="3" t="s">
        <v>1</v>
      </c>
      <c r="K635" s="3" t="s">
        <v>136</v>
      </c>
      <c r="L635" s="3" t="s">
        <v>209</v>
      </c>
      <c r="M635" s="3" t="s">
        <v>93</v>
      </c>
      <c r="N635" s="3" t="s">
        <v>209</v>
      </c>
      <c r="O635" s="3" t="s">
        <v>10586</v>
      </c>
      <c r="P635" s="4" t="s">
        <v>10587</v>
      </c>
      <c r="Q635" s="4" t="s">
        <v>96</v>
      </c>
      <c r="R635" s="3" t="s">
        <v>1</v>
      </c>
      <c r="S635" s="3" t="s">
        <v>98</v>
      </c>
      <c r="T635" s="3" t="s">
        <v>99</v>
      </c>
      <c r="U635" s="3" t="s">
        <v>10588</v>
      </c>
      <c r="V635" s="3" t="s">
        <v>183</v>
      </c>
      <c r="W635" s="3" t="s">
        <v>10589</v>
      </c>
      <c r="X635" s="3" t="s">
        <v>10590</v>
      </c>
      <c r="Y635" s="4" t="s">
        <v>323</v>
      </c>
      <c r="Z635" s="3" t="s">
        <v>10591</v>
      </c>
      <c r="AA635" s="3" t="s">
        <v>10592</v>
      </c>
      <c r="AB635" s="3" t="s">
        <v>2644</v>
      </c>
      <c r="AC635" s="3" t="s">
        <v>108</v>
      </c>
      <c r="AD635" s="3" t="s">
        <v>220</v>
      </c>
      <c r="AE635" s="3" t="s">
        <v>782</v>
      </c>
      <c r="AF635" s="3" t="s">
        <v>10593</v>
      </c>
      <c r="AG635" s="3" t="s">
        <v>834</v>
      </c>
      <c r="AH635" s="3" t="s">
        <v>835</v>
      </c>
      <c r="AI635" s="3" t="s">
        <v>1029</v>
      </c>
      <c r="AJ635" s="3" t="s">
        <v>4853</v>
      </c>
      <c r="AK635" s="3" t="s">
        <v>142</v>
      </c>
      <c r="AL635" s="4" t="s">
        <v>10594</v>
      </c>
      <c r="AM635" s="4" t="s">
        <v>10595</v>
      </c>
      <c r="AN635" s="3" t="s">
        <v>10596</v>
      </c>
      <c r="AO635" s="4" t="s">
        <v>217</v>
      </c>
      <c r="AP635" s="3" t="s">
        <v>10597</v>
      </c>
      <c r="AQ635" s="3" t="s">
        <v>108</v>
      </c>
      <c r="AR635" s="3" t="s">
        <v>220</v>
      </c>
      <c r="AS635" s="3" t="s">
        <v>10598</v>
      </c>
      <c r="AT635" s="3" t="s">
        <v>114</v>
      </c>
      <c r="AU635" s="3" t="s">
        <v>114</v>
      </c>
      <c r="AV635" s="3" t="s">
        <v>114</v>
      </c>
      <c r="AW635" s="3" t="s">
        <v>114</v>
      </c>
      <c r="AX635" s="3" t="s">
        <v>114</v>
      </c>
      <c r="AY635" s="3" t="s">
        <v>114</v>
      </c>
      <c r="AZ635" s="3" t="s">
        <v>114</v>
      </c>
      <c r="BA635" s="3" t="s">
        <v>114</v>
      </c>
      <c r="BB635" s="3" t="s">
        <v>114</v>
      </c>
      <c r="BC635" s="3" t="s">
        <v>114</v>
      </c>
      <c r="BD635" s="3" t="s">
        <v>114</v>
      </c>
      <c r="BE635" s="3" t="s">
        <v>114</v>
      </c>
      <c r="BF635" s="3" t="s">
        <v>114</v>
      </c>
      <c r="BG635" s="3" t="s">
        <v>114</v>
      </c>
      <c r="BH635" s="3" t="s">
        <v>114</v>
      </c>
      <c r="BI635" s="3" t="s">
        <v>114</v>
      </c>
      <c r="BJ635" s="3" t="s">
        <v>114</v>
      </c>
      <c r="BK635" s="3" t="s">
        <v>114</v>
      </c>
      <c r="BL635" s="3" t="s">
        <v>114</v>
      </c>
      <c r="BM635" s="3" t="s">
        <v>114</v>
      </c>
      <c r="BN635" s="3" t="s">
        <v>114</v>
      </c>
      <c r="BO635" s="3" t="s">
        <v>114</v>
      </c>
      <c r="BP635" s="3" t="s">
        <v>114</v>
      </c>
      <c r="BQ635" s="3" t="s">
        <v>114</v>
      </c>
      <c r="BR635" s="3" t="s">
        <v>8509</v>
      </c>
      <c r="BS635" s="3" t="s">
        <v>124</v>
      </c>
      <c r="BT635" s="3" t="s">
        <v>269</v>
      </c>
      <c r="BU635" s="3" t="s">
        <v>126</v>
      </c>
      <c r="BV635" s="3" t="s">
        <v>10599</v>
      </c>
      <c r="BW635" s="3" t="s">
        <v>231</v>
      </c>
      <c r="BX635" s="3" t="s">
        <v>1</v>
      </c>
      <c r="BY635" s="4" t="s">
        <v>10600</v>
      </c>
      <c r="BZ635" s="3" t="s">
        <v>1</v>
      </c>
      <c r="CA635" s="3" t="s">
        <v>576</v>
      </c>
    </row>
    <row r="636" spans="3:79" x14ac:dyDescent="0.3">
      <c r="C636" s="3" t="s">
        <v>133</v>
      </c>
      <c r="D636" s="3" t="s">
        <v>1</v>
      </c>
      <c r="E636" s="3" t="s">
        <v>1</v>
      </c>
      <c r="F636" s="3" t="s">
        <v>889</v>
      </c>
      <c r="G636" s="3" t="s">
        <v>1</v>
      </c>
      <c r="H636" s="4" t="s">
        <v>1</v>
      </c>
      <c r="I636" s="3" t="s">
        <v>135</v>
      </c>
      <c r="J636" s="3" t="s">
        <v>1</v>
      </c>
      <c r="K636" s="3" t="s">
        <v>136</v>
      </c>
      <c r="L636" s="3" t="s">
        <v>209</v>
      </c>
      <c r="M636" s="3" t="s">
        <v>93</v>
      </c>
      <c r="N636" s="3" t="s">
        <v>209</v>
      </c>
      <c r="O636" s="3" t="s">
        <v>10601</v>
      </c>
      <c r="P636" s="4" t="s">
        <v>10602</v>
      </c>
      <c r="Q636" s="4" t="s">
        <v>142</v>
      </c>
      <c r="R636" s="3" t="s">
        <v>1</v>
      </c>
      <c r="S636" s="3" t="s">
        <v>98</v>
      </c>
      <c r="T636" s="3" t="s">
        <v>99</v>
      </c>
      <c r="U636" s="3" t="s">
        <v>100</v>
      </c>
      <c r="V636" s="3" t="s">
        <v>101</v>
      </c>
      <c r="W636" s="3" t="s">
        <v>10603</v>
      </c>
      <c r="X636" s="3" t="s">
        <v>10604</v>
      </c>
      <c r="Y636" s="4" t="s">
        <v>323</v>
      </c>
      <c r="Z636" s="3" t="s">
        <v>10605</v>
      </c>
      <c r="AA636" s="3" t="s">
        <v>889</v>
      </c>
      <c r="AB636" s="3" t="s">
        <v>107</v>
      </c>
      <c r="AC636" s="3" t="s">
        <v>108</v>
      </c>
      <c r="AD636" s="3" t="s">
        <v>10606</v>
      </c>
      <c r="AE636" s="3" t="s">
        <v>10607</v>
      </c>
      <c r="AF636" s="3" t="s">
        <v>10608</v>
      </c>
      <c r="AG636" s="3" t="s">
        <v>10609</v>
      </c>
      <c r="AH636" s="3" t="s">
        <v>224</v>
      </c>
      <c r="AI636" s="3" t="s">
        <v>889</v>
      </c>
      <c r="AJ636" s="3" t="s">
        <v>5329</v>
      </c>
      <c r="AK636" s="3" t="s">
        <v>142</v>
      </c>
      <c r="AL636" s="4" t="s">
        <v>10610</v>
      </c>
      <c r="AM636" s="4" t="s">
        <v>10611</v>
      </c>
      <c r="AN636" s="3" t="s">
        <v>10612</v>
      </c>
      <c r="AO636" s="4" t="s">
        <v>217</v>
      </c>
      <c r="AP636" s="3" t="s">
        <v>10613</v>
      </c>
      <c r="AQ636" s="3" t="s">
        <v>108</v>
      </c>
      <c r="AR636" s="3" t="s">
        <v>10606</v>
      </c>
      <c r="AS636" s="3" t="s">
        <v>10607</v>
      </c>
      <c r="AT636" s="3" t="s">
        <v>114</v>
      </c>
      <c r="AU636" s="3" t="s">
        <v>114</v>
      </c>
      <c r="AV636" s="3" t="s">
        <v>114</v>
      </c>
      <c r="AW636" s="3" t="s">
        <v>114</v>
      </c>
      <c r="AX636" s="3" t="s">
        <v>114</v>
      </c>
      <c r="AY636" s="3" t="s">
        <v>114</v>
      </c>
      <c r="AZ636" s="3" t="s">
        <v>114</v>
      </c>
      <c r="BA636" s="3" t="s">
        <v>114</v>
      </c>
      <c r="BB636" s="3" t="s">
        <v>114</v>
      </c>
      <c r="BC636" s="3" t="s">
        <v>114</v>
      </c>
      <c r="BD636" s="3" t="s">
        <v>114</v>
      </c>
      <c r="BE636" s="3" t="s">
        <v>114</v>
      </c>
      <c r="BF636" s="3" t="s">
        <v>114</v>
      </c>
      <c r="BG636" s="3" t="s">
        <v>114</v>
      </c>
      <c r="BH636" s="3" t="s">
        <v>114</v>
      </c>
      <c r="BI636" s="3" t="s">
        <v>114</v>
      </c>
      <c r="BJ636" s="3" t="s">
        <v>114</v>
      </c>
      <c r="BK636" s="3" t="s">
        <v>114</v>
      </c>
      <c r="BL636" s="3" t="s">
        <v>114</v>
      </c>
      <c r="BM636" s="3" t="s">
        <v>114</v>
      </c>
      <c r="BN636" s="3" t="s">
        <v>114</v>
      </c>
      <c r="BO636" s="3" t="s">
        <v>114</v>
      </c>
      <c r="BP636" s="3" t="s">
        <v>114</v>
      </c>
      <c r="BQ636" s="3" t="s">
        <v>114</v>
      </c>
      <c r="BR636" s="3" t="s">
        <v>573</v>
      </c>
      <c r="BS636" s="3" t="s">
        <v>124</v>
      </c>
      <c r="BT636" s="3" t="s">
        <v>269</v>
      </c>
      <c r="BU636" s="3" t="s">
        <v>126</v>
      </c>
      <c r="BV636" s="3" t="s">
        <v>10614</v>
      </c>
      <c r="BW636" s="3" t="s">
        <v>231</v>
      </c>
      <c r="BX636" s="3" t="s">
        <v>1</v>
      </c>
      <c r="BY636" s="4" t="s">
        <v>10615</v>
      </c>
      <c r="BZ636" s="3" t="s">
        <v>1</v>
      </c>
      <c r="CA636" s="3" t="s">
        <v>576</v>
      </c>
    </row>
    <row r="637" spans="3:79" x14ac:dyDescent="0.3">
      <c r="C637" s="3" t="s">
        <v>4387</v>
      </c>
      <c r="D637" s="3" t="s">
        <v>1</v>
      </c>
      <c r="E637" s="3" t="s">
        <v>1</v>
      </c>
      <c r="F637" s="3" t="s">
        <v>1</v>
      </c>
      <c r="G637" s="3" t="s">
        <v>1</v>
      </c>
      <c r="H637" s="4" t="s">
        <v>1</v>
      </c>
      <c r="I637" s="3" t="s">
        <v>91</v>
      </c>
      <c r="J637" s="3" t="s">
        <v>1</v>
      </c>
      <c r="K637" s="3" t="s">
        <v>623</v>
      </c>
      <c r="L637" s="3" t="s">
        <v>7041</v>
      </c>
      <c r="M637" s="3" t="s">
        <v>1</v>
      </c>
      <c r="N637" s="3" t="s">
        <v>1</v>
      </c>
      <c r="O637" s="3" t="s">
        <v>7042</v>
      </c>
      <c r="P637" s="4" t="s">
        <v>7043</v>
      </c>
      <c r="Q637" s="4" t="s">
        <v>96</v>
      </c>
      <c r="R637" s="3" t="s">
        <v>1</v>
      </c>
      <c r="S637" s="3" t="s">
        <v>98</v>
      </c>
      <c r="T637" s="3" t="s">
        <v>99</v>
      </c>
      <c r="U637" s="3" t="s">
        <v>7044</v>
      </c>
      <c r="V637" s="3" t="s">
        <v>412</v>
      </c>
      <c r="W637" s="3" t="s">
        <v>7045</v>
      </c>
      <c r="X637" s="3" t="s">
        <v>7046</v>
      </c>
      <c r="Y637" s="4" t="s">
        <v>7047</v>
      </c>
      <c r="Z637" s="3" t="s">
        <v>1</v>
      </c>
      <c r="AA637" s="3" t="s">
        <v>7048</v>
      </c>
      <c r="AB637" s="3" t="s">
        <v>840</v>
      </c>
      <c r="AC637" s="3" t="s">
        <v>108</v>
      </c>
      <c r="AD637" s="3" t="s">
        <v>7049</v>
      </c>
      <c r="AE637" s="3" t="s">
        <v>7050</v>
      </c>
      <c r="AF637" s="3" t="s">
        <v>1</v>
      </c>
      <c r="AG637" s="3" t="s">
        <v>1</v>
      </c>
      <c r="AH637" s="3" t="s">
        <v>1</v>
      </c>
      <c r="AI637" s="3" t="s">
        <v>1</v>
      </c>
      <c r="AJ637" s="3" t="s">
        <v>1</v>
      </c>
      <c r="AK637" s="3" t="s">
        <v>1</v>
      </c>
      <c r="AL637" s="4" t="s">
        <v>1</v>
      </c>
      <c r="AM637" s="4" t="s">
        <v>1</v>
      </c>
      <c r="AN637" s="3" t="s">
        <v>1</v>
      </c>
      <c r="AO637" s="4" t="s">
        <v>1</v>
      </c>
      <c r="AP637" s="3" t="s">
        <v>1</v>
      </c>
      <c r="AQ637" s="3" t="s">
        <v>1</v>
      </c>
      <c r="AR637" s="3" t="s">
        <v>1</v>
      </c>
      <c r="AS637" s="3" t="s">
        <v>1</v>
      </c>
      <c r="AT637" s="3" t="s">
        <v>114</v>
      </c>
      <c r="AU637" s="3" t="s">
        <v>114</v>
      </c>
      <c r="AV637" s="3" t="s">
        <v>114</v>
      </c>
      <c r="AW637" s="3" t="s">
        <v>114</v>
      </c>
      <c r="AX637" s="3" t="s">
        <v>114</v>
      </c>
      <c r="AY637" s="3" t="s">
        <v>114</v>
      </c>
      <c r="AZ637" s="3" t="s">
        <v>114</v>
      </c>
      <c r="BA637" s="3" t="s">
        <v>114</v>
      </c>
      <c r="BB637" s="3" t="s">
        <v>114</v>
      </c>
      <c r="BC637" s="3" t="s">
        <v>114</v>
      </c>
      <c r="BD637" s="3" t="s">
        <v>114</v>
      </c>
      <c r="BE637" s="3" t="s">
        <v>114</v>
      </c>
      <c r="BF637" s="3" t="s">
        <v>114</v>
      </c>
      <c r="BG637" s="3" t="s">
        <v>114</v>
      </c>
      <c r="BH637" s="3" t="s">
        <v>114</v>
      </c>
      <c r="BI637" s="3" t="s">
        <v>114</v>
      </c>
      <c r="BJ637" s="3" t="s">
        <v>114</v>
      </c>
      <c r="BK637" s="3" t="s">
        <v>114</v>
      </c>
      <c r="BL637" s="3" t="s">
        <v>114</v>
      </c>
      <c r="BM637" s="3" t="s">
        <v>114</v>
      </c>
      <c r="BN637" s="3" t="s">
        <v>114</v>
      </c>
      <c r="BO637" s="3" t="s">
        <v>114</v>
      </c>
      <c r="BP637" s="3" t="s">
        <v>114</v>
      </c>
      <c r="BQ637" s="3" t="s">
        <v>114</v>
      </c>
      <c r="BR637" s="3" t="s">
        <v>123</v>
      </c>
      <c r="BS637" s="3" t="s">
        <v>124</v>
      </c>
      <c r="BT637" s="3" t="s">
        <v>125</v>
      </c>
      <c r="BU637" s="3" t="s">
        <v>126</v>
      </c>
      <c r="BV637" s="3" t="s">
        <v>7051</v>
      </c>
      <c r="BW637" s="3" t="s">
        <v>7052</v>
      </c>
      <c r="BX637" s="3" t="s">
        <v>7053</v>
      </c>
      <c r="BY637" s="4" t="s">
        <v>7054</v>
      </c>
      <c r="BZ637" s="3" t="s">
        <v>7055</v>
      </c>
      <c r="CA637" s="3" t="s">
        <v>132</v>
      </c>
    </row>
    <row r="638" spans="3:79" x14ac:dyDescent="0.3">
      <c r="C638" s="3" t="s">
        <v>133</v>
      </c>
      <c r="D638" s="3" t="s">
        <v>1</v>
      </c>
      <c r="E638" s="3" t="s">
        <v>1</v>
      </c>
      <c r="F638" s="3" t="s">
        <v>1546</v>
      </c>
      <c r="G638" s="3" t="s">
        <v>1</v>
      </c>
      <c r="H638" s="4" t="s">
        <v>1</v>
      </c>
      <c r="I638" s="3" t="s">
        <v>135</v>
      </c>
      <c r="J638" s="3" t="s">
        <v>1</v>
      </c>
      <c r="K638" s="3" t="s">
        <v>136</v>
      </c>
      <c r="L638" s="3" t="s">
        <v>209</v>
      </c>
      <c r="M638" s="3" t="s">
        <v>93</v>
      </c>
      <c r="N638" s="3" t="s">
        <v>209</v>
      </c>
      <c r="O638" s="3" t="s">
        <v>10620</v>
      </c>
      <c r="P638" s="4" t="s">
        <v>10621</v>
      </c>
      <c r="Q638" s="4" t="s">
        <v>96</v>
      </c>
      <c r="R638" s="3" t="s">
        <v>1</v>
      </c>
      <c r="S638" s="3" t="s">
        <v>98</v>
      </c>
      <c r="T638" s="3" t="s">
        <v>99</v>
      </c>
      <c r="U638" s="3" t="s">
        <v>10622</v>
      </c>
      <c r="V638" s="3" t="s">
        <v>412</v>
      </c>
      <c r="W638" s="3" t="s">
        <v>10623</v>
      </c>
      <c r="X638" s="3" t="s">
        <v>10624</v>
      </c>
      <c r="Y638" s="4" t="s">
        <v>323</v>
      </c>
      <c r="Z638" s="3" t="s">
        <v>10625</v>
      </c>
      <c r="AA638" s="3" t="s">
        <v>10626</v>
      </c>
      <c r="AB638" s="3" t="s">
        <v>4853</v>
      </c>
      <c r="AC638" s="3" t="s">
        <v>108</v>
      </c>
      <c r="AD638" s="3" t="s">
        <v>10627</v>
      </c>
      <c r="AE638" s="3" t="s">
        <v>10628</v>
      </c>
      <c r="AF638" s="3" t="s">
        <v>10629</v>
      </c>
      <c r="AG638" s="3" t="s">
        <v>2350</v>
      </c>
      <c r="AH638" s="3" t="s">
        <v>224</v>
      </c>
      <c r="AI638" s="3" t="s">
        <v>10626</v>
      </c>
      <c r="AJ638" s="3" t="s">
        <v>1347</v>
      </c>
      <c r="AK638" s="3" t="s">
        <v>96</v>
      </c>
      <c r="AL638" s="4" t="s">
        <v>10630</v>
      </c>
      <c r="AM638" s="4" t="s">
        <v>10631</v>
      </c>
      <c r="AN638" s="3" t="s">
        <v>10632</v>
      </c>
      <c r="AO638" s="4" t="s">
        <v>323</v>
      </c>
      <c r="AP638" s="3" t="s">
        <v>10633</v>
      </c>
      <c r="AQ638" s="3" t="s">
        <v>108</v>
      </c>
      <c r="AR638" s="3" t="s">
        <v>10627</v>
      </c>
      <c r="AS638" s="3" t="s">
        <v>10628</v>
      </c>
      <c r="AT638" s="3" t="s">
        <v>114</v>
      </c>
      <c r="AU638" s="3" t="s">
        <v>114</v>
      </c>
      <c r="AV638" s="3" t="s">
        <v>114</v>
      </c>
      <c r="AW638" s="3" t="s">
        <v>114</v>
      </c>
      <c r="AX638" s="3" t="s">
        <v>114</v>
      </c>
      <c r="AY638" s="3" t="s">
        <v>114</v>
      </c>
      <c r="AZ638" s="3" t="s">
        <v>114</v>
      </c>
      <c r="BA638" s="3" t="s">
        <v>114</v>
      </c>
      <c r="BB638" s="3" t="s">
        <v>114</v>
      </c>
      <c r="BC638" s="3" t="s">
        <v>114</v>
      </c>
      <c r="BD638" s="3" t="s">
        <v>114</v>
      </c>
      <c r="BE638" s="3" t="s">
        <v>114</v>
      </c>
      <c r="BF638" s="3" t="s">
        <v>114</v>
      </c>
      <c r="BG638" s="3" t="s">
        <v>114</v>
      </c>
      <c r="BH638" s="3" t="s">
        <v>114</v>
      </c>
      <c r="BI638" s="3" t="s">
        <v>114</v>
      </c>
      <c r="BJ638" s="3" t="s">
        <v>114</v>
      </c>
      <c r="BK638" s="3" t="s">
        <v>114</v>
      </c>
      <c r="BL638" s="3" t="s">
        <v>114</v>
      </c>
      <c r="BM638" s="3" t="s">
        <v>114</v>
      </c>
      <c r="BN638" s="3" t="s">
        <v>114</v>
      </c>
      <c r="BO638" s="3" t="s">
        <v>114</v>
      </c>
      <c r="BP638" s="3" t="s">
        <v>114</v>
      </c>
      <c r="BQ638" s="3" t="s">
        <v>114</v>
      </c>
      <c r="BR638" s="3" t="s">
        <v>123</v>
      </c>
      <c r="BS638" s="3" t="s">
        <v>124</v>
      </c>
      <c r="BT638" s="3" t="s">
        <v>168</v>
      </c>
      <c r="BU638" s="3" t="s">
        <v>126</v>
      </c>
      <c r="BV638" s="3" t="s">
        <v>10634</v>
      </c>
      <c r="BW638" s="3" t="s">
        <v>642</v>
      </c>
      <c r="BX638" s="3" t="s">
        <v>10635</v>
      </c>
      <c r="BY638" s="4" t="s">
        <v>10636</v>
      </c>
      <c r="BZ638" s="3" t="s">
        <v>10637</v>
      </c>
      <c r="CA638" s="3" t="s">
        <v>132</v>
      </c>
    </row>
    <row r="639" spans="3:79" x14ac:dyDescent="0.3">
      <c r="C639" s="3" t="s">
        <v>4387</v>
      </c>
      <c r="D639" s="3" t="s">
        <v>1</v>
      </c>
      <c r="E639" s="3" t="s">
        <v>1</v>
      </c>
      <c r="F639" s="3" t="s">
        <v>1</v>
      </c>
      <c r="G639" s="3" t="s">
        <v>1</v>
      </c>
      <c r="H639" s="4" t="s">
        <v>1</v>
      </c>
      <c r="I639" s="3" t="s">
        <v>91</v>
      </c>
      <c r="J639" s="3" t="s">
        <v>1</v>
      </c>
      <c r="K639" s="3" t="s">
        <v>623</v>
      </c>
      <c r="L639" s="3" t="s">
        <v>752</v>
      </c>
      <c r="M639" s="3" t="s">
        <v>1</v>
      </c>
      <c r="N639" s="3" t="s">
        <v>1</v>
      </c>
      <c r="O639" s="3" t="s">
        <v>12125</v>
      </c>
      <c r="P639" s="4" t="s">
        <v>12126</v>
      </c>
      <c r="Q639" s="4" t="s">
        <v>142</v>
      </c>
      <c r="R639" s="3" t="s">
        <v>12127</v>
      </c>
      <c r="S639" s="3" t="s">
        <v>98</v>
      </c>
      <c r="T639" s="3" t="s">
        <v>99</v>
      </c>
      <c r="U639" s="3" t="s">
        <v>12128</v>
      </c>
      <c r="V639" s="3" t="s">
        <v>979</v>
      </c>
      <c r="W639" s="3" t="s">
        <v>12129</v>
      </c>
      <c r="X639" s="3" t="s">
        <v>12130</v>
      </c>
      <c r="Y639" s="4" t="s">
        <v>12131</v>
      </c>
      <c r="Z639" s="3" t="s">
        <v>12132</v>
      </c>
      <c r="AA639" s="3" t="s">
        <v>12133</v>
      </c>
      <c r="AB639" s="3" t="s">
        <v>2341</v>
      </c>
      <c r="AC639" s="3" t="s">
        <v>108</v>
      </c>
      <c r="AD639" s="3" t="s">
        <v>12134</v>
      </c>
      <c r="AE639" s="3" t="s">
        <v>12135</v>
      </c>
      <c r="AF639" s="3" t="s">
        <v>1</v>
      </c>
      <c r="AG639" s="3" t="s">
        <v>1</v>
      </c>
      <c r="AH639" s="3" t="s">
        <v>1</v>
      </c>
      <c r="AI639" s="3" t="s">
        <v>1</v>
      </c>
      <c r="AJ639" s="3" t="s">
        <v>1</v>
      </c>
      <c r="AK639" s="3" t="s">
        <v>1</v>
      </c>
      <c r="AL639" s="4" t="s">
        <v>1</v>
      </c>
      <c r="AM639" s="4" t="s">
        <v>1</v>
      </c>
      <c r="AN639" s="3" t="s">
        <v>1</v>
      </c>
      <c r="AO639" s="4" t="s">
        <v>1</v>
      </c>
      <c r="AP639" s="3" t="s">
        <v>1</v>
      </c>
      <c r="AQ639" s="3" t="s">
        <v>1</v>
      </c>
      <c r="AR639" s="3" t="s">
        <v>1</v>
      </c>
      <c r="AS639" s="3" t="s">
        <v>1</v>
      </c>
      <c r="AT639" s="3" t="s">
        <v>3793</v>
      </c>
      <c r="AU639" s="3" t="s">
        <v>3793</v>
      </c>
      <c r="AV639" s="3" t="s">
        <v>114</v>
      </c>
      <c r="AW639" s="3" t="s">
        <v>114</v>
      </c>
      <c r="AX639" s="3" t="s">
        <v>114</v>
      </c>
      <c r="AY639" s="3" t="s">
        <v>114</v>
      </c>
      <c r="AZ639" s="3" t="s">
        <v>114</v>
      </c>
      <c r="BA639" s="3" t="s">
        <v>12136</v>
      </c>
      <c r="BB639" s="3" t="s">
        <v>12136</v>
      </c>
      <c r="BC639" s="3" t="s">
        <v>114</v>
      </c>
      <c r="BD639" s="3" t="s">
        <v>114</v>
      </c>
      <c r="BE639" s="3" t="s">
        <v>114</v>
      </c>
      <c r="BF639" s="3" t="s">
        <v>114</v>
      </c>
      <c r="BG639" s="3" t="s">
        <v>10476</v>
      </c>
      <c r="BH639" s="3" t="s">
        <v>3883</v>
      </c>
      <c r="BI639" s="3" t="s">
        <v>7306</v>
      </c>
      <c r="BJ639" s="3" t="s">
        <v>114</v>
      </c>
      <c r="BK639" s="3" t="s">
        <v>114</v>
      </c>
      <c r="BL639" s="3" t="s">
        <v>114</v>
      </c>
      <c r="BM639" s="3" t="s">
        <v>12137</v>
      </c>
      <c r="BN639" s="3" t="s">
        <v>114</v>
      </c>
      <c r="BO639" s="3" t="s">
        <v>114</v>
      </c>
      <c r="BP639" s="3" t="s">
        <v>114</v>
      </c>
      <c r="BQ639" s="3" t="s">
        <v>12137</v>
      </c>
      <c r="BR639" s="3" t="s">
        <v>123</v>
      </c>
      <c r="BS639" s="3" t="s">
        <v>124</v>
      </c>
      <c r="BT639" s="3" t="s">
        <v>125</v>
      </c>
      <c r="BU639" s="3" t="s">
        <v>126</v>
      </c>
      <c r="BV639" s="3" t="s">
        <v>12138</v>
      </c>
      <c r="BW639" s="3" t="s">
        <v>12139</v>
      </c>
      <c r="BX639" s="3" t="s">
        <v>7053</v>
      </c>
      <c r="BY639" s="4" t="s">
        <v>12140</v>
      </c>
      <c r="BZ639" s="3" t="s">
        <v>12141</v>
      </c>
      <c r="CA639" s="3" t="s">
        <v>132</v>
      </c>
    </row>
    <row r="640" spans="3:79" x14ac:dyDescent="0.3">
      <c r="C640" s="3" t="s">
        <v>133</v>
      </c>
      <c r="D640" s="3" t="s">
        <v>1</v>
      </c>
      <c r="E640" s="3" t="s">
        <v>1</v>
      </c>
      <c r="F640" s="3" t="s">
        <v>2321</v>
      </c>
      <c r="G640" s="3" t="s">
        <v>1</v>
      </c>
      <c r="H640" s="4" t="s">
        <v>1</v>
      </c>
      <c r="I640" s="3" t="s">
        <v>135</v>
      </c>
      <c r="J640" s="3" t="s">
        <v>1</v>
      </c>
      <c r="K640" s="3" t="s">
        <v>136</v>
      </c>
      <c r="L640" s="3" t="s">
        <v>209</v>
      </c>
      <c r="M640" s="3" t="s">
        <v>93</v>
      </c>
      <c r="N640" s="3" t="s">
        <v>209</v>
      </c>
      <c r="O640" s="3" t="s">
        <v>10516</v>
      </c>
      <c r="P640" s="4" t="s">
        <v>10659</v>
      </c>
      <c r="Q640" s="4" t="s">
        <v>142</v>
      </c>
      <c r="R640" s="3" t="s">
        <v>1</v>
      </c>
      <c r="S640" s="3" t="s">
        <v>98</v>
      </c>
      <c r="T640" s="3" t="s">
        <v>99</v>
      </c>
      <c r="U640" s="3" t="s">
        <v>10519</v>
      </c>
      <c r="V640" s="3" t="s">
        <v>979</v>
      </c>
      <c r="W640" s="3" t="s">
        <v>10520</v>
      </c>
      <c r="X640" s="3" t="s">
        <v>10521</v>
      </c>
      <c r="Y640" s="4" t="s">
        <v>217</v>
      </c>
      <c r="Z640" s="3" t="s">
        <v>10522</v>
      </c>
      <c r="AA640" s="3" t="s">
        <v>10523</v>
      </c>
      <c r="AB640" s="3" t="s">
        <v>246</v>
      </c>
      <c r="AC640" s="3" t="s">
        <v>108</v>
      </c>
      <c r="AD640" s="3" t="s">
        <v>6299</v>
      </c>
      <c r="AE640" s="3" t="s">
        <v>6300</v>
      </c>
      <c r="AF640" s="3" t="s">
        <v>10524</v>
      </c>
      <c r="AG640" s="3" t="s">
        <v>10525</v>
      </c>
      <c r="AH640" s="3" t="s">
        <v>251</v>
      </c>
      <c r="AI640" s="3" t="s">
        <v>10523</v>
      </c>
      <c r="AJ640" s="3" t="s">
        <v>253</v>
      </c>
      <c r="AK640" s="3" t="s">
        <v>142</v>
      </c>
      <c r="AL640" s="4" t="s">
        <v>10526</v>
      </c>
      <c r="AM640" s="4" t="s">
        <v>10527</v>
      </c>
      <c r="AN640" s="3" t="s">
        <v>10528</v>
      </c>
      <c r="AO640" s="4" t="s">
        <v>217</v>
      </c>
      <c r="AP640" s="3" t="s">
        <v>10529</v>
      </c>
      <c r="AQ640" s="3" t="s">
        <v>108</v>
      </c>
      <c r="AR640" s="3" t="s">
        <v>6299</v>
      </c>
      <c r="AS640" s="3" t="s">
        <v>6300</v>
      </c>
      <c r="AT640" s="3" t="s">
        <v>114</v>
      </c>
      <c r="AU640" s="3" t="s">
        <v>114</v>
      </c>
      <c r="AV640" s="3" t="s">
        <v>114</v>
      </c>
      <c r="AW640" s="3" t="s">
        <v>114</v>
      </c>
      <c r="AX640" s="3" t="s">
        <v>114</v>
      </c>
      <c r="AY640" s="3" t="s">
        <v>114</v>
      </c>
      <c r="AZ640" s="3" t="s">
        <v>114</v>
      </c>
      <c r="BA640" s="3" t="s">
        <v>114</v>
      </c>
      <c r="BB640" s="3" t="s">
        <v>114</v>
      </c>
      <c r="BC640" s="3" t="s">
        <v>114</v>
      </c>
      <c r="BD640" s="3" t="s">
        <v>114</v>
      </c>
      <c r="BE640" s="3" t="s">
        <v>114</v>
      </c>
      <c r="BF640" s="3" t="s">
        <v>114</v>
      </c>
      <c r="BG640" s="3" t="s">
        <v>114</v>
      </c>
      <c r="BH640" s="3" t="s">
        <v>114</v>
      </c>
      <c r="BI640" s="3" t="s">
        <v>114</v>
      </c>
      <c r="BJ640" s="3" t="s">
        <v>114</v>
      </c>
      <c r="BK640" s="3" t="s">
        <v>114</v>
      </c>
      <c r="BL640" s="3" t="s">
        <v>114</v>
      </c>
      <c r="BM640" s="3" t="s">
        <v>114</v>
      </c>
      <c r="BN640" s="3" t="s">
        <v>114</v>
      </c>
      <c r="BO640" s="3" t="s">
        <v>114</v>
      </c>
      <c r="BP640" s="3" t="s">
        <v>114</v>
      </c>
      <c r="BQ640" s="3" t="s">
        <v>114</v>
      </c>
      <c r="BR640" s="3" t="s">
        <v>573</v>
      </c>
      <c r="BS640" s="3" t="s">
        <v>124</v>
      </c>
      <c r="BT640" s="3" t="s">
        <v>168</v>
      </c>
      <c r="BU640" s="3" t="s">
        <v>126</v>
      </c>
      <c r="BV640" s="3" t="s">
        <v>10660</v>
      </c>
      <c r="BW640" s="3" t="s">
        <v>421</v>
      </c>
      <c r="BX640" s="3" t="s">
        <v>1</v>
      </c>
      <c r="BY640" s="4" t="s">
        <v>10661</v>
      </c>
      <c r="BZ640" s="3" t="s">
        <v>1</v>
      </c>
      <c r="CA640" s="3" t="s">
        <v>576</v>
      </c>
    </row>
    <row r="641" spans="3:79" x14ac:dyDescent="0.3">
      <c r="C641" s="3" t="s">
        <v>174</v>
      </c>
      <c r="D641" s="3" t="s">
        <v>1</v>
      </c>
      <c r="E641" s="3" t="s">
        <v>373</v>
      </c>
      <c r="F641" s="3" t="s">
        <v>1</v>
      </c>
      <c r="G641" s="3" t="s">
        <v>1</v>
      </c>
      <c r="H641" s="4" t="s">
        <v>1</v>
      </c>
      <c r="I641" s="3" t="s">
        <v>176</v>
      </c>
      <c r="J641" s="3" t="s">
        <v>1</v>
      </c>
      <c r="K641" s="3" t="s">
        <v>136</v>
      </c>
      <c r="L641" s="3" t="s">
        <v>177</v>
      </c>
      <c r="M641" s="3" t="s">
        <v>93</v>
      </c>
      <c r="N641" s="3" t="s">
        <v>177</v>
      </c>
      <c r="O641" s="3" t="s">
        <v>10662</v>
      </c>
      <c r="P641" s="4" t="s">
        <v>10663</v>
      </c>
      <c r="Q641" s="4" t="s">
        <v>96</v>
      </c>
      <c r="R641" s="3" t="s">
        <v>10664</v>
      </c>
      <c r="S641" s="3" t="s">
        <v>98</v>
      </c>
      <c r="T641" s="3" t="s">
        <v>99</v>
      </c>
      <c r="U641" s="3" t="s">
        <v>10665</v>
      </c>
      <c r="V641" s="3" t="s">
        <v>412</v>
      </c>
      <c r="W641" s="3" t="s">
        <v>10666</v>
      </c>
      <c r="X641" s="3" t="s">
        <v>10667</v>
      </c>
      <c r="Y641" s="4" t="s">
        <v>10668</v>
      </c>
      <c r="Z641" s="3" t="s">
        <v>10669</v>
      </c>
      <c r="AA641" s="3" t="s">
        <v>10670</v>
      </c>
      <c r="AB641" s="3" t="s">
        <v>10671</v>
      </c>
      <c r="AC641" s="3" t="s">
        <v>108</v>
      </c>
      <c r="AD641" s="3" t="s">
        <v>10672</v>
      </c>
      <c r="AE641" s="3" t="s">
        <v>10673</v>
      </c>
      <c r="AF641" s="3" t="s">
        <v>10674</v>
      </c>
      <c r="AG641" s="3" t="s">
        <v>10675</v>
      </c>
      <c r="AH641" s="3" t="s">
        <v>739</v>
      </c>
      <c r="AI641" s="3" t="s">
        <v>10676</v>
      </c>
      <c r="AJ641" s="3" t="s">
        <v>10677</v>
      </c>
      <c r="AK641" s="3" t="s">
        <v>142</v>
      </c>
      <c r="AL641" s="4" t="s">
        <v>10678</v>
      </c>
      <c r="AM641" s="4" t="s">
        <v>10679</v>
      </c>
      <c r="AN641" s="3" t="s">
        <v>10680</v>
      </c>
      <c r="AO641" s="4" t="s">
        <v>2969</v>
      </c>
      <c r="AP641" s="3" t="s">
        <v>10681</v>
      </c>
      <c r="AQ641" s="3" t="s">
        <v>108</v>
      </c>
      <c r="AR641" s="3" t="s">
        <v>10682</v>
      </c>
      <c r="AS641" s="3" t="s">
        <v>10683</v>
      </c>
      <c r="AT641" s="3" t="s">
        <v>447</v>
      </c>
      <c r="AU641" s="3" t="s">
        <v>114</v>
      </c>
      <c r="AV641" s="3" t="s">
        <v>114</v>
      </c>
      <c r="AW641" s="3" t="s">
        <v>114</v>
      </c>
      <c r="AX641" s="3" t="s">
        <v>114</v>
      </c>
      <c r="AY641" s="3" t="s">
        <v>114</v>
      </c>
      <c r="AZ641" s="3" t="s">
        <v>114</v>
      </c>
      <c r="BA641" s="3" t="s">
        <v>117</v>
      </c>
      <c r="BB641" s="3" t="s">
        <v>117</v>
      </c>
      <c r="BC641" s="3" t="s">
        <v>114</v>
      </c>
      <c r="BD641" s="3" t="s">
        <v>114</v>
      </c>
      <c r="BE641" s="3" t="s">
        <v>114</v>
      </c>
      <c r="BF641" s="3" t="s">
        <v>114</v>
      </c>
      <c r="BG641" s="3" t="s">
        <v>3793</v>
      </c>
      <c r="BH641" s="3" t="s">
        <v>114</v>
      </c>
      <c r="BI641" s="3" t="s">
        <v>114</v>
      </c>
      <c r="BJ641" s="3" t="s">
        <v>114</v>
      </c>
      <c r="BK641" s="3" t="s">
        <v>10684</v>
      </c>
      <c r="BL641" s="3" t="s">
        <v>114</v>
      </c>
      <c r="BM641" s="3" t="s">
        <v>10684</v>
      </c>
      <c r="BN641" s="3" t="s">
        <v>114</v>
      </c>
      <c r="BO641" s="3" t="s">
        <v>114</v>
      </c>
      <c r="BP641" s="3" t="s">
        <v>114</v>
      </c>
      <c r="BQ641" s="3" t="s">
        <v>10684</v>
      </c>
      <c r="BR641" s="3" t="s">
        <v>123</v>
      </c>
      <c r="BS641" s="3" t="s">
        <v>124</v>
      </c>
      <c r="BT641" s="3" t="s">
        <v>202</v>
      </c>
      <c r="BU641" s="3" t="s">
        <v>126</v>
      </c>
      <c r="BV641" s="3" t="s">
        <v>10685</v>
      </c>
      <c r="BW641" s="3" t="s">
        <v>3014</v>
      </c>
      <c r="BX641" s="3" t="s">
        <v>205</v>
      </c>
      <c r="BY641" s="4" t="s">
        <v>10686</v>
      </c>
      <c r="BZ641" s="3" t="s">
        <v>10687</v>
      </c>
      <c r="CA641" s="3" t="s">
        <v>132</v>
      </c>
    </row>
    <row r="642" spans="3:79" x14ac:dyDescent="0.3">
      <c r="C642" s="3" t="s">
        <v>133</v>
      </c>
      <c r="D642" s="3" t="s">
        <v>1</v>
      </c>
      <c r="E642" s="3" t="s">
        <v>1</v>
      </c>
      <c r="F642" s="3" t="s">
        <v>1029</v>
      </c>
      <c r="G642" s="3" t="s">
        <v>1</v>
      </c>
      <c r="H642" s="4" t="s">
        <v>1</v>
      </c>
      <c r="I642" s="3" t="s">
        <v>135</v>
      </c>
      <c r="J642" s="3" t="s">
        <v>1</v>
      </c>
      <c r="K642" s="3" t="s">
        <v>136</v>
      </c>
      <c r="L642" s="3" t="s">
        <v>209</v>
      </c>
      <c r="M642" s="3" t="s">
        <v>93</v>
      </c>
      <c r="N642" s="3" t="s">
        <v>209</v>
      </c>
      <c r="O642" s="3" t="s">
        <v>10688</v>
      </c>
      <c r="P642" s="4" t="s">
        <v>10689</v>
      </c>
      <c r="Q642" s="4" t="s">
        <v>142</v>
      </c>
      <c r="R642" s="3" t="s">
        <v>1</v>
      </c>
      <c r="S642" s="3" t="s">
        <v>98</v>
      </c>
      <c r="T642" s="3" t="s">
        <v>99</v>
      </c>
      <c r="U642" s="3" t="s">
        <v>10690</v>
      </c>
      <c r="V642" s="3" t="s">
        <v>352</v>
      </c>
      <c r="W642" s="3" t="s">
        <v>10691</v>
      </c>
      <c r="X642" s="3" t="s">
        <v>10692</v>
      </c>
      <c r="Y642" s="4" t="s">
        <v>217</v>
      </c>
      <c r="Z642" s="3" t="s">
        <v>10693</v>
      </c>
      <c r="AA642" s="3" t="s">
        <v>10592</v>
      </c>
      <c r="AB642" s="3" t="s">
        <v>589</v>
      </c>
      <c r="AC642" s="3" t="s">
        <v>108</v>
      </c>
      <c r="AD642" s="3" t="s">
        <v>10694</v>
      </c>
      <c r="AE642" s="3" t="s">
        <v>10695</v>
      </c>
      <c r="AF642" s="3" t="s">
        <v>10593</v>
      </c>
      <c r="AG642" s="3" t="s">
        <v>834</v>
      </c>
      <c r="AH642" s="3" t="s">
        <v>835</v>
      </c>
      <c r="AI642" s="3" t="s">
        <v>10592</v>
      </c>
      <c r="AJ642" s="3" t="s">
        <v>589</v>
      </c>
      <c r="AK642" s="3" t="s">
        <v>142</v>
      </c>
      <c r="AL642" s="4" t="s">
        <v>10594</v>
      </c>
      <c r="AM642" s="4" t="s">
        <v>10696</v>
      </c>
      <c r="AN642" s="3" t="s">
        <v>10697</v>
      </c>
      <c r="AO642" s="4" t="s">
        <v>217</v>
      </c>
      <c r="AP642" s="3" t="s">
        <v>10597</v>
      </c>
      <c r="AQ642" s="3" t="s">
        <v>108</v>
      </c>
      <c r="AR642" s="3" t="s">
        <v>220</v>
      </c>
      <c r="AS642" s="3" t="s">
        <v>782</v>
      </c>
      <c r="AT642" s="3" t="s">
        <v>114</v>
      </c>
      <c r="AU642" s="3" t="s">
        <v>114</v>
      </c>
      <c r="AV642" s="3" t="s">
        <v>114</v>
      </c>
      <c r="AW642" s="3" t="s">
        <v>114</v>
      </c>
      <c r="AX642" s="3" t="s">
        <v>114</v>
      </c>
      <c r="AY642" s="3" t="s">
        <v>114</v>
      </c>
      <c r="AZ642" s="3" t="s">
        <v>114</v>
      </c>
      <c r="BA642" s="3" t="s">
        <v>114</v>
      </c>
      <c r="BB642" s="3" t="s">
        <v>114</v>
      </c>
      <c r="BC642" s="3" t="s">
        <v>114</v>
      </c>
      <c r="BD642" s="3" t="s">
        <v>114</v>
      </c>
      <c r="BE642" s="3" t="s">
        <v>114</v>
      </c>
      <c r="BF642" s="3" t="s">
        <v>114</v>
      </c>
      <c r="BG642" s="3" t="s">
        <v>114</v>
      </c>
      <c r="BH642" s="3" t="s">
        <v>114</v>
      </c>
      <c r="BI642" s="3" t="s">
        <v>114</v>
      </c>
      <c r="BJ642" s="3" t="s">
        <v>114</v>
      </c>
      <c r="BK642" s="3" t="s">
        <v>114</v>
      </c>
      <c r="BL642" s="3" t="s">
        <v>114</v>
      </c>
      <c r="BM642" s="3" t="s">
        <v>114</v>
      </c>
      <c r="BN642" s="3" t="s">
        <v>114</v>
      </c>
      <c r="BO642" s="3" t="s">
        <v>114</v>
      </c>
      <c r="BP642" s="3" t="s">
        <v>114</v>
      </c>
      <c r="BQ642" s="3" t="s">
        <v>114</v>
      </c>
      <c r="BR642" s="3" t="s">
        <v>8509</v>
      </c>
      <c r="BS642" s="3" t="s">
        <v>124</v>
      </c>
      <c r="BT642" s="3" t="s">
        <v>269</v>
      </c>
      <c r="BU642" s="3" t="s">
        <v>126</v>
      </c>
      <c r="BV642" s="3" t="s">
        <v>10698</v>
      </c>
      <c r="BW642" s="3" t="s">
        <v>231</v>
      </c>
      <c r="BX642" s="3" t="s">
        <v>1</v>
      </c>
      <c r="BY642" s="4" t="s">
        <v>10699</v>
      </c>
      <c r="BZ642" s="3" t="s">
        <v>1</v>
      </c>
      <c r="CA642" s="3" t="s">
        <v>576</v>
      </c>
    </row>
    <row r="643" spans="3:79" x14ac:dyDescent="0.3">
      <c r="C643" s="3" t="s">
        <v>133</v>
      </c>
      <c r="D643" s="3" t="s">
        <v>1</v>
      </c>
      <c r="E643" s="3" t="s">
        <v>1</v>
      </c>
      <c r="F643" s="3" t="s">
        <v>4256</v>
      </c>
      <c r="G643" s="3" t="s">
        <v>1</v>
      </c>
      <c r="H643" s="4" t="s">
        <v>1</v>
      </c>
      <c r="I643" s="3" t="s">
        <v>621</v>
      </c>
      <c r="J643" s="3" t="s">
        <v>667</v>
      </c>
      <c r="K643" s="3" t="s">
        <v>623</v>
      </c>
      <c r="L643" s="3" t="s">
        <v>1394</v>
      </c>
      <c r="M643" s="3" t="s">
        <v>1</v>
      </c>
      <c r="N643" s="3" t="s">
        <v>1</v>
      </c>
      <c r="O643" s="3" t="s">
        <v>11488</v>
      </c>
      <c r="P643" s="4" t="s">
        <v>11489</v>
      </c>
      <c r="Q643" s="4" t="s">
        <v>96</v>
      </c>
      <c r="R643" s="3" t="s">
        <v>1</v>
      </c>
      <c r="S643" s="3" t="s">
        <v>99</v>
      </c>
      <c r="T643" s="3" t="s">
        <v>99</v>
      </c>
      <c r="U643" s="3" t="s">
        <v>11490</v>
      </c>
      <c r="V643" s="3" t="s">
        <v>499</v>
      </c>
      <c r="W643" s="3" t="s">
        <v>11491</v>
      </c>
      <c r="X643" s="3" t="s">
        <v>11492</v>
      </c>
      <c r="Y643" s="4" t="s">
        <v>995</v>
      </c>
      <c r="Z643" s="3" t="s">
        <v>11493</v>
      </c>
      <c r="AA643" s="3" t="s">
        <v>5476</v>
      </c>
      <c r="AB643" s="3" t="s">
        <v>225</v>
      </c>
      <c r="AC643" s="3" t="s">
        <v>974</v>
      </c>
      <c r="AD643" s="3" t="s">
        <v>1401</v>
      </c>
      <c r="AE643" s="3" t="s">
        <v>1402</v>
      </c>
      <c r="AF643" s="3" t="s">
        <v>11494</v>
      </c>
      <c r="AG643" s="3" t="s">
        <v>11495</v>
      </c>
      <c r="AH643" s="3" t="s">
        <v>843</v>
      </c>
      <c r="AI643" s="3" t="s">
        <v>1781</v>
      </c>
      <c r="AJ643" s="3" t="s">
        <v>716</v>
      </c>
      <c r="AK643" s="3" t="s">
        <v>96</v>
      </c>
      <c r="AL643" s="4" t="s">
        <v>11496</v>
      </c>
      <c r="AM643" s="4" t="s">
        <v>11497</v>
      </c>
      <c r="AN643" s="3" t="s">
        <v>11498</v>
      </c>
      <c r="AO643" s="4" t="s">
        <v>758</v>
      </c>
      <c r="AP643" s="3" t="s">
        <v>11499</v>
      </c>
      <c r="AQ643" s="3" t="s">
        <v>974</v>
      </c>
      <c r="AR643" s="3" t="s">
        <v>1401</v>
      </c>
      <c r="AS643" s="3" t="s">
        <v>1402</v>
      </c>
      <c r="AT643" s="3" t="s">
        <v>1</v>
      </c>
      <c r="AU643" s="3" t="s">
        <v>1</v>
      </c>
      <c r="AV643" s="3" t="s">
        <v>1</v>
      </c>
      <c r="AW643" s="3" t="s">
        <v>1</v>
      </c>
      <c r="AX643" s="3" t="s">
        <v>1</v>
      </c>
      <c r="AY643" s="3" t="s">
        <v>1</v>
      </c>
      <c r="AZ643" s="3" t="s">
        <v>1</v>
      </c>
      <c r="BA643" s="3" t="s">
        <v>1</v>
      </c>
      <c r="BB643" s="3" t="s">
        <v>1</v>
      </c>
      <c r="BC643" s="3" t="s">
        <v>1</v>
      </c>
      <c r="BD643" s="3" t="s">
        <v>1</v>
      </c>
      <c r="BE643" s="3" t="s">
        <v>1</v>
      </c>
      <c r="BF643" s="3" t="s">
        <v>1</v>
      </c>
      <c r="BG643" s="3" t="s">
        <v>1</v>
      </c>
      <c r="BH643" s="3" t="s">
        <v>1</v>
      </c>
      <c r="BI643" s="3" t="s">
        <v>1</v>
      </c>
      <c r="BJ643" s="3" t="s">
        <v>1</v>
      </c>
      <c r="BK643" s="3" t="s">
        <v>1</v>
      </c>
      <c r="BL643" s="3" t="s">
        <v>1</v>
      </c>
      <c r="BM643" s="3" t="s">
        <v>1</v>
      </c>
      <c r="BN643" s="3" t="s">
        <v>1</v>
      </c>
      <c r="BO643" s="3" t="s">
        <v>1</v>
      </c>
      <c r="BP643" s="3" t="s">
        <v>1</v>
      </c>
      <c r="BQ643" s="3" t="s">
        <v>1</v>
      </c>
      <c r="BR643" s="3" t="s">
        <v>123</v>
      </c>
      <c r="BS643" s="3" t="s">
        <v>124</v>
      </c>
      <c r="BT643" s="3" t="s">
        <v>168</v>
      </c>
      <c r="BU643" s="3" t="s">
        <v>126</v>
      </c>
      <c r="BV643" s="3" t="s">
        <v>11500</v>
      </c>
      <c r="BW643" s="3" t="s">
        <v>2761</v>
      </c>
      <c r="BX643" s="3" t="s">
        <v>11501</v>
      </c>
      <c r="BY643" s="4" t="s">
        <v>11502</v>
      </c>
      <c r="BZ643" s="3" t="s">
        <v>1</v>
      </c>
      <c r="CA643" s="3" t="s">
        <v>576</v>
      </c>
    </row>
    <row r="644" spans="3:79" x14ac:dyDescent="0.3">
      <c r="C644" s="3" t="s">
        <v>133</v>
      </c>
      <c r="D644" s="3" t="s">
        <v>1</v>
      </c>
      <c r="E644" s="3" t="s">
        <v>1</v>
      </c>
      <c r="F644" s="3" t="s">
        <v>679</v>
      </c>
      <c r="G644" s="3" t="s">
        <v>1</v>
      </c>
      <c r="H644" s="4" t="s">
        <v>1</v>
      </c>
      <c r="I644" s="3" t="s">
        <v>135</v>
      </c>
      <c r="J644" s="3" t="s">
        <v>1</v>
      </c>
      <c r="K644" s="3" t="s">
        <v>623</v>
      </c>
      <c r="L644" s="3" t="s">
        <v>236</v>
      </c>
      <c r="M644" s="3" t="s">
        <v>1</v>
      </c>
      <c r="N644" s="3" t="s">
        <v>1</v>
      </c>
      <c r="O644" s="3" t="s">
        <v>10705</v>
      </c>
      <c r="P644" s="4" t="s">
        <v>10706</v>
      </c>
      <c r="Q644" s="4" t="s">
        <v>96</v>
      </c>
      <c r="R644" s="3" t="s">
        <v>1</v>
      </c>
      <c r="S644" s="3" t="s">
        <v>98</v>
      </c>
      <c r="T644" s="3" t="s">
        <v>99</v>
      </c>
      <c r="U644" s="3" t="s">
        <v>10707</v>
      </c>
      <c r="V644" s="3" t="s">
        <v>1038</v>
      </c>
      <c r="W644" s="3" t="s">
        <v>10708</v>
      </c>
      <c r="X644" s="3" t="s">
        <v>10709</v>
      </c>
      <c r="Y644" s="4" t="s">
        <v>323</v>
      </c>
      <c r="Z644" s="3" t="s">
        <v>10710</v>
      </c>
      <c r="AA644" s="3" t="s">
        <v>3158</v>
      </c>
      <c r="AB644" s="3" t="s">
        <v>509</v>
      </c>
      <c r="AC644" s="3" t="s">
        <v>108</v>
      </c>
      <c r="AD644" s="3" t="s">
        <v>10711</v>
      </c>
      <c r="AE644" s="3" t="s">
        <v>10712</v>
      </c>
      <c r="AF644" s="3" t="s">
        <v>10713</v>
      </c>
      <c r="AG644" s="3" t="s">
        <v>10714</v>
      </c>
      <c r="AH644" s="3" t="s">
        <v>214</v>
      </c>
      <c r="AI644" s="3" t="s">
        <v>10715</v>
      </c>
      <c r="AJ644" s="3" t="s">
        <v>433</v>
      </c>
      <c r="AK644" s="3" t="s">
        <v>96</v>
      </c>
      <c r="AL644" s="4" t="s">
        <v>10716</v>
      </c>
      <c r="AM644" s="4" t="s">
        <v>10717</v>
      </c>
      <c r="AN644" s="3" t="s">
        <v>10718</v>
      </c>
      <c r="AO644" s="4" t="s">
        <v>323</v>
      </c>
      <c r="AP644" s="3" t="s">
        <v>10719</v>
      </c>
      <c r="AQ644" s="3" t="s">
        <v>623</v>
      </c>
      <c r="AR644" s="3" t="s">
        <v>4592</v>
      </c>
      <c r="AS644" s="3" t="s">
        <v>4593</v>
      </c>
      <c r="AT644" s="3" t="s">
        <v>3882</v>
      </c>
      <c r="AU644" s="3" t="s">
        <v>3882</v>
      </c>
      <c r="AV644" s="3" t="s">
        <v>114</v>
      </c>
      <c r="AW644" s="3" t="s">
        <v>114</v>
      </c>
      <c r="AX644" s="3" t="s">
        <v>114</v>
      </c>
      <c r="AY644" s="3" t="s">
        <v>114</v>
      </c>
      <c r="AZ644" s="3" t="s">
        <v>114</v>
      </c>
      <c r="BA644" s="3" t="s">
        <v>6722</v>
      </c>
      <c r="BB644" s="3" t="s">
        <v>6722</v>
      </c>
      <c r="BC644" s="3" t="s">
        <v>114</v>
      </c>
      <c r="BD644" s="3" t="s">
        <v>114</v>
      </c>
      <c r="BE644" s="3" t="s">
        <v>114</v>
      </c>
      <c r="BF644" s="3" t="s">
        <v>114</v>
      </c>
      <c r="BG644" s="3" t="s">
        <v>3235</v>
      </c>
      <c r="BH644" s="3" t="s">
        <v>3560</v>
      </c>
      <c r="BI644" s="3" t="s">
        <v>7328</v>
      </c>
      <c r="BJ644" s="3" t="s">
        <v>10720</v>
      </c>
      <c r="BK644" s="3" t="s">
        <v>114</v>
      </c>
      <c r="BL644" s="3" t="s">
        <v>114</v>
      </c>
      <c r="BM644" s="3" t="s">
        <v>10721</v>
      </c>
      <c r="BN644" s="3" t="s">
        <v>114</v>
      </c>
      <c r="BO644" s="3" t="s">
        <v>114</v>
      </c>
      <c r="BP644" s="3" t="s">
        <v>114</v>
      </c>
      <c r="BQ644" s="3" t="s">
        <v>10721</v>
      </c>
      <c r="BR644" s="3" t="s">
        <v>123</v>
      </c>
      <c r="BS644" s="3" t="s">
        <v>124</v>
      </c>
      <c r="BT644" s="3" t="s">
        <v>269</v>
      </c>
      <c r="BU644" s="3" t="s">
        <v>126</v>
      </c>
      <c r="BV644" s="3" t="s">
        <v>10722</v>
      </c>
      <c r="BW644" s="3" t="s">
        <v>271</v>
      </c>
      <c r="BX644" s="3" t="s">
        <v>10723</v>
      </c>
      <c r="BY644" s="4" t="s">
        <v>10724</v>
      </c>
      <c r="BZ644" s="3" t="s">
        <v>10725</v>
      </c>
      <c r="CA644" s="3" t="s">
        <v>132</v>
      </c>
    </row>
    <row r="645" spans="3:79" x14ac:dyDescent="0.3">
      <c r="C645" s="3" t="s">
        <v>133</v>
      </c>
      <c r="D645" s="3" t="s">
        <v>1</v>
      </c>
      <c r="E645" s="3" t="s">
        <v>1</v>
      </c>
      <c r="F645" s="3" t="s">
        <v>1481</v>
      </c>
      <c r="G645" s="3" t="s">
        <v>1</v>
      </c>
      <c r="H645" s="4" t="s">
        <v>1</v>
      </c>
      <c r="I645" s="3" t="s">
        <v>621</v>
      </c>
      <c r="J645" s="3" t="s">
        <v>890</v>
      </c>
      <c r="K645" s="3" t="s">
        <v>623</v>
      </c>
      <c r="L645" s="3" t="s">
        <v>752</v>
      </c>
      <c r="M645" s="3" t="s">
        <v>1</v>
      </c>
      <c r="N645" s="3" t="s">
        <v>1</v>
      </c>
      <c r="O645" s="3" t="s">
        <v>11503</v>
      </c>
      <c r="P645" s="4" t="s">
        <v>11504</v>
      </c>
      <c r="Q645" s="4" t="s">
        <v>96</v>
      </c>
      <c r="R645" s="3" t="s">
        <v>1</v>
      </c>
      <c r="S645" s="3" t="s">
        <v>99</v>
      </c>
      <c r="T645" s="3" t="s">
        <v>99</v>
      </c>
      <c r="U645" s="3" t="s">
        <v>11505</v>
      </c>
      <c r="V645" s="3" t="s">
        <v>843</v>
      </c>
      <c r="W645" s="3" t="s">
        <v>11506</v>
      </c>
      <c r="X645" s="3" t="s">
        <v>11507</v>
      </c>
      <c r="Y645" s="4" t="s">
        <v>758</v>
      </c>
      <c r="Z645" s="3" t="s">
        <v>11508</v>
      </c>
      <c r="AA645" s="3" t="s">
        <v>2755</v>
      </c>
      <c r="AB645" s="3" t="s">
        <v>1222</v>
      </c>
      <c r="AC645" s="3" t="s">
        <v>108</v>
      </c>
      <c r="AD645" s="3" t="s">
        <v>8103</v>
      </c>
      <c r="AE645" s="3" t="s">
        <v>762</v>
      </c>
      <c r="AF645" s="3" t="s">
        <v>11509</v>
      </c>
      <c r="AG645" s="3" t="s">
        <v>11510</v>
      </c>
      <c r="AH645" s="3" t="s">
        <v>438</v>
      </c>
      <c r="AI645" s="3" t="s">
        <v>2755</v>
      </c>
      <c r="AJ645" s="3" t="s">
        <v>552</v>
      </c>
      <c r="AK645" s="3" t="s">
        <v>96</v>
      </c>
      <c r="AL645" s="4" t="s">
        <v>11511</v>
      </c>
      <c r="AM645" s="4" t="s">
        <v>11512</v>
      </c>
      <c r="AN645" s="3" t="s">
        <v>11513</v>
      </c>
      <c r="AO645" s="4" t="s">
        <v>758</v>
      </c>
      <c r="AP645" s="3" t="s">
        <v>11514</v>
      </c>
      <c r="AQ645" s="3" t="s">
        <v>108</v>
      </c>
      <c r="AR645" s="3" t="s">
        <v>8103</v>
      </c>
      <c r="AS645" s="3" t="s">
        <v>762</v>
      </c>
      <c r="AT645" s="3" t="s">
        <v>1</v>
      </c>
      <c r="AU645" s="3" t="s">
        <v>1</v>
      </c>
      <c r="AV645" s="3" t="s">
        <v>1</v>
      </c>
      <c r="AW645" s="3" t="s">
        <v>1</v>
      </c>
      <c r="AX645" s="3" t="s">
        <v>1</v>
      </c>
      <c r="AY645" s="3" t="s">
        <v>1</v>
      </c>
      <c r="AZ645" s="3" t="s">
        <v>1</v>
      </c>
      <c r="BA645" s="3" t="s">
        <v>1</v>
      </c>
      <c r="BB645" s="3" t="s">
        <v>1</v>
      </c>
      <c r="BC645" s="3" t="s">
        <v>1</v>
      </c>
      <c r="BD645" s="3" t="s">
        <v>1</v>
      </c>
      <c r="BE645" s="3" t="s">
        <v>1</v>
      </c>
      <c r="BF645" s="3" t="s">
        <v>1</v>
      </c>
      <c r="BG645" s="3" t="s">
        <v>1</v>
      </c>
      <c r="BH645" s="3" t="s">
        <v>1</v>
      </c>
      <c r="BI645" s="3" t="s">
        <v>1</v>
      </c>
      <c r="BJ645" s="3" t="s">
        <v>1</v>
      </c>
      <c r="BK645" s="3" t="s">
        <v>1</v>
      </c>
      <c r="BL645" s="3" t="s">
        <v>1</v>
      </c>
      <c r="BM645" s="3" t="s">
        <v>1</v>
      </c>
      <c r="BN645" s="3" t="s">
        <v>1</v>
      </c>
      <c r="BO645" s="3" t="s">
        <v>1</v>
      </c>
      <c r="BP645" s="3" t="s">
        <v>1</v>
      </c>
      <c r="BQ645" s="3" t="s">
        <v>1</v>
      </c>
      <c r="BR645" s="3" t="s">
        <v>123</v>
      </c>
      <c r="BS645" s="3" t="s">
        <v>885</v>
      </c>
      <c r="BT645" s="3" t="s">
        <v>269</v>
      </c>
      <c r="BU645" s="3" t="s">
        <v>126</v>
      </c>
      <c r="BV645" s="3" t="s">
        <v>11515</v>
      </c>
      <c r="BW645" s="3" t="s">
        <v>771</v>
      </c>
      <c r="BX645" s="3" t="s">
        <v>8111</v>
      </c>
      <c r="BY645" s="4" t="s">
        <v>11516</v>
      </c>
      <c r="BZ645" s="3" t="s">
        <v>1</v>
      </c>
      <c r="CA645" s="3" t="s">
        <v>576</v>
      </c>
    </row>
    <row r="646" spans="3:79" x14ac:dyDescent="0.3">
      <c r="C646" s="3" t="s">
        <v>133</v>
      </c>
      <c r="D646" s="3" t="s">
        <v>1</v>
      </c>
      <c r="E646" s="3" t="s">
        <v>1</v>
      </c>
      <c r="F646" s="3" t="s">
        <v>909</v>
      </c>
      <c r="G646" s="3" t="s">
        <v>1</v>
      </c>
      <c r="H646" s="4" t="s">
        <v>1</v>
      </c>
      <c r="I646" s="3" t="s">
        <v>621</v>
      </c>
      <c r="J646" s="3" t="s">
        <v>680</v>
      </c>
      <c r="K646" s="3" t="s">
        <v>623</v>
      </c>
      <c r="L646" s="3" t="s">
        <v>93</v>
      </c>
      <c r="M646" s="3" t="s">
        <v>1</v>
      </c>
      <c r="N646" s="3" t="s">
        <v>1</v>
      </c>
      <c r="O646" s="3" t="s">
        <v>11517</v>
      </c>
      <c r="P646" s="4" t="s">
        <v>11518</v>
      </c>
      <c r="Q646" s="4" t="s">
        <v>96</v>
      </c>
      <c r="R646" s="3" t="s">
        <v>1</v>
      </c>
      <c r="S646" s="3" t="s">
        <v>99</v>
      </c>
      <c r="T646" s="3" t="s">
        <v>99</v>
      </c>
      <c r="U646" s="3" t="s">
        <v>11519</v>
      </c>
      <c r="V646" s="3" t="s">
        <v>251</v>
      </c>
      <c r="W646" s="3" t="s">
        <v>11520</v>
      </c>
      <c r="X646" s="3" t="s">
        <v>11521</v>
      </c>
      <c r="Y646" s="4" t="s">
        <v>323</v>
      </c>
      <c r="Z646" s="3" t="s">
        <v>11522</v>
      </c>
      <c r="AA646" s="3" t="s">
        <v>3055</v>
      </c>
      <c r="AB646" s="3" t="s">
        <v>844</v>
      </c>
      <c r="AC646" s="3" t="s">
        <v>108</v>
      </c>
      <c r="AD646" s="3" t="s">
        <v>220</v>
      </c>
      <c r="AE646" s="3" t="s">
        <v>782</v>
      </c>
      <c r="AF646" s="3" t="s">
        <v>11523</v>
      </c>
      <c r="AG646" s="3" t="s">
        <v>11524</v>
      </c>
      <c r="AH646" s="3" t="s">
        <v>711</v>
      </c>
      <c r="AI646" s="3" t="s">
        <v>3055</v>
      </c>
      <c r="AJ646" s="3" t="s">
        <v>844</v>
      </c>
      <c r="AK646" s="3" t="s">
        <v>96</v>
      </c>
      <c r="AL646" s="4" t="s">
        <v>11525</v>
      </c>
      <c r="AM646" s="4" t="s">
        <v>11526</v>
      </c>
      <c r="AN646" s="3" t="s">
        <v>11527</v>
      </c>
      <c r="AO646" s="4" t="s">
        <v>323</v>
      </c>
      <c r="AP646" s="3" t="s">
        <v>11528</v>
      </c>
      <c r="AQ646" s="3" t="s">
        <v>108</v>
      </c>
      <c r="AR646" s="3" t="s">
        <v>220</v>
      </c>
      <c r="AS646" s="3" t="s">
        <v>782</v>
      </c>
      <c r="AT646" s="3" t="s">
        <v>1</v>
      </c>
      <c r="AU646" s="3" t="s">
        <v>1</v>
      </c>
      <c r="AV646" s="3" t="s">
        <v>1</v>
      </c>
      <c r="AW646" s="3" t="s">
        <v>1</v>
      </c>
      <c r="AX646" s="3" t="s">
        <v>1</v>
      </c>
      <c r="AY646" s="3" t="s">
        <v>1</v>
      </c>
      <c r="AZ646" s="3" t="s">
        <v>1</v>
      </c>
      <c r="BA646" s="3" t="s">
        <v>1</v>
      </c>
      <c r="BB646" s="3" t="s">
        <v>1</v>
      </c>
      <c r="BC646" s="3" t="s">
        <v>1</v>
      </c>
      <c r="BD646" s="3" t="s">
        <v>1</v>
      </c>
      <c r="BE646" s="3" t="s">
        <v>1</v>
      </c>
      <c r="BF646" s="3" t="s">
        <v>1</v>
      </c>
      <c r="BG646" s="3" t="s">
        <v>1</v>
      </c>
      <c r="BH646" s="3" t="s">
        <v>1</v>
      </c>
      <c r="BI646" s="3" t="s">
        <v>1</v>
      </c>
      <c r="BJ646" s="3" t="s">
        <v>1</v>
      </c>
      <c r="BK646" s="3" t="s">
        <v>1</v>
      </c>
      <c r="BL646" s="3" t="s">
        <v>1</v>
      </c>
      <c r="BM646" s="3" t="s">
        <v>1</v>
      </c>
      <c r="BN646" s="3" t="s">
        <v>1</v>
      </c>
      <c r="BO646" s="3" t="s">
        <v>1</v>
      </c>
      <c r="BP646" s="3" t="s">
        <v>1</v>
      </c>
      <c r="BQ646" s="3" t="s">
        <v>1</v>
      </c>
      <c r="BR646" s="3" t="s">
        <v>123</v>
      </c>
      <c r="BS646" s="3" t="s">
        <v>124</v>
      </c>
      <c r="BT646" s="3" t="s">
        <v>168</v>
      </c>
      <c r="BU646" s="3" t="s">
        <v>126</v>
      </c>
      <c r="BV646" s="3" t="s">
        <v>11529</v>
      </c>
      <c r="BW646" s="3" t="s">
        <v>421</v>
      </c>
      <c r="BX646" s="3" t="s">
        <v>1979</v>
      </c>
      <c r="BY646" s="4" t="s">
        <v>11530</v>
      </c>
      <c r="BZ646" s="3" t="s">
        <v>1</v>
      </c>
      <c r="CA646" s="3" t="s">
        <v>576</v>
      </c>
    </row>
    <row r="647" spans="3:79" x14ac:dyDescent="0.3">
      <c r="C647" s="3" t="s">
        <v>133</v>
      </c>
      <c r="D647" s="3" t="s">
        <v>1</v>
      </c>
      <c r="E647" s="3" t="s">
        <v>1</v>
      </c>
      <c r="F647" s="3" t="s">
        <v>2860</v>
      </c>
      <c r="G647" s="3" t="s">
        <v>1</v>
      </c>
      <c r="H647" s="4" t="s">
        <v>1</v>
      </c>
      <c r="I647" s="3" t="s">
        <v>621</v>
      </c>
      <c r="J647" s="3" t="s">
        <v>10187</v>
      </c>
      <c r="K647" s="3" t="s">
        <v>623</v>
      </c>
      <c r="L647" s="3" t="s">
        <v>93</v>
      </c>
      <c r="M647" s="3" t="s">
        <v>1</v>
      </c>
      <c r="N647" s="3" t="s">
        <v>1</v>
      </c>
      <c r="O647" s="3" t="s">
        <v>11531</v>
      </c>
      <c r="P647" s="4" t="s">
        <v>11532</v>
      </c>
      <c r="Q647" s="4" t="s">
        <v>142</v>
      </c>
      <c r="R647" s="3" t="s">
        <v>1</v>
      </c>
      <c r="S647" s="3" t="s">
        <v>99</v>
      </c>
      <c r="T647" s="3" t="s">
        <v>99</v>
      </c>
      <c r="U647" s="3" t="s">
        <v>11533</v>
      </c>
      <c r="V647" s="3" t="s">
        <v>155</v>
      </c>
      <c r="W647" s="3" t="s">
        <v>11534</v>
      </c>
      <c r="X647" s="3" t="s">
        <v>11535</v>
      </c>
      <c r="Y647" s="4" t="s">
        <v>323</v>
      </c>
      <c r="Z647" s="3" t="s">
        <v>11536</v>
      </c>
      <c r="AA647" s="3" t="s">
        <v>636</v>
      </c>
      <c r="AB647" s="3" t="s">
        <v>157</v>
      </c>
      <c r="AC647" s="3" t="s">
        <v>108</v>
      </c>
      <c r="AD647" s="3" t="s">
        <v>220</v>
      </c>
      <c r="AE647" s="3" t="s">
        <v>782</v>
      </c>
      <c r="AF647" s="3" t="s">
        <v>1</v>
      </c>
      <c r="AG647" s="3" t="s">
        <v>1</v>
      </c>
      <c r="AH647" s="3" t="s">
        <v>1</v>
      </c>
      <c r="AI647" s="3" t="s">
        <v>1</v>
      </c>
      <c r="AJ647" s="3" t="s">
        <v>1</v>
      </c>
      <c r="AK647" s="3" t="s">
        <v>1</v>
      </c>
      <c r="AL647" s="4" t="s">
        <v>1</v>
      </c>
      <c r="AM647" s="4" t="s">
        <v>1</v>
      </c>
      <c r="AN647" s="3" t="s">
        <v>1</v>
      </c>
      <c r="AO647" s="4" t="s">
        <v>1</v>
      </c>
      <c r="AP647" s="3" t="s">
        <v>1</v>
      </c>
      <c r="AQ647" s="3" t="s">
        <v>1</v>
      </c>
      <c r="AR647" s="3" t="s">
        <v>1</v>
      </c>
      <c r="AS647" s="3" t="s">
        <v>1</v>
      </c>
      <c r="AT647" s="3" t="s">
        <v>1</v>
      </c>
      <c r="AU647" s="3" t="s">
        <v>1</v>
      </c>
      <c r="AV647" s="3" t="s">
        <v>1</v>
      </c>
      <c r="AW647" s="3" t="s">
        <v>1</v>
      </c>
      <c r="AX647" s="3" t="s">
        <v>1</v>
      </c>
      <c r="AY647" s="3" t="s">
        <v>1</v>
      </c>
      <c r="AZ647" s="3" t="s">
        <v>1</v>
      </c>
      <c r="BA647" s="3" t="s">
        <v>1</v>
      </c>
      <c r="BB647" s="3" t="s">
        <v>1</v>
      </c>
      <c r="BC647" s="3" t="s">
        <v>1</v>
      </c>
      <c r="BD647" s="3" t="s">
        <v>1</v>
      </c>
      <c r="BE647" s="3" t="s">
        <v>1</v>
      </c>
      <c r="BF647" s="3" t="s">
        <v>1</v>
      </c>
      <c r="BG647" s="3" t="s">
        <v>1</v>
      </c>
      <c r="BH647" s="3" t="s">
        <v>1</v>
      </c>
      <c r="BI647" s="3" t="s">
        <v>1</v>
      </c>
      <c r="BJ647" s="3" t="s">
        <v>1</v>
      </c>
      <c r="BK647" s="3" t="s">
        <v>1</v>
      </c>
      <c r="BL647" s="3" t="s">
        <v>1</v>
      </c>
      <c r="BM647" s="3" t="s">
        <v>1</v>
      </c>
      <c r="BN647" s="3" t="s">
        <v>1</v>
      </c>
      <c r="BO647" s="3" t="s">
        <v>1</v>
      </c>
      <c r="BP647" s="3" t="s">
        <v>1</v>
      </c>
      <c r="BQ647" s="3" t="s">
        <v>1</v>
      </c>
      <c r="BR647" s="3" t="s">
        <v>123</v>
      </c>
      <c r="BS647" s="3" t="s">
        <v>124</v>
      </c>
      <c r="BT647" s="3" t="s">
        <v>419</v>
      </c>
      <c r="BU647" s="3" t="s">
        <v>126</v>
      </c>
      <c r="BV647" s="3" t="s">
        <v>11537</v>
      </c>
      <c r="BW647" s="3" t="s">
        <v>231</v>
      </c>
      <c r="BX647" s="3" t="s">
        <v>8095</v>
      </c>
      <c r="BY647" s="4" t="s">
        <v>11538</v>
      </c>
      <c r="BZ647" s="3" t="s">
        <v>1</v>
      </c>
      <c r="CA647" s="3" t="s">
        <v>576</v>
      </c>
    </row>
    <row r="648" spans="3:79" x14ac:dyDescent="0.3">
      <c r="C648" s="3" t="s">
        <v>133</v>
      </c>
      <c r="D648" s="3" t="s">
        <v>1</v>
      </c>
      <c r="E648" s="3" t="s">
        <v>1</v>
      </c>
      <c r="F648" s="3" t="s">
        <v>1011</v>
      </c>
      <c r="G648" s="3" t="s">
        <v>1</v>
      </c>
      <c r="H648" s="4" t="s">
        <v>1</v>
      </c>
      <c r="I648" s="3" t="s">
        <v>621</v>
      </c>
      <c r="J648" s="3" t="s">
        <v>774</v>
      </c>
      <c r="K648" s="3" t="s">
        <v>623</v>
      </c>
      <c r="L648" s="3" t="s">
        <v>1102</v>
      </c>
      <c r="M648" s="3" t="s">
        <v>1</v>
      </c>
      <c r="N648" s="3" t="s">
        <v>1</v>
      </c>
      <c r="O648" s="3" t="s">
        <v>11539</v>
      </c>
      <c r="P648" s="4" t="s">
        <v>11540</v>
      </c>
      <c r="Q648" s="4" t="s">
        <v>142</v>
      </c>
      <c r="R648" s="3" t="s">
        <v>1</v>
      </c>
      <c r="S648" s="3" t="s">
        <v>99</v>
      </c>
      <c r="T648" s="3" t="s">
        <v>99</v>
      </c>
      <c r="U648" s="3" t="s">
        <v>11541</v>
      </c>
      <c r="V648" s="3" t="s">
        <v>979</v>
      </c>
      <c r="W648" s="3" t="s">
        <v>11542</v>
      </c>
      <c r="X648" s="3" t="s">
        <v>11543</v>
      </c>
      <c r="Y648" s="4" t="s">
        <v>217</v>
      </c>
      <c r="Z648" s="3" t="s">
        <v>11544</v>
      </c>
      <c r="AA648" s="3" t="s">
        <v>11545</v>
      </c>
      <c r="AB648" s="3" t="s">
        <v>246</v>
      </c>
      <c r="AC648" s="3" t="s">
        <v>108</v>
      </c>
      <c r="AD648" s="3" t="s">
        <v>3098</v>
      </c>
      <c r="AE648" s="3" t="s">
        <v>1110</v>
      </c>
      <c r="AF648" s="3" t="s">
        <v>11546</v>
      </c>
      <c r="AG648" s="3" t="s">
        <v>11547</v>
      </c>
      <c r="AH648" s="3" t="s">
        <v>402</v>
      </c>
      <c r="AI648" s="3" t="s">
        <v>11548</v>
      </c>
      <c r="AJ648" s="3" t="s">
        <v>246</v>
      </c>
      <c r="AK648" s="3" t="s">
        <v>142</v>
      </c>
      <c r="AL648" s="4" t="s">
        <v>11549</v>
      </c>
      <c r="AM648" s="4" t="s">
        <v>11550</v>
      </c>
      <c r="AN648" s="3" t="s">
        <v>11551</v>
      </c>
      <c r="AO648" s="4" t="s">
        <v>217</v>
      </c>
      <c r="AP648" s="3" t="s">
        <v>11552</v>
      </c>
      <c r="AQ648" s="3" t="s">
        <v>108</v>
      </c>
      <c r="AR648" s="3" t="s">
        <v>3098</v>
      </c>
      <c r="AS648" s="3" t="s">
        <v>1110</v>
      </c>
      <c r="AT648" s="3" t="s">
        <v>1</v>
      </c>
      <c r="AU648" s="3" t="s">
        <v>1</v>
      </c>
      <c r="AV648" s="3" t="s">
        <v>1</v>
      </c>
      <c r="AW648" s="3" t="s">
        <v>1</v>
      </c>
      <c r="AX648" s="3" t="s">
        <v>1</v>
      </c>
      <c r="AY648" s="3" t="s">
        <v>1</v>
      </c>
      <c r="AZ648" s="3" t="s">
        <v>1</v>
      </c>
      <c r="BA648" s="3" t="s">
        <v>1</v>
      </c>
      <c r="BB648" s="3" t="s">
        <v>1</v>
      </c>
      <c r="BC648" s="3" t="s">
        <v>1</v>
      </c>
      <c r="BD648" s="3" t="s">
        <v>1</v>
      </c>
      <c r="BE648" s="3" t="s">
        <v>1</v>
      </c>
      <c r="BF648" s="3" t="s">
        <v>1</v>
      </c>
      <c r="BG648" s="3" t="s">
        <v>1</v>
      </c>
      <c r="BH648" s="3" t="s">
        <v>1</v>
      </c>
      <c r="BI648" s="3" t="s">
        <v>1</v>
      </c>
      <c r="BJ648" s="3" t="s">
        <v>1</v>
      </c>
      <c r="BK648" s="3" t="s">
        <v>1</v>
      </c>
      <c r="BL648" s="3" t="s">
        <v>1</v>
      </c>
      <c r="BM648" s="3" t="s">
        <v>1</v>
      </c>
      <c r="BN648" s="3" t="s">
        <v>1</v>
      </c>
      <c r="BO648" s="3" t="s">
        <v>1</v>
      </c>
      <c r="BP648" s="3" t="s">
        <v>1</v>
      </c>
      <c r="BQ648" s="3" t="s">
        <v>1</v>
      </c>
      <c r="BR648" s="3" t="s">
        <v>123</v>
      </c>
      <c r="BS648" s="3" t="s">
        <v>124</v>
      </c>
      <c r="BT648" s="3" t="s">
        <v>168</v>
      </c>
      <c r="BU648" s="3" t="s">
        <v>126</v>
      </c>
      <c r="BV648" s="3" t="s">
        <v>11553</v>
      </c>
      <c r="BW648" s="3" t="s">
        <v>1120</v>
      </c>
      <c r="BX648" s="3" t="s">
        <v>8432</v>
      </c>
      <c r="BY648" s="4" t="s">
        <v>11554</v>
      </c>
      <c r="BZ648" s="3" t="s">
        <v>1</v>
      </c>
      <c r="CA648" s="3" t="s">
        <v>576</v>
      </c>
    </row>
    <row r="649" spans="3:79" x14ac:dyDescent="0.3">
      <c r="C649" s="3" t="s">
        <v>133</v>
      </c>
      <c r="D649" s="3" t="s">
        <v>1</v>
      </c>
      <c r="E649" s="3" t="s">
        <v>1</v>
      </c>
      <c r="F649" s="3" t="s">
        <v>1716</v>
      </c>
      <c r="G649" s="3" t="s">
        <v>1</v>
      </c>
      <c r="H649" s="4" t="s">
        <v>1</v>
      </c>
      <c r="I649" s="3" t="s">
        <v>621</v>
      </c>
      <c r="J649" s="3" t="s">
        <v>622</v>
      </c>
      <c r="K649" s="3" t="s">
        <v>623</v>
      </c>
      <c r="L649" s="3" t="s">
        <v>93</v>
      </c>
      <c r="M649" s="3" t="s">
        <v>1</v>
      </c>
      <c r="N649" s="3" t="s">
        <v>1</v>
      </c>
      <c r="O649" s="3" t="s">
        <v>11568</v>
      </c>
      <c r="P649" s="4" t="s">
        <v>11569</v>
      </c>
      <c r="Q649" s="4" t="s">
        <v>142</v>
      </c>
      <c r="R649" s="3" t="s">
        <v>1</v>
      </c>
      <c r="S649" s="3" t="s">
        <v>99</v>
      </c>
      <c r="T649" s="3" t="s">
        <v>99</v>
      </c>
      <c r="U649" s="3" t="s">
        <v>11570</v>
      </c>
      <c r="V649" s="3" t="s">
        <v>412</v>
      </c>
      <c r="W649" s="3" t="s">
        <v>11571</v>
      </c>
      <c r="X649" s="3" t="s">
        <v>11572</v>
      </c>
      <c r="Y649" s="4" t="s">
        <v>217</v>
      </c>
      <c r="Z649" s="3" t="s">
        <v>11573</v>
      </c>
      <c r="AA649" s="3" t="s">
        <v>5006</v>
      </c>
      <c r="AB649" s="3" t="s">
        <v>840</v>
      </c>
      <c r="AC649" s="3" t="s">
        <v>108</v>
      </c>
      <c r="AD649" s="3" t="s">
        <v>11574</v>
      </c>
      <c r="AE649" s="3" t="s">
        <v>221</v>
      </c>
      <c r="AF649" s="3" t="s">
        <v>11575</v>
      </c>
      <c r="AG649" s="3" t="s">
        <v>11576</v>
      </c>
      <c r="AH649" s="3" t="s">
        <v>352</v>
      </c>
      <c r="AI649" s="3" t="s">
        <v>10503</v>
      </c>
      <c r="AJ649" s="3" t="s">
        <v>2657</v>
      </c>
      <c r="AK649" s="3" t="s">
        <v>142</v>
      </c>
      <c r="AL649" s="4" t="s">
        <v>11577</v>
      </c>
      <c r="AM649" s="4" t="s">
        <v>11578</v>
      </c>
      <c r="AN649" s="3" t="s">
        <v>11579</v>
      </c>
      <c r="AO649" s="4" t="s">
        <v>217</v>
      </c>
      <c r="AP649" s="3" t="s">
        <v>11580</v>
      </c>
      <c r="AQ649" s="3" t="s">
        <v>108</v>
      </c>
      <c r="AR649" s="3" t="s">
        <v>11581</v>
      </c>
      <c r="AS649" s="3" t="s">
        <v>11041</v>
      </c>
      <c r="AT649" s="3" t="s">
        <v>1</v>
      </c>
      <c r="AU649" s="3" t="s">
        <v>1</v>
      </c>
      <c r="AV649" s="3" t="s">
        <v>1</v>
      </c>
      <c r="AW649" s="3" t="s">
        <v>1</v>
      </c>
      <c r="AX649" s="3" t="s">
        <v>1</v>
      </c>
      <c r="AY649" s="3" t="s">
        <v>1</v>
      </c>
      <c r="AZ649" s="3" t="s">
        <v>1</v>
      </c>
      <c r="BA649" s="3" t="s">
        <v>1</v>
      </c>
      <c r="BB649" s="3" t="s">
        <v>1</v>
      </c>
      <c r="BC649" s="3" t="s">
        <v>1</v>
      </c>
      <c r="BD649" s="3" t="s">
        <v>1</v>
      </c>
      <c r="BE649" s="3" t="s">
        <v>1</v>
      </c>
      <c r="BF649" s="3" t="s">
        <v>1</v>
      </c>
      <c r="BG649" s="3" t="s">
        <v>1</v>
      </c>
      <c r="BH649" s="3" t="s">
        <v>1</v>
      </c>
      <c r="BI649" s="3" t="s">
        <v>1</v>
      </c>
      <c r="BJ649" s="3" t="s">
        <v>1</v>
      </c>
      <c r="BK649" s="3" t="s">
        <v>1</v>
      </c>
      <c r="BL649" s="3" t="s">
        <v>1</v>
      </c>
      <c r="BM649" s="3" t="s">
        <v>1</v>
      </c>
      <c r="BN649" s="3" t="s">
        <v>1</v>
      </c>
      <c r="BO649" s="3" t="s">
        <v>1</v>
      </c>
      <c r="BP649" s="3" t="s">
        <v>1</v>
      </c>
      <c r="BQ649" s="3" t="s">
        <v>1</v>
      </c>
      <c r="BR649" s="3" t="s">
        <v>123</v>
      </c>
      <c r="BS649" s="3" t="s">
        <v>124</v>
      </c>
      <c r="BT649" s="3" t="s">
        <v>269</v>
      </c>
      <c r="BU649" s="3" t="s">
        <v>126</v>
      </c>
      <c r="BV649" s="3" t="s">
        <v>11582</v>
      </c>
      <c r="BW649" s="3" t="s">
        <v>231</v>
      </c>
      <c r="BX649" s="3" t="s">
        <v>11332</v>
      </c>
      <c r="BY649" s="4" t="s">
        <v>11583</v>
      </c>
      <c r="BZ649" s="3" t="s">
        <v>1</v>
      </c>
      <c r="CA649" s="3" t="s">
        <v>576</v>
      </c>
    </row>
    <row r="650" spans="3:79" x14ac:dyDescent="0.3">
      <c r="C650" s="3" t="s">
        <v>133</v>
      </c>
      <c r="D650" s="3" t="s">
        <v>1</v>
      </c>
      <c r="E650" s="3" t="s">
        <v>1</v>
      </c>
      <c r="F650" s="3" t="s">
        <v>1232</v>
      </c>
      <c r="G650" s="3" t="s">
        <v>1</v>
      </c>
      <c r="H650" s="4" t="s">
        <v>1</v>
      </c>
      <c r="I650" s="3" t="s">
        <v>621</v>
      </c>
      <c r="J650" s="3" t="s">
        <v>890</v>
      </c>
      <c r="K650" s="3" t="s">
        <v>623</v>
      </c>
      <c r="L650" s="3" t="s">
        <v>1102</v>
      </c>
      <c r="M650" s="3" t="s">
        <v>1</v>
      </c>
      <c r="N650" s="3" t="s">
        <v>1</v>
      </c>
      <c r="O650" s="3" t="s">
        <v>11584</v>
      </c>
      <c r="P650" s="4" t="s">
        <v>11585</v>
      </c>
      <c r="Q650" s="4" t="s">
        <v>142</v>
      </c>
      <c r="R650" s="3" t="s">
        <v>1</v>
      </c>
      <c r="S650" s="3" t="s">
        <v>99</v>
      </c>
      <c r="T650" s="3" t="s">
        <v>99</v>
      </c>
      <c r="U650" s="3" t="s">
        <v>11586</v>
      </c>
      <c r="V650" s="3" t="s">
        <v>546</v>
      </c>
      <c r="W650" s="3" t="s">
        <v>11587</v>
      </c>
      <c r="X650" s="3" t="s">
        <v>11588</v>
      </c>
      <c r="Y650" s="4" t="s">
        <v>758</v>
      </c>
      <c r="Z650" s="3" t="s">
        <v>11589</v>
      </c>
      <c r="AA650" s="3" t="s">
        <v>11590</v>
      </c>
      <c r="AB650" s="3" t="s">
        <v>246</v>
      </c>
      <c r="AC650" s="3" t="s">
        <v>108</v>
      </c>
      <c r="AD650" s="3" t="s">
        <v>11591</v>
      </c>
      <c r="AE650" s="3" t="s">
        <v>1110</v>
      </c>
      <c r="AF650" s="3" t="s">
        <v>11592</v>
      </c>
      <c r="AG650" s="3" t="s">
        <v>11593</v>
      </c>
      <c r="AH650" s="3" t="s">
        <v>785</v>
      </c>
      <c r="AI650" s="3" t="s">
        <v>1239</v>
      </c>
      <c r="AJ650" s="3" t="s">
        <v>246</v>
      </c>
      <c r="AK650" s="3" t="s">
        <v>142</v>
      </c>
      <c r="AL650" s="4" t="s">
        <v>11594</v>
      </c>
      <c r="AM650" s="4" t="s">
        <v>11595</v>
      </c>
      <c r="AN650" s="3" t="s">
        <v>11596</v>
      </c>
      <c r="AO650" s="4" t="s">
        <v>758</v>
      </c>
      <c r="AP650" s="3" t="s">
        <v>11597</v>
      </c>
      <c r="AQ650" s="3" t="s">
        <v>108</v>
      </c>
      <c r="AR650" s="3" t="s">
        <v>11598</v>
      </c>
      <c r="AS650" s="3" t="s">
        <v>1110</v>
      </c>
      <c r="AT650" s="3" t="s">
        <v>1</v>
      </c>
      <c r="AU650" s="3" t="s">
        <v>1</v>
      </c>
      <c r="AV650" s="3" t="s">
        <v>1</v>
      </c>
      <c r="AW650" s="3" t="s">
        <v>1</v>
      </c>
      <c r="AX650" s="3" t="s">
        <v>1</v>
      </c>
      <c r="AY650" s="3" t="s">
        <v>1</v>
      </c>
      <c r="AZ650" s="3" t="s">
        <v>1</v>
      </c>
      <c r="BA650" s="3" t="s">
        <v>1</v>
      </c>
      <c r="BB650" s="3" t="s">
        <v>1</v>
      </c>
      <c r="BC650" s="3" t="s">
        <v>1</v>
      </c>
      <c r="BD650" s="3" t="s">
        <v>1</v>
      </c>
      <c r="BE650" s="3" t="s">
        <v>1</v>
      </c>
      <c r="BF650" s="3" t="s">
        <v>1</v>
      </c>
      <c r="BG650" s="3" t="s">
        <v>1</v>
      </c>
      <c r="BH650" s="3" t="s">
        <v>1</v>
      </c>
      <c r="BI650" s="3" t="s">
        <v>1</v>
      </c>
      <c r="BJ650" s="3" t="s">
        <v>1</v>
      </c>
      <c r="BK650" s="3" t="s">
        <v>1</v>
      </c>
      <c r="BL650" s="3" t="s">
        <v>1</v>
      </c>
      <c r="BM650" s="3" t="s">
        <v>1</v>
      </c>
      <c r="BN650" s="3" t="s">
        <v>1</v>
      </c>
      <c r="BO650" s="3" t="s">
        <v>1</v>
      </c>
      <c r="BP650" s="3" t="s">
        <v>1</v>
      </c>
      <c r="BQ650" s="3" t="s">
        <v>1</v>
      </c>
      <c r="BR650" s="3" t="s">
        <v>123</v>
      </c>
      <c r="BS650" s="3" t="s">
        <v>124</v>
      </c>
      <c r="BT650" s="3" t="s">
        <v>269</v>
      </c>
      <c r="BU650" s="3" t="s">
        <v>126</v>
      </c>
      <c r="BV650" s="3" t="s">
        <v>11599</v>
      </c>
      <c r="BW650" s="3" t="s">
        <v>1120</v>
      </c>
      <c r="BX650" s="3" t="s">
        <v>5193</v>
      </c>
      <c r="BY650" s="4" t="s">
        <v>11600</v>
      </c>
      <c r="BZ650" s="3" t="s">
        <v>1</v>
      </c>
      <c r="CA650" s="3" t="s">
        <v>576</v>
      </c>
    </row>
    <row r="651" spans="3:79" x14ac:dyDescent="0.3">
      <c r="C651" s="3" t="s">
        <v>133</v>
      </c>
      <c r="D651" s="3" t="s">
        <v>1</v>
      </c>
      <c r="E651" s="3" t="s">
        <v>1</v>
      </c>
      <c r="F651" s="3" t="s">
        <v>599</v>
      </c>
      <c r="G651" s="3" t="s">
        <v>1</v>
      </c>
      <c r="H651" s="4" t="s">
        <v>1</v>
      </c>
      <c r="I651" s="3" t="s">
        <v>621</v>
      </c>
      <c r="J651" s="3" t="s">
        <v>1083</v>
      </c>
      <c r="K651" s="3" t="s">
        <v>623</v>
      </c>
      <c r="L651" s="3" t="s">
        <v>138</v>
      </c>
      <c r="M651" s="3" t="s">
        <v>1</v>
      </c>
      <c r="N651" s="3" t="s">
        <v>1</v>
      </c>
      <c r="O651" s="3" t="s">
        <v>11601</v>
      </c>
      <c r="P651" s="4" t="s">
        <v>11602</v>
      </c>
      <c r="Q651" s="4" t="s">
        <v>142</v>
      </c>
      <c r="R651" s="3" t="s">
        <v>1</v>
      </c>
      <c r="S651" s="3" t="s">
        <v>99</v>
      </c>
      <c r="T651" s="3" t="s">
        <v>99</v>
      </c>
      <c r="U651" s="3" t="s">
        <v>11603</v>
      </c>
      <c r="V651" s="3" t="s">
        <v>739</v>
      </c>
      <c r="W651" s="3" t="s">
        <v>11604</v>
      </c>
      <c r="X651" s="3" t="s">
        <v>11605</v>
      </c>
      <c r="Y651" s="4" t="s">
        <v>11606</v>
      </c>
      <c r="Z651" s="3" t="s">
        <v>11607</v>
      </c>
      <c r="AA651" s="3" t="s">
        <v>11608</v>
      </c>
      <c r="AB651" s="3" t="s">
        <v>326</v>
      </c>
      <c r="AC651" s="3" t="s">
        <v>108</v>
      </c>
      <c r="AD651" s="3" t="s">
        <v>11609</v>
      </c>
      <c r="AE651" s="3" t="s">
        <v>11610</v>
      </c>
      <c r="AF651" s="3" t="s">
        <v>11611</v>
      </c>
      <c r="AG651" s="3" t="s">
        <v>11612</v>
      </c>
      <c r="AH651" s="3" t="s">
        <v>292</v>
      </c>
      <c r="AI651" s="3" t="s">
        <v>413</v>
      </c>
      <c r="AJ651" s="3" t="s">
        <v>821</v>
      </c>
      <c r="AK651" s="3" t="s">
        <v>142</v>
      </c>
      <c r="AL651" s="4" t="s">
        <v>11613</v>
      </c>
      <c r="AM651" s="4" t="s">
        <v>11614</v>
      </c>
      <c r="AN651" s="3" t="s">
        <v>11615</v>
      </c>
      <c r="AO651" s="4" t="s">
        <v>818</v>
      </c>
      <c r="AP651" s="3" t="s">
        <v>11616</v>
      </c>
      <c r="AQ651" s="3" t="s">
        <v>108</v>
      </c>
      <c r="AR651" s="3" t="s">
        <v>11617</v>
      </c>
      <c r="AS651" s="3" t="s">
        <v>11618</v>
      </c>
      <c r="AT651" s="3" t="s">
        <v>1</v>
      </c>
      <c r="AU651" s="3" t="s">
        <v>1</v>
      </c>
      <c r="AV651" s="3" t="s">
        <v>1</v>
      </c>
      <c r="AW651" s="3" t="s">
        <v>1</v>
      </c>
      <c r="AX651" s="3" t="s">
        <v>1</v>
      </c>
      <c r="AY651" s="3" t="s">
        <v>1</v>
      </c>
      <c r="AZ651" s="3" t="s">
        <v>1</v>
      </c>
      <c r="BA651" s="3" t="s">
        <v>1</v>
      </c>
      <c r="BB651" s="3" t="s">
        <v>1</v>
      </c>
      <c r="BC651" s="3" t="s">
        <v>1</v>
      </c>
      <c r="BD651" s="3" t="s">
        <v>1</v>
      </c>
      <c r="BE651" s="3" t="s">
        <v>1</v>
      </c>
      <c r="BF651" s="3" t="s">
        <v>1</v>
      </c>
      <c r="BG651" s="3" t="s">
        <v>1</v>
      </c>
      <c r="BH651" s="3" t="s">
        <v>1</v>
      </c>
      <c r="BI651" s="3" t="s">
        <v>1</v>
      </c>
      <c r="BJ651" s="3" t="s">
        <v>1</v>
      </c>
      <c r="BK651" s="3" t="s">
        <v>1</v>
      </c>
      <c r="BL651" s="3" t="s">
        <v>1</v>
      </c>
      <c r="BM651" s="3" t="s">
        <v>1</v>
      </c>
      <c r="BN651" s="3" t="s">
        <v>1</v>
      </c>
      <c r="BO651" s="3" t="s">
        <v>1</v>
      </c>
      <c r="BP651" s="3" t="s">
        <v>1</v>
      </c>
      <c r="BQ651" s="3" t="s">
        <v>1</v>
      </c>
      <c r="BR651" s="3" t="s">
        <v>123</v>
      </c>
      <c r="BS651" s="3" t="s">
        <v>124</v>
      </c>
      <c r="BT651" s="3" t="s">
        <v>269</v>
      </c>
      <c r="BU651" s="3" t="s">
        <v>126</v>
      </c>
      <c r="BV651" s="3" t="s">
        <v>11619</v>
      </c>
      <c r="BW651" s="3" t="s">
        <v>988</v>
      </c>
      <c r="BX651" s="3" t="s">
        <v>5961</v>
      </c>
      <c r="BY651" s="4" t="s">
        <v>11620</v>
      </c>
      <c r="BZ651" s="3" t="s">
        <v>1</v>
      </c>
      <c r="CA651" s="3" t="s">
        <v>576</v>
      </c>
    </row>
    <row r="652" spans="3:79" x14ac:dyDescent="0.3">
      <c r="C652" s="3" t="s">
        <v>133</v>
      </c>
      <c r="D652" s="3" t="s">
        <v>1</v>
      </c>
      <c r="E652" s="3" t="s">
        <v>1</v>
      </c>
      <c r="F652" s="3" t="s">
        <v>889</v>
      </c>
      <c r="G652" s="3" t="s">
        <v>1</v>
      </c>
      <c r="H652" s="4" t="s">
        <v>1</v>
      </c>
      <c r="I652" s="3" t="s">
        <v>621</v>
      </c>
      <c r="J652" s="3" t="s">
        <v>890</v>
      </c>
      <c r="K652" s="3" t="s">
        <v>623</v>
      </c>
      <c r="L652" s="3" t="s">
        <v>236</v>
      </c>
      <c r="M652" s="3" t="s">
        <v>1</v>
      </c>
      <c r="N652" s="3" t="s">
        <v>1</v>
      </c>
      <c r="O652" s="3" t="s">
        <v>11641</v>
      </c>
      <c r="P652" s="4" t="s">
        <v>11642</v>
      </c>
      <c r="Q652" s="4" t="s">
        <v>96</v>
      </c>
      <c r="R652" s="3" t="s">
        <v>1</v>
      </c>
      <c r="S652" s="3" t="s">
        <v>99</v>
      </c>
      <c r="T652" s="3" t="s">
        <v>99</v>
      </c>
      <c r="U652" s="3" t="s">
        <v>11643</v>
      </c>
      <c r="V652" s="3" t="s">
        <v>613</v>
      </c>
      <c r="W652" s="3" t="s">
        <v>11644</v>
      </c>
      <c r="X652" s="3" t="s">
        <v>11645</v>
      </c>
      <c r="Y652" s="4" t="s">
        <v>995</v>
      </c>
      <c r="Z652" s="3" t="s">
        <v>11646</v>
      </c>
      <c r="AA652" s="3" t="s">
        <v>1304</v>
      </c>
      <c r="AB652" s="3" t="s">
        <v>1741</v>
      </c>
      <c r="AC652" s="3" t="s">
        <v>108</v>
      </c>
      <c r="AD652" s="3" t="s">
        <v>11647</v>
      </c>
      <c r="AE652" s="3" t="s">
        <v>718</v>
      </c>
      <c r="AF652" s="3" t="s">
        <v>11648</v>
      </c>
      <c r="AG652" s="3" t="s">
        <v>11649</v>
      </c>
      <c r="AH652" s="3" t="s">
        <v>711</v>
      </c>
      <c r="AI652" s="3" t="s">
        <v>1304</v>
      </c>
      <c r="AJ652" s="3" t="s">
        <v>4853</v>
      </c>
      <c r="AK652" s="3" t="s">
        <v>96</v>
      </c>
      <c r="AL652" s="4" t="s">
        <v>11650</v>
      </c>
      <c r="AM652" s="4" t="s">
        <v>11651</v>
      </c>
      <c r="AN652" s="3" t="s">
        <v>11652</v>
      </c>
      <c r="AO652" s="4" t="s">
        <v>758</v>
      </c>
      <c r="AP652" s="3" t="s">
        <v>11653</v>
      </c>
      <c r="AQ652" s="3" t="s">
        <v>108</v>
      </c>
      <c r="AR652" s="3" t="s">
        <v>11654</v>
      </c>
      <c r="AS652" s="3" t="s">
        <v>718</v>
      </c>
      <c r="AT652" s="3" t="s">
        <v>1</v>
      </c>
      <c r="AU652" s="3" t="s">
        <v>1</v>
      </c>
      <c r="AV652" s="3" t="s">
        <v>1</v>
      </c>
      <c r="AW652" s="3" t="s">
        <v>1</v>
      </c>
      <c r="AX652" s="3" t="s">
        <v>1</v>
      </c>
      <c r="AY652" s="3" t="s">
        <v>1</v>
      </c>
      <c r="AZ652" s="3" t="s">
        <v>1</v>
      </c>
      <c r="BA652" s="3" t="s">
        <v>1</v>
      </c>
      <c r="BB652" s="3" t="s">
        <v>1</v>
      </c>
      <c r="BC652" s="3" t="s">
        <v>1</v>
      </c>
      <c r="BD652" s="3" t="s">
        <v>1</v>
      </c>
      <c r="BE652" s="3" t="s">
        <v>1</v>
      </c>
      <c r="BF652" s="3" t="s">
        <v>1</v>
      </c>
      <c r="BG652" s="3" t="s">
        <v>1</v>
      </c>
      <c r="BH652" s="3" t="s">
        <v>1</v>
      </c>
      <c r="BI652" s="3" t="s">
        <v>1</v>
      </c>
      <c r="BJ652" s="3" t="s">
        <v>1</v>
      </c>
      <c r="BK652" s="3" t="s">
        <v>1</v>
      </c>
      <c r="BL652" s="3" t="s">
        <v>1</v>
      </c>
      <c r="BM652" s="3" t="s">
        <v>1</v>
      </c>
      <c r="BN652" s="3" t="s">
        <v>1</v>
      </c>
      <c r="BO652" s="3" t="s">
        <v>1</v>
      </c>
      <c r="BP652" s="3" t="s">
        <v>1</v>
      </c>
      <c r="BQ652" s="3" t="s">
        <v>1</v>
      </c>
      <c r="BR652" s="3" t="s">
        <v>123</v>
      </c>
      <c r="BS652" s="3" t="s">
        <v>124</v>
      </c>
      <c r="BT652" s="3" t="s">
        <v>269</v>
      </c>
      <c r="BU652" s="3" t="s">
        <v>126</v>
      </c>
      <c r="BV652" s="3" t="s">
        <v>11655</v>
      </c>
      <c r="BW652" s="3" t="s">
        <v>1154</v>
      </c>
      <c r="BX652" s="3" t="s">
        <v>1856</v>
      </c>
      <c r="BY652" s="4" t="s">
        <v>11656</v>
      </c>
      <c r="BZ652" s="3" t="s">
        <v>1</v>
      </c>
      <c r="CA652" s="3" t="s">
        <v>576</v>
      </c>
    </row>
    <row r="653" spans="3:79" x14ac:dyDescent="0.3">
      <c r="C653" s="3" t="s">
        <v>133</v>
      </c>
      <c r="D653" s="3" t="s">
        <v>1</v>
      </c>
      <c r="E653" s="3" t="s">
        <v>1</v>
      </c>
      <c r="F653" s="3" t="s">
        <v>208</v>
      </c>
      <c r="G653" s="3" t="s">
        <v>1</v>
      </c>
      <c r="H653" s="4" t="s">
        <v>1</v>
      </c>
      <c r="I653" s="3" t="s">
        <v>621</v>
      </c>
      <c r="J653" s="3" t="s">
        <v>680</v>
      </c>
      <c r="K653" s="3" t="s">
        <v>623</v>
      </c>
      <c r="L653" s="3" t="s">
        <v>93</v>
      </c>
      <c r="M653" s="3" t="s">
        <v>1</v>
      </c>
      <c r="N653" s="3" t="s">
        <v>1</v>
      </c>
      <c r="O653" s="3" t="s">
        <v>11674</v>
      </c>
      <c r="P653" s="4" t="s">
        <v>11675</v>
      </c>
      <c r="Q653" s="4" t="s">
        <v>96</v>
      </c>
      <c r="R653" s="3" t="s">
        <v>1</v>
      </c>
      <c r="S653" s="3" t="s">
        <v>99</v>
      </c>
      <c r="T653" s="3" t="s">
        <v>99</v>
      </c>
      <c r="U653" s="3" t="s">
        <v>11676</v>
      </c>
      <c r="V653" s="3" t="s">
        <v>507</v>
      </c>
      <c r="W653" s="3" t="s">
        <v>11677</v>
      </c>
      <c r="X653" s="3" t="s">
        <v>11678</v>
      </c>
      <c r="Y653" s="4" t="s">
        <v>217</v>
      </c>
      <c r="Z653" s="3" t="s">
        <v>11679</v>
      </c>
      <c r="AA653" s="3" t="s">
        <v>2660</v>
      </c>
      <c r="AB653" s="3" t="s">
        <v>844</v>
      </c>
      <c r="AC653" s="3" t="s">
        <v>108</v>
      </c>
      <c r="AD653" s="3" t="s">
        <v>220</v>
      </c>
      <c r="AE653" s="3" t="s">
        <v>221</v>
      </c>
      <c r="AF653" s="3" t="s">
        <v>11680</v>
      </c>
      <c r="AG653" s="3" t="s">
        <v>5184</v>
      </c>
      <c r="AH653" s="3" t="s">
        <v>155</v>
      </c>
      <c r="AI653" s="3" t="s">
        <v>839</v>
      </c>
      <c r="AJ653" s="3" t="s">
        <v>157</v>
      </c>
      <c r="AK653" s="3" t="s">
        <v>96</v>
      </c>
      <c r="AL653" s="4" t="s">
        <v>11681</v>
      </c>
      <c r="AM653" s="4" t="s">
        <v>11682</v>
      </c>
      <c r="AN653" s="3" t="s">
        <v>11683</v>
      </c>
      <c r="AO653" s="4" t="s">
        <v>323</v>
      </c>
      <c r="AP653" s="3" t="s">
        <v>11684</v>
      </c>
      <c r="AQ653" s="3" t="s">
        <v>108</v>
      </c>
      <c r="AR653" s="3" t="s">
        <v>220</v>
      </c>
      <c r="AS653" s="3" t="s">
        <v>221</v>
      </c>
      <c r="AT653" s="3" t="s">
        <v>1</v>
      </c>
      <c r="AU653" s="3" t="s">
        <v>1</v>
      </c>
      <c r="AV653" s="3" t="s">
        <v>1</v>
      </c>
      <c r="AW653" s="3" t="s">
        <v>1</v>
      </c>
      <c r="AX653" s="3" t="s">
        <v>1</v>
      </c>
      <c r="AY653" s="3" t="s">
        <v>1</v>
      </c>
      <c r="AZ653" s="3" t="s">
        <v>1</v>
      </c>
      <c r="BA653" s="3" t="s">
        <v>1</v>
      </c>
      <c r="BB653" s="3" t="s">
        <v>1</v>
      </c>
      <c r="BC653" s="3" t="s">
        <v>1</v>
      </c>
      <c r="BD653" s="3" t="s">
        <v>1</v>
      </c>
      <c r="BE653" s="3" t="s">
        <v>1</v>
      </c>
      <c r="BF653" s="3" t="s">
        <v>1</v>
      </c>
      <c r="BG653" s="3" t="s">
        <v>1</v>
      </c>
      <c r="BH653" s="3" t="s">
        <v>1</v>
      </c>
      <c r="BI653" s="3" t="s">
        <v>1</v>
      </c>
      <c r="BJ653" s="3" t="s">
        <v>1</v>
      </c>
      <c r="BK653" s="3" t="s">
        <v>1</v>
      </c>
      <c r="BL653" s="3" t="s">
        <v>1</v>
      </c>
      <c r="BM653" s="3" t="s">
        <v>1</v>
      </c>
      <c r="BN653" s="3" t="s">
        <v>1</v>
      </c>
      <c r="BO653" s="3" t="s">
        <v>1</v>
      </c>
      <c r="BP653" s="3" t="s">
        <v>1</v>
      </c>
      <c r="BQ653" s="3" t="s">
        <v>1</v>
      </c>
      <c r="BR653" s="3" t="s">
        <v>123</v>
      </c>
      <c r="BS653" s="3" t="s">
        <v>124</v>
      </c>
      <c r="BT653" s="3" t="s">
        <v>168</v>
      </c>
      <c r="BU653" s="3" t="s">
        <v>126</v>
      </c>
      <c r="BV653" s="3" t="s">
        <v>11685</v>
      </c>
      <c r="BW653" s="3" t="s">
        <v>421</v>
      </c>
      <c r="BX653" s="3" t="s">
        <v>850</v>
      </c>
      <c r="BY653" s="4" t="s">
        <v>11686</v>
      </c>
      <c r="BZ653" s="3" t="s">
        <v>1</v>
      </c>
      <c r="CA653" s="3" t="s">
        <v>576</v>
      </c>
    </row>
    <row r="654" spans="3:79" x14ac:dyDescent="0.3">
      <c r="C654" s="3" t="s">
        <v>133</v>
      </c>
      <c r="D654" s="3" t="s">
        <v>1</v>
      </c>
      <c r="E654" s="3" t="s">
        <v>1</v>
      </c>
      <c r="F654" s="3" t="s">
        <v>889</v>
      </c>
      <c r="G654" s="3" t="s">
        <v>1</v>
      </c>
      <c r="H654" s="4" t="s">
        <v>1</v>
      </c>
      <c r="I654" s="3" t="s">
        <v>621</v>
      </c>
      <c r="J654" s="3" t="s">
        <v>680</v>
      </c>
      <c r="K654" s="3" t="s">
        <v>623</v>
      </c>
      <c r="L654" s="3" t="s">
        <v>236</v>
      </c>
      <c r="M654" s="3" t="s">
        <v>1</v>
      </c>
      <c r="N654" s="3" t="s">
        <v>1</v>
      </c>
      <c r="O654" s="3" t="s">
        <v>11757</v>
      </c>
      <c r="P654" s="4" t="s">
        <v>11758</v>
      </c>
      <c r="Q654" s="4" t="s">
        <v>142</v>
      </c>
      <c r="R654" s="3" t="s">
        <v>1</v>
      </c>
      <c r="S654" s="3" t="s">
        <v>99</v>
      </c>
      <c r="T654" s="3" t="s">
        <v>99</v>
      </c>
      <c r="U654" s="3" t="s">
        <v>11759</v>
      </c>
      <c r="V654" s="3" t="s">
        <v>471</v>
      </c>
      <c r="W654" s="3" t="s">
        <v>11760</v>
      </c>
      <c r="X654" s="3" t="s">
        <v>11761</v>
      </c>
      <c r="Y654" s="4" t="s">
        <v>337</v>
      </c>
      <c r="Z654" s="3" t="s">
        <v>11762</v>
      </c>
      <c r="AA654" s="3" t="s">
        <v>11763</v>
      </c>
      <c r="AB654" s="3" t="s">
        <v>552</v>
      </c>
      <c r="AC654" s="3" t="s">
        <v>108</v>
      </c>
      <c r="AD654" s="3" t="s">
        <v>11764</v>
      </c>
      <c r="AE654" s="3" t="s">
        <v>11765</v>
      </c>
      <c r="AF654" s="3" t="s">
        <v>11766</v>
      </c>
      <c r="AG654" s="3" t="s">
        <v>11767</v>
      </c>
      <c r="AH654" s="3" t="s">
        <v>352</v>
      </c>
      <c r="AI654" s="3" t="s">
        <v>1848</v>
      </c>
      <c r="AJ654" s="3" t="s">
        <v>2907</v>
      </c>
      <c r="AK654" s="3" t="s">
        <v>142</v>
      </c>
      <c r="AL654" s="4" t="s">
        <v>11768</v>
      </c>
      <c r="AM654" s="4" t="s">
        <v>11769</v>
      </c>
      <c r="AN654" s="3" t="s">
        <v>11770</v>
      </c>
      <c r="AO654" s="4" t="s">
        <v>11771</v>
      </c>
      <c r="AP654" s="3" t="s">
        <v>11772</v>
      </c>
      <c r="AQ654" s="3" t="s">
        <v>108</v>
      </c>
      <c r="AR654" s="3" t="s">
        <v>11773</v>
      </c>
      <c r="AS654" s="3" t="s">
        <v>11774</v>
      </c>
      <c r="AT654" s="3" t="s">
        <v>1</v>
      </c>
      <c r="AU654" s="3" t="s">
        <v>1</v>
      </c>
      <c r="AV654" s="3" t="s">
        <v>1</v>
      </c>
      <c r="AW654" s="3" t="s">
        <v>1</v>
      </c>
      <c r="AX654" s="3" t="s">
        <v>1</v>
      </c>
      <c r="AY654" s="3" t="s">
        <v>1</v>
      </c>
      <c r="AZ654" s="3" t="s">
        <v>1</v>
      </c>
      <c r="BA654" s="3" t="s">
        <v>1</v>
      </c>
      <c r="BB654" s="3" t="s">
        <v>1</v>
      </c>
      <c r="BC654" s="3" t="s">
        <v>1</v>
      </c>
      <c r="BD654" s="3" t="s">
        <v>1</v>
      </c>
      <c r="BE654" s="3" t="s">
        <v>1</v>
      </c>
      <c r="BF654" s="3" t="s">
        <v>1</v>
      </c>
      <c r="BG654" s="3" t="s">
        <v>1</v>
      </c>
      <c r="BH654" s="3" t="s">
        <v>1</v>
      </c>
      <c r="BI654" s="3" t="s">
        <v>1</v>
      </c>
      <c r="BJ654" s="3" t="s">
        <v>1</v>
      </c>
      <c r="BK654" s="3" t="s">
        <v>1</v>
      </c>
      <c r="BL654" s="3" t="s">
        <v>1</v>
      </c>
      <c r="BM654" s="3" t="s">
        <v>1</v>
      </c>
      <c r="BN654" s="3" t="s">
        <v>1</v>
      </c>
      <c r="BO654" s="3" t="s">
        <v>1</v>
      </c>
      <c r="BP654" s="3" t="s">
        <v>1</v>
      </c>
      <c r="BQ654" s="3" t="s">
        <v>1</v>
      </c>
      <c r="BR654" s="3" t="s">
        <v>123</v>
      </c>
      <c r="BS654" s="3" t="s">
        <v>885</v>
      </c>
      <c r="BT654" s="3" t="s">
        <v>269</v>
      </c>
      <c r="BU654" s="3" t="s">
        <v>126</v>
      </c>
      <c r="BV654" s="3" t="s">
        <v>11775</v>
      </c>
      <c r="BW654" s="3" t="s">
        <v>271</v>
      </c>
      <c r="BX654" s="3" t="s">
        <v>1856</v>
      </c>
      <c r="BY654" s="4" t="s">
        <v>11776</v>
      </c>
      <c r="BZ654" s="3" t="s">
        <v>1</v>
      </c>
      <c r="CA654" s="3" t="s">
        <v>576</v>
      </c>
    </row>
    <row r="655" spans="3:79" x14ac:dyDescent="0.3">
      <c r="C655" s="3" t="s">
        <v>133</v>
      </c>
      <c r="D655" s="3" t="s">
        <v>1</v>
      </c>
      <c r="E655" s="3" t="s">
        <v>1</v>
      </c>
      <c r="F655" s="3" t="s">
        <v>645</v>
      </c>
      <c r="G655" s="3" t="s">
        <v>1</v>
      </c>
      <c r="H655" s="4" t="s">
        <v>1</v>
      </c>
      <c r="I655" s="3" t="s">
        <v>621</v>
      </c>
      <c r="J655" s="3" t="s">
        <v>680</v>
      </c>
      <c r="K655" s="3" t="s">
        <v>623</v>
      </c>
      <c r="L655" s="3" t="s">
        <v>93</v>
      </c>
      <c r="M655" s="3" t="s">
        <v>1</v>
      </c>
      <c r="N655" s="3" t="s">
        <v>1</v>
      </c>
      <c r="O655" s="3" t="s">
        <v>11790</v>
      </c>
      <c r="P655" s="4" t="s">
        <v>11791</v>
      </c>
      <c r="Q655" s="4" t="s">
        <v>96</v>
      </c>
      <c r="R655" s="3" t="s">
        <v>1</v>
      </c>
      <c r="S655" s="3" t="s">
        <v>99</v>
      </c>
      <c r="T655" s="3" t="s">
        <v>99</v>
      </c>
      <c r="U655" s="3" t="s">
        <v>11792</v>
      </c>
      <c r="V655" s="3" t="s">
        <v>979</v>
      </c>
      <c r="W655" s="3" t="s">
        <v>11793</v>
      </c>
      <c r="X655" s="3" t="s">
        <v>11794</v>
      </c>
      <c r="Y655" s="4" t="s">
        <v>323</v>
      </c>
      <c r="Z655" s="3" t="s">
        <v>11795</v>
      </c>
      <c r="AA655" s="3" t="s">
        <v>3107</v>
      </c>
      <c r="AB655" s="3" t="s">
        <v>1814</v>
      </c>
      <c r="AC655" s="3" t="s">
        <v>108</v>
      </c>
      <c r="AD655" s="3" t="s">
        <v>220</v>
      </c>
      <c r="AE655" s="3" t="s">
        <v>221</v>
      </c>
      <c r="AF655" s="3" t="s">
        <v>11796</v>
      </c>
      <c r="AG655" s="3" t="s">
        <v>11797</v>
      </c>
      <c r="AH655" s="3" t="s">
        <v>352</v>
      </c>
      <c r="AI655" s="3" t="s">
        <v>3107</v>
      </c>
      <c r="AJ655" s="3" t="s">
        <v>631</v>
      </c>
      <c r="AK655" s="3" t="s">
        <v>96</v>
      </c>
      <c r="AL655" s="4" t="s">
        <v>11798</v>
      </c>
      <c r="AM655" s="4" t="s">
        <v>11799</v>
      </c>
      <c r="AN655" s="3" t="s">
        <v>11800</v>
      </c>
      <c r="AO655" s="4" t="s">
        <v>323</v>
      </c>
      <c r="AP655" s="3" t="s">
        <v>11801</v>
      </c>
      <c r="AQ655" s="3" t="s">
        <v>108</v>
      </c>
      <c r="AR655" s="3" t="s">
        <v>220</v>
      </c>
      <c r="AS655" s="3" t="s">
        <v>221</v>
      </c>
      <c r="AT655" s="3" t="s">
        <v>1</v>
      </c>
      <c r="AU655" s="3" t="s">
        <v>1</v>
      </c>
      <c r="AV655" s="3" t="s">
        <v>1</v>
      </c>
      <c r="AW655" s="3" t="s">
        <v>1</v>
      </c>
      <c r="AX655" s="3" t="s">
        <v>1</v>
      </c>
      <c r="AY655" s="3" t="s">
        <v>1</v>
      </c>
      <c r="AZ655" s="3" t="s">
        <v>1</v>
      </c>
      <c r="BA655" s="3" t="s">
        <v>1</v>
      </c>
      <c r="BB655" s="3" t="s">
        <v>1</v>
      </c>
      <c r="BC655" s="3" t="s">
        <v>1</v>
      </c>
      <c r="BD655" s="3" t="s">
        <v>1</v>
      </c>
      <c r="BE655" s="3" t="s">
        <v>1</v>
      </c>
      <c r="BF655" s="3" t="s">
        <v>1</v>
      </c>
      <c r="BG655" s="3" t="s">
        <v>1</v>
      </c>
      <c r="BH655" s="3" t="s">
        <v>1</v>
      </c>
      <c r="BI655" s="3" t="s">
        <v>1</v>
      </c>
      <c r="BJ655" s="3" t="s">
        <v>1</v>
      </c>
      <c r="BK655" s="3" t="s">
        <v>1</v>
      </c>
      <c r="BL655" s="3" t="s">
        <v>1</v>
      </c>
      <c r="BM655" s="3" t="s">
        <v>1</v>
      </c>
      <c r="BN655" s="3" t="s">
        <v>1</v>
      </c>
      <c r="BO655" s="3" t="s">
        <v>1</v>
      </c>
      <c r="BP655" s="3" t="s">
        <v>1</v>
      </c>
      <c r="BQ655" s="3" t="s">
        <v>1</v>
      </c>
      <c r="BR655" s="3" t="s">
        <v>123</v>
      </c>
      <c r="BS655" s="3" t="s">
        <v>124</v>
      </c>
      <c r="BT655" s="3" t="s">
        <v>168</v>
      </c>
      <c r="BU655" s="3" t="s">
        <v>126</v>
      </c>
      <c r="BV655" s="3" t="s">
        <v>11802</v>
      </c>
      <c r="BW655" s="3" t="s">
        <v>231</v>
      </c>
      <c r="BX655" s="3" t="s">
        <v>6772</v>
      </c>
      <c r="BY655" s="4" t="s">
        <v>11803</v>
      </c>
      <c r="BZ655" s="3" t="s">
        <v>1</v>
      </c>
      <c r="CA655" s="3" t="s">
        <v>576</v>
      </c>
    </row>
    <row r="656" spans="3:79" x14ac:dyDescent="0.3">
      <c r="C656" s="3" t="s">
        <v>133</v>
      </c>
      <c r="D656" s="3" t="s">
        <v>1</v>
      </c>
      <c r="E656" s="3" t="s">
        <v>1</v>
      </c>
      <c r="F656" s="3" t="s">
        <v>1335</v>
      </c>
      <c r="G656" s="3" t="s">
        <v>1</v>
      </c>
      <c r="H656" s="4" t="s">
        <v>1</v>
      </c>
      <c r="I656" s="3" t="s">
        <v>621</v>
      </c>
      <c r="J656" s="3" t="s">
        <v>1083</v>
      </c>
      <c r="K656" s="3" t="s">
        <v>623</v>
      </c>
      <c r="L656" s="3" t="s">
        <v>236</v>
      </c>
      <c r="M656" s="3" t="s">
        <v>1</v>
      </c>
      <c r="N656" s="3" t="s">
        <v>1</v>
      </c>
      <c r="O656" s="3" t="s">
        <v>11804</v>
      </c>
      <c r="P656" s="4" t="s">
        <v>11805</v>
      </c>
      <c r="Q656" s="4" t="s">
        <v>142</v>
      </c>
      <c r="R656" s="3" t="s">
        <v>1</v>
      </c>
      <c r="S656" s="3" t="s">
        <v>99</v>
      </c>
      <c r="T656" s="3" t="s">
        <v>99</v>
      </c>
      <c r="U656" s="3" t="s">
        <v>11806</v>
      </c>
      <c r="V656" s="3" t="s">
        <v>144</v>
      </c>
      <c r="W656" s="3" t="s">
        <v>11807</v>
      </c>
      <c r="X656" s="3" t="s">
        <v>11808</v>
      </c>
      <c r="Y656" s="4" t="s">
        <v>217</v>
      </c>
      <c r="Z656" s="3" t="s">
        <v>11809</v>
      </c>
      <c r="AA656" s="3" t="s">
        <v>4503</v>
      </c>
      <c r="AB656" s="3" t="s">
        <v>225</v>
      </c>
      <c r="AC656" s="3" t="s">
        <v>623</v>
      </c>
      <c r="AD656" s="3" t="s">
        <v>717</v>
      </c>
      <c r="AE656" s="3" t="s">
        <v>718</v>
      </c>
      <c r="AF656" s="3" t="s">
        <v>11810</v>
      </c>
      <c r="AG656" s="3" t="s">
        <v>11811</v>
      </c>
      <c r="AH656" s="3" t="s">
        <v>2110</v>
      </c>
      <c r="AI656" s="3" t="s">
        <v>4503</v>
      </c>
      <c r="AJ656" s="3" t="s">
        <v>716</v>
      </c>
      <c r="AK656" s="3" t="s">
        <v>142</v>
      </c>
      <c r="AL656" s="4" t="s">
        <v>11812</v>
      </c>
      <c r="AM656" s="4" t="s">
        <v>11813</v>
      </c>
      <c r="AN656" s="3" t="s">
        <v>11814</v>
      </c>
      <c r="AO656" s="4" t="s">
        <v>818</v>
      </c>
      <c r="AP656" s="3" t="s">
        <v>11815</v>
      </c>
      <c r="AQ656" s="3" t="s">
        <v>623</v>
      </c>
      <c r="AR656" s="3" t="s">
        <v>717</v>
      </c>
      <c r="AS656" s="3" t="s">
        <v>718</v>
      </c>
      <c r="AT656" s="3" t="s">
        <v>1</v>
      </c>
      <c r="AU656" s="3" t="s">
        <v>1</v>
      </c>
      <c r="AV656" s="3" t="s">
        <v>1</v>
      </c>
      <c r="AW656" s="3" t="s">
        <v>1</v>
      </c>
      <c r="AX656" s="3" t="s">
        <v>1</v>
      </c>
      <c r="AY656" s="3" t="s">
        <v>1</v>
      </c>
      <c r="AZ656" s="3" t="s">
        <v>1</v>
      </c>
      <c r="BA656" s="3" t="s">
        <v>1</v>
      </c>
      <c r="BB656" s="3" t="s">
        <v>1</v>
      </c>
      <c r="BC656" s="3" t="s">
        <v>1</v>
      </c>
      <c r="BD656" s="3" t="s">
        <v>1</v>
      </c>
      <c r="BE656" s="3" t="s">
        <v>1</v>
      </c>
      <c r="BF656" s="3" t="s">
        <v>1</v>
      </c>
      <c r="BG656" s="3" t="s">
        <v>1</v>
      </c>
      <c r="BH656" s="3" t="s">
        <v>1</v>
      </c>
      <c r="BI656" s="3" t="s">
        <v>1</v>
      </c>
      <c r="BJ656" s="3" t="s">
        <v>1</v>
      </c>
      <c r="BK656" s="3" t="s">
        <v>1</v>
      </c>
      <c r="BL656" s="3" t="s">
        <v>1</v>
      </c>
      <c r="BM656" s="3" t="s">
        <v>1</v>
      </c>
      <c r="BN656" s="3" t="s">
        <v>1</v>
      </c>
      <c r="BO656" s="3" t="s">
        <v>1</v>
      </c>
      <c r="BP656" s="3" t="s">
        <v>1</v>
      </c>
      <c r="BQ656" s="3" t="s">
        <v>1</v>
      </c>
      <c r="BR656" s="3" t="s">
        <v>123</v>
      </c>
      <c r="BS656" s="3" t="s">
        <v>124</v>
      </c>
      <c r="BT656" s="3" t="s">
        <v>168</v>
      </c>
      <c r="BU656" s="3" t="s">
        <v>126</v>
      </c>
      <c r="BV656" s="3" t="s">
        <v>11816</v>
      </c>
      <c r="BW656" s="3" t="s">
        <v>1154</v>
      </c>
      <c r="BX656" s="3" t="s">
        <v>4511</v>
      </c>
      <c r="BY656" s="4" t="s">
        <v>11817</v>
      </c>
      <c r="BZ656" s="3" t="s">
        <v>1</v>
      </c>
      <c r="CA656" s="3" t="s">
        <v>576</v>
      </c>
    </row>
    <row r="657" spans="3:79" x14ac:dyDescent="0.3">
      <c r="C657" s="3" t="s">
        <v>133</v>
      </c>
      <c r="D657" s="3" t="s">
        <v>1</v>
      </c>
      <c r="E657" s="3" t="s">
        <v>1</v>
      </c>
      <c r="F657" s="3" t="s">
        <v>909</v>
      </c>
      <c r="G657" s="3" t="s">
        <v>1</v>
      </c>
      <c r="H657" s="4" t="s">
        <v>1</v>
      </c>
      <c r="I657" s="3" t="s">
        <v>135</v>
      </c>
      <c r="J657" s="3" t="s">
        <v>1</v>
      </c>
      <c r="K657" s="3" t="s">
        <v>623</v>
      </c>
      <c r="L657" s="3" t="s">
        <v>1394</v>
      </c>
      <c r="M657" s="3" t="s">
        <v>1</v>
      </c>
      <c r="N657" s="3" t="s">
        <v>10899</v>
      </c>
      <c r="O657" s="3" t="s">
        <v>10233</v>
      </c>
      <c r="P657" s="4" t="s">
        <v>10234</v>
      </c>
      <c r="Q657" s="4" t="s">
        <v>142</v>
      </c>
      <c r="R657" s="3" t="s">
        <v>10900</v>
      </c>
      <c r="S657" s="3" t="s">
        <v>98</v>
      </c>
      <c r="T657" s="3" t="s">
        <v>99</v>
      </c>
      <c r="U657" s="3" t="s">
        <v>10235</v>
      </c>
      <c r="V657" s="3" t="s">
        <v>282</v>
      </c>
      <c r="W657" s="3" t="s">
        <v>10236</v>
      </c>
      <c r="X657" s="3" t="s">
        <v>10237</v>
      </c>
      <c r="Y657" s="4" t="s">
        <v>758</v>
      </c>
      <c r="Z657" s="3" t="s">
        <v>10238</v>
      </c>
      <c r="AA657" s="3" t="s">
        <v>3055</v>
      </c>
      <c r="AB657" s="3" t="s">
        <v>844</v>
      </c>
      <c r="AC657" s="3" t="s">
        <v>974</v>
      </c>
      <c r="AD657" s="3" t="s">
        <v>1401</v>
      </c>
      <c r="AE657" s="3" t="s">
        <v>1402</v>
      </c>
      <c r="AF657" s="3" t="s">
        <v>1</v>
      </c>
      <c r="AG657" s="3" t="s">
        <v>1</v>
      </c>
      <c r="AH657" s="3" t="s">
        <v>1</v>
      </c>
      <c r="AI657" s="3" t="s">
        <v>1</v>
      </c>
      <c r="AJ657" s="3" t="s">
        <v>1</v>
      </c>
      <c r="AK657" s="3" t="s">
        <v>1</v>
      </c>
      <c r="AL657" s="4" t="s">
        <v>1</v>
      </c>
      <c r="AM657" s="4" t="s">
        <v>1</v>
      </c>
      <c r="AN657" s="3" t="s">
        <v>1</v>
      </c>
      <c r="AO657" s="4" t="s">
        <v>1</v>
      </c>
      <c r="AP657" s="3" t="s">
        <v>1</v>
      </c>
      <c r="AQ657" s="3" t="s">
        <v>1</v>
      </c>
      <c r="AR657" s="3" t="s">
        <v>1</v>
      </c>
      <c r="AS657" s="3" t="s">
        <v>1</v>
      </c>
      <c r="AT657" s="3" t="s">
        <v>117</v>
      </c>
      <c r="AU657" s="3" t="s">
        <v>114</v>
      </c>
      <c r="AV657" s="3" t="s">
        <v>114</v>
      </c>
      <c r="AW657" s="3" t="s">
        <v>114</v>
      </c>
      <c r="AX657" s="3" t="s">
        <v>114</v>
      </c>
      <c r="AY657" s="3" t="s">
        <v>114</v>
      </c>
      <c r="AZ657" s="3" t="s">
        <v>114</v>
      </c>
      <c r="BA657" s="3" t="s">
        <v>2362</v>
      </c>
      <c r="BB657" s="3" t="s">
        <v>114</v>
      </c>
      <c r="BC657" s="3" t="s">
        <v>114</v>
      </c>
      <c r="BD657" s="3" t="s">
        <v>114</v>
      </c>
      <c r="BE657" s="3" t="s">
        <v>114</v>
      </c>
      <c r="BF657" s="3" t="s">
        <v>114</v>
      </c>
      <c r="BG657" s="3" t="s">
        <v>305</v>
      </c>
      <c r="BH657" s="3" t="s">
        <v>114</v>
      </c>
      <c r="BI657" s="3" t="s">
        <v>114</v>
      </c>
      <c r="BJ657" s="3" t="s">
        <v>114</v>
      </c>
      <c r="BK657" s="3" t="s">
        <v>114</v>
      </c>
      <c r="BL657" s="3" t="s">
        <v>114</v>
      </c>
      <c r="BM657" s="3" t="s">
        <v>114</v>
      </c>
      <c r="BN657" s="3" t="s">
        <v>114</v>
      </c>
      <c r="BO657" s="3" t="s">
        <v>114</v>
      </c>
      <c r="BP657" s="3" t="s">
        <v>114</v>
      </c>
      <c r="BQ657" s="3" t="s">
        <v>114</v>
      </c>
      <c r="BR657" s="3" t="s">
        <v>123</v>
      </c>
      <c r="BS657" s="3" t="s">
        <v>124</v>
      </c>
      <c r="BT657" s="3" t="s">
        <v>168</v>
      </c>
      <c r="BU657" s="3" t="s">
        <v>126</v>
      </c>
      <c r="BV657" s="3" t="s">
        <v>10901</v>
      </c>
      <c r="BW657" s="3" t="s">
        <v>1410</v>
      </c>
      <c r="BX657" s="3" t="s">
        <v>10902</v>
      </c>
      <c r="BY657" s="4" t="s">
        <v>10903</v>
      </c>
      <c r="BZ657" s="3" t="s">
        <v>10904</v>
      </c>
      <c r="CA657" s="3" t="s">
        <v>132</v>
      </c>
    </row>
    <row r="658" spans="3:79" x14ac:dyDescent="0.3">
      <c r="C658" s="3" t="s">
        <v>133</v>
      </c>
      <c r="D658" s="3" t="s">
        <v>1</v>
      </c>
      <c r="E658" s="3" t="s">
        <v>1</v>
      </c>
      <c r="F658" s="3" t="s">
        <v>706</v>
      </c>
      <c r="G658" s="3" t="s">
        <v>1</v>
      </c>
      <c r="H658" s="4" t="s">
        <v>1</v>
      </c>
      <c r="I658" s="3" t="s">
        <v>621</v>
      </c>
      <c r="J658" s="3" t="s">
        <v>1083</v>
      </c>
      <c r="K658" s="3" t="s">
        <v>623</v>
      </c>
      <c r="L658" s="3" t="s">
        <v>138</v>
      </c>
      <c r="M658" s="3" t="s">
        <v>1</v>
      </c>
      <c r="N658" s="3" t="s">
        <v>1</v>
      </c>
      <c r="O658" s="3" t="s">
        <v>11818</v>
      </c>
      <c r="P658" s="4" t="s">
        <v>11819</v>
      </c>
      <c r="Q658" s="4" t="s">
        <v>142</v>
      </c>
      <c r="R658" s="3" t="s">
        <v>1</v>
      </c>
      <c r="S658" s="3" t="s">
        <v>99</v>
      </c>
      <c r="T658" s="3" t="s">
        <v>99</v>
      </c>
      <c r="U658" s="3" t="s">
        <v>11820</v>
      </c>
      <c r="V658" s="3" t="s">
        <v>921</v>
      </c>
      <c r="W658" s="3" t="s">
        <v>11821</v>
      </c>
      <c r="X658" s="3" t="s">
        <v>11822</v>
      </c>
      <c r="Y658" s="4" t="s">
        <v>818</v>
      </c>
      <c r="Z658" s="3" t="s">
        <v>11823</v>
      </c>
      <c r="AA658" s="3" t="s">
        <v>706</v>
      </c>
      <c r="AB658" s="3" t="s">
        <v>589</v>
      </c>
      <c r="AC658" s="3" t="s">
        <v>974</v>
      </c>
      <c r="AD658" s="3" t="s">
        <v>985</v>
      </c>
      <c r="AE658" s="3" t="s">
        <v>976</v>
      </c>
      <c r="AF658" s="3" t="s">
        <v>11824</v>
      </c>
      <c r="AG658" s="3" t="s">
        <v>11825</v>
      </c>
      <c r="AH658" s="3" t="s">
        <v>292</v>
      </c>
      <c r="AI658" s="3" t="s">
        <v>11826</v>
      </c>
      <c r="AJ658" s="3" t="s">
        <v>589</v>
      </c>
      <c r="AK658" s="3" t="s">
        <v>142</v>
      </c>
      <c r="AL658" s="4" t="s">
        <v>11827</v>
      </c>
      <c r="AM658" s="4" t="s">
        <v>11828</v>
      </c>
      <c r="AN658" s="3" t="s">
        <v>11829</v>
      </c>
      <c r="AO658" s="4" t="s">
        <v>818</v>
      </c>
      <c r="AP658" s="3" t="s">
        <v>11830</v>
      </c>
      <c r="AQ658" s="3" t="s">
        <v>3130</v>
      </c>
      <c r="AR658" s="3" t="s">
        <v>975</v>
      </c>
      <c r="AS658" s="3" t="s">
        <v>976</v>
      </c>
      <c r="AT658" s="3" t="s">
        <v>1</v>
      </c>
      <c r="AU658" s="3" t="s">
        <v>1</v>
      </c>
      <c r="AV658" s="3" t="s">
        <v>1</v>
      </c>
      <c r="AW658" s="3" t="s">
        <v>1</v>
      </c>
      <c r="AX658" s="3" t="s">
        <v>1</v>
      </c>
      <c r="AY658" s="3" t="s">
        <v>1</v>
      </c>
      <c r="AZ658" s="3" t="s">
        <v>1</v>
      </c>
      <c r="BA658" s="3" t="s">
        <v>1</v>
      </c>
      <c r="BB658" s="3" t="s">
        <v>1</v>
      </c>
      <c r="BC658" s="3" t="s">
        <v>1</v>
      </c>
      <c r="BD658" s="3" t="s">
        <v>1</v>
      </c>
      <c r="BE658" s="3" t="s">
        <v>1</v>
      </c>
      <c r="BF658" s="3" t="s">
        <v>1</v>
      </c>
      <c r="BG658" s="3" t="s">
        <v>1</v>
      </c>
      <c r="BH658" s="3" t="s">
        <v>1</v>
      </c>
      <c r="BI658" s="3" t="s">
        <v>1</v>
      </c>
      <c r="BJ658" s="3" t="s">
        <v>1</v>
      </c>
      <c r="BK658" s="3" t="s">
        <v>1</v>
      </c>
      <c r="BL658" s="3" t="s">
        <v>1</v>
      </c>
      <c r="BM658" s="3" t="s">
        <v>1</v>
      </c>
      <c r="BN658" s="3" t="s">
        <v>1</v>
      </c>
      <c r="BO658" s="3" t="s">
        <v>1</v>
      </c>
      <c r="BP658" s="3" t="s">
        <v>1</v>
      </c>
      <c r="BQ658" s="3" t="s">
        <v>1</v>
      </c>
      <c r="BR658" s="3" t="s">
        <v>123</v>
      </c>
      <c r="BS658" s="3" t="s">
        <v>124</v>
      </c>
      <c r="BT658" s="3" t="s">
        <v>168</v>
      </c>
      <c r="BU658" s="3" t="s">
        <v>126</v>
      </c>
      <c r="BV658" s="3" t="s">
        <v>11831</v>
      </c>
      <c r="BW658" s="3" t="s">
        <v>988</v>
      </c>
      <c r="BX658" s="3" t="s">
        <v>2197</v>
      </c>
      <c r="BY658" s="4" t="s">
        <v>11832</v>
      </c>
      <c r="BZ658" s="3" t="s">
        <v>1</v>
      </c>
      <c r="CA658" s="3" t="s">
        <v>576</v>
      </c>
    </row>
    <row r="659" spans="3:79" x14ac:dyDescent="0.3">
      <c r="C659" s="3" t="s">
        <v>133</v>
      </c>
      <c r="D659" s="3" t="s">
        <v>1</v>
      </c>
      <c r="E659" s="3" t="s">
        <v>1</v>
      </c>
      <c r="F659" s="3" t="s">
        <v>1232</v>
      </c>
      <c r="G659" s="3" t="s">
        <v>1</v>
      </c>
      <c r="H659" s="4" t="s">
        <v>1</v>
      </c>
      <c r="I659" s="3" t="s">
        <v>621</v>
      </c>
      <c r="J659" s="3" t="s">
        <v>812</v>
      </c>
      <c r="K659" s="3" t="s">
        <v>623</v>
      </c>
      <c r="L659" s="3" t="s">
        <v>752</v>
      </c>
      <c r="M659" s="3" t="s">
        <v>1</v>
      </c>
      <c r="N659" s="3" t="s">
        <v>1</v>
      </c>
      <c r="O659" s="3" t="s">
        <v>11849</v>
      </c>
      <c r="P659" s="4" t="s">
        <v>11850</v>
      </c>
      <c r="Q659" s="4" t="s">
        <v>96</v>
      </c>
      <c r="R659" s="3" t="s">
        <v>1</v>
      </c>
      <c r="S659" s="3" t="s">
        <v>99</v>
      </c>
      <c r="T659" s="3" t="s">
        <v>99</v>
      </c>
      <c r="U659" s="3" t="s">
        <v>11851</v>
      </c>
      <c r="V659" s="3" t="s">
        <v>183</v>
      </c>
      <c r="W659" s="3" t="s">
        <v>11852</v>
      </c>
      <c r="X659" s="3" t="s">
        <v>11853</v>
      </c>
      <c r="Y659" s="4" t="s">
        <v>758</v>
      </c>
      <c r="Z659" s="3" t="s">
        <v>11854</v>
      </c>
      <c r="AA659" s="3" t="s">
        <v>1232</v>
      </c>
      <c r="AB659" s="3" t="s">
        <v>1635</v>
      </c>
      <c r="AC659" s="3" t="s">
        <v>108</v>
      </c>
      <c r="AD659" s="3" t="s">
        <v>1241</v>
      </c>
      <c r="AE659" s="3" t="s">
        <v>762</v>
      </c>
      <c r="AF659" s="3" t="s">
        <v>11855</v>
      </c>
      <c r="AG659" s="3" t="s">
        <v>11856</v>
      </c>
      <c r="AH659" s="3" t="s">
        <v>224</v>
      </c>
      <c r="AI659" s="3" t="s">
        <v>1232</v>
      </c>
      <c r="AJ659" s="3" t="s">
        <v>504</v>
      </c>
      <c r="AK659" s="3" t="s">
        <v>96</v>
      </c>
      <c r="AL659" s="4" t="s">
        <v>11857</v>
      </c>
      <c r="AM659" s="4" t="s">
        <v>11858</v>
      </c>
      <c r="AN659" s="3" t="s">
        <v>11859</v>
      </c>
      <c r="AO659" s="4" t="s">
        <v>758</v>
      </c>
      <c r="AP659" s="3" t="s">
        <v>11860</v>
      </c>
      <c r="AQ659" s="3" t="s">
        <v>108</v>
      </c>
      <c r="AR659" s="3" t="s">
        <v>1241</v>
      </c>
      <c r="AS659" s="3" t="s">
        <v>762</v>
      </c>
      <c r="AT659" s="3" t="s">
        <v>1</v>
      </c>
      <c r="AU659" s="3" t="s">
        <v>1</v>
      </c>
      <c r="AV659" s="3" t="s">
        <v>1</v>
      </c>
      <c r="AW659" s="3" t="s">
        <v>1</v>
      </c>
      <c r="AX659" s="3" t="s">
        <v>1</v>
      </c>
      <c r="AY659" s="3" t="s">
        <v>1</v>
      </c>
      <c r="AZ659" s="3" t="s">
        <v>1</v>
      </c>
      <c r="BA659" s="3" t="s">
        <v>1</v>
      </c>
      <c r="BB659" s="3" t="s">
        <v>1</v>
      </c>
      <c r="BC659" s="3" t="s">
        <v>1</v>
      </c>
      <c r="BD659" s="3" t="s">
        <v>1</v>
      </c>
      <c r="BE659" s="3" t="s">
        <v>1</v>
      </c>
      <c r="BF659" s="3" t="s">
        <v>1</v>
      </c>
      <c r="BG659" s="3" t="s">
        <v>1</v>
      </c>
      <c r="BH659" s="3" t="s">
        <v>1</v>
      </c>
      <c r="BI659" s="3" t="s">
        <v>1</v>
      </c>
      <c r="BJ659" s="3" t="s">
        <v>1</v>
      </c>
      <c r="BK659" s="3" t="s">
        <v>1</v>
      </c>
      <c r="BL659" s="3" t="s">
        <v>1</v>
      </c>
      <c r="BM659" s="3" t="s">
        <v>1</v>
      </c>
      <c r="BN659" s="3" t="s">
        <v>1</v>
      </c>
      <c r="BO659" s="3" t="s">
        <v>1</v>
      </c>
      <c r="BP659" s="3" t="s">
        <v>1</v>
      </c>
      <c r="BQ659" s="3" t="s">
        <v>1</v>
      </c>
      <c r="BR659" s="3" t="s">
        <v>123</v>
      </c>
      <c r="BS659" s="3" t="s">
        <v>885</v>
      </c>
      <c r="BT659" s="3" t="s">
        <v>269</v>
      </c>
      <c r="BU659" s="3" t="s">
        <v>126</v>
      </c>
      <c r="BV659" s="3" t="s">
        <v>11861</v>
      </c>
      <c r="BW659" s="3" t="s">
        <v>771</v>
      </c>
      <c r="BX659" s="3" t="s">
        <v>5335</v>
      </c>
      <c r="BY659" s="4" t="s">
        <v>11862</v>
      </c>
      <c r="BZ659" s="3" t="s">
        <v>1</v>
      </c>
      <c r="CA659" s="3" t="s">
        <v>576</v>
      </c>
    </row>
    <row r="660" spans="3:79" x14ac:dyDescent="0.3">
      <c r="C660" s="3" t="s">
        <v>133</v>
      </c>
      <c r="D660" s="3" t="s">
        <v>1</v>
      </c>
      <c r="E660" s="3" t="s">
        <v>1</v>
      </c>
      <c r="F660" s="3" t="s">
        <v>133</v>
      </c>
      <c r="G660" s="3" t="s">
        <v>1</v>
      </c>
      <c r="H660" s="4" t="s">
        <v>1</v>
      </c>
      <c r="I660" s="3" t="s">
        <v>621</v>
      </c>
      <c r="J660" s="3" t="s">
        <v>10187</v>
      </c>
      <c r="K660" s="3" t="s">
        <v>623</v>
      </c>
      <c r="L660" s="3" t="s">
        <v>752</v>
      </c>
      <c r="M660" s="3" t="s">
        <v>1</v>
      </c>
      <c r="N660" s="3" t="s">
        <v>1</v>
      </c>
      <c r="O660" s="3" t="s">
        <v>11882</v>
      </c>
      <c r="P660" s="4" t="s">
        <v>11883</v>
      </c>
      <c r="Q660" s="4" t="s">
        <v>142</v>
      </c>
      <c r="R660" s="3" t="s">
        <v>1</v>
      </c>
      <c r="S660" s="3" t="s">
        <v>99</v>
      </c>
      <c r="T660" s="3" t="s">
        <v>99</v>
      </c>
      <c r="U660" s="3" t="s">
        <v>11884</v>
      </c>
      <c r="V660" s="3" t="s">
        <v>843</v>
      </c>
      <c r="W660" s="3" t="s">
        <v>11885</v>
      </c>
      <c r="X660" s="3" t="s">
        <v>11886</v>
      </c>
      <c r="Y660" s="4" t="s">
        <v>431</v>
      </c>
      <c r="Z660" s="3" t="s">
        <v>1</v>
      </c>
      <c r="AA660" s="3" t="s">
        <v>133</v>
      </c>
      <c r="AB660" s="3" t="s">
        <v>246</v>
      </c>
      <c r="AC660" s="3" t="s">
        <v>108</v>
      </c>
      <c r="AD660" s="3" t="s">
        <v>1184</v>
      </c>
      <c r="AE660" s="3" t="s">
        <v>762</v>
      </c>
      <c r="AF660" s="3" t="s">
        <v>11887</v>
      </c>
      <c r="AG660" s="3" t="s">
        <v>11888</v>
      </c>
      <c r="AH660" s="3" t="s">
        <v>507</v>
      </c>
      <c r="AI660" s="3" t="s">
        <v>133</v>
      </c>
      <c r="AJ660" s="3" t="s">
        <v>509</v>
      </c>
      <c r="AK660" s="3" t="s">
        <v>142</v>
      </c>
      <c r="AL660" s="4" t="s">
        <v>11889</v>
      </c>
      <c r="AM660" s="4" t="s">
        <v>11890</v>
      </c>
      <c r="AN660" s="3" t="s">
        <v>11891</v>
      </c>
      <c r="AO660" s="4" t="s">
        <v>298</v>
      </c>
      <c r="AP660" s="3" t="s">
        <v>1</v>
      </c>
      <c r="AQ660" s="3" t="s">
        <v>108</v>
      </c>
      <c r="AR660" s="3" t="s">
        <v>8631</v>
      </c>
      <c r="AS660" s="3" t="s">
        <v>762</v>
      </c>
      <c r="AT660" s="3" t="s">
        <v>1</v>
      </c>
      <c r="AU660" s="3" t="s">
        <v>1</v>
      </c>
      <c r="AV660" s="3" t="s">
        <v>1</v>
      </c>
      <c r="AW660" s="3" t="s">
        <v>1</v>
      </c>
      <c r="AX660" s="3" t="s">
        <v>1</v>
      </c>
      <c r="AY660" s="3" t="s">
        <v>1</v>
      </c>
      <c r="AZ660" s="3" t="s">
        <v>1</v>
      </c>
      <c r="BA660" s="3" t="s">
        <v>1</v>
      </c>
      <c r="BB660" s="3" t="s">
        <v>1</v>
      </c>
      <c r="BC660" s="3" t="s">
        <v>1</v>
      </c>
      <c r="BD660" s="3" t="s">
        <v>1</v>
      </c>
      <c r="BE660" s="3" t="s">
        <v>1</v>
      </c>
      <c r="BF660" s="3" t="s">
        <v>1</v>
      </c>
      <c r="BG660" s="3" t="s">
        <v>1</v>
      </c>
      <c r="BH660" s="3" t="s">
        <v>1</v>
      </c>
      <c r="BI660" s="3" t="s">
        <v>1</v>
      </c>
      <c r="BJ660" s="3" t="s">
        <v>1</v>
      </c>
      <c r="BK660" s="3" t="s">
        <v>1</v>
      </c>
      <c r="BL660" s="3" t="s">
        <v>1</v>
      </c>
      <c r="BM660" s="3" t="s">
        <v>1</v>
      </c>
      <c r="BN660" s="3" t="s">
        <v>1</v>
      </c>
      <c r="BO660" s="3" t="s">
        <v>1</v>
      </c>
      <c r="BP660" s="3" t="s">
        <v>1</v>
      </c>
      <c r="BQ660" s="3" t="s">
        <v>1</v>
      </c>
      <c r="BR660" s="3" t="s">
        <v>123</v>
      </c>
      <c r="BS660" s="3" t="s">
        <v>885</v>
      </c>
      <c r="BT660" s="3" t="s">
        <v>419</v>
      </c>
      <c r="BU660" s="3" t="s">
        <v>126</v>
      </c>
      <c r="BV660" s="3" t="s">
        <v>11892</v>
      </c>
      <c r="BW660" s="3" t="s">
        <v>771</v>
      </c>
      <c r="BX660" s="3" t="s">
        <v>7039</v>
      </c>
      <c r="BY660" s="4" t="s">
        <v>11893</v>
      </c>
      <c r="BZ660" s="3" t="s">
        <v>1</v>
      </c>
      <c r="CA660" s="3" t="s">
        <v>576</v>
      </c>
    </row>
    <row r="661" spans="3:79" x14ac:dyDescent="0.3">
      <c r="C661" s="3" t="s">
        <v>133</v>
      </c>
      <c r="D661" s="3" t="s">
        <v>1</v>
      </c>
      <c r="E661" s="3" t="s">
        <v>1</v>
      </c>
      <c r="F661" s="3" t="s">
        <v>1441</v>
      </c>
      <c r="G661" s="3" t="s">
        <v>1</v>
      </c>
      <c r="H661" s="4" t="s">
        <v>1</v>
      </c>
      <c r="I661" s="3" t="s">
        <v>621</v>
      </c>
      <c r="J661" s="3" t="s">
        <v>1083</v>
      </c>
      <c r="K661" s="3" t="s">
        <v>623</v>
      </c>
      <c r="L661" s="3" t="s">
        <v>93</v>
      </c>
      <c r="M661" s="3" t="s">
        <v>1</v>
      </c>
      <c r="N661" s="3" t="s">
        <v>1</v>
      </c>
      <c r="O661" s="3" t="s">
        <v>11894</v>
      </c>
      <c r="P661" s="4" t="s">
        <v>11895</v>
      </c>
      <c r="Q661" s="4" t="s">
        <v>142</v>
      </c>
      <c r="R661" s="3" t="s">
        <v>1</v>
      </c>
      <c r="S661" s="3" t="s">
        <v>99</v>
      </c>
      <c r="T661" s="3" t="s">
        <v>99</v>
      </c>
      <c r="U661" s="3" t="s">
        <v>11896</v>
      </c>
      <c r="V661" s="3" t="s">
        <v>835</v>
      </c>
      <c r="W661" s="3" t="s">
        <v>11897</v>
      </c>
      <c r="X661" s="3" t="s">
        <v>11898</v>
      </c>
      <c r="Y661" s="4" t="s">
        <v>217</v>
      </c>
      <c r="Z661" s="3" t="s">
        <v>11899</v>
      </c>
      <c r="AA661" s="3" t="s">
        <v>413</v>
      </c>
      <c r="AB661" s="3" t="s">
        <v>840</v>
      </c>
      <c r="AC661" s="3" t="s">
        <v>108</v>
      </c>
      <c r="AD661" s="3" t="s">
        <v>220</v>
      </c>
      <c r="AE661" s="3" t="s">
        <v>782</v>
      </c>
      <c r="AF661" s="3" t="s">
        <v>11900</v>
      </c>
      <c r="AG661" s="3" t="s">
        <v>11901</v>
      </c>
      <c r="AH661" s="3" t="s">
        <v>532</v>
      </c>
      <c r="AI661" s="3" t="s">
        <v>2025</v>
      </c>
      <c r="AJ661" s="3" t="s">
        <v>688</v>
      </c>
      <c r="AK661" s="3" t="s">
        <v>142</v>
      </c>
      <c r="AL661" s="4" t="s">
        <v>11902</v>
      </c>
      <c r="AM661" s="4" t="s">
        <v>11903</v>
      </c>
      <c r="AN661" s="3" t="s">
        <v>11904</v>
      </c>
      <c r="AO661" s="4" t="s">
        <v>217</v>
      </c>
      <c r="AP661" s="3" t="s">
        <v>11905</v>
      </c>
      <c r="AQ661" s="3" t="s">
        <v>108</v>
      </c>
      <c r="AR661" s="3" t="s">
        <v>220</v>
      </c>
      <c r="AS661" s="3" t="s">
        <v>782</v>
      </c>
      <c r="AT661" s="3" t="s">
        <v>1</v>
      </c>
      <c r="AU661" s="3" t="s">
        <v>1</v>
      </c>
      <c r="AV661" s="3" t="s">
        <v>1</v>
      </c>
      <c r="AW661" s="3" t="s">
        <v>1</v>
      </c>
      <c r="AX661" s="3" t="s">
        <v>1</v>
      </c>
      <c r="AY661" s="3" t="s">
        <v>1</v>
      </c>
      <c r="AZ661" s="3" t="s">
        <v>1</v>
      </c>
      <c r="BA661" s="3" t="s">
        <v>1</v>
      </c>
      <c r="BB661" s="3" t="s">
        <v>1</v>
      </c>
      <c r="BC661" s="3" t="s">
        <v>1</v>
      </c>
      <c r="BD661" s="3" t="s">
        <v>1</v>
      </c>
      <c r="BE661" s="3" t="s">
        <v>1</v>
      </c>
      <c r="BF661" s="3" t="s">
        <v>1</v>
      </c>
      <c r="BG661" s="3" t="s">
        <v>1</v>
      </c>
      <c r="BH661" s="3" t="s">
        <v>1</v>
      </c>
      <c r="BI661" s="3" t="s">
        <v>1</v>
      </c>
      <c r="BJ661" s="3" t="s">
        <v>1</v>
      </c>
      <c r="BK661" s="3" t="s">
        <v>1</v>
      </c>
      <c r="BL661" s="3" t="s">
        <v>1</v>
      </c>
      <c r="BM661" s="3" t="s">
        <v>1</v>
      </c>
      <c r="BN661" s="3" t="s">
        <v>1</v>
      </c>
      <c r="BO661" s="3" t="s">
        <v>1</v>
      </c>
      <c r="BP661" s="3" t="s">
        <v>1</v>
      </c>
      <c r="BQ661" s="3" t="s">
        <v>1</v>
      </c>
      <c r="BR661" s="3" t="s">
        <v>123</v>
      </c>
      <c r="BS661" s="3" t="s">
        <v>124</v>
      </c>
      <c r="BT661" s="3" t="s">
        <v>269</v>
      </c>
      <c r="BU661" s="3" t="s">
        <v>126</v>
      </c>
      <c r="BV661" s="3" t="s">
        <v>11906</v>
      </c>
      <c r="BW661" s="3" t="s">
        <v>231</v>
      </c>
      <c r="BX661" s="3" t="s">
        <v>11907</v>
      </c>
      <c r="BY661" s="4" t="s">
        <v>11908</v>
      </c>
      <c r="BZ661" s="3" t="s">
        <v>1</v>
      </c>
      <c r="CA661" s="3" t="s">
        <v>576</v>
      </c>
    </row>
    <row r="662" spans="3:79" x14ac:dyDescent="0.3">
      <c r="C662" s="3" t="s">
        <v>133</v>
      </c>
      <c r="D662" s="3" t="s">
        <v>1</v>
      </c>
      <c r="E662" s="3" t="s">
        <v>1</v>
      </c>
      <c r="F662" s="3" t="s">
        <v>1609</v>
      </c>
      <c r="G662" s="3" t="s">
        <v>1</v>
      </c>
      <c r="H662" s="4" t="s">
        <v>1</v>
      </c>
      <c r="I662" s="3" t="s">
        <v>621</v>
      </c>
      <c r="J662" s="3" t="s">
        <v>774</v>
      </c>
      <c r="K662" s="3" t="s">
        <v>623</v>
      </c>
      <c r="L662" s="3" t="s">
        <v>236</v>
      </c>
      <c r="M662" s="3" t="s">
        <v>1</v>
      </c>
      <c r="N662" s="3" t="s">
        <v>1</v>
      </c>
      <c r="O662" s="3" t="s">
        <v>11909</v>
      </c>
      <c r="P662" s="4" t="s">
        <v>11910</v>
      </c>
      <c r="Q662" s="4" t="s">
        <v>96</v>
      </c>
      <c r="R662" s="3" t="s">
        <v>1</v>
      </c>
      <c r="S662" s="3" t="s">
        <v>99</v>
      </c>
      <c r="T662" s="3" t="s">
        <v>99</v>
      </c>
      <c r="U662" s="3" t="s">
        <v>11911</v>
      </c>
      <c r="V662" s="3" t="s">
        <v>378</v>
      </c>
      <c r="W662" s="3" t="s">
        <v>11912</v>
      </c>
      <c r="X662" s="3" t="s">
        <v>11913</v>
      </c>
      <c r="Y662" s="4" t="s">
        <v>2969</v>
      </c>
      <c r="Z662" s="3" t="s">
        <v>11914</v>
      </c>
      <c r="AA662" s="3" t="s">
        <v>740</v>
      </c>
      <c r="AB662" s="3" t="s">
        <v>246</v>
      </c>
      <c r="AC662" s="3" t="s">
        <v>108</v>
      </c>
      <c r="AD662" s="3" t="s">
        <v>11915</v>
      </c>
      <c r="AE662" s="3" t="s">
        <v>11916</v>
      </c>
      <c r="AF662" s="3" t="s">
        <v>11917</v>
      </c>
      <c r="AG662" s="3" t="s">
        <v>11918</v>
      </c>
      <c r="AH662" s="3" t="s">
        <v>532</v>
      </c>
      <c r="AI662" s="3" t="s">
        <v>715</v>
      </c>
      <c r="AJ662" s="3" t="s">
        <v>246</v>
      </c>
      <c r="AK662" s="3" t="s">
        <v>142</v>
      </c>
      <c r="AL662" s="4" t="s">
        <v>11919</v>
      </c>
      <c r="AM662" s="4" t="s">
        <v>11920</v>
      </c>
      <c r="AN662" s="3" t="s">
        <v>11921</v>
      </c>
      <c r="AO662" s="4" t="s">
        <v>3951</v>
      </c>
      <c r="AP662" s="3" t="s">
        <v>11922</v>
      </c>
      <c r="AQ662" s="3" t="s">
        <v>108</v>
      </c>
      <c r="AR662" s="3" t="s">
        <v>11923</v>
      </c>
      <c r="AS662" s="3" t="s">
        <v>11924</v>
      </c>
      <c r="AT662" s="3" t="s">
        <v>1</v>
      </c>
      <c r="AU662" s="3" t="s">
        <v>1</v>
      </c>
      <c r="AV662" s="3" t="s">
        <v>1</v>
      </c>
      <c r="AW662" s="3" t="s">
        <v>1</v>
      </c>
      <c r="AX662" s="3" t="s">
        <v>1</v>
      </c>
      <c r="AY662" s="3" t="s">
        <v>1</v>
      </c>
      <c r="AZ662" s="3" t="s">
        <v>1</v>
      </c>
      <c r="BA662" s="3" t="s">
        <v>1</v>
      </c>
      <c r="BB662" s="3" t="s">
        <v>1</v>
      </c>
      <c r="BC662" s="3" t="s">
        <v>1</v>
      </c>
      <c r="BD662" s="3" t="s">
        <v>1</v>
      </c>
      <c r="BE662" s="3" t="s">
        <v>1</v>
      </c>
      <c r="BF662" s="3" t="s">
        <v>1</v>
      </c>
      <c r="BG662" s="3" t="s">
        <v>1</v>
      </c>
      <c r="BH662" s="3" t="s">
        <v>1</v>
      </c>
      <c r="BI662" s="3" t="s">
        <v>1</v>
      </c>
      <c r="BJ662" s="3" t="s">
        <v>1</v>
      </c>
      <c r="BK662" s="3" t="s">
        <v>1</v>
      </c>
      <c r="BL662" s="3" t="s">
        <v>1</v>
      </c>
      <c r="BM662" s="3" t="s">
        <v>1</v>
      </c>
      <c r="BN662" s="3" t="s">
        <v>1</v>
      </c>
      <c r="BO662" s="3" t="s">
        <v>1</v>
      </c>
      <c r="BP662" s="3" t="s">
        <v>1</v>
      </c>
      <c r="BQ662" s="3" t="s">
        <v>1</v>
      </c>
      <c r="BR662" s="3" t="s">
        <v>123</v>
      </c>
      <c r="BS662" s="3" t="s">
        <v>124</v>
      </c>
      <c r="BT662" s="3" t="s">
        <v>269</v>
      </c>
      <c r="BU662" s="3" t="s">
        <v>126</v>
      </c>
      <c r="BV662" s="3" t="s">
        <v>11925</v>
      </c>
      <c r="BW662" s="3" t="s">
        <v>271</v>
      </c>
      <c r="BX662" s="3" t="s">
        <v>2217</v>
      </c>
      <c r="BY662" s="4" t="s">
        <v>11926</v>
      </c>
      <c r="BZ662" s="3" t="s">
        <v>1</v>
      </c>
      <c r="CA662" s="3" t="s">
        <v>576</v>
      </c>
    </row>
    <row r="663" spans="3:79" x14ac:dyDescent="0.3">
      <c r="C663" s="3" t="s">
        <v>133</v>
      </c>
      <c r="D663" s="3" t="s">
        <v>1</v>
      </c>
      <c r="E663" s="3" t="s">
        <v>1</v>
      </c>
      <c r="F663" s="3" t="s">
        <v>1625</v>
      </c>
      <c r="G663" s="3" t="s">
        <v>1</v>
      </c>
      <c r="H663" s="4" t="s">
        <v>1</v>
      </c>
      <c r="I663" s="3" t="s">
        <v>621</v>
      </c>
      <c r="J663" s="3" t="s">
        <v>622</v>
      </c>
      <c r="K663" s="3" t="s">
        <v>623</v>
      </c>
      <c r="L663" s="3" t="s">
        <v>236</v>
      </c>
      <c r="M663" s="3" t="s">
        <v>1</v>
      </c>
      <c r="N663" s="3" t="s">
        <v>1</v>
      </c>
      <c r="O663" s="3" t="s">
        <v>11927</v>
      </c>
      <c r="P663" s="4" t="s">
        <v>11928</v>
      </c>
      <c r="Q663" s="4" t="s">
        <v>142</v>
      </c>
      <c r="R663" s="3" t="s">
        <v>1</v>
      </c>
      <c r="S663" s="3" t="s">
        <v>99</v>
      </c>
      <c r="T663" s="3" t="s">
        <v>99</v>
      </c>
      <c r="U663" s="3" t="s">
        <v>11929</v>
      </c>
      <c r="V663" s="3" t="s">
        <v>378</v>
      </c>
      <c r="W663" s="3" t="s">
        <v>11930</v>
      </c>
      <c r="X663" s="3" t="s">
        <v>11931</v>
      </c>
      <c r="Y663" s="4" t="s">
        <v>758</v>
      </c>
      <c r="Z663" s="3" t="s">
        <v>11932</v>
      </c>
      <c r="AA663" s="3" t="s">
        <v>740</v>
      </c>
      <c r="AB663" s="3" t="s">
        <v>246</v>
      </c>
      <c r="AC663" s="3" t="s">
        <v>108</v>
      </c>
      <c r="AD663" s="3" t="s">
        <v>11933</v>
      </c>
      <c r="AE663" s="3" t="s">
        <v>1582</v>
      </c>
      <c r="AF663" s="3" t="s">
        <v>11934</v>
      </c>
      <c r="AG663" s="3" t="s">
        <v>11935</v>
      </c>
      <c r="AH663" s="3" t="s">
        <v>804</v>
      </c>
      <c r="AI663" s="3" t="s">
        <v>4923</v>
      </c>
      <c r="AJ663" s="3" t="s">
        <v>589</v>
      </c>
      <c r="AK663" s="3" t="s">
        <v>142</v>
      </c>
      <c r="AL663" s="4" t="s">
        <v>11936</v>
      </c>
      <c r="AM663" s="4" t="s">
        <v>11937</v>
      </c>
      <c r="AN663" s="3" t="s">
        <v>11938</v>
      </c>
      <c r="AO663" s="4" t="s">
        <v>6233</v>
      </c>
      <c r="AP663" s="3" t="s">
        <v>11939</v>
      </c>
      <c r="AQ663" s="3" t="s">
        <v>108</v>
      </c>
      <c r="AR663" s="3" t="s">
        <v>11940</v>
      </c>
      <c r="AS663" s="3" t="s">
        <v>1582</v>
      </c>
      <c r="AT663" s="3" t="s">
        <v>1</v>
      </c>
      <c r="AU663" s="3" t="s">
        <v>1</v>
      </c>
      <c r="AV663" s="3" t="s">
        <v>1</v>
      </c>
      <c r="AW663" s="3" t="s">
        <v>1</v>
      </c>
      <c r="AX663" s="3" t="s">
        <v>1</v>
      </c>
      <c r="AY663" s="3" t="s">
        <v>1</v>
      </c>
      <c r="AZ663" s="3" t="s">
        <v>1</v>
      </c>
      <c r="BA663" s="3" t="s">
        <v>1</v>
      </c>
      <c r="BB663" s="3" t="s">
        <v>1</v>
      </c>
      <c r="BC663" s="3" t="s">
        <v>1</v>
      </c>
      <c r="BD663" s="3" t="s">
        <v>1</v>
      </c>
      <c r="BE663" s="3" t="s">
        <v>1</v>
      </c>
      <c r="BF663" s="3" t="s">
        <v>1</v>
      </c>
      <c r="BG663" s="3" t="s">
        <v>1</v>
      </c>
      <c r="BH663" s="3" t="s">
        <v>1</v>
      </c>
      <c r="BI663" s="3" t="s">
        <v>1</v>
      </c>
      <c r="BJ663" s="3" t="s">
        <v>1</v>
      </c>
      <c r="BK663" s="3" t="s">
        <v>1</v>
      </c>
      <c r="BL663" s="3" t="s">
        <v>1</v>
      </c>
      <c r="BM663" s="3" t="s">
        <v>1</v>
      </c>
      <c r="BN663" s="3" t="s">
        <v>1</v>
      </c>
      <c r="BO663" s="3" t="s">
        <v>1</v>
      </c>
      <c r="BP663" s="3" t="s">
        <v>1</v>
      </c>
      <c r="BQ663" s="3" t="s">
        <v>1</v>
      </c>
      <c r="BR663" s="3" t="s">
        <v>123</v>
      </c>
      <c r="BS663" s="3" t="s">
        <v>124</v>
      </c>
      <c r="BT663" s="3" t="s">
        <v>269</v>
      </c>
      <c r="BU663" s="3" t="s">
        <v>126</v>
      </c>
      <c r="BV663" s="3" t="s">
        <v>11941</v>
      </c>
      <c r="BW663" s="3" t="s">
        <v>271</v>
      </c>
      <c r="BX663" s="3" t="s">
        <v>7620</v>
      </c>
      <c r="BY663" s="4" t="s">
        <v>11942</v>
      </c>
      <c r="BZ663" s="3" t="s">
        <v>1</v>
      </c>
      <c r="CA663" s="3" t="s">
        <v>576</v>
      </c>
    </row>
    <row r="664" spans="3:79" x14ac:dyDescent="0.3">
      <c r="C664" s="3" t="s">
        <v>133</v>
      </c>
      <c r="D664" s="3" t="s">
        <v>1</v>
      </c>
      <c r="E664" s="3" t="s">
        <v>1</v>
      </c>
      <c r="F664" s="3" t="s">
        <v>2896</v>
      </c>
      <c r="G664" s="3" t="s">
        <v>1</v>
      </c>
      <c r="H664" s="4" t="s">
        <v>1</v>
      </c>
      <c r="I664" s="3" t="s">
        <v>621</v>
      </c>
      <c r="J664" s="3" t="s">
        <v>1356</v>
      </c>
      <c r="K664" s="3" t="s">
        <v>623</v>
      </c>
      <c r="L664" s="3" t="s">
        <v>752</v>
      </c>
      <c r="M664" s="3" t="s">
        <v>1</v>
      </c>
      <c r="N664" s="3" t="s">
        <v>1</v>
      </c>
      <c r="O664" s="3" t="s">
        <v>11943</v>
      </c>
      <c r="P664" s="4" t="s">
        <v>11944</v>
      </c>
      <c r="Q664" s="4" t="s">
        <v>96</v>
      </c>
      <c r="R664" s="3" t="s">
        <v>1</v>
      </c>
      <c r="S664" s="3" t="s">
        <v>99</v>
      </c>
      <c r="T664" s="3" t="s">
        <v>99</v>
      </c>
      <c r="U664" s="3" t="s">
        <v>11945</v>
      </c>
      <c r="V664" s="3" t="s">
        <v>3358</v>
      </c>
      <c r="W664" s="3" t="s">
        <v>11946</v>
      </c>
      <c r="X664" s="3" t="s">
        <v>11947</v>
      </c>
      <c r="Y664" s="4" t="s">
        <v>758</v>
      </c>
      <c r="Z664" s="3" t="s">
        <v>11948</v>
      </c>
      <c r="AA664" s="3" t="s">
        <v>1706</v>
      </c>
      <c r="AB664" s="3" t="s">
        <v>1183</v>
      </c>
      <c r="AC664" s="3" t="s">
        <v>108</v>
      </c>
      <c r="AD664" s="3" t="s">
        <v>2903</v>
      </c>
      <c r="AE664" s="3" t="s">
        <v>762</v>
      </c>
      <c r="AF664" s="3" t="s">
        <v>11949</v>
      </c>
      <c r="AG664" s="3" t="s">
        <v>11950</v>
      </c>
      <c r="AH664" s="3" t="s">
        <v>901</v>
      </c>
      <c r="AI664" s="3" t="s">
        <v>2906</v>
      </c>
      <c r="AJ664" s="3" t="s">
        <v>695</v>
      </c>
      <c r="AK664" s="3" t="s">
        <v>142</v>
      </c>
      <c r="AL664" s="4" t="s">
        <v>11951</v>
      </c>
      <c r="AM664" s="4" t="s">
        <v>11952</v>
      </c>
      <c r="AN664" s="3" t="s">
        <v>11953</v>
      </c>
      <c r="AO664" s="4" t="s">
        <v>818</v>
      </c>
      <c r="AP664" s="3" t="s">
        <v>11954</v>
      </c>
      <c r="AQ664" s="3" t="s">
        <v>108</v>
      </c>
      <c r="AR664" s="3" t="s">
        <v>2912</v>
      </c>
      <c r="AS664" s="3" t="s">
        <v>762</v>
      </c>
      <c r="AT664" s="3" t="s">
        <v>1</v>
      </c>
      <c r="AU664" s="3" t="s">
        <v>1</v>
      </c>
      <c r="AV664" s="3" t="s">
        <v>1</v>
      </c>
      <c r="AW664" s="3" t="s">
        <v>1</v>
      </c>
      <c r="AX664" s="3" t="s">
        <v>1</v>
      </c>
      <c r="AY664" s="3" t="s">
        <v>1</v>
      </c>
      <c r="AZ664" s="3" t="s">
        <v>1</v>
      </c>
      <c r="BA664" s="3" t="s">
        <v>1</v>
      </c>
      <c r="BB664" s="3" t="s">
        <v>1</v>
      </c>
      <c r="BC664" s="3" t="s">
        <v>1</v>
      </c>
      <c r="BD664" s="3" t="s">
        <v>1</v>
      </c>
      <c r="BE664" s="3" t="s">
        <v>1</v>
      </c>
      <c r="BF664" s="3" t="s">
        <v>1</v>
      </c>
      <c r="BG664" s="3" t="s">
        <v>1</v>
      </c>
      <c r="BH664" s="3" t="s">
        <v>1</v>
      </c>
      <c r="BI664" s="3" t="s">
        <v>1</v>
      </c>
      <c r="BJ664" s="3" t="s">
        <v>1</v>
      </c>
      <c r="BK664" s="3" t="s">
        <v>1</v>
      </c>
      <c r="BL664" s="3" t="s">
        <v>1</v>
      </c>
      <c r="BM664" s="3" t="s">
        <v>1</v>
      </c>
      <c r="BN664" s="3" t="s">
        <v>1</v>
      </c>
      <c r="BO664" s="3" t="s">
        <v>1</v>
      </c>
      <c r="BP664" s="3" t="s">
        <v>1</v>
      </c>
      <c r="BQ664" s="3" t="s">
        <v>1</v>
      </c>
      <c r="BR664" s="3" t="s">
        <v>123</v>
      </c>
      <c r="BS664" s="3" t="s">
        <v>885</v>
      </c>
      <c r="BT664" s="3" t="s">
        <v>269</v>
      </c>
      <c r="BU664" s="3" t="s">
        <v>126</v>
      </c>
      <c r="BV664" s="3" t="s">
        <v>11955</v>
      </c>
      <c r="BW664" s="3" t="s">
        <v>771</v>
      </c>
      <c r="BX664" s="3" t="s">
        <v>2914</v>
      </c>
      <c r="BY664" s="4" t="s">
        <v>11956</v>
      </c>
      <c r="BZ664" s="3" t="s">
        <v>1</v>
      </c>
      <c r="CA664" s="3" t="s">
        <v>576</v>
      </c>
    </row>
    <row r="665" spans="3:79" x14ac:dyDescent="0.3">
      <c r="C665" s="3" t="s">
        <v>133</v>
      </c>
      <c r="D665" s="3" t="s">
        <v>1</v>
      </c>
      <c r="E665" s="3" t="s">
        <v>1</v>
      </c>
      <c r="F665" s="3" t="s">
        <v>750</v>
      </c>
      <c r="G665" s="3" t="s">
        <v>1</v>
      </c>
      <c r="H665" s="4" t="s">
        <v>1</v>
      </c>
      <c r="I665" s="3" t="s">
        <v>621</v>
      </c>
      <c r="J665" s="3" t="s">
        <v>622</v>
      </c>
      <c r="K665" s="3" t="s">
        <v>623</v>
      </c>
      <c r="L665" s="3" t="s">
        <v>138</v>
      </c>
      <c r="M665" s="3" t="s">
        <v>1</v>
      </c>
      <c r="N665" s="3" t="s">
        <v>1</v>
      </c>
      <c r="O665" s="3" t="s">
        <v>11962</v>
      </c>
      <c r="P665" s="4" t="s">
        <v>11963</v>
      </c>
      <c r="Q665" s="4" t="s">
        <v>96</v>
      </c>
      <c r="R665" s="3" t="s">
        <v>1</v>
      </c>
      <c r="S665" s="3" t="s">
        <v>99</v>
      </c>
      <c r="T665" s="3" t="s">
        <v>99</v>
      </c>
      <c r="U665" s="3" t="s">
        <v>11964</v>
      </c>
      <c r="V665" s="3" t="s">
        <v>183</v>
      </c>
      <c r="W665" s="3" t="s">
        <v>11965</v>
      </c>
      <c r="X665" s="3" t="s">
        <v>11966</v>
      </c>
      <c r="Y665" s="4" t="s">
        <v>1072</v>
      </c>
      <c r="Z665" s="3" t="s">
        <v>11967</v>
      </c>
      <c r="AA665" s="3" t="s">
        <v>760</v>
      </c>
      <c r="AB665" s="3" t="s">
        <v>246</v>
      </c>
      <c r="AC665" s="3" t="s">
        <v>108</v>
      </c>
      <c r="AD665" s="3" t="s">
        <v>163</v>
      </c>
      <c r="AE665" s="3" t="s">
        <v>164</v>
      </c>
      <c r="AF665" s="3" t="s">
        <v>11968</v>
      </c>
      <c r="AG665" s="3" t="s">
        <v>11969</v>
      </c>
      <c r="AH665" s="3" t="s">
        <v>671</v>
      </c>
      <c r="AI665" s="3" t="s">
        <v>760</v>
      </c>
      <c r="AJ665" s="3" t="s">
        <v>716</v>
      </c>
      <c r="AK665" s="3" t="s">
        <v>96</v>
      </c>
      <c r="AL665" s="4" t="s">
        <v>11970</v>
      </c>
      <c r="AM665" s="4" t="s">
        <v>11971</v>
      </c>
      <c r="AN665" s="3" t="s">
        <v>11972</v>
      </c>
      <c r="AO665" s="4" t="s">
        <v>1072</v>
      </c>
      <c r="AP665" s="3" t="s">
        <v>11973</v>
      </c>
      <c r="AQ665" s="3" t="s">
        <v>108</v>
      </c>
      <c r="AR665" s="3" t="s">
        <v>163</v>
      </c>
      <c r="AS665" s="3" t="s">
        <v>164</v>
      </c>
      <c r="AT665" s="3" t="s">
        <v>1</v>
      </c>
      <c r="AU665" s="3" t="s">
        <v>1</v>
      </c>
      <c r="AV665" s="3" t="s">
        <v>1</v>
      </c>
      <c r="AW665" s="3" t="s">
        <v>1</v>
      </c>
      <c r="AX665" s="3" t="s">
        <v>1</v>
      </c>
      <c r="AY665" s="3" t="s">
        <v>1</v>
      </c>
      <c r="AZ665" s="3" t="s">
        <v>1</v>
      </c>
      <c r="BA665" s="3" t="s">
        <v>1</v>
      </c>
      <c r="BB665" s="3" t="s">
        <v>1</v>
      </c>
      <c r="BC665" s="3" t="s">
        <v>1</v>
      </c>
      <c r="BD665" s="3" t="s">
        <v>1</v>
      </c>
      <c r="BE665" s="3" t="s">
        <v>1</v>
      </c>
      <c r="BF665" s="3" t="s">
        <v>1</v>
      </c>
      <c r="BG665" s="3" t="s">
        <v>1</v>
      </c>
      <c r="BH665" s="3" t="s">
        <v>1</v>
      </c>
      <c r="BI665" s="3" t="s">
        <v>1</v>
      </c>
      <c r="BJ665" s="3" t="s">
        <v>1</v>
      </c>
      <c r="BK665" s="3" t="s">
        <v>1</v>
      </c>
      <c r="BL665" s="3" t="s">
        <v>1</v>
      </c>
      <c r="BM665" s="3" t="s">
        <v>1</v>
      </c>
      <c r="BN665" s="3" t="s">
        <v>1</v>
      </c>
      <c r="BO665" s="3" t="s">
        <v>1</v>
      </c>
      <c r="BP665" s="3" t="s">
        <v>1</v>
      </c>
      <c r="BQ665" s="3" t="s">
        <v>1</v>
      </c>
      <c r="BR665" s="3" t="s">
        <v>123</v>
      </c>
      <c r="BS665" s="3" t="s">
        <v>124</v>
      </c>
      <c r="BT665" s="3" t="s">
        <v>269</v>
      </c>
      <c r="BU665" s="3" t="s">
        <v>126</v>
      </c>
      <c r="BV665" s="3" t="s">
        <v>11974</v>
      </c>
      <c r="BW665" s="3" t="s">
        <v>1332</v>
      </c>
      <c r="BX665" s="3" t="s">
        <v>5584</v>
      </c>
      <c r="BY665" s="4" t="s">
        <v>11975</v>
      </c>
      <c r="BZ665" s="3" t="s">
        <v>1</v>
      </c>
      <c r="CA665" s="3" t="s">
        <v>576</v>
      </c>
    </row>
    <row r="666" spans="3:79" x14ac:dyDescent="0.3">
      <c r="C666" s="3" t="s">
        <v>133</v>
      </c>
      <c r="D666" s="3" t="s">
        <v>1</v>
      </c>
      <c r="E666" s="3" t="s">
        <v>1</v>
      </c>
      <c r="F666" s="3" t="s">
        <v>1011</v>
      </c>
      <c r="G666" s="3" t="s">
        <v>1</v>
      </c>
      <c r="H666" s="4" t="s">
        <v>1</v>
      </c>
      <c r="I666" s="3" t="s">
        <v>621</v>
      </c>
      <c r="J666" s="3" t="s">
        <v>680</v>
      </c>
      <c r="K666" s="3" t="s">
        <v>623</v>
      </c>
      <c r="L666" s="3" t="s">
        <v>752</v>
      </c>
      <c r="M666" s="3" t="s">
        <v>1</v>
      </c>
      <c r="N666" s="3" t="s">
        <v>1</v>
      </c>
      <c r="O666" s="3" t="s">
        <v>11976</v>
      </c>
      <c r="P666" s="4" t="s">
        <v>11977</v>
      </c>
      <c r="Q666" s="4" t="s">
        <v>96</v>
      </c>
      <c r="R666" s="3" t="s">
        <v>1</v>
      </c>
      <c r="S666" s="3" t="s">
        <v>99</v>
      </c>
      <c r="T666" s="3" t="s">
        <v>99</v>
      </c>
      <c r="U666" s="3" t="s">
        <v>11978</v>
      </c>
      <c r="V666" s="3" t="s">
        <v>331</v>
      </c>
      <c r="W666" s="3" t="s">
        <v>11979</v>
      </c>
      <c r="X666" s="3" t="s">
        <v>11980</v>
      </c>
      <c r="Y666" s="4" t="s">
        <v>758</v>
      </c>
      <c r="Z666" s="3" t="s">
        <v>11981</v>
      </c>
      <c r="AA666" s="3" t="s">
        <v>10017</v>
      </c>
      <c r="AB666" s="3" t="s">
        <v>631</v>
      </c>
      <c r="AC666" s="3" t="s">
        <v>108</v>
      </c>
      <c r="AD666" s="3" t="s">
        <v>1797</v>
      </c>
      <c r="AE666" s="3" t="s">
        <v>762</v>
      </c>
      <c r="AF666" s="3" t="s">
        <v>11982</v>
      </c>
      <c r="AG666" s="3" t="s">
        <v>11983</v>
      </c>
      <c r="AH666" s="3" t="s">
        <v>214</v>
      </c>
      <c r="AI666" s="3" t="s">
        <v>11984</v>
      </c>
      <c r="AJ666" s="3" t="s">
        <v>2657</v>
      </c>
      <c r="AK666" s="3" t="s">
        <v>96</v>
      </c>
      <c r="AL666" s="4" t="s">
        <v>11985</v>
      </c>
      <c r="AM666" s="4" t="s">
        <v>11986</v>
      </c>
      <c r="AN666" s="3" t="s">
        <v>11987</v>
      </c>
      <c r="AO666" s="4" t="s">
        <v>995</v>
      </c>
      <c r="AP666" s="3" t="s">
        <v>11988</v>
      </c>
      <c r="AQ666" s="3" t="s">
        <v>108</v>
      </c>
      <c r="AR666" s="3" t="s">
        <v>1184</v>
      </c>
      <c r="AS666" s="3" t="s">
        <v>762</v>
      </c>
      <c r="AT666" s="3" t="s">
        <v>1</v>
      </c>
      <c r="AU666" s="3" t="s">
        <v>1</v>
      </c>
      <c r="AV666" s="3" t="s">
        <v>1</v>
      </c>
      <c r="AW666" s="3" t="s">
        <v>1</v>
      </c>
      <c r="AX666" s="3" t="s">
        <v>1</v>
      </c>
      <c r="AY666" s="3" t="s">
        <v>1</v>
      </c>
      <c r="AZ666" s="3" t="s">
        <v>1</v>
      </c>
      <c r="BA666" s="3" t="s">
        <v>1</v>
      </c>
      <c r="BB666" s="3" t="s">
        <v>1</v>
      </c>
      <c r="BC666" s="3" t="s">
        <v>1</v>
      </c>
      <c r="BD666" s="3" t="s">
        <v>1</v>
      </c>
      <c r="BE666" s="3" t="s">
        <v>1</v>
      </c>
      <c r="BF666" s="3" t="s">
        <v>1</v>
      </c>
      <c r="BG666" s="3" t="s">
        <v>1</v>
      </c>
      <c r="BH666" s="3" t="s">
        <v>1</v>
      </c>
      <c r="BI666" s="3" t="s">
        <v>1</v>
      </c>
      <c r="BJ666" s="3" t="s">
        <v>1</v>
      </c>
      <c r="BK666" s="3" t="s">
        <v>1</v>
      </c>
      <c r="BL666" s="3" t="s">
        <v>1</v>
      </c>
      <c r="BM666" s="3" t="s">
        <v>1</v>
      </c>
      <c r="BN666" s="3" t="s">
        <v>1</v>
      </c>
      <c r="BO666" s="3" t="s">
        <v>1</v>
      </c>
      <c r="BP666" s="3" t="s">
        <v>1</v>
      </c>
      <c r="BQ666" s="3" t="s">
        <v>1</v>
      </c>
      <c r="BR666" s="3" t="s">
        <v>123</v>
      </c>
      <c r="BS666" s="3" t="s">
        <v>124</v>
      </c>
      <c r="BT666" s="3" t="s">
        <v>168</v>
      </c>
      <c r="BU666" s="3" t="s">
        <v>126</v>
      </c>
      <c r="BV666" s="3" t="s">
        <v>11989</v>
      </c>
      <c r="BW666" s="3" t="s">
        <v>771</v>
      </c>
      <c r="BX666" s="3" t="s">
        <v>1805</v>
      </c>
      <c r="BY666" s="4" t="s">
        <v>11990</v>
      </c>
      <c r="BZ666" s="3" t="s">
        <v>1</v>
      </c>
      <c r="CA666" s="3" t="s">
        <v>576</v>
      </c>
    </row>
    <row r="667" spans="3:79" x14ac:dyDescent="0.3">
      <c r="C667" s="3" t="s">
        <v>133</v>
      </c>
      <c r="D667" s="3" t="s">
        <v>1</v>
      </c>
      <c r="E667" s="3" t="s">
        <v>1</v>
      </c>
      <c r="F667" s="3" t="s">
        <v>1646</v>
      </c>
      <c r="G667" s="3" t="s">
        <v>1</v>
      </c>
      <c r="H667" s="4" t="s">
        <v>1</v>
      </c>
      <c r="I667" s="3" t="s">
        <v>621</v>
      </c>
      <c r="J667" s="3" t="s">
        <v>774</v>
      </c>
      <c r="K667" s="3" t="s">
        <v>623</v>
      </c>
      <c r="L667" s="3" t="s">
        <v>93</v>
      </c>
      <c r="M667" s="3" t="s">
        <v>1</v>
      </c>
      <c r="N667" s="3" t="s">
        <v>1</v>
      </c>
      <c r="O667" s="3" t="s">
        <v>1647</v>
      </c>
      <c r="P667" s="4" t="s">
        <v>1648</v>
      </c>
      <c r="Q667" s="4" t="s">
        <v>142</v>
      </c>
      <c r="R667" s="3" t="s">
        <v>1</v>
      </c>
      <c r="S667" s="3" t="s">
        <v>99</v>
      </c>
      <c r="T667" s="3" t="s">
        <v>99</v>
      </c>
      <c r="U667" s="3" t="s">
        <v>1649</v>
      </c>
      <c r="V667" s="3" t="s">
        <v>523</v>
      </c>
      <c r="W667" s="3" t="s">
        <v>1650</v>
      </c>
      <c r="X667" s="3" t="s">
        <v>11044</v>
      </c>
      <c r="Y667" s="4" t="s">
        <v>217</v>
      </c>
      <c r="Z667" s="3" t="s">
        <v>1652</v>
      </c>
      <c r="AA667" s="3" t="s">
        <v>2083</v>
      </c>
      <c r="AB667" s="3" t="s">
        <v>440</v>
      </c>
      <c r="AC667" s="3" t="s">
        <v>108</v>
      </c>
      <c r="AD667" s="3" t="s">
        <v>1653</v>
      </c>
      <c r="AE667" s="3" t="s">
        <v>1654</v>
      </c>
      <c r="AF667" s="3" t="s">
        <v>1655</v>
      </c>
      <c r="AG667" s="3" t="s">
        <v>1656</v>
      </c>
      <c r="AH667" s="3" t="s">
        <v>378</v>
      </c>
      <c r="AI667" s="3" t="s">
        <v>1646</v>
      </c>
      <c r="AJ667" s="3" t="s">
        <v>383</v>
      </c>
      <c r="AK667" s="3" t="s">
        <v>142</v>
      </c>
      <c r="AL667" s="4" t="s">
        <v>1659</v>
      </c>
      <c r="AM667" s="4" t="s">
        <v>11045</v>
      </c>
      <c r="AN667" s="3" t="s">
        <v>1661</v>
      </c>
      <c r="AO667" s="4" t="s">
        <v>217</v>
      </c>
      <c r="AP667" s="3" t="s">
        <v>1662</v>
      </c>
      <c r="AQ667" s="3" t="s">
        <v>108</v>
      </c>
      <c r="AR667" s="3" t="s">
        <v>1663</v>
      </c>
      <c r="AS667" s="3" t="s">
        <v>1664</v>
      </c>
      <c r="AT667" s="3" t="s">
        <v>1</v>
      </c>
      <c r="AU667" s="3" t="s">
        <v>1</v>
      </c>
      <c r="AV667" s="3" t="s">
        <v>1</v>
      </c>
      <c r="AW667" s="3" t="s">
        <v>1</v>
      </c>
      <c r="AX667" s="3" t="s">
        <v>1</v>
      </c>
      <c r="AY667" s="3" t="s">
        <v>1</v>
      </c>
      <c r="AZ667" s="3" t="s">
        <v>1</v>
      </c>
      <c r="BA667" s="3" t="s">
        <v>1</v>
      </c>
      <c r="BB667" s="3" t="s">
        <v>1</v>
      </c>
      <c r="BC667" s="3" t="s">
        <v>1</v>
      </c>
      <c r="BD667" s="3" t="s">
        <v>1</v>
      </c>
      <c r="BE667" s="3" t="s">
        <v>1</v>
      </c>
      <c r="BF667" s="3" t="s">
        <v>1</v>
      </c>
      <c r="BG667" s="3" t="s">
        <v>1</v>
      </c>
      <c r="BH667" s="3" t="s">
        <v>1</v>
      </c>
      <c r="BI667" s="3" t="s">
        <v>1</v>
      </c>
      <c r="BJ667" s="3" t="s">
        <v>1</v>
      </c>
      <c r="BK667" s="3" t="s">
        <v>1</v>
      </c>
      <c r="BL667" s="3" t="s">
        <v>1</v>
      </c>
      <c r="BM667" s="3" t="s">
        <v>1</v>
      </c>
      <c r="BN667" s="3" t="s">
        <v>1</v>
      </c>
      <c r="BO667" s="3" t="s">
        <v>1</v>
      </c>
      <c r="BP667" s="3" t="s">
        <v>1</v>
      </c>
      <c r="BQ667" s="3" t="s">
        <v>1</v>
      </c>
      <c r="BR667" s="3" t="s">
        <v>573</v>
      </c>
      <c r="BS667" s="3" t="s">
        <v>124</v>
      </c>
      <c r="BT667" s="3" t="s">
        <v>168</v>
      </c>
      <c r="BU667" s="3" t="s">
        <v>126</v>
      </c>
      <c r="BV667" s="3" t="s">
        <v>11046</v>
      </c>
      <c r="BW667" s="3" t="s">
        <v>231</v>
      </c>
      <c r="BX667" s="3" t="s">
        <v>1</v>
      </c>
      <c r="BY667" s="4" t="s">
        <v>11047</v>
      </c>
      <c r="BZ667" s="3" t="s">
        <v>1</v>
      </c>
      <c r="CA667" s="3" t="s">
        <v>576</v>
      </c>
    </row>
    <row r="668" spans="3:79" x14ac:dyDescent="0.3">
      <c r="C668" s="3" t="s">
        <v>133</v>
      </c>
      <c r="D668" s="3" t="s">
        <v>1</v>
      </c>
      <c r="E668" s="3" t="s">
        <v>1</v>
      </c>
      <c r="F668" s="3" t="s">
        <v>599</v>
      </c>
      <c r="G668" s="3" t="s">
        <v>1</v>
      </c>
      <c r="H668" s="4" t="s">
        <v>1</v>
      </c>
      <c r="I668" s="3" t="s">
        <v>621</v>
      </c>
      <c r="J668" s="3" t="s">
        <v>1083</v>
      </c>
      <c r="K668" s="3" t="s">
        <v>623</v>
      </c>
      <c r="L668" s="3" t="s">
        <v>236</v>
      </c>
      <c r="M668" s="3" t="s">
        <v>1</v>
      </c>
      <c r="N668" s="3" t="s">
        <v>1</v>
      </c>
      <c r="O668" s="3" t="s">
        <v>12037</v>
      </c>
      <c r="P668" s="4" t="s">
        <v>12038</v>
      </c>
      <c r="Q668" s="4" t="s">
        <v>96</v>
      </c>
      <c r="R668" s="3" t="s">
        <v>1</v>
      </c>
      <c r="S668" s="3" t="s">
        <v>99</v>
      </c>
      <c r="T668" s="3" t="s">
        <v>99</v>
      </c>
      <c r="U668" s="3" t="s">
        <v>12039</v>
      </c>
      <c r="V668" s="3" t="s">
        <v>711</v>
      </c>
      <c r="W668" s="3" t="s">
        <v>12040</v>
      </c>
      <c r="X668" s="3" t="s">
        <v>12041</v>
      </c>
      <c r="Y668" s="4" t="s">
        <v>2582</v>
      </c>
      <c r="Z668" s="3" t="s">
        <v>12042</v>
      </c>
      <c r="AA668" s="3" t="s">
        <v>1781</v>
      </c>
      <c r="AB668" s="3" t="s">
        <v>433</v>
      </c>
      <c r="AC668" s="3" t="s">
        <v>108</v>
      </c>
      <c r="AD668" s="3" t="s">
        <v>12043</v>
      </c>
      <c r="AE668" s="3" t="s">
        <v>12044</v>
      </c>
      <c r="AF668" s="3" t="s">
        <v>12045</v>
      </c>
      <c r="AG668" s="3" t="s">
        <v>4730</v>
      </c>
      <c r="AH668" s="3" t="s">
        <v>2062</v>
      </c>
      <c r="AI668" s="3" t="s">
        <v>1001</v>
      </c>
      <c r="AJ668" s="3" t="s">
        <v>433</v>
      </c>
      <c r="AK668" s="3" t="s">
        <v>142</v>
      </c>
      <c r="AL668" s="4" t="s">
        <v>12046</v>
      </c>
      <c r="AM668" s="4" t="s">
        <v>12047</v>
      </c>
      <c r="AN668" s="3" t="s">
        <v>12048</v>
      </c>
      <c r="AO668" s="4" t="s">
        <v>818</v>
      </c>
      <c r="AP668" s="3" t="s">
        <v>12049</v>
      </c>
      <c r="AQ668" s="3" t="s">
        <v>108</v>
      </c>
      <c r="AR668" s="3" t="s">
        <v>12050</v>
      </c>
      <c r="AS668" s="3" t="s">
        <v>12044</v>
      </c>
      <c r="AT668" s="3" t="s">
        <v>1</v>
      </c>
      <c r="AU668" s="3" t="s">
        <v>1</v>
      </c>
      <c r="AV668" s="3" t="s">
        <v>1</v>
      </c>
      <c r="AW668" s="3" t="s">
        <v>1</v>
      </c>
      <c r="AX668" s="3" t="s">
        <v>1</v>
      </c>
      <c r="AY668" s="3" t="s">
        <v>1</v>
      </c>
      <c r="AZ668" s="3" t="s">
        <v>1</v>
      </c>
      <c r="BA668" s="3" t="s">
        <v>1</v>
      </c>
      <c r="BB668" s="3" t="s">
        <v>1</v>
      </c>
      <c r="BC668" s="3" t="s">
        <v>1</v>
      </c>
      <c r="BD668" s="3" t="s">
        <v>1</v>
      </c>
      <c r="BE668" s="3" t="s">
        <v>1</v>
      </c>
      <c r="BF668" s="3" t="s">
        <v>1</v>
      </c>
      <c r="BG668" s="3" t="s">
        <v>1</v>
      </c>
      <c r="BH668" s="3" t="s">
        <v>1</v>
      </c>
      <c r="BI668" s="3" t="s">
        <v>1</v>
      </c>
      <c r="BJ668" s="3" t="s">
        <v>1</v>
      </c>
      <c r="BK668" s="3" t="s">
        <v>1</v>
      </c>
      <c r="BL668" s="3" t="s">
        <v>1</v>
      </c>
      <c r="BM668" s="3" t="s">
        <v>1</v>
      </c>
      <c r="BN668" s="3" t="s">
        <v>1</v>
      </c>
      <c r="BO668" s="3" t="s">
        <v>1</v>
      </c>
      <c r="BP668" s="3" t="s">
        <v>1</v>
      </c>
      <c r="BQ668" s="3" t="s">
        <v>1</v>
      </c>
      <c r="BR668" s="3" t="s">
        <v>123</v>
      </c>
      <c r="BS668" s="3" t="s">
        <v>885</v>
      </c>
      <c r="BT668" s="3" t="s">
        <v>269</v>
      </c>
      <c r="BU668" s="3" t="s">
        <v>126</v>
      </c>
      <c r="BV668" s="3" t="s">
        <v>12051</v>
      </c>
      <c r="BW668" s="3" t="s">
        <v>271</v>
      </c>
      <c r="BX668" s="3" t="s">
        <v>1009</v>
      </c>
      <c r="BY668" s="4" t="s">
        <v>12052</v>
      </c>
      <c r="BZ668" s="3" t="s">
        <v>1</v>
      </c>
      <c r="CA668" s="3" t="s">
        <v>576</v>
      </c>
    </row>
    <row r="669" spans="3:79" x14ac:dyDescent="0.3">
      <c r="C669" s="3" t="s">
        <v>174</v>
      </c>
      <c r="D669" s="3" t="s">
        <v>2332</v>
      </c>
      <c r="E669" s="3" t="s">
        <v>1</v>
      </c>
      <c r="F669" s="3" t="s">
        <v>1</v>
      </c>
      <c r="G669" s="3" t="s">
        <v>1</v>
      </c>
      <c r="H669" s="4" t="s">
        <v>1</v>
      </c>
      <c r="I669" s="3" t="s">
        <v>2333</v>
      </c>
      <c r="J669" s="3" t="s">
        <v>707</v>
      </c>
      <c r="K669" s="3" t="s">
        <v>623</v>
      </c>
      <c r="L669" s="3" t="s">
        <v>236</v>
      </c>
      <c r="M669" s="3" t="s">
        <v>1</v>
      </c>
      <c r="N669" s="3" t="s">
        <v>1</v>
      </c>
      <c r="O669" s="3" t="s">
        <v>11061</v>
      </c>
      <c r="P669" s="4" t="s">
        <v>11062</v>
      </c>
      <c r="Q669" s="4" t="s">
        <v>142</v>
      </c>
      <c r="R669" s="3" t="s">
        <v>1</v>
      </c>
      <c r="S669" s="3" t="s">
        <v>99</v>
      </c>
      <c r="T669" s="3" t="s">
        <v>99</v>
      </c>
      <c r="U669" s="3" t="s">
        <v>11063</v>
      </c>
      <c r="V669" s="3" t="s">
        <v>499</v>
      </c>
      <c r="W669" s="3" t="s">
        <v>11064</v>
      </c>
      <c r="X669" s="3" t="s">
        <v>11065</v>
      </c>
      <c r="Y669" s="4" t="s">
        <v>431</v>
      </c>
      <c r="Z669" s="3" t="s">
        <v>11066</v>
      </c>
      <c r="AA669" s="3" t="s">
        <v>286</v>
      </c>
      <c r="AB669" s="3" t="s">
        <v>504</v>
      </c>
      <c r="AC669" s="3" t="s">
        <v>108</v>
      </c>
      <c r="AD669" s="3" t="s">
        <v>11067</v>
      </c>
      <c r="AE669" s="3" t="s">
        <v>11068</v>
      </c>
      <c r="AF669" s="3" t="s">
        <v>1</v>
      </c>
      <c r="AG669" s="3" t="s">
        <v>1</v>
      </c>
      <c r="AH669" s="3" t="s">
        <v>1</v>
      </c>
      <c r="AI669" s="3" t="s">
        <v>1</v>
      </c>
      <c r="AJ669" s="3" t="s">
        <v>1</v>
      </c>
      <c r="AK669" s="3" t="s">
        <v>1</v>
      </c>
      <c r="AL669" s="4" t="s">
        <v>1</v>
      </c>
      <c r="AM669" s="4" t="s">
        <v>1</v>
      </c>
      <c r="AN669" s="3" t="s">
        <v>1</v>
      </c>
      <c r="AO669" s="4" t="s">
        <v>1</v>
      </c>
      <c r="AP669" s="3" t="s">
        <v>1</v>
      </c>
      <c r="AQ669" s="3" t="s">
        <v>1</v>
      </c>
      <c r="AR669" s="3" t="s">
        <v>1</v>
      </c>
      <c r="AS669" s="3" t="s">
        <v>1</v>
      </c>
      <c r="AT669" s="3" t="s">
        <v>1</v>
      </c>
      <c r="AU669" s="3" t="s">
        <v>1</v>
      </c>
      <c r="AV669" s="3" t="s">
        <v>1</v>
      </c>
      <c r="AW669" s="3" t="s">
        <v>1</v>
      </c>
      <c r="AX669" s="3" t="s">
        <v>1</v>
      </c>
      <c r="AY669" s="3" t="s">
        <v>1</v>
      </c>
      <c r="AZ669" s="3" t="s">
        <v>1</v>
      </c>
      <c r="BA669" s="3" t="s">
        <v>1</v>
      </c>
      <c r="BB669" s="3" t="s">
        <v>1</v>
      </c>
      <c r="BC669" s="3" t="s">
        <v>1</v>
      </c>
      <c r="BD669" s="3" t="s">
        <v>1</v>
      </c>
      <c r="BE669" s="3" t="s">
        <v>1</v>
      </c>
      <c r="BF669" s="3" t="s">
        <v>1</v>
      </c>
      <c r="BG669" s="3" t="s">
        <v>1</v>
      </c>
      <c r="BH669" s="3" t="s">
        <v>1</v>
      </c>
      <c r="BI669" s="3" t="s">
        <v>1</v>
      </c>
      <c r="BJ669" s="3" t="s">
        <v>1</v>
      </c>
      <c r="BK669" s="3" t="s">
        <v>1</v>
      </c>
      <c r="BL669" s="3" t="s">
        <v>1</v>
      </c>
      <c r="BM669" s="3" t="s">
        <v>1</v>
      </c>
      <c r="BN669" s="3" t="s">
        <v>1</v>
      </c>
      <c r="BO669" s="3" t="s">
        <v>1</v>
      </c>
      <c r="BP669" s="3" t="s">
        <v>1</v>
      </c>
      <c r="BQ669" s="3" t="s">
        <v>1</v>
      </c>
      <c r="BR669" s="3" t="s">
        <v>123</v>
      </c>
      <c r="BS669" s="3" t="s">
        <v>124</v>
      </c>
      <c r="BT669" s="3" t="s">
        <v>202</v>
      </c>
      <c r="BU669" s="3" t="s">
        <v>126</v>
      </c>
      <c r="BV669" s="3" t="s">
        <v>11069</v>
      </c>
      <c r="BW669" s="3" t="s">
        <v>346</v>
      </c>
      <c r="BX669" s="3" t="s">
        <v>7558</v>
      </c>
      <c r="BY669" s="4" t="s">
        <v>11070</v>
      </c>
      <c r="BZ669" s="3" t="s">
        <v>1</v>
      </c>
      <c r="CA669" s="3" t="s">
        <v>576</v>
      </c>
    </row>
    <row r="670" spans="3:79" x14ac:dyDescent="0.3">
      <c r="C670" s="3" t="s">
        <v>133</v>
      </c>
      <c r="D670" s="3" t="s">
        <v>1</v>
      </c>
      <c r="E670" s="3" t="s">
        <v>1</v>
      </c>
      <c r="F670" s="3" t="s">
        <v>794</v>
      </c>
      <c r="G670" s="3" t="s">
        <v>1</v>
      </c>
      <c r="H670" s="4" t="s">
        <v>1</v>
      </c>
      <c r="I670" s="3" t="s">
        <v>751</v>
      </c>
      <c r="J670" s="3" t="s">
        <v>707</v>
      </c>
      <c r="K670" s="3" t="s">
        <v>136</v>
      </c>
      <c r="L670" s="3" t="s">
        <v>209</v>
      </c>
      <c r="M670" s="3" t="s">
        <v>1</v>
      </c>
      <c r="N670" s="3" t="s">
        <v>1</v>
      </c>
      <c r="O670" s="3" t="s">
        <v>11071</v>
      </c>
      <c r="P670" s="4" t="s">
        <v>1432</v>
      </c>
      <c r="Q670" s="4" t="s">
        <v>96</v>
      </c>
      <c r="R670" s="3" t="s">
        <v>1</v>
      </c>
      <c r="S670" s="3" t="s">
        <v>99</v>
      </c>
      <c r="T670" s="3" t="s">
        <v>99</v>
      </c>
      <c r="U670" s="3" t="s">
        <v>1433</v>
      </c>
      <c r="V670" s="3" t="s">
        <v>901</v>
      </c>
      <c r="W670" s="3" t="s">
        <v>1435</v>
      </c>
      <c r="X670" s="3" t="s">
        <v>1436</v>
      </c>
      <c r="Y670" s="4" t="s">
        <v>323</v>
      </c>
      <c r="Z670" s="3" t="s">
        <v>11072</v>
      </c>
      <c r="AA670" s="3" t="s">
        <v>794</v>
      </c>
      <c r="AB670" s="3" t="s">
        <v>1434</v>
      </c>
      <c r="AC670" s="3" t="s">
        <v>108</v>
      </c>
      <c r="AD670" s="3" t="s">
        <v>220</v>
      </c>
      <c r="AE670" s="3" t="s">
        <v>221</v>
      </c>
      <c r="AF670" s="3" t="s">
        <v>6389</v>
      </c>
      <c r="AG670" s="3" t="s">
        <v>6390</v>
      </c>
      <c r="AH670" s="3" t="s">
        <v>214</v>
      </c>
      <c r="AI670" s="3" t="s">
        <v>794</v>
      </c>
      <c r="AJ670" s="3" t="s">
        <v>2907</v>
      </c>
      <c r="AK670" s="3" t="s">
        <v>96</v>
      </c>
      <c r="AL670" s="4" t="s">
        <v>6391</v>
      </c>
      <c r="AM670" s="4" t="s">
        <v>6392</v>
      </c>
      <c r="AN670" s="3" t="s">
        <v>6388</v>
      </c>
      <c r="AO670" s="4" t="s">
        <v>323</v>
      </c>
      <c r="AP670" s="3" t="s">
        <v>6393</v>
      </c>
      <c r="AQ670" s="3" t="s">
        <v>108</v>
      </c>
      <c r="AR670" s="3" t="s">
        <v>220</v>
      </c>
      <c r="AS670" s="3" t="s">
        <v>221</v>
      </c>
      <c r="AT670" s="3" t="s">
        <v>1</v>
      </c>
      <c r="AU670" s="3" t="s">
        <v>1</v>
      </c>
      <c r="AV670" s="3" t="s">
        <v>1</v>
      </c>
      <c r="AW670" s="3" t="s">
        <v>1</v>
      </c>
      <c r="AX670" s="3" t="s">
        <v>1</v>
      </c>
      <c r="AY670" s="3" t="s">
        <v>1</v>
      </c>
      <c r="AZ670" s="3" t="s">
        <v>1</v>
      </c>
      <c r="BA670" s="3" t="s">
        <v>1</v>
      </c>
      <c r="BB670" s="3" t="s">
        <v>1</v>
      </c>
      <c r="BC670" s="3" t="s">
        <v>1</v>
      </c>
      <c r="BD670" s="3" t="s">
        <v>1</v>
      </c>
      <c r="BE670" s="3" t="s">
        <v>1</v>
      </c>
      <c r="BF670" s="3" t="s">
        <v>1</v>
      </c>
      <c r="BG670" s="3" t="s">
        <v>1</v>
      </c>
      <c r="BH670" s="3" t="s">
        <v>1</v>
      </c>
      <c r="BI670" s="3" t="s">
        <v>1</v>
      </c>
      <c r="BJ670" s="3" t="s">
        <v>1</v>
      </c>
      <c r="BK670" s="3" t="s">
        <v>1</v>
      </c>
      <c r="BL670" s="3" t="s">
        <v>1</v>
      </c>
      <c r="BM670" s="3" t="s">
        <v>1</v>
      </c>
      <c r="BN670" s="3" t="s">
        <v>1</v>
      </c>
      <c r="BO670" s="3" t="s">
        <v>1</v>
      </c>
      <c r="BP670" s="3" t="s">
        <v>1</v>
      </c>
      <c r="BQ670" s="3" t="s">
        <v>1</v>
      </c>
      <c r="BR670" s="3" t="s">
        <v>573</v>
      </c>
      <c r="BS670" s="3" t="s">
        <v>124</v>
      </c>
      <c r="BT670" s="3" t="s">
        <v>168</v>
      </c>
      <c r="BU670" s="3" t="s">
        <v>126</v>
      </c>
      <c r="BV670" s="3" t="s">
        <v>11073</v>
      </c>
      <c r="BW670" s="3" t="s">
        <v>421</v>
      </c>
      <c r="BX670" s="3" t="s">
        <v>1</v>
      </c>
      <c r="BY670" s="4" t="s">
        <v>11074</v>
      </c>
      <c r="BZ670" s="3" t="s">
        <v>1</v>
      </c>
      <c r="CA670" s="3" t="s">
        <v>576</v>
      </c>
    </row>
    <row r="671" spans="3:79" x14ac:dyDescent="0.3">
      <c r="C671" s="3" t="s">
        <v>133</v>
      </c>
      <c r="D671" s="3" t="s">
        <v>1</v>
      </c>
      <c r="E671" s="3" t="s">
        <v>1</v>
      </c>
      <c r="F671" s="3" t="s">
        <v>706</v>
      </c>
      <c r="G671" s="3" t="s">
        <v>1</v>
      </c>
      <c r="H671" s="4" t="s">
        <v>1</v>
      </c>
      <c r="I671" s="3" t="s">
        <v>621</v>
      </c>
      <c r="J671" s="3" t="s">
        <v>774</v>
      </c>
      <c r="K671" s="3" t="s">
        <v>623</v>
      </c>
      <c r="L671" s="3" t="s">
        <v>236</v>
      </c>
      <c r="M671" s="3" t="s">
        <v>1</v>
      </c>
      <c r="N671" s="3" t="s">
        <v>1</v>
      </c>
      <c r="O671" s="3" t="s">
        <v>12053</v>
      </c>
      <c r="P671" s="4" t="s">
        <v>12054</v>
      </c>
      <c r="Q671" s="4" t="s">
        <v>96</v>
      </c>
      <c r="R671" s="3" t="s">
        <v>1</v>
      </c>
      <c r="S671" s="3" t="s">
        <v>99</v>
      </c>
      <c r="T671" s="3" t="s">
        <v>99</v>
      </c>
      <c r="U671" s="3" t="s">
        <v>12055</v>
      </c>
      <c r="V671" s="3" t="s">
        <v>214</v>
      </c>
      <c r="W671" s="3" t="s">
        <v>12056</v>
      </c>
      <c r="X671" s="3" t="s">
        <v>12057</v>
      </c>
      <c r="Y671" s="4" t="s">
        <v>323</v>
      </c>
      <c r="Z671" s="3" t="s">
        <v>12058</v>
      </c>
      <c r="AA671" s="3" t="s">
        <v>721</v>
      </c>
      <c r="AB671" s="3" t="s">
        <v>716</v>
      </c>
      <c r="AC671" s="3" t="s">
        <v>623</v>
      </c>
      <c r="AD671" s="3" t="s">
        <v>717</v>
      </c>
      <c r="AE671" s="3" t="s">
        <v>718</v>
      </c>
      <c r="AF671" s="3" t="s">
        <v>12059</v>
      </c>
      <c r="AG671" s="3" t="s">
        <v>12060</v>
      </c>
      <c r="AH671" s="3" t="s">
        <v>979</v>
      </c>
      <c r="AI671" s="3" t="s">
        <v>721</v>
      </c>
      <c r="AJ671" s="3" t="s">
        <v>383</v>
      </c>
      <c r="AK671" s="3" t="s">
        <v>96</v>
      </c>
      <c r="AL671" s="4" t="s">
        <v>12061</v>
      </c>
      <c r="AM671" s="4" t="s">
        <v>12062</v>
      </c>
      <c r="AN671" s="3" t="s">
        <v>12063</v>
      </c>
      <c r="AO671" s="4" t="s">
        <v>323</v>
      </c>
      <c r="AP671" s="3" t="s">
        <v>12064</v>
      </c>
      <c r="AQ671" s="3" t="s">
        <v>623</v>
      </c>
      <c r="AR671" s="3" t="s">
        <v>717</v>
      </c>
      <c r="AS671" s="3" t="s">
        <v>718</v>
      </c>
      <c r="AT671" s="3" t="s">
        <v>1</v>
      </c>
      <c r="AU671" s="3" t="s">
        <v>1</v>
      </c>
      <c r="AV671" s="3" t="s">
        <v>1</v>
      </c>
      <c r="AW671" s="3" t="s">
        <v>1</v>
      </c>
      <c r="AX671" s="3" t="s">
        <v>1</v>
      </c>
      <c r="AY671" s="3" t="s">
        <v>1</v>
      </c>
      <c r="AZ671" s="3" t="s">
        <v>1</v>
      </c>
      <c r="BA671" s="3" t="s">
        <v>1</v>
      </c>
      <c r="BB671" s="3" t="s">
        <v>1</v>
      </c>
      <c r="BC671" s="3" t="s">
        <v>1</v>
      </c>
      <c r="BD671" s="3" t="s">
        <v>1</v>
      </c>
      <c r="BE671" s="3" t="s">
        <v>1</v>
      </c>
      <c r="BF671" s="3" t="s">
        <v>1</v>
      </c>
      <c r="BG671" s="3" t="s">
        <v>1</v>
      </c>
      <c r="BH671" s="3" t="s">
        <v>1</v>
      </c>
      <c r="BI671" s="3" t="s">
        <v>1</v>
      </c>
      <c r="BJ671" s="3" t="s">
        <v>1</v>
      </c>
      <c r="BK671" s="3" t="s">
        <v>1</v>
      </c>
      <c r="BL671" s="3" t="s">
        <v>1</v>
      </c>
      <c r="BM671" s="3" t="s">
        <v>1</v>
      </c>
      <c r="BN671" s="3" t="s">
        <v>1</v>
      </c>
      <c r="BO671" s="3" t="s">
        <v>1</v>
      </c>
      <c r="BP671" s="3" t="s">
        <v>1</v>
      </c>
      <c r="BQ671" s="3" t="s">
        <v>1</v>
      </c>
      <c r="BR671" s="3" t="s">
        <v>123</v>
      </c>
      <c r="BS671" s="3" t="s">
        <v>124</v>
      </c>
      <c r="BT671" s="3" t="s">
        <v>168</v>
      </c>
      <c r="BU671" s="3" t="s">
        <v>126</v>
      </c>
      <c r="BV671" s="3" t="s">
        <v>12065</v>
      </c>
      <c r="BW671" s="3" t="s">
        <v>271</v>
      </c>
      <c r="BX671" s="3" t="s">
        <v>727</v>
      </c>
      <c r="BY671" s="4" t="s">
        <v>12066</v>
      </c>
      <c r="BZ671" s="3" t="s">
        <v>1</v>
      </c>
      <c r="CA671" s="3" t="s">
        <v>576</v>
      </c>
    </row>
    <row r="672" spans="3:79" x14ac:dyDescent="0.3">
      <c r="C672" s="3" t="s">
        <v>133</v>
      </c>
      <c r="D672" s="3" t="s">
        <v>1</v>
      </c>
      <c r="E672" s="3" t="s">
        <v>1</v>
      </c>
      <c r="F672" s="3" t="s">
        <v>706</v>
      </c>
      <c r="G672" s="3" t="s">
        <v>1</v>
      </c>
      <c r="H672" s="4" t="s">
        <v>1</v>
      </c>
      <c r="I672" s="3" t="s">
        <v>621</v>
      </c>
      <c r="J672" s="3" t="s">
        <v>667</v>
      </c>
      <c r="K672" s="3" t="s">
        <v>623</v>
      </c>
      <c r="L672" s="3" t="s">
        <v>93</v>
      </c>
      <c r="M672" s="3" t="s">
        <v>1</v>
      </c>
      <c r="N672" s="3" t="s">
        <v>1</v>
      </c>
      <c r="O672" s="3" t="s">
        <v>852</v>
      </c>
      <c r="P672" s="4" t="s">
        <v>853</v>
      </c>
      <c r="Q672" s="4" t="s">
        <v>142</v>
      </c>
      <c r="R672" s="3" t="s">
        <v>1</v>
      </c>
      <c r="S672" s="3" t="s">
        <v>99</v>
      </c>
      <c r="T672" s="3" t="s">
        <v>99</v>
      </c>
      <c r="U672" s="3" t="s">
        <v>854</v>
      </c>
      <c r="V672" s="3" t="s">
        <v>378</v>
      </c>
      <c r="W672" s="3" t="s">
        <v>855</v>
      </c>
      <c r="X672" s="3" t="s">
        <v>856</v>
      </c>
      <c r="Y672" s="4" t="s">
        <v>217</v>
      </c>
      <c r="Z672" s="3" t="s">
        <v>6016</v>
      </c>
      <c r="AA672" s="3" t="s">
        <v>1090</v>
      </c>
      <c r="AB672" s="3" t="s">
        <v>716</v>
      </c>
      <c r="AC672" s="3" t="s">
        <v>108</v>
      </c>
      <c r="AD672" s="3" t="s">
        <v>220</v>
      </c>
      <c r="AE672" s="3" t="s">
        <v>782</v>
      </c>
      <c r="AF672" s="3" t="s">
        <v>859</v>
      </c>
      <c r="AG672" s="3" t="s">
        <v>860</v>
      </c>
      <c r="AH672" s="3" t="s">
        <v>282</v>
      </c>
      <c r="AI672" s="3" t="s">
        <v>1381</v>
      </c>
      <c r="AJ672" s="3" t="s">
        <v>589</v>
      </c>
      <c r="AK672" s="3" t="s">
        <v>142</v>
      </c>
      <c r="AL672" s="4" t="s">
        <v>5691</v>
      </c>
      <c r="AM672" s="4" t="s">
        <v>863</v>
      </c>
      <c r="AN672" s="3" t="s">
        <v>864</v>
      </c>
      <c r="AO672" s="4" t="s">
        <v>217</v>
      </c>
      <c r="AP672" s="3" t="s">
        <v>865</v>
      </c>
      <c r="AQ672" s="3" t="s">
        <v>108</v>
      </c>
      <c r="AR672" s="3" t="s">
        <v>220</v>
      </c>
      <c r="AS672" s="3" t="s">
        <v>782</v>
      </c>
      <c r="AT672" s="3" t="s">
        <v>1</v>
      </c>
      <c r="AU672" s="3" t="s">
        <v>1</v>
      </c>
      <c r="AV672" s="3" t="s">
        <v>1</v>
      </c>
      <c r="AW672" s="3" t="s">
        <v>1</v>
      </c>
      <c r="AX672" s="3" t="s">
        <v>1</v>
      </c>
      <c r="AY672" s="3" t="s">
        <v>1</v>
      </c>
      <c r="AZ672" s="3" t="s">
        <v>1</v>
      </c>
      <c r="BA672" s="3" t="s">
        <v>1</v>
      </c>
      <c r="BB672" s="3" t="s">
        <v>1</v>
      </c>
      <c r="BC672" s="3" t="s">
        <v>1</v>
      </c>
      <c r="BD672" s="3" t="s">
        <v>1</v>
      </c>
      <c r="BE672" s="3" t="s">
        <v>1</v>
      </c>
      <c r="BF672" s="3" t="s">
        <v>1</v>
      </c>
      <c r="BG672" s="3" t="s">
        <v>1</v>
      </c>
      <c r="BH672" s="3" t="s">
        <v>1</v>
      </c>
      <c r="BI672" s="3" t="s">
        <v>1</v>
      </c>
      <c r="BJ672" s="3" t="s">
        <v>1</v>
      </c>
      <c r="BK672" s="3" t="s">
        <v>1</v>
      </c>
      <c r="BL672" s="3" t="s">
        <v>1</v>
      </c>
      <c r="BM672" s="3" t="s">
        <v>1</v>
      </c>
      <c r="BN672" s="3" t="s">
        <v>1</v>
      </c>
      <c r="BO672" s="3" t="s">
        <v>1</v>
      </c>
      <c r="BP672" s="3" t="s">
        <v>1</v>
      </c>
      <c r="BQ672" s="3" t="s">
        <v>1</v>
      </c>
      <c r="BR672" s="3" t="s">
        <v>123</v>
      </c>
      <c r="BS672" s="3" t="s">
        <v>124</v>
      </c>
      <c r="BT672" s="3" t="s">
        <v>168</v>
      </c>
      <c r="BU672" s="3" t="s">
        <v>126</v>
      </c>
      <c r="BV672" s="3" t="s">
        <v>12067</v>
      </c>
      <c r="BW672" s="3" t="s">
        <v>231</v>
      </c>
      <c r="BX672" s="3" t="s">
        <v>2476</v>
      </c>
      <c r="BY672" s="4" t="s">
        <v>12068</v>
      </c>
      <c r="BZ672" s="3" t="s">
        <v>1</v>
      </c>
      <c r="CA672" s="3" t="s">
        <v>576</v>
      </c>
    </row>
    <row r="673" spans="3:79" x14ac:dyDescent="0.3">
      <c r="C673" s="3" t="s">
        <v>133</v>
      </c>
      <c r="D673" s="3" t="s">
        <v>1</v>
      </c>
      <c r="E673" s="3" t="s">
        <v>1</v>
      </c>
      <c r="F673" s="3" t="s">
        <v>2860</v>
      </c>
      <c r="G673" s="3" t="s">
        <v>1</v>
      </c>
      <c r="H673" s="4" t="s">
        <v>1</v>
      </c>
      <c r="I673" s="3" t="s">
        <v>621</v>
      </c>
      <c r="J673" s="3" t="s">
        <v>707</v>
      </c>
      <c r="K673" s="3" t="s">
        <v>623</v>
      </c>
      <c r="L673" s="3" t="s">
        <v>138</v>
      </c>
      <c r="M673" s="3" t="s">
        <v>1</v>
      </c>
      <c r="N673" s="3" t="s">
        <v>1</v>
      </c>
      <c r="O673" s="3" t="s">
        <v>12069</v>
      </c>
      <c r="P673" s="4" t="s">
        <v>12070</v>
      </c>
      <c r="Q673" s="4" t="s">
        <v>96</v>
      </c>
      <c r="R673" s="3" t="s">
        <v>1</v>
      </c>
      <c r="S673" s="3" t="s">
        <v>99</v>
      </c>
      <c r="T673" s="3" t="s">
        <v>99</v>
      </c>
      <c r="U673" s="3" t="s">
        <v>12071</v>
      </c>
      <c r="V673" s="3" t="s">
        <v>711</v>
      </c>
      <c r="W673" s="3" t="s">
        <v>12072</v>
      </c>
      <c r="X673" s="3" t="s">
        <v>12073</v>
      </c>
      <c r="Y673" s="4" t="s">
        <v>3007</v>
      </c>
      <c r="Z673" s="3" t="s">
        <v>12074</v>
      </c>
      <c r="AA673" s="3" t="s">
        <v>2660</v>
      </c>
      <c r="AB673" s="3" t="s">
        <v>1206</v>
      </c>
      <c r="AC673" s="3" t="s">
        <v>108</v>
      </c>
      <c r="AD673" s="3" t="s">
        <v>2867</v>
      </c>
      <c r="AE673" s="3" t="s">
        <v>2868</v>
      </c>
      <c r="AF673" s="3" t="s">
        <v>12075</v>
      </c>
      <c r="AG673" s="3" t="s">
        <v>12076</v>
      </c>
      <c r="AH673" s="3" t="s">
        <v>843</v>
      </c>
      <c r="AI673" s="3" t="s">
        <v>1553</v>
      </c>
      <c r="AJ673" s="3" t="s">
        <v>1164</v>
      </c>
      <c r="AK673" s="3" t="s">
        <v>96</v>
      </c>
      <c r="AL673" s="4" t="s">
        <v>12077</v>
      </c>
      <c r="AM673" s="4" t="s">
        <v>12078</v>
      </c>
      <c r="AN673" s="3" t="s">
        <v>12079</v>
      </c>
      <c r="AO673" s="4" t="s">
        <v>2253</v>
      </c>
      <c r="AP673" s="3" t="s">
        <v>12080</v>
      </c>
      <c r="AQ673" s="3" t="s">
        <v>108</v>
      </c>
      <c r="AR673" s="3" t="s">
        <v>2867</v>
      </c>
      <c r="AS673" s="3" t="s">
        <v>2868</v>
      </c>
      <c r="AT673" s="3" t="s">
        <v>1</v>
      </c>
      <c r="AU673" s="3" t="s">
        <v>1</v>
      </c>
      <c r="AV673" s="3" t="s">
        <v>1</v>
      </c>
      <c r="AW673" s="3" t="s">
        <v>1</v>
      </c>
      <c r="AX673" s="3" t="s">
        <v>1</v>
      </c>
      <c r="AY673" s="3" t="s">
        <v>1</v>
      </c>
      <c r="AZ673" s="3" t="s">
        <v>1</v>
      </c>
      <c r="BA673" s="3" t="s">
        <v>1</v>
      </c>
      <c r="BB673" s="3" t="s">
        <v>1</v>
      </c>
      <c r="BC673" s="3" t="s">
        <v>1</v>
      </c>
      <c r="BD673" s="3" t="s">
        <v>1</v>
      </c>
      <c r="BE673" s="3" t="s">
        <v>1</v>
      </c>
      <c r="BF673" s="3" t="s">
        <v>1</v>
      </c>
      <c r="BG673" s="3" t="s">
        <v>1</v>
      </c>
      <c r="BH673" s="3" t="s">
        <v>1</v>
      </c>
      <c r="BI673" s="3" t="s">
        <v>1</v>
      </c>
      <c r="BJ673" s="3" t="s">
        <v>1</v>
      </c>
      <c r="BK673" s="3" t="s">
        <v>1</v>
      </c>
      <c r="BL673" s="3" t="s">
        <v>1</v>
      </c>
      <c r="BM673" s="3" t="s">
        <v>1</v>
      </c>
      <c r="BN673" s="3" t="s">
        <v>1</v>
      </c>
      <c r="BO673" s="3" t="s">
        <v>1</v>
      </c>
      <c r="BP673" s="3" t="s">
        <v>1</v>
      </c>
      <c r="BQ673" s="3" t="s">
        <v>1</v>
      </c>
      <c r="BR673" s="3" t="s">
        <v>123</v>
      </c>
      <c r="BS673" s="3" t="s">
        <v>124</v>
      </c>
      <c r="BT673" s="3" t="s">
        <v>419</v>
      </c>
      <c r="BU673" s="3" t="s">
        <v>126</v>
      </c>
      <c r="BV673" s="3" t="s">
        <v>12081</v>
      </c>
      <c r="BW673" s="3" t="s">
        <v>170</v>
      </c>
      <c r="BX673" s="3" t="s">
        <v>2876</v>
      </c>
      <c r="BY673" s="4" t="s">
        <v>12082</v>
      </c>
      <c r="BZ673" s="3" t="s">
        <v>1</v>
      </c>
      <c r="CA673" s="3" t="s">
        <v>576</v>
      </c>
    </row>
    <row r="674" spans="3:79" x14ac:dyDescent="0.3">
      <c r="C674" s="3" t="s">
        <v>133</v>
      </c>
      <c r="D674" s="3" t="s">
        <v>1</v>
      </c>
      <c r="E674" s="3" t="s">
        <v>1</v>
      </c>
      <c r="F674" s="3" t="s">
        <v>599</v>
      </c>
      <c r="G674" s="3" t="s">
        <v>1</v>
      </c>
      <c r="H674" s="4" t="s">
        <v>1</v>
      </c>
      <c r="I674" s="3" t="s">
        <v>621</v>
      </c>
      <c r="J674" s="3" t="s">
        <v>1356</v>
      </c>
      <c r="K674" s="3" t="s">
        <v>623</v>
      </c>
      <c r="L674" s="3" t="s">
        <v>236</v>
      </c>
      <c r="M674" s="3" t="s">
        <v>1</v>
      </c>
      <c r="N674" s="3" t="s">
        <v>1</v>
      </c>
      <c r="O674" s="3" t="s">
        <v>12083</v>
      </c>
      <c r="P674" s="4" t="s">
        <v>12084</v>
      </c>
      <c r="Q674" s="4" t="s">
        <v>142</v>
      </c>
      <c r="R674" s="3" t="s">
        <v>1</v>
      </c>
      <c r="S674" s="3" t="s">
        <v>99</v>
      </c>
      <c r="T674" s="3" t="s">
        <v>99</v>
      </c>
      <c r="U674" s="3" t="s">
        <v>12085</v>
      </c>
      <c r="V674" s="3" t="s">
        <v>331</v>
      </c>
      <c r="W674" s="3" t="s">
        <v>12086</v>
      </c>
      <c r="X674" s="3" t="s">
        <v>12087</v>
      </c>
      <c r="Y674" s="4" t="s">
        <v>758</v>
      </c>
      <c r="Z674" s="3" t="s">
        <v>12088</v>
      </c>
      <c r="AA674" s="3" t="s">
        <v>1001</v>
      </c>
      <c r="AB674" s="3" t="s">
        <v>433</v>
      </c>
      <c r="AC674" s="3" t="s">
        <v>108</v>
      </c>
      <c r="AD674" s="3" t="s">
        <v>12089</v>
      </c>
      <c r="AE674" s="3" t="s">
        <v>12090</v>
      </c>
      <c r="AF674" s="3" t="s">
        <v>12091</v>
      </c>
      <c r="AG674" s="3" t="s">
        <v>4818</v>
      </c>
      <c r="AH674" s="3" t="s">
        <v>532</v>
      </c>
      <c r="AI674" s="3" t="s">
        <v>1001</v>
      </c>
      <c r="AJ674" s="3" t="s">
        <v>433</v>
      </c>
      <c r="AK674" s="3" t="s">
        <v>142</v>
      </c>
      <c r="AL674" s="4" t="s">
        <v>12092</v>
      </c>
      <c r="AM674" s="4" t="s">
        <v>12093</v>
      </c>
      <c r="AN674" s="3" t="s">
        <v>12094</v>
      </c>
      <c r="AO674" s="4" t="s">
        <v>758</v>
      </c>
      <c r="AP674" s="3" t="s">
        <v>12095</v>
      </c>
      <c r="AQ674" s="3" t="s">
        <v>108</v>
      </c>
      <c r="AR674" s="3" t="s">
        <v>12096</v>
      </c>
      <c r="AS674" s="3" t="s">
        <v>12097</v>
      </c>
      <c r="AT674" s="3" t="s">
        <v>1</v>
      </c>
      <c r="AU674" s="3" t="s">
        <v>1</v>
      </c>
      <c r="AV674" s="3" t="s">
        <v>1</v>
      </c>
      <c r="AW674" s="3" t="s">
        <v>1</v>
      </c>
      <c r="AX674" s="3" t="s">
        <v>1</v>
      </c>
      <c r="AY674" s="3" t="s">
        <v>1</v>
      </c>
      <c r="AZ674" s="3" t="s">
        <v>1</v>
      </c>
      <c r="BA674" s="3" t="s">
        <v>1</v>
      </c>
      <c r="BB674" s="3" t="s">
        <v>1</v>
      </c>
      <c r="BC674" s="3" t="s">
        <v>1</v>
      </c>
      <c r="BD674" s="3" t="s">
        <v>1</v>
      </c>
      <c r="BE674" s="3" t="s">
        <v>1</v>
      </c>
      <c r="BF674" s="3" t="s">
        <v>1</v>
      </c>
      <c r="BG674" s="3" t="s">
        <v>1</v>
      </c>
      <c r="BH674" s="3" t="s">
        <v>1</v>
      </c>
      <c r="BI674" s="3" t="s">
        <v>1</v>
      </c>
      <c r="BJ674" s="3" t="s">
        <v>1</v>
      </c>
      <c r="BK674" s="3" t="s">
        <v>1</v>
      </c>
      <c r="BL674" s="3" t="s">
        <v>1</v>
      </c>
      <c r="BM674" s="3" t="s">
        <v>1</v>
      </c>
      <c r="BN674" s="3" t="s">
        <v>1</v>
      </c>
      <c r="BO674" s="3" t="s">
        <v>1</v>
      </c>
      <c r="BP674" s="3" t="s">
        <v>1</v>
      </c>
      <c r="BQ674" s="3" t="s">
        <v>1</v>
      </c>
      <c r="BR674" s="3" t="s">
        <v>123</v>
      </c>
      <c r="BS674" s="3" t="s">
        <v>885</v>
      </c>
      <c r="BT674" s="3" t="s">
        <v>269</v>
      </c>
      <c r="BU674" s="3" t="s">
        <v>126</v>
      </c>
      <c r="BV674" s="3" t="s">
        <v>12098</v>
      </c>
      <c r="BW674" s="3" t="s">
        <v>271</v>
      </c>
      <c r="BX674" s="3" t="s">
        <v>1009</v>
      </c>
      <c r="BY674" s="4" t="s">
        <v>12099</v>
      </c>
      <c r="BZ674" s="3" t="s">
        <v>1</v>
      </c>
      <c r="CA674" s="3" t="s">
        <v>576</v>
      </c>
    </row>
    <row r="675" spans="3:79" x14ac:dyDescent="0.3">
      <c r="C675" s="3" t="s">
        <v>133</v>
      </c>
      <c r="D675" s="3" t="s">
        <v>1</v>
      </c>
      <c r="E675" s="3" t="s">
        <v>1</v>
      </c>
      <c r="F675" s="3" t="s">
        <v>909</v>
      </c>
      <c r="G675" s="3" t="s">
        <v>1</v>
      </c>
      <c r="H675" s="4" t="s">
        <v>1</v>
      </c>
      <c r="I675" s="3" t="s">
        <v>621</v>
      </c>
      <c r="J675" s="3" t="s">
        <v>667</v>
      </c>
      <c r="K675" s="3" t="s">
        <v>623</v>
      </c>
      <c r="L675" s="3" t="s">
        <v>138</v>
      </c>
      <c r="M675" s="3" t="s">
        <v>1</v>
      </c>
      <c r="N675" s="3" t="s">
        <v>1</v>
      </c>
      <c r="O675" s="3" t="s">
        <v>12109</v>
      </c>
      <c r="P675" s="4" t="s">
        <v>12110</v>
      </c>
      <c r="Q675" s="4" t="s">
        <v>142</v>
      </c>
      <c r="R675" s="3" t="s">
        <v>1</v>
      </c>
      <c r="S675" s="3" t="s">
        <v>99</v>
      </c>
      <c r="T675" s="3" t="s">
        <v>99</v>
      </c>
      <c r="U675" s="3" t="s">
        <v>12111</v>
      </c>
      <c r="V675" s="3" t="s">
        <v>2062</v>
      </c>
      <c r="W675" s="3" t="s">
        <v>12112</v>
      </c>
      <c r="X675" s="3" t="s">
        <v>12113</v>
      </c>
      <c r="Y675" s="4" t="s">
        <v>217</v>
      </c>
      <c r="Z675" s="3" t="s">
        <v>12114</v>
      </c>
      <c r="AA675" s="3" t="s">
        <v>916</v>
      </c>
      <c r="AB675" s="3" t="s">
        <v>844</v>
      </c>
      <c r="AC675" s="3" t="s">
        <v>108</v>
      </c>
      <c r="AD675" s="3" t="s">
        <v>12115</v>
      </c>
      <c r="AE675" s="3" t="s">
        <v>1512</v>
      </c>
      <c r="AF675" s="3" t="s">
        <v>12116</v>
      </c>
      <c r="AG675" s="3" t="s">
        <v>12117</v>
      </c>
      <c r="AH675" s="3" t="s">
        <v>979</v>
      </c>
      <c r="AI675" s="3" t="s">
        <v>12118</v>
      </c>
      <c r="AJ675" s="3" t="s">
        <v>844</v>
      </c>
      <c r="AK675" s="3" t="s">
        <v>142</v>
      </c>
      <c r="AL675" s="4" t="s">
        <v>12119</v>
      </c>
      <c r="AM675" s="4" t="s">
        <v>12120</v>
      </c>
      <c r="AN675" s="3" t="s">
        <v>12121</v>
      </c>
      <c r="AO675" s="4" t="s">
        <v>818</v>
      </c>
      <c r="AP675" s="3" t="s">
        <v>12122</v>
      </c>
      <c r="AQ675" s="3" t="s">
        <v>108</v>
      </c>
      <c r="AR675" s="3" t="s">
        <v>1935</v>
      </c>
      <c r="AS675" s="3" t="s">
        <v>1512</v>
      </c>
      <c r="AT675" s="3" t="s">
        <v>1</v>
      </c>
      <c r="AU675" s="3" t="s">
        <v>1</v>
      </c>
      <c r="AV675" s="3" t="s">
        <v>1</v>
      </c>
      <c r="AW675" s="3" t="s">
        <v>1</v>
      </c>
      <c r="AX675" s="3" t="s">
        <v>1</v>
      </c>
      <c r="AY675" s="3" t="s">
        <v>1</v>
      </c>
      <c r="AZ675" s="3" t="s">
        <v>1</v>
      </c>
      <c r="BA675" s="3" t="s">
        <v>1</v>
      </c>
      <c r="BB675" s="3" t="s">
        <v>1</v>
      </c>
      <c r="BC675" s="3" t="s">
        <v>1</v>
      </c>
      <c r="BD675" s="3" t="s">
        <v>1</v>
      </c>
      <c r="BE675" s="3" t="s">
        <v>1</v>
      </c>
      <c r="BF675" s="3" t="s">
        <v>1</v>
      </c>
      <c r="BG675" s="3" t="s">
        <v>1</v>
      </c>
      <c r="BH675" s="3" t="s">
        <v>1</v>
      </c>
      <c r="BI675" s="3" t="s">
        <v>1</v>
      </c>
      <c r="BJ675" s="3" t="s">
        <v>1</v>
      </c>
      <c r="BK675" s="3" t="s">
        <v>1</v>
      </c>
      <c r="BL675" s="3" t="s">
        <v>1</v>
      </c>
      <c r="BM675" s="3" t="s">
        <v>1</v>
      </c>
      <c r="BN675" s="3" t="s">
        <v>1</v>
      </c>
      <c r="BO675" s="3" t="s">
        <v>1</v>
      </c>
      <c r="BP675" s="3" t="s">
        <v>1</v>
      </c>
      <c r="BQ675" s="3" t="s">
        <v>1</v>
      </c>
      <c r="BR675" s="3" t="s">
        <v>123</v>
      </c>
      <c r="BS675" s="3" t="s">
        <v>124</v>
      </c>
      <c r="BT675" s="3" t="s">
        <v>168</v>
      </c>
      <c r="BU675" s="3" t="s">
        <v>126</v>
      </c>
      <c r="BV675" s="3" t="s">
        <v>12123</v>
      </c>
      <c r="BW675" s="3" t="s">
        <v>927</v>
      </c>
      <c r="BX675" s="3" t="s">
        <v>3047</v>
      </c>
      <c r="BY675" s="4" t="s">
        <v>12124</v>
      </c>
      <c r="BZ675" s="3" t="s">
        <v>1</v>
      </c>
      <c r="CA675" s="3" t="s">
        <v>576</v>
      </c>
    </row>
    <row r="676" spans="3:79" x14ac:dyDescent="0.3">
      <c r="C676" s="3" t="s">
        <v>174</v>
      </c>
      <c r="D676" s="3" t="s">
        <v>2332</v>
      </c>
      <c r="E676" s="3" t="s">
        <v>1</v>
      </c>
      <c r="F676" s="3" t="s">
        <v>1</v>
      </c>
      <c r="G676" s="3" t="s">
        <v>1</v>
      </c>
      <c r="H676" s="4" t="s">
        <v>1</v>
      </c>
      <c r="I676" s="3" t="s">
        <v>2333</v>
      </c>
      <c r="J676" s="3" t="s">
        <v>622</v>
      </c>
      <c r="K676" s="3" t="s">
        <v>623</v>
      </c>
      <c r="L676" s="3" t="s">
        <v>93</v>
      </c>
      <c r="M676" s="3" t="s">
        <v>1</v>
      </c>
      <c r="N676" s="3" t="s">
        <v>3000</v>
      </c>
      <c r="O676" s="3" t="s">
        <v>11144</v>
      </c>
      <c r="P676" s="4" t="s">
        <v>11145</v>
      </c>
      <c r="Q676" s="4" t="s">
        <v>142</v>
      </c>
      <c r="R676" s="3" t="s">
        <v>11146</v>
      </c>
      <c r="S676" s="3" t="s">
        <v>99</v>
      </c>
      <c r="T676" s="3" t="s">
        <v>99</v>
      </c>
      <c r="U676" s="3" t="s">
        <v>11147</v>
      </c>
      <c r="V676" s="3" t="s">
        <v>1324</v>
      </c>
      <c r="W676" s="3" t="s">
        <v>11148</v>
      </c>
      <c r="X676" s="3" t="s">
        <v>11149</v>
      </c>
      <c r="Y676" s="4" t="s">
        <v>217</v>
      </c>
      <c r="Z676" s="3" t="s">
        <v>11150</v>
      </c>
      <c r="AA676" s="3" t="s">
        <v>2380</v>
      </c>
      <c r="AB676" s="3" t="s">
        <v>11151</v>
      </c>
      <c r="AC676" s="3" t="s">
        <v>108</v>
      </c>
      <c r="AD676" s="3" t="s">
        <v>11152</v>
      </c>
      <c r="AE676" s="3" t="s">
        <v>11153</v>
      </c>
      <c r="AF676" s="3" t="s">
        <v>1</v>
      </c>
      <c r="AG676" s="3" t="s">
        <v>1</v>
      </c>
      <c r="AH676" s="3" t="s">
        <v>1</v>
      </c>
      <c r="AI676" s="3" t="s">
        <v>1</v>
      </c>
      <c r="AJ676" s="3" t="s">
        <v>1</v>
      </c>
      <c r="AK676" s="3" t="s">
        <v>1</v>
      </c>
      <c r="AL676" s="4" t="s">
        <v>1</v>
      </c>
      <c r="AM676" s="4" t="s">
        <v>1</v>
      </c>
      <c r="AN676" s="3" t="s">
        <v>1</v>
      </c>
      <c r="AO676" s="4" t="s">
        <v>1</v>
      </c>
      <c r="AP676" s="3" t="s">
        <v>1</v>
      </c>
      <c r="AQ676" s="3" t="s">
        <v>1</v>
      </c>
      <c r="AR676" s="3" t="s">
        <v>1</v>
      </c>
      <c r="AS676" s="3" t="s">
        <v>1</v>
      </c>
      <c r="AT676" s="3" t="s">
        <v>1</v>
      </c>
      <c r="AU676" s="3" t="s">
        <v>1</v>
      </c>
      <c r="AV676" s="3" t="s">
        <v>1</v>
      </c>
      <c r="AW676" s="3" t="s">
        <v>1</v>
      </c>
      <c r="AX676" s="3" t="s">
        <v>1</v>
      </c>
      <c r="AY676" s="3" t="s">
        <v>1</v>
      </c>
      <c r="AZ676" s="3" t="s">
        <v>1</v>
      </c>
      <c r="BA676" s="3" t="s">
        <v>1</v>
      </c>
      <c r="BB676" s="3" t="s">
        <v>1</v>
      </c>
      <c r="BC676" s="3" t="s">
        <v>1</v>
      </c>
      <c r="BD676" s="3" t="s">
        <v>1</v>
      </c>
      <c r="BE676" s="3" t="s">
        <v>1</v>
      </c>
      <c r="BF676" s="3" t="s">
        <v>1</v>
      </c>
      <c r="BG676" s="3" t="s">
        <v>1</v>
      </c>
      <c r="BH676" s="3" t="s">
        <v>1</v>
      </c>
      <c r="BI676" s="3" t="s">
        <v>1</v>
      </c>
      <c r="BJ676" s="3" t="s">
        <v>1</v>
      </c>
      <c r="BK676" s="3" t="s">
        <v>1</v>
      </c>
      <c r="BL676" s="3" t="s">
        <v>1</v>
      </c>
      <c r="BM676" s="3" t="s">
        <v>1</v>
      </c>
      <c r="BN676" s="3" t="s">
        <v>1</v>
      </c>
      <c r="BO676" s="3" t="s">
        <v>1</v>
      </c>
      <c r="BP676" s="3" t="s">
        <v>1</v>
      </c>
      <c r="BQ676" s="3" t="s">
        <v>1</v>
      </c>
      <c r="BR676" s="3" t="s">
        <v>123</v>
      </c>
      <c r="BS676" s="3" t="s">
        <v>124</v>
      </c>
      <c r="BT676" s="3" t="s">
        <v>202</v>
      </c>
      <c r="BU676" s="3" t="s">
        <v>126</v>
      </c>
      <c r="BV676" s="3" t="s">
        <v>11154</v>
      </c>
      <c r="BW676" s="3" t="s">
        <v>3014</v>
      </c>
      <c r="BX676" s="3" t="s">
        <v>3015</v>
      </c>
      <c r="BY676" s="4" t="s">
        <v>11155</v>
      </c>
      <c r="BZ676" s="3" t="s">
        <v>1</v>
      </c>
      <c r="CA676" s="3" t="s">
        <v>576</v>
      </c>
    </row>
    <row r="677" spans="3:79" x14ac:dyDescent="0.3">
      <c r="C677" s="3" t="s">
        <v>174</v>
      </c>
      <c r="D677" s="3" t="s">
        <v>2332</v>
      </c>
      <c r="E677" s="3" t="s">
        <v>1</v>
      </c>
      <c r="F677" s="3" t="s">
        <v>1</v>
      </c>
      <c r="G677" s="3" t="s">
        <v>1</v>
      </c>
      <c r="H677" s="4" t="s">
        <v>1</v>
      </c>
      <c r="I677" s="3" t="s">
        <v>2333</v>
      </c>
      <c r="J677" s="3" t="s">
        <v>622</v>
      </c>
      <c r="K677" s="3" t="s">
        <v>623</v>
      </c>
      <c r="L677" s="3" t="s">
        <v>93</v>
      </c>
      <c r="M677" s="3" t="s">
        <v>1</v>
      </c>
      <c r="N677" s="3" t="s">
        <v>3000</v>
      </c>
      <c r="O677" s="3" t="s">
        <v>11156</v>
      </c>
      <c r="P677" s="4" t="s">
        <v>11157</v>
      </c>
      <c r="Q677" s="4" t="s">
        <v>96</v>
      </c>
      <c r="R677" s="3" t="s">
        <v>11158</v>
      </c>
      <c r="S677" s="3" t="s">
        <v>99</v>
      </c>
      <c r="T677" s="3" t="s">
        <v>99</v>
      </c>
      <c r="U677" s="3" t="s">
        <v>11159</v>
      </c>
      <c r="V677" s="3" t="s">
        <v>785</v>
      </c>
      <c r="W677" s="3" t="s">
        <v>11160</v>
      </c>
      <c r="X677" s="3" t="s">
        <v>11161</v>
      </c>
      <c r="Y677" s="4" t="s">
        <v>323</v>
      </c>
      <c r="Z677" s="3" t="s">
        <v>11162</v>
      </c>
      <c r="AA677" s="3" t="s">
        <v>3688</v>
      </c>
      <c r="AB677" s="3" t="s">
        <v>11163</v>
      </c>
      <c r="AC677" s="3" t="s">
        <v>108</v>
      </c>
      <c r="AD677" s="3" t="s">
        <v>11164</v>
      </c>
      <c r="AE677" s="3" t="s">
        <v>11165</v>
      </c>
      <c r="AF677" s="3" t="s">
        <v>1</v>
      </c>
      <c r="AG677" s="3" t="s">
        <v>1</v>
      </c>
      <c r="AH677" s="3" t="s">
        <v>1</v>
      </c>
      <c r="AI677" s="3" t="s">
        <v>1</v>
      </c>
      <c r="AJ677" s="3" t="s">
        <v>1</v>
      </c>
      <c r="AK677" s="3" t="s">
        <v>1</v>
      </c>
      <c r="AL677" s="4" t="s">
        <v>1</v>
      </c>
      <c r="AM677" s="4" t="s">
        <v>1</v>
      </c>
      <c r="AN677" s="3" t="s">
        <v>1</v>
      </c>
      <c r="AO677" s="4" t="s">
        <v>1</v>
      </c>
      <c r="AP677" s="3" t="s">
        <v>1</v>
      </c>
      <c r="AQ677" s="3" t="s">
        <v>1</v>
      </c>
      <c r="AR677" s="3" t="s">
        <v>1</v>
      </c>
      <c r="AS677" s="3" t="s">
        <v>1</v>
      </c>
      <c r="AT677" s="3" t="s">
        <v>1</v>
      </c>
      <c r="AU677" s="3" t="s">
        <v>1</v>
      </c>
      <c r="AV677" s="3" t="s">
        <v>1</v>
      </c>
      <c r="AW677" s="3" t="s">
        <v>1</v>
      </c>
      <c r="AX677" s="3" t="s">
        <v>1</v>
      </c>
      <c r="AY677" s="3" t="s">
        <v>1</v>
      </c>
      <c r="AZ677" s="3" t="s">
        <v>1</v>
      </c>
      <c r="BA677" s="3" t="s">
        <v>1</v>
      </c>
      <c r="BB677" s="3" t="s">
        <v>1</v>
      </c>
      <c r="BC677" s="3" t="s">
        <v>1</v>
      </c>
      <c r="BD677" s="3" t="s">
        <v>1</v>
      </c>
      <c r="BE677" s="3" t="s">
        <v>1</v>
      </c>
      <c r="BF677" s="3" t="s">
        <v>1</v>
      </c>
      <c r="BG677" s="3" t="s">
        <v>1</v>
      </c>
      <c r="BH677" s="3" t="s">
        <v>1</v>
      </c>
      <c r="BI677" s="3" t="s">
        <v>1</v>
      </c>
      <c r="BJ677" s="3" t="s">
        <v>1</v>
      </c>
      <c r="BK677" s="3" t="s">
        <v>1</v>
      </c>
      <c r="BL677" s="3" t="s">
        <v>1</v>
      </c>
      <c r="BM677" s="3" t="s">
        <v>1</v>
      </c>
      <c r="BN677" s="3" t="s">
        <v>1</v>
      </c>
      <c r="BO677" s="3" t="s">
        <v>1</v>
      </c>
      <c r="BP677" s="3" t="s">
        <v>1</v>
      </c>
      <c r="BQ677" s="3" t="s">
        <v>1</v>
      </c>
      <c r="BR677" s="3" t="s">
        <v>573</v>
      </c>
      <c r="BS677" s="3" t="s">
        <v>124</v>
      </c>
      <c r="BT677" s="3" t="s">
        <v>202</v>
      </c>
      <c r="BU677" s="3" t="s">
        <v>126</v>
      </c>
      <c r="BV677" s="3" t="s">
        <v>11166</v>
      </c>
      <c r="BW677" s="3" t="s">
        <v>3014</v>
      </c>
      <c r="BX677" s="3" t="s">
        <v>1</v>
      </c>
      <c r="BY677" s="4" t="s">
        <v>11167</v>
      </c>
      <c r="BZ677" s="3" t="s">
        <v>1</v>
      </c>
      <c r="CA677" s="3" t="s">
        <v>576</v>
      </c>
    </row>
    <row r="678" spans="3:79" x14ac:dyDescent="0.3">
      <c r="C678" s="3" t="s">
        <v>133</v>
      </c>
      <c r="D678" s="3" t="s">
        <v>1</v>
      </c>
      <c r="E678" s="3" t="s">
        <v>1</v>
      </c>
      <c r="F678" s="3" t="s">
        <v>1175</v>
      </c>
      <c r="G678" s="3" t="s">
        <v>1</v>
      </c>
      <c r="H678" s="4" t="s">
        <v>1</v>
      </c>
      <c r="I678" s="3" t="s">
        <v>621</v>
      </c>
      <c r="J678" s="3" t="s">
        <v>812</v>
      </c>
      <c r="K678" s="3" t="s">
        <v>623</v>
      </c>
      <c r="L678" s="3" t="s">
        <v>93</v>
      </c>
      <c r="M678" s="3" t="s">
        <v>1</v>
      </c>
      <c r="N678" s="3" t="s">
        <v>1</v>
      </c>
      <c r="O678" s="3" t="s">
        <v>1825</v>
      </c>
      <c r="P678" s="4" t="s">
        <v>1826</v>
      </c>
      <c r="Q678" s="4" t="s">
        <v>142</v>
      </c>
      <c r="R678" s="3" t="s">
        <v>1</v>
      </c>
      <c r="S678" s="3" t="s">
        <v>99</v>
      </c>
      <c r="T678" s="3" t="s">
        <v>99</v>
      </c>
      <c r="U678" s="3" t="s">
        <v>1827</v>
      </c>
      <c r="V678" s="3" t="s">
        <v>224</v>
      </c>
      <c r="W678" s="3" t="s">
        <v>1828</v>
      </c>
      <c r="X678" s="3" t="s">
        <v>1829</v>
      </c>
      <c r="Y678" s="4" t="s">
        <v>217</v>
      </c>
      <c r="Z678" s="3" t="s">
        <v>1830</v>
      </c>
      <c r="AA678" s="3" t="s">
        <v>12151</v>
      </c>
      <c r="AB678" s="3" t="s">
        <v>1832</v>
      </c>
      <c r="AC678" s="3" t="s">
        <v>108</v>
      </c>
      <c r="AD678" s="3" t="s">
        <v>220</v>
      </c>
      <c r="AE678" s="3" t="s">
        <v>782</v>
      </c>
      <c r="AF678" s="3" t="s">
        <v>12152</v>
      </c>
      <c r="AG678" s="3" t="s">
        <v>12153</v>
      </c>
      <c r="AH678" s="3" t="s">
        <v>1038</v>
      </c>
      <c r="AI678" s="3" t="s">
        <v>1468</v>
      </c>
      <c r="AJ678" s="3" t="s">
        <v>1658</v>
      </c>
      <c r="AK678" s="3" t="s">
        <v>142</v>
      </c>
      <c r="AL678" s="4" t="s">
        <v>12154</v>
      </c>
      <c r="AM678" s="4" t="s">
        <v>12155</v>
      </c>
      <c r="AN678" s="3" t="s">
        <v>12156</v>
      </c>
      <c r="AO678" s="4" t="s">
        <v>217</v>
      </c>
      <c r="AP678" s="3" t="s">
        <v>12157</v>
      </c>
      <c r="AQ678" s="3" t="s">
        <v>108</v>
      </c>
      <c r="AR678" s="3" t="s">
        <v>5863</v>
      </c>
      <c r="AS678" s="3" t="s">
        <v>782</v>
      </c>
      <c r="AT678" s="3" t="s">
        <v>1</v>
      </c>
      <c r="AU678" s="3" t="s">
        <v>1</v>
      </c>
      <c r="AV678" s="3" t="s">
        <v>1</v>
      </c>
      <c r="AW678" s="3" t="s">
        <v>1</v>
      </c>
      <c r="AX678" s="3" t="s">
        <v>1</v>
      </c>
      <c r="AY678" s="3" t="s">
        <v>1</v>
      </c>
      <c r="AZ678" s="3" t="s">
        <v>1</v>
      </c>
      <c r="BA678" s="3" t="s">
        <v>1</v>
      </c>
      <c r="BB678" s="3" t="s">
        <v>1</v>
      </c>
      <c r="BC678" s="3" t="s">
        <v>1</v>
      </c>
      <c r="BD678" s="3" t="s">
        <v>1</v>
      </c>
      <c r="BE678" s="3" t="s">
        <v>1</v>
      </c>
      <c r="BF678" s="3" t="s">
        <v>1</v>
      </c>
      <c r="BG678" s="3" t="s">
        <v>1</v>
      </c>
      <c r="BH678" s="3" t="s">
        <v>1</v>
      </c>
      <c r="BI678" s="3" t="s">
        <v>1</v>
      </c>
      <c r="BJ678" s="3" t="s">
        <v>1</v>
      </c>
      <c r="BK678" s="3" t="s">
        <v>1</v>
      </c>
      <c r="BL678" s="3" t="s">
        <v>1</v>
      </c>
      <c r="BM678" s="3" t="s">
        <v>1</v>
      </c>
      <c r="BN678" s="3" t="s">
        <v>1</v>
      </c>
      <c r="BO678" s="3" t="s">
        <v>1</v>
      </c>
      <c r="BP678" s="3" t="s">
        <v>1</v>
      </c>
      <c r="BQ678" s="3" t="s">
        <v>1</v>
      </c>
      <c r="BR678" s="3" t="s">
        <v>123</v>
      </c>
      <c r="BS678" s="3" t="s">
        <v>124</v>
      </c>
      <c r="BT678" s="3" t="s">
        <v>168</v>
      </c>
      <c r="BU678" s="3" t="s">
        <v>126</v>
      </c>
      <c r="BV678" s="3" t="s">
        <v>12158</v>
      </c>
      <c r="BW678" s="3" t="s">
        <v>6445</v>
      </c>
      <c r="BX678" s="3" t="s">
        <v>12159</v>
      </c>
      <c r="BY678" s="4" t="s">
        <v>12160</v>
      </c>
      <c r="BZ678" s="3" t="s">
        <v>1</v>
      </c>
      <c r="CA678" s="3" t="s">
        <v>576</v>
      </c>
    </row>
    <row r="679" spans="3:79" x14ac:dyDescent="0.3">
      <c r="C679" s="3" t="s">
        <v>133</v>
      </c>
      <c r="D679" s="3" t="s">
        <v>1</v>
      </c>
      <c r="E679" s="3" t="s">
        <v>1</v>
      </c>
      <c r="F679" s="3" t="s">
        <v>1066</v>
      </c>
      <c r="G679" s="3" t="s">
        <v>1</v>
      </c>
      <c r="H679" s="4" t="s">
        <v>1</v>
      </c>
      <c r="I679" s="3" t="s">
        <v>621</v>
      </c>
      <c r="J679" s="3" t="s">
        <v>622</v>
      </c>
      <c r="K679" s="3" t="s">
        <v>623</v>
      </c>
      <c r="L679" s="3" t="s">
        <v>93</v>
      </c>
      <c r="M679" s="3" t="s">
        <v>1</v>
      </c>
      <c r="N679" s="3" t="s">
        <v>1</v>
      </c>
      <c r="O679" s="3" t="s">
        <v>6729</v>
      </c>
      <c r="P679" s="4" t="s">
        <v>6730</v>
      </c>
      <c r="Q679" s="4" t="s">
        <v>142</v>
      </c>
      <c r="R679" s="3" t="s">
        <v>1</v>
      </c>
      <c r="S679" s="3" t="s">
        <v>99</v>
      </c>
      <c r="T679" s="3" t="s">
        <v>99</v>
      </c>
      <c r="U679" s="3" t="s">
        <v>6731</v>
      </c>
      <c r="V679" s="3" t="s">
        <v>532</v>
      </c>
      <c r="W679" s="3" t="s">
        <v>11171</v>
      </c>
      <c r="X679" s="3" t="s">
        <v>11172</v>
      </c>
      <c r="Y679" s="4" t="s">
        <v>217</v>
      </c>
      <c r="Z679" s="3" t="s">
        <v>6734</v>
      </c>
      <c r="AA679" s="3" t="s">
        <v>1066</v>
      </c>
      <c r="AB679" s="3" t="s">
        <v>246</v>
      </c>
      <c r="AC679" s="3" t="s">
        <v>108</v>
      </c>
      <c r="AD679" s="3" t="s">
        <v>3501</v>
      </c>
      <c r="AE679" s="3" t="s">
        <v>3502</v>
      </c>
      <c r="AF679" s="3" t="s">
        <v>11173</v>
      </c>
      <c r="AG679" s="3" t="s">
        <v>11174</v>
      </c>
      <c r="AH679" s="3" t="s">
        <v>921</v>
      </c>
      <c r="AI679" s="3" t="s">
        <v>11175</v>
      </c>
      <c r="AJ679" s="3" t="s">
        <v>1206</v>
      </c>
      <c r="AK679" s="3" t="s">
        <v>142</v>
      </c>
      <c r="AL679" s="4" t="s">
        <v>11176</v>
      </c>
      <c r="AM679" s="4" t="s">
        <v>11177</v>
      </c>
      <c r="AN679" s="3" t="s">
        <v>11178</v>
      </c>
      <c r="AO679" s="4" t="s">
        <v>217</v>
      </c>
      <c r="AP679" s="3" t="s">
        <v>11179</v>
      </c>
      <c r="AQ679" s="3" t="s">
        <v>108</v>
      </c>
      <c r="AR679" s="3" t="s">
        <v>3501</v>
      </c>
      <c r="AS679" s="3" t="s">
        <v>3502</v>
      </c>
      <c r="AT679" s="3" t="s">
        <v>1</v>
      </c>
      <c r="AU679" s="3" t="s">
        <v>1</v>
      </c>
      <c r="AV679" s="3" t="s">
        <v>1</v>
      </c>
      <c r="AW679" s="3" t="s">
        <v>1</v>
      </c>
      <c r="AX679" s="3" t="s">
        <v>1</v>
      </c>
      <c r="AY679" s="3" t="s">
        <v>1</v>
      </c>
      <c r="AZ679" s="3" t="s">
        <v>1</v>
      </c>
      <c r="BA679" s="3" t="s">
        <v>1</v>
      </c>
      <c r="BB679" s="3" t="s">
        <v>1</v>
      </c>
      <c r="BC679" s="3" t="s">
        <v>1</v>
      </c>
      <c r="BD679" s="3" t="s">
        <v>1</v>
      </c>
      <c r="BE679" s="3" t="s">
        <v>1</v>
      </c>
      <c r="BF679" s="3" t="s">
        <v>1</v>
      </c>
      <c r="BG679" s="3" t="s">
        <v>1</v>
      </c>
      <c r="BH679" s="3" t="s">
        <v>1</v>
      </c>
      <c r="BI679" s="3" t="s">
        <v>1</v>
      </c>
      <c r="BJ679" s="3" t="s">
        <v>1</v>
      </c>
      <c r="BK679" s="3" t="s">
        <v>1</v>
      </c>
      <c r="BL679" s="3" t="s">
        <v>1</v>
      </c>
      <c r="BM679" s="3" t="s">
        <v>1</v>
      </c>
      <c r="BN679" s="3" t="s">
        <v>1</v>
      </c>
      <c r="BO679" s="3" t="s">
        <v>1</v>
      </c>
      <c r="BP679" s="3" t="s">
        <v>1</v>
      </c>
      <c r="BQ679" s="3" t="s">
        <v>1</v>
      </c>
      <c r="BR679" s="3" t="s">
        <v>573</v>
      </c>
      <c r="BS679" s="3" t="s">
        <v>124</v>
      </c>
      <c r="BT679" s="3" t="s">
        <v>168</v>
      </c>
      <c r="BU679" s="3" t="s">
        <v>126</v>
      </c>
      <c r="BV679" s="3" t="s">
        <v>11180</v>
      </c>
      <c r="BW679" s="3" t="s">
        <v>231</v>
      </c>
      <c r="BX679" s="3" t="s">
        <v>1</v>
      </c>
      <c r="BY679" s="4" t="s">
        <v>11181</v>
      </c>
      <c r="BZ679" s="3" t="s">
        <v>1</v>
      </c>
      <c r="CA679" s="3" t="s">
        <v>576</v>
      </c>
    </row>
    <row r="680" spans="3:79" x14ac:dyDescent="0.3">
      <c r="C680" s="3" t="s">
        <v>133</v>
      </c>
      <c r="D680" s="3" t="s">
        <v>1</v>
      </c>
      <c r="E680" s="3" t="s">
        <v>1</v>
      </c>
      <c r="F680" s="3" t="s">
        <v>2423</v>
      </c>
      <c r="G680" s="3" t="s">
        <v>1</v>
      </c>
      <c r="H680" s="4" t="s">
        <v>1</v>
      </c>
      <c r="I680" s="3" t="s">
        <v>621</v>
      </c>
      <c r="J680" s="3" t="s">
        <v>890</v>
      </c>
      <c r="K680" s="3" t="s">
        <v>623</v>
      </c>
      <c r="L680" s="3" t="s">
        <v>752</v>
      </c>
      <c r="M680" s="3" t="s">
        <v>1</v>
      </c>
      <c r="N680" s="3" t="s">
        <v>1</v>
      </c>
      <c r="O680" s="3" t="s">
        <v>12161</v>
      </c>
      <c r="P680" s="4" t="s">
        <v>12162</v>
      </c>
      <c r="Q680" s="4" t="s">
        <v>96</v>
      </c>
      <c r="R680" s="3" t="s">
        <v>1</v>
      </c>
      <c r="S680" s="3" t="s">
        <v>99</v>
      </c>
      <c r="T680" s="3" t="s">
        <v>99</v>
      </c>
      <c r="U680" s="3" t="s">
        <v>12163</v>
      </c>
      <c r="V680" s="3" t="s">
        <v>155</v>
      </c>
      <c r="W680" s="3" t="s">
        <v>12164</v>
      </c>
      <c r="X680" s="3" t="s">
        <v>12165</v>
      </c>
      <c r="Y680" s="4" t="s">
        <v>3354</v>
      </c>
      <c r="Z680" s="3" t="s">
        <v>12166</v>
      </c>
      <c r="AA680" s="3" t="s">
        <v>2449</v>
      </c>
      <c r="AB680" s="3" t="s">
        <v>157</v>
      </c>
      <c r="AC680" s="3" t="s">
        <v>108</v>
      </c>
      <c r="AD680" s="3" t="s">
        <v>2451</v>
      </c>
      <c r="AE680" s="3" t="s">
        <v>762</v>
      </c>
      <c r="AF680" s="3" t="s">
        <v>12167</v>
      </c>
      <c r="AG680" s="3" t="s">
        <v>12168</v>
      </c>
      <c r="AH680" s="3" t="s">
        <v>1838</v>
      </c>
      <c r="AI680" s="3" t="s">
        <v>2449</v>
      </c>
      <c r="AJ680" s="3" t="s">
        <v>1844</v>
      </c>
      <c r="AK680" s="3" t="s">
        <v>96</v>
      </c>
      <c r="AL680" s="4" t="s">
        <v>12169</v>
      </c>
      <c r="AM680" s="4" t="s">
        <v>12170</v>
      </c>
      <c r="AN680" s="3" t="s">
        <v>12171</v>
      </c>
      <c r="AO680" s="4" t="s">
        <v>3354</v>
      </c>
      <c r="AP680" s="3" t="s">
        <v>12172</v>
      </c>
      <c r="AQ680" s="3" t="s">
        <v>108</v>
      </c>
      <c r="AR680" s="3" t="s">
        <v>2451</v>
      </c>
      <c r="AS680" s="3" t="s">
        <v>762</v>
      </c>
      <c r="AT680" s="3" t="s">
        <v>1</v>
      </c>
      <c r="AU680" s="3" t="s">
        <v>1</v>
      </c>
      <c r="AV680" s="3" t="s">
        <v>1</v>
      </c>
      <c r="AW680" s="3" t="s">
        <v>1</v>
      </c>
      <c r="AX680" s="3" t="s">
        <v>1</v>
      </c>
      <c r="AY680" s="3" t="s">
        <v>1</v>
      </c>
      <c r="AZ680" s="3" t="s">
        <v>1</v>
      </c>
      <c r="BA680" s="3" t="s">
        <v>1</v>
      </c>
      <c r="BB680" s="3" t="s">
        <v>1</v>
      </c>
      <c r="BC680" s="3" t="s">
        <v>1</v>
      </c>
      <c r="BD680" s="3" t="s">
        <v>1</v>
      </c>
      <c r="BE680" s="3" t="s">
        <v>1</v>
      </c>
      <c r="BF680" s="3" t="s">
        <v>1</v>
      </c>
      <c r="BG680" s="3" t="s">
        <v>1</v>
      </c>
      <c r="BH680" s="3" t="s">
        <v>1</v>
      </c>
      <c r="BI680" s="3" t="s">
        <v>1</v>
      </c>
      <c r="BJ680" s="3" t="s">
        <v>1</v>
      </c>
      <c r="BK680" s="3" t="s">
        <v>1</v>
      </c>
      <c r="BL680" s="3" t="s">
        <v>1</v>
      </c>
      <c r="BM680" s="3" t="s">
        <v>1</v>
      </c>
      <c r="BN680" s="3" t="s">
        <v>1</v>
      </c>
      <c r="BO680" s="3" t="s">
        <v>1</v>
      </c>
      <c r="BP680" s="3" t="s">
        <v>1</v>
      </c>
      <c r="BQ680" s="3" t="s">
        <v>1</v>
      </c>
      <c r="BR680" s="3" t="s">
        <v>123</v>
      </c>
      <c r="BS680" s="3" t="s">
        <v>885</v>
      </c>
      <c r="BT680" s="3" t="s">
        <v>269</v>
      </c>
      <c r="BU680" s="3" t="s">
        <v>126</v>
      </c>
      <c r="BV680" s="3" t="s">
        <v>12173</v>
      </c>
      <c r="BW680" s="3" t="s">
        <v>771</v>
      </c>
      <c r="BX680" s="3" t="s">
        <v>2459</v>
      </c>
      <c r="BY680" s="4" t="s">
        <v>12174</v>
      </c>
      <c r="BZ680" s="3" t="s">
        <v>1</v>
      </c>
      <c r="CA680" s="3" t="s">
        <v>576</v>
      </c>
    </row>
    <row r="681" spans="3:79" x14ac:dyDescent="0.3">
      <c r="C681" s="3" t="s">
        <v>133</v>
      </c>
      <c r="D681" s="3" t="s">
        <v>1</v>
      </c>
      <c r="E681" s="3" t="s">
        <v>1</v>
      </c>
      <c r="F681" s="3" t="s">
        <v>1335</v>
      </c>
      <c r="G681" s="3" t="s">
        <v>1</v>
      </c>
      <c r="H681" s="4" t="s">
        <v>1</v>
      </c>
      <c r="I681" s="3" t="s">
        <v>621</v>
      </c>
      <c r="J681" s="3" t="s">
        <v>812</v>
      </c>
      <c r="K681" s="3" t="s">
        <v>623</v>
      </c>
      <c r="L681" s="3" t="s">
        <v>277</v>
      </c>
      <c r="M681" s="3" t="s">
        <v>1</v>
      </c>
      <c r="N681" s="3" t="s">
        <v>1</v>
      </c>
      <c r="O681" s="3" t="s">
        <v>12192</v>
      </c>
      <c r="P681" s="4" t="s">
        <v>12193</v>
      </c>
      <c r="Q681" s="4" t="s">
        <v>96</v>
      </c>
      <c r="R681" s="3" t="s">
        <v>1</v>
      </c>
      <c r="S681" s="3" t="s">
        <v>99</v>
      </c>
      <c r="T681" s="3" t="s">
        <v>99</v>
      </c>
      <c r="U681" s="3" t="s">
        <v>12194</v>
      </c>
      <c r="V681" s="3" t="s">
        <v>402</v>
      </c>
      <c r="W681" s="3" t="s">
        <v>12195</v>
      </c>
      <c r="X681" s="3" t="s">
        <v>12196</v>
      </c>
      <c r="Y681" s="4" t="s">
        <v>323</v>
      </c>
      <c r="Z681" s="3" t="s">
        <v>12197</v>
      </c>
      <c r="AA681" s="3" t="s">
        <v>1422</v>
      </c>
      <c r="AB681" s="3" t="s">
        <v>407</v>
      </c>
      <c r="AC681" s="3" t="s">
        <v>108</v>
      </c>
      <c r="AD681" s="3" t="s">
        <v>1581</v>
      </c>
      <c r="AE681" s="3" t="s">
        <v>1582</v>
      </c>
      <c r="AF681" s="3" t="s">
        <v>12198</v>
      </c>
      <c r="AG681" s="3" t="s">
        <v>12199</v>
      </c>
      <c r="AH681" s="3" t="s">
        <v>471</v>
      </c>
      <c r="AI681" s="3" t="s">
        <v>1902</v>
      </c>
      <c r="AJ681" s="3" t="s">
        <v>1814</v>
      </c>
      <c r="AK681" s="3" t="s">
        <v>96</v>
      </c>
      <c r="AL681" s="4" t="s">
        <v>12200</v>
      </c>
      <c r="AM681" s="4" t="s">
        <v>12201</v>
      </c>
      <c r="AN681" s="3" t="s">
        <v>12202</v>
      </c>
      <c r="AO681" s="4" t="s">
        <v>323</v>
      </c>
      <c r="AP681" s="3" t="s">
        <v>12203</v>
      </c>
      <c r="AQ681" s="3" t="s">
        <v>108</v>
      </c>
      <c r="AR681" s="3" t="s">
        <v>1581</v>
      </c>
      <c r="AS681" s="3" t="s">
        <v>1582</v>
      </c>
      <c r="AT681" s="3" t="s">
        <v>1</v>
      </c>
      <c r="AU681" s="3" t="s">
        <v>1</v>
      </c>
      <c r="AV681" s="3" t="s">
        <v>1</v>
      </c>
      <c r="AW681" s="3" t="s">
        <v>1</v>
      </c>
      <c r="AX681" s="3" t="s">
        <v>1</v>
      </c>
      <c r="AY681" s="3" t="s">
        <v>1</v>
      </c>
      <c r="AZ681" s="3" t="s">
        <v>1</v>
      </c>
      <c r="BA681" s="3" t="s">
        <v>1</v>
      </c>
      <c r="BB681" s="3" t="s">
        <v>1</v>
      </c>
      <c r="BC681" s="3" t="s">
        <v>1</v>
      </c>
      <c r="BD681" s="3" t="s">
        <v>1</v>
      </c>
      <c r="BE681" s="3" t="s">
        <v>1</v>
      </c>
      <c r="BF681" s="3" t="s">
        <v>1</v>
      </c>
      <c r="BG681" s="3" t="s">
        <v>1</v>
      </c>
      <c r="BH681" s="3" t="s">
        <v>1</v>
      </c>
      <c r="BI681" s="3" t="s">
        <v>1</v>
      </c>
      <c r="BJ681" s="3" t="s">
        <v>1</v>
      </c>
      <c r="BK681" s="3" t="s">
        <v>1</v>
      </c>
      <c r="BL681" s="3" t="s">
        <v>1</v>
      </c>
      <c r="BM681" s="3" t="s">
        <v>1</v>
      </c>
      <c r="BN681" s="3" t="s">
        <v>1</v>
      </c>
      <c r="BO681" s="3" t="s">
        <v>1</v>
      </c>
      <c r="BP681" s="3" t="s">
        <v>1</v>
      </c>
      <c r="BQ681" s="3" t="s">
        <v>1</v>
      </c>
      <c r="BR681" s="3" t="s">
        <v>123</v>
      </c>
      <c r="BS681" s="3" t="s">
        <v>124</v>
      </c>
      <c r="BT681" s="3" t="s">
        <v>168</v>
      </c>
      <c r="BU681" s="3" t="s">
        <v>126</v>
      </c>
      <c r="BV681" s="3" t="s">
        <v>12204</v>
      </c>
      <c r="BW681" s="3" t="s">
        <v>747</v>
      </c>
      <c r="BX681" s="3" t="s">
        <v>3291</v>
      </c>
      <c r="BY681" s="4" t="s">
        <v>12205</v>
      </c>
      <c r="BZ681" s="3" t="s">
        <v>1</v>
      </c>
      <c r="CA681" s="3" t="s">
        <v>576</v>
      </c>
    </row>
    <row r="682" spans="3:79" x14ac:dyDescent="0.3">
      <c r="C682" s="3" t="s">
        <v>133</v>
      </c>
      <c r="D682" s="3" t="s">
        <v>1</v>
      </c>
      <c r="E682" s="3" t="s">
        <v>1</v>
      </c>
      <c r="F682" s="3" t="s">
        <v>889</v>
      </c>
      <c r="G682" s="3" t="s">
        <v>1</v>
      </c>
      <c r="H682" s="4" t="s">
        <v>1</v>
      </c>
      <c r="I682" s="3" t="s">
        <v>621</v>
      </c>
      <c r="J682" s="3" t="s">
        <v>812</v>
      </c>
      <c r="K682" s="3" t="s">
        <v>623</v>
      </c>
      <c r="L682" s="3" t="s">
        <v>236</v>
      </c>
      <c r="M682" s="3" t="s">
        <v>1</v>
      </c>
      <c r="N682" s="3" t="s">
        <v>1</v>
      </c>
      <c r="O682" s="3" t="s">
        <v>12206</v>
      </c>
      <c r="P682" s="4" t="s">
        <v>12207</v>
      </c>
      <c r="Q682" s="4" t="s">
        <v>142</v>
      </c>
      <c r="R682" s="3" t="s">
        <v>1</v>
      </c>
      <c r="S682" s="3" t="s">
        <v>99</v>
      </c>
      <c r="T682" s="3" t="s">
        <v>99</v>
      </c>
      <c r="U682" s="3" t="s">
        <v>12208</v>
      </c>
      <c r="V682" s="3" t="s">
        <v>331</v>
      </c>
      <c r="W682" s="3" t="s">
        <v>12209</v>
      </c>
      <c r="X682" s="3" t="s">
        <v>12210</v>
      </c>
      <c r="Y682" s="4" t="s">
        <v>818</v>
      </c>
      <c r="Z682" s="3" t="s">
        <v>12211</v>
      </c>
      <c r="AA682" s="3" t="s">
        <v>1304</v>
      </c>
      <c r="AB682" s="3" t="s">
        <v>1319</v>
      </c>
      <c r="AC682" s="3" t="s">
        <v>623</v>
      </c>
      <c r="AD682" s="3" t="s">
        <v>717</v>
      </c>
      <c r="AE682" s="3" t="s">
        <v>718</v>
      </c>
      <c r="AF682" s="3" t="s">
        <v>12212</v>
      </c>
      <c r="AG682" s="3" t="s">
        <v>12213</v>
      </c>
      <c r="AH682" s="3" t="s">
        <v>979</v>
      </c>
      <c r="AI682" s="3" t="s">
        <v>1304</v>
      </c>
      <c r="AJ682" s="3" t="s">
        <v>1814</v>
      </c>
      <c r="AK682" s="3" t="s">
        <v>142</v>
      </c>
      <c r="AL682" s="4" t="s">
        <v>12214</v>
      </c>
      <c r="AM682" s="4" t="s">
        <v>12215</v>
      </c>
      <c r="AN682" s="3" t="s">
        <v>12216</v>
      </c>
      <c r="AO682" s="4" t="s">
        <v>818</v>
      </c>
      <c r="AP682" s="3" t="s">
        <v>12217</v>
      </c>
      <c r="AQ682" s="3" t="s">
        <v>623</v>
      </c>
      <c r="AR682" s="3" t="s">
        <v>717</v>
      </c>
      <c r="AS682" s="3" t="s">
        <v>718</v>
      </c>
      <c r="AT682" s="3" t="s">
        <v>1</v>
      </c>
      <c r="AU682" s="3" t="s">
        <v>1</v>
      </c>
      <c r="AV682" s="3" t="s">
        <v>1</v>
      </c>
      <c r="AW682" s="3" t="s">
        <v>1</v>
      </c>
      <c r="AX682" s="3" t="s">
        <v>1</v>
      </c>
      <c r="AY682" s="3" t="s">
        <v>1</v>
      </c>
      <c r="AZ682" s="3" t="s">
        <v>1</v>
      </c>
      <c r="BA682" s="3" t="s">
        <v>1</v>
      </c>
      <c r="BB682" s="3" t="s">
        <v>1</v>
      </c>
      <c r="BC682" s="3" t="s">
        <v>1</v>
      </c>
      <c r="BD682" s="3" t="s">
        <v>1</v>
      </c>
      <c r="BE682" s="3" t="s">
        <v>1</v>
      </c>
      <c r="BF682" s="3" t="s">
        <v>1</v>
      </c>
      <c r="BG682" s="3" t="s">
        <v>1</v>
      </c>
      <c r="BH682" s="3" t="s">
        <v>1</v>
      </c>
      <c r="BI682" s="3" t="s">
        <v>1</v>
      </c>
      <c r="BJ682" s="3" t="s">
        <v>1</v>
      </c>
      <c r="BK682" s="3" t="s">
        <v>1</v>
      </c>
      <c r="BL682" s="3" t="s">
        <v>1</v>
      </c>
      <c r="BM682" s="3" t="s">
        <v>1</v>
      </c>
      <c r="BN682" s="3" t="s">
        <v>1</v>
      </c>
      <c r="BO682" s="3" t="s">
        <v>1</v>
      </c>
      <c r="BP682" s="3" t="s">
        <v>1</v>
      </c>
      <c r="BQ682" s="3" t="s">
        <v>1</v>
      </c>
      <c r="BR682" s="3" t="s">
        <v>123</v>
      </c>
      <c r="BS682" s="3" t="s">
        <v>124</v>
      </c>
      <c r="BT682" s="3" t="s">
        <v>269</v>
      </c>
      <c r="BU682" s="3" t="s">
        <v>126</v>
      </c>
      <c r="BV682" s="3" t="s">
        <v>12218</v>
      </c>
      <c r="BW682" s="3" t="s">
        <v>1154</v>
      </c>
      <c r="BX682" s="3" t="s">
        <v>1856</v>
      </c>
      <c r="BY682" s="4" t="s">
        <v>12219</v>
      </c>
      <c r="BZ682" s="3" t="s">
        <v>1</v>
      </c>
      <c r="CA682" s="3" t="s">
        <v>576</v>
      </c>
    </row>
    <row r="683" spans="3:79" x14ac:dyDescent="0.3">
      <c r="C683" s="3" t="s">
        <v>133</v>
      </c>
      <c r="D683" s="3" t="s">
        <v>1</v>
      </c>
      <c r="E683" s="3" t="s">
        <v>1</v>
      </c>
      <c r="F683" s="3" t="s">
        <v>3197</v>
      </c>
      <c r="G683" s="3" t="s">
        <v>1</v>
      </c>
      <c r="H683" s="4" t="s">
        <v>1</v>
      </c>
      <c r="I683" s="3" t="s">
        <v>621</v>
      </c>
      <c r="J683" s="3" t="s">
        <v>667</v>
      </c>
      <c r="K683" s="3" t="s">
        <v>623</v>
      </c>
      <c r="L683" s="3" t="s">
        <v>93</v>
      </c>
      <c r="M683" s="3" t="s">
        <v>1</v>
      </c>
      <c r="N683" s="3" t="s">
        <v>1</v>
      </c>
      <c r="O683" s="3" t="s">
        <v>12223</v>
      </c>
      <c r="P683" s="4" t="s">
        <v>12224</v>
      </c>
      <c r="Q683" s="4" t="s">
        <v>96</v>
      </c>
      <c r="R683" s="3" t="s">
        <v>1</v>
      </c>
      <c r="S683" s="3" t="s">
        <v>99</v>
      </c>
      <c r="T683" s="3" t="s">
        <v>99</v>
      </c>
      <c r="U683" s="3" t="s">
        <v>5169</v>
      </c>
      <c r="V683" s="3" t="s">
        <v>499</v>
      </c>
      <c r="W683" s="3" t="s">
        <v>12225</v>
      </c>
      <c r="X683" s="3" t="s">
        <v>12226</v>
      </c>
      <c r="Y683" s="4" t="s">
        <v>323</v>
      </c>
      <c r="Z683" s="3" t="s">
        <v>12227</v>
      </c>
      <c r="AA683" s="3" t="s">
        <v>12228</v>
      </c>
      <c r="AB683" s="3" t="s">
        <v>440</v>
      </c>
      <c r="AC683" s="3" t="s">
        <v>108</v>
      </c>
      <c r="AD683" s="3" t="s">
        <v>5491</v>
      </c>
      <c r="AE683" s="3" t="s">
        <v>782</v>
      </c>
      <c r="AF683" s="3" t="s">
        <v>12229</v>
      </c>
      <c r="AG683" s="3" t="s">
        <v>12230</v>
      </c>
      <c r="AH683" s="3" t="s">
        <v>155</v>
      </c>
      <c r="AI683" s="3" t="s">
        <v>3204</v>
      </c>
      <c r="AJ683" s="3" t="s">
        <v>824</v>
      </c>
      <c r="AK683" s="3" t="s">
        <v>96</v>
      </c>
      <c r="AL683" s="4" t="s">
        <v>12231</v>
      </c>
      <c r="AM683" s="4" t="s">
        <v>12232</v>
      </c>
      <c r="AN683" s="3" t="s">
        <v>12233</v>
      </c>
      <c r="AO683" s="4" t="s">
        <v>995</v>
      </c>
      <c r="AP683" s="3" t="s">
        <v>12234</v>
      </c>
      <c r="AQ683" s="3" t="s">
        <v>623</v>
      </c>
      <c r="AR683" s="3" t="s">
        <v>3674</v>
      </c>
      <c r="AS683" s="3" t="s">
        <v>3675</v>
      </c>
      <c r="AT683" s="3" t="s">
        <v>1</v>
      </c>
      <c r="AU683" s="3" t="s">
        <v>1</v>
      </c>
      <c r="AV683" s="3" t="s">
        <v>1</v>
      </c>
      <c r="AW683" s="3" t="s">
        <v>1</v>
      </c>
      <c r="AX683" s="3" t="s">
        <v>1</v>
      </c>
      <c r="AY683" s="3" t="s">
        <v>1</v>
      </c>
      <c r="AZ683" s="3" t="s">
        <v>1</v>
      </c>
      <c r="BA683" s="3" t="s">
        <v>1</v>
      </c>
      <c r="BB683" s="3" t="s">
        <v>1</v>
      </c>
      <c r="BC683" s="3" t="s">
        <v>1</v>
      </c>
      <c r="BD683" s="3" t="s">
        <v>1</v>
      </c>
      <c r="BE683" s="3" t="s">
        <v>1</v>
      </c>
      <c r="BF683" s="3" t="s">
        <v>1</v>
      </c>
      <c r="BG683" s="3" t="s">
        <v>1</v>
      </c>
      <c r="BH683" s="3" t="s">
        <v>1</v>
      </c>
      <c r="BI683" s="3" t="s">
        <v>1</v>
      </c>
      <c r="BJ683" s="3" t="s">
        <v>1</v>
      </c>
      <c r="BK683" s="3" t="s">
        <v>1</v>
      </c>
      <c r="BL683" s="3" t="s">
        <v>1</v>
      </c>
      <c r="BM683" s="3" t="s">
        <v>1</v>
      </c>
      <c r="BN683" s="3" t="s">
        <v>1</v>
      </c>
      <c r="BO683" s="3" t="s">
        <v>1</v>
      </c>
      <c r="BP683" s="3" t="s">
        <v>1</v>
      </c>
      <c r="BQ683" s="3" t="s">
        <v>1</v>
      </c>
      <c r="BR683" s="3" t="s">
        <v>123</v>
      </c>
      <c r="BS683" s="3" t="s">
        <v>124</v>
      </c>
      <c r="BT683" s="3" t="s">
        <v>168</v>
      </c>
      <c r="BU683" s="3" t="s">
        <v>126</v>
      </c>
      <c r="BV683" s="3" t="s">
        <v>12235</v>
      </c>
      <c r="BW683" s="3" t="s">
        <v>231</v>
      </c>
      <c r="BX683" s="3" t="s">
        <v>5744</v>
      </c>
      <c r="BY683" s="4" t="s">
        <v>12236</v>
      </c>
      <c r="BZ683" s="3" t="s">
        <v>1</v>
      </c>
      <c r="CA683" s="3" t="s">
        <v>576</v>
      </c>
    </row>
    <row r="684" spans="3:79" x14ac:dyDescent="0.3">
      <c r="C684" s="3" t="s">
        <v>133</v>
      </c>
      <c r="D684" s="3" t="s">
        <v>1</v>
      </c>
      <c r="E684" s="3" t="s">
        <v>1</v>
      </c>
      <c r="F684" s="3" t="s">
        <v>750</v>
      </c>
      <c r="G684" s="3" t="s">
        <v>1</v>
      </c>
      <c r="H684" s="4" t="s">
        <v>1</v>
      </c>
      <c r="I684" s="3" t="s">
        <v>621</v>
      </c>
      <c r="J684" s="3" t="s">
        <v>774</v>
      </c>
      <c r="K684" s="3" t="s">
        <v>623</v>
      </c>
      <c r="L684" s="3" t="s">
        <v>236</v>
      </c>
      <c r="M684" s="3" t="s">
        <v>1</v>
      </c>
      <c r="N684" s="3" t="s">
        <v>1</v>
      </c>
      <c r="O684" s="3" t="s">
        <v>12264</v>
      </c>
      <c r="P684" s="4" t="s">
        <v>12265</v>
      </c>
      <c r="Q684" s="4" t="s">
        <v>142</v>
      </c>
      <c r="R684" s="3" t="s">
        <v>1</v>
      </c>
      <c r="S684" s="3" t="s">
        <v>99</v>
      </c>
      <c r="T684" s="3" t="s">
        <v>99</v>
      </c>
      <c r="U684" s="3" t="s">
        <v>12266</v>
      </c>
      <c r="V684" s="3" t="s">
        <v>532</v>
      </c>
      <c r="W684" s="3" t="s">
        <v>12267</v>
      </c>
      <c r="X684" s="3" t="s">
        <v>12268</v>
      </c>
      <c r="Y684" s="4" t="s">
        <v>323</v>
      </c>
      <c r="Z684" s="3" t="s">
        <v>12269</v>
      </c>
      <c r="AA684" s="3" t="s">
        <v>2313</v>
      </c>
      <c r="AB684" s="3" t="s">
        <v>688</v>
      </c>
      <c r="AC684" s="3" t="s">
        <v>623</v>
      </c>
      <c r="AD684" s="3" t="s">
        <v>717</v>
      </c>
      <c r="AE684" s="3" t="s">
        <v>718</v>
      </c>
      <c r="AF684" s="3" t="s">
        <v>12270</v>
      </c>
      <c r="AG684" s="3" t="s">
        <v>12271</v>
      </c>
      <c r="AH684" s="3" t="s">
        <v>402</v>
      </c>
      <c r="AI684" s="3" t="s">
        <v>2313</v>
      </c>
      <c r="AJ684" s="3" t="s">
        <v>407</v>
      </c>
      <c r="AK684" s="3" t="s">
        <v>142</v>
      </c>
      <c r="AL684" s="4" t="s">
        <v>12272</v>
      </c>
      <c r="AM684" s="4" t="s">
        <v>12273</v>
      </c>
      <c r="AN684" s="3" t="s">
        <v>12274</v>
      </c>
      <c r="AO684" s="4" t="s">
        <v>217</v>
      </c>
      <c r="AP684" s="3" t="s">
        <v>12275</v>
      </c>
      <c r="AQ684" s="3" t="s">
        <v>623</v>
      </c>
      <c r="AR684" s="3" t="s">
        <v>717</v>
      </c>
      <c r="AS684" s="3" t="s">
        <v>718</v>
      </c>
      <c r="AT684" s="3" t="s">
        <v>1</v>
      </c>
      <c r="AU684" s="3" t="s">
        <v>1</v>
      </c>
      <c r="AV684" s="3" t="s">
        <v>1</v>
      </c>
      <c r="AW684" s="3" t="s">
        <v>1</v>
      </c>
      <c r="AX684" s="3" t="s">
        <v>1</v>
      </c>
      <c r="AY684" s="3" t="s">
        <v>1</v>
      </c>
      <c r="AZ684" s="3" t="s">
        <v>1</v>
      </c>
      <c r="BA684" s="3" t="s">
        <v>1</v>
      </c>
      <c r="BB684" s="3" t="s">
        <v>1</v>
      </c>
      <c r="BC684" s="3" t="s">
        <v>1</v>
      </c>
      <c r="BD684" s="3" t="s">
        <v>1</v>
      </c>
      <c r="BE684" s="3" t="s">
        <v>1</v>
      </c>
      <c r="BF684" s="3" t="s">
        <v>1</v>
      </c>
      <c r="BG684" s="3" t="s">
        <v>1</v>
      </c>
      <c r="BH684" s="3" t="s">
        <v>1</v>
      </c>
      <c r="BI684" s="3" t="s">
        <v>1</v>
      </c>
      <c r="BJ684" s="3" t="s">
        <v>1</v>
      </c>
      <c r="BK684" s="3" t="s">
        <v>1</v>
      </c>
      <c r="BL684" s="3" t="s">
        <v>1</v>
      </c>
      <c r="BM684" s="3" t="s">
        <v>1</v>
      </c>
      <c r="BN684" s="3" t="s">
        <v>1</v>
      </c>
      <c r="BO684" s="3" t="s">
        <v>1</v>
      </c>
      <c r="BP684" s="3" t="s">
        <v>1</v>
      </c>
      <c r="BQ684" s="3" t="s">
        <v>1</v>
      </c>
      <c r="BR684" s="3" t="s">
        <v>123</v>
      </c>
      <c r="BS684" s="3" t="s">
        <v>124</v>
      </c>
      <c r="BT684" s="3" t="s">
        <v>269</v>
      </c>
      <c r="BU684" s="3" t="s">
        <v>126</v>
      </c>
      <c r="BV684" s="3" t="s">
        <v>12276</v>
      </c>
      <c r="BW684" s="3" t="s">
        <v>271</v>
      </c>
      <c r="BX684" s="3" t="s">
        <v>2319</v>
      </c>
      <c r="BY684" s="4" t="s">
        <v>12277</v>
      </c>
      <c r="BZ684" s="3" t="s">
        <v>1</v>
      </c>
      <c r="CA684" s="3" t="s">
        <v>576</v>
      </c>
    </row>
    <row r="685" spans="3:79" x14ac:dyDescent="0.3">
      <c r="C685" s="3" t="s">
        <v>133</v>
      </c>
      <c r="D685" s="3" t="s">
        <v>1</v>
      </c>
      <c r="E685" s="3" t="s">
        <v>1</v>
      </c>
      <c r="F685" s="3" t="s">
        <v>1625</v>
      </c>
      <c r="G685" s="3" t="s">
        <v>1</v>
      </c>
      <c r="H685" s="4" t="s">
        <v>1</v>
      </c>
      <c r="I685" s="3" t="s">
        <v>621</v>
      </c>
      <c r="J685" s="3" t="s">
        <v>812</v>
      </c>
      <c r="K685" s="3" t="s">
        <v>623</v>
      </c>
      <c r="L685" s="3" t="s">
        <v>1394</v>
      </c>
      <c r="M685" s="3" t="s">
        <v>1</v>
      </c>
      <c r="N685" s="3" t="s">
        <v>1</v>
      </c>
      <c r="O685" s="3" t="s">
        <v>12293</v>
      </c>
      <c r="P685" s="4" t="s">
        <v>12294</v>
      </c>
      <c r="Q685" s="4" t="s">
        <v>142</v>
      </c>
      <c r="R685" s="3" t="s">
        <v>1</v>
      </c>
      <c r="S685" s="3" t="s">
        <v>99</v>
      </c>
      <c r="T685" s="3" t="s">
        <v>99</v>
      </c>
      <c r="U685" s="3" t="s">
        <v>12295</v>
      </c>
      <c r="V685" s="3" t="s">
        <v>471</v>
      </c>
      <c r="W685" s="3" t="s">
        <v>12296</v>
      </c>
      <c r="X685" s="3" t="s">
        <v>12297</v>
      </c>
      <c r="Y685" s="4" t="s">
        <v>257</v>
      </c>
      <c r="Z685" s="3" t="s">
        <v>12298</v>
      </c>
      <c r="AA685" s="3" t="s">
        <v>9364</v>
      </c>
      <c r="AB685" s="3" t="s">
        <v>2450</v>
      </c>
      <c r="AC685" s="3" t="s">
        <v>974</v>
      </c>
      <c r="AD685" s="3" t="s">
        <v>1401</v>
      </c>
      <c r="AE685" s="3" t="s">
        <v>1402</v>
      </c>
      <c r="AF685" s="3" t="s">
        <v>12299</v>
      </c>
      <c r="AG685" s="3" t="s">
        <v>12300</v>
      </c>
      <c r="AH685" s="3" t="s">
        <v>711</v>
      </c>
      <c r="AI685" s="3" t="s">
        <v>12301</v>
      </c>
      <c r="AJ685" s="3" t="s">
        <v>1091</v>
      </c>
      <c r="AK685" s="3" t="s">
        <v>142</v>
      </c>
      <c r="AL685" s="4" t="s">
        <v>12302</v>
      </c>
      <c r="AM685" s="4" t="s">
        <v>12303</v>
      </c>
      <c r="AN685" s="3" t="s">
        <v>12304</v>
      </c>
      <c r="AO685" s="4" t="s">
        <v>257</v>
      </c>
      <c r="AP685" s="3" t="s">
        <v>12305</v>
      </c>
      <c r="AQ685" s="3" t="s">
        <v>974</v>
      </c>
      <c r="AR685" s="3" t="s">
        <v>1401</v>
      </c>
      <c r="AS685" s="3" t="s">
        <v>1402</v>
      </c>
      <c r="AT685" s="3" t="s">
        <v>1</v>
      </c>
      <c r="AU685" s="3" t="s">
        <v>1</v>
      </c>
      <c r="AV685" s="3" t="s">
        <v>1</v>
      </c>
      <c r="AW685" s="3" t="s">
        <v>1</v>
      </c>
      <c r="AX685" s="3" t="s">
        <v>1</v>
      </c>
      <c r="AY685" s="3" t="s">
        <v>1</v>
      </c>
      <c r="AZ685" s="3" t="s">
        <v>1</v>
      </c>
      <c r="BA685" s="3" t="s">
        <v>1</v>
      </c>
      <c r="BB685" s="3" t="s">
        <v>1</v>
      </c>
      <c r="BC685" s="3" t="s">
        <v>1</v>
      </c>
      <c r="BD685" s="3" t="s">
        <v>1</v>
      </c>
      <c r="BE685" s="3" t="s">
        <v>1</v>
      </c>
      <c r="BF685" s="3" t="s">
        <v>1</v>
      </c>
      <c r="BG685" s="3" t="s">
        <v>1</v>
      </c>
      <c r="BH685" s="3" t="s">
        <v>1</v>
      </c>
      <c r="BI685" s="3" t="s">
        <v>1</v>
      </c>
      <c r="BJ685" s="3" t="s">
        <v>1</v>
      </c>
      <c r="BK685" s="3" t="s">
        <v>1</v>
      </c>
      <c r="BL685" s="3" t="s">
        <v>1</v>
      </c>
      <c r="BM685" s="3" t="s">
        <v>1</v>
      </c>
      <c r="BN685" s="3" t="s">
        <v>1</v>
      </c>
      <c r="BO685" s="3" t="s">
        <v>1</v>
      </c>
      <c r="BP685" s="3" t="s">
        <v>1</v>
      </c>
      <c r="BQ685" s="3" t="s">
        <v>1</v>
      </c>
      <c r="BR685" s="3" t="s">
        <v>123</v>
      </c>
      <c r="BS685" s="3" t="s">
        <v>124</v>
      </c>
      <c r="BT685" s="3" t="s">
        <v>269</v>
      </c>
      <c r="BU685" s="3" t="s">
        <v>126</v>
      </c>
      <c r="BV685" s="3" t="s">
        <v>12306</v>
      </c>
      <c r="BW685" s="3" t="s">
        <v>2761</v>
      </c>
      <c r="BX685" s="3" t="s">
        <v>9372</v>
      </c>
      <c r="BY685" s="4" t="s">
        <v>12307</v>
      </c>
      <c r="BZ685" s="3" t="s">
        <v>1</v>
      </c>
      <c r="CA685" s="3" t="s">
        <v>576</v>
      </c>
    </row>
    <row r="686" spans="3:79" x14ac:dyDescent="0.3">
      <c r="C686" s="3" t="s">
        <v>133</v>
      </c>
      <c r="D686" s="3" t="s">
        <v>1</v>
      </c>
      <c r="E686" s="3" t="s">
        <v>1</v>
      </c>
      <c r="F686" s="3" t="s">
        <v>1157</v>
      </c>
      <c r="G686" s="3" t="s">
        <v>1</v>
      </c>
      <c r="H686" s="4" t="s">
        <v>1</v>
      </c>
      <c r="I686" s="3" t="s">
        <v>621</v>
      </c>
      <c r="J686" s="3" t="s">
        <v>774</v>
      </c>
      <c r="K686" s="3" t="s">
        <v>623</v>
      </c>
      <c r="L686" s="3" t="s">
        <v>752</v>
      </c>
      <c r="M686" s="3" t="s">
        <v>1</v>
      </c>
      <c r="N686" s="3" t="s">
        <v>1</v>
      </c>
      <c r="O686" s="3" t="s">
        <v>12308</v>
      </c>
      <c r="P686" s="4" t="s">
        <v>12309</v>
      </c>
      <c r="Q686" s="4" t="s">
        <v>142</v>
      </c>
      <c r="R686" s="3" t="s">
        <v>1</v>
      </c>
      <c r="S686" s="3" t="s">
        <v>99</v>
      </c>
      <c r="T686" s="3" t="s">
        <v>99</v>
      </c>
      <c r="U686" s="3" t="s">
        <v>12310</v>
      </c>
      <c r="V686" s="3" t="s">
        <v>804</v>
      </c>
      <c r="W686" s="3" t="s">
        <v>12311</v>
      </c>
      <c r="X686" s="3" t="s">
        <v>12312</v>
      </c>
      <c r="Y686" s="4" t="s">
        <v>818</v>
      </c>
      <c r="Z686" s="3" t="s">
        <v>12313</v>
      </c>
      <c r="AA686" s="3" t="s">
        <v>508</v>
      </c>
      <c r="AB686" s="3" t="s">
        <v>786</v>
      </c>
      <c r="AC686" s="3" t="s">
        <v>108</v>
      </c>
      <c r="AD686" s="3" t="s">
        <v>1165</v>
      </c>
      <c r="AE686" s="3" t="s">
        <v>762</v>
      </c>
      <c r="AF686" s="3" t="s">
        <v>12314</v>
      </c>
      <c r="AG686" s="3" t="s">
        <v>12315</v>
      </c>
      <c r="AH686" s="3" t="s">
        <v>183</v>
      </c>
      <c r="AI686" s="3" t="s">
        <v>508</v>
      </c>
      <c r="AJ686" s="3" t="s">
        <v>631</v>
      </c>
      <c r="AK686" s="3" t="s">
        <v>142</v>
      </c>
      <c r="AL686" s="4" t="s">
        <v>12316</v>
      </c>
      <c r="AM686" s="4" t="s">
        <v>12317</v>
      </c>
      <c r="AN686" s="3" t="s">
        <v>12318</v>
      </c>
      <c r="AO686" s="4" t="s">
        <v>818</v>
      </c>
      <c r="AP686" s="3" t="s">
        <v>12319</v>
      </c>
      <c r="AQ686" s="3" t="s">
        <v>108</v>
      </c>
      <c r="AR686" s="3" t="s">
        <v>1165</v>
      </c>
      <c r="AS686" s="3" t="s">
        <v>762</v>
      </c>
      <c r="AT686" s="3" t="s">
        <v>1</v>
      </c>
      <c r="AU686" s="3" t="s">
        <v>1</v>
      </c>
      <c r="AV686" s="3" t="s">
        <v>1</v>
      </c>
      <c r="AW686" s="3" t="s">
        <v>1</v>
      </c>
      <c r="AX686" s="3" t="s">
        <v>1</v>
      </c>
      <c r="AY686" s="3" t="s">
        <v>1</v>
      </c>
      <c r="AZ686" s="3" t="s">
        <v>1</v>
      </c>
      <c r="BA686" s="3" t="s">
        <v>1</v>
      </c>
      <c r="BB686" s="3" t="s">
        <v>1</v>
      </c>
      <c r="BC686" s="3" t="s">
        <v>1</v>
      </c>
      <c r="BD686" s="3" t="s">
        <v>1</v>
      </c>
      <c r="BE686" s="3" t="s">
        <v>1</v>
      </c>
      <c r="BF686" s="3" t="s">
        <v>1</v>
      </c>
      <c r="BG686" s="3" t="s">
        <v>1</v>
      </c>
      <c r="BH686" s="3" t="s">
        <v>1</v>
      </c>
      <c r="BI686" s="3" t="s">
        <v>1</v>
      </c>
      <c r="BJ686" s="3" t="s">
        <v>1</v>
      </c>
      <c r="BK686" s="3" t="s">
        <v>1</v>
      </c>
      <c r="BL686" s="3" t="s">
        <v>1</v>
      </c>
      <c r="BM686" s="3" t="s">
        <v>1</v>
      </c>
      <c r="BN686" s="3" t="s">
        <v>1</v>
      </c>
      <c r="BO686" s="3" t="s">
        <v>1</v>
      </c>
      <c r="BP686" s="3" t="s">
        <v>1</v>
      </c>
      <c r="BQ686" s="3" t="s">
        <v>1</v>
      </c>
      <c r="BR686" s="3" t="s">
        <v>123</v>
      </c>
      <c r="BS686" s="3" t="s">
        <v>885</v>
      </c>
      <c r="BT686" s="3" t="s">
        <v>168</v>
      </c>
      <c r="BU686" s="3" t="s">
        <v>126</v>
      </c>
      <c r="BV686" s="3" t="s">
        <v>12320</v>
      </c>
      <c r="BW686" s="3" t="s">
        <v>771</v>
      </c>
      <c r="BX686" s="3" t="s">
        <v>1173</v>
      </c>
      <c r="BY686" s="4" t="s">
        <v>12321</v>
      </c>
      <c r="BZ686" s="3" t="s">
        <v>1</v>
      </c>
      <c r="CA686" s="3" t="s">
        <v>576</v>
      </c>
    </row>
    <row r="687" spans="3:79" x14ac:dyDescent="0.3">
      <c r="C687" s="3" t="s">
        <v>133</v>
      </c>
      <c r="D687" s="3" t="s">
        <v>1</v>
      </c>
      <c r="E687" s="3" t="s">
        <v>1</v>
      </c>
      <c r="F687" s="3" t="s">
        <v>235</v>
      </c>
      <c r="G687" s="3" t="s">
        <v>1</v>
      </c>
      <c r="H687" s="4" t="s">
        <v>1</v>
      </c>
      <c r="I687" s="3" t="s">
        <v>621</v>
      </c>
      <c r="J687" s="3" t="s">
        <v>812</v>
      </c>
      <c r="K687" s="3" t="s">
        <v>623</v>
      </c>
      <c r="L687" s="3" t="s">
        <v>236</v>
      </c>
      <c r="M687" s="3" t="s">
        <v>1</v>
      </c>
      <c r="N687" s="3" t="s">
        <v>1</v>
      </c>
      <c r="O687" s="3" t="s">
        <v>12342</v>
      </c>
      <c r="P687" s="4" t="s">
        <v>12343</v>
      </c>
      <c r="Q687" s="4" t="s">
        <v>142</v>
      </c>
      <c r="R687" s="3" t="s">
        <v>1</v>
      </c>
      <c r="S687" s="3" t="s">
        <v>99</v>
      </c>
      <c r="T687" s="3" t="s">
        <v>99</v>
      </c>
      <c r="U687" s="3" t="s">
        <v>12344</v>
      </c>
      <c r="V687" s="3" t="s">
        <v>894</v>
      </c>
      <c r="W687" s="3" t="s">
        <v>12345</v>
      </c>
      <c r="X687" s="3" t="s">
        <v>12346</v>
      </c>
      <c r="Y687" s="4" t="s">
        <v>818</v>
      </c>
      <c r="Z687" s="3" t="s">
        <v>12347</v>
      </c>
      <c r="AA687" s="3" t="s">
        <v>245</v>
      </c>
      <c r="AB687" s="3" t="s">
        <v>1726</v>
      </c>
      <c r="AC687" s="3" t="s">
        <v>623</v>
      </c>
      <c r="AD687" s="3" t="s">
        <v>717</v>
      </c>
      <c r="AE687" s="3" t="s">
        <v>718</v>
      </c>
      <c r="AF687" s="3" t="s">
        <v>12348</v>
      </c>
      <c r="AG687" s="3" t="s">
        <v>12349</v>
      </c>
      <c r="AH687" s="3" t="s">
        <v>12350</v>
      </c>
      <c r="AI687" s="3" t="s">
        <v>245</v>
      </c>
      <c r="AJ687" s="3" t="s">
        <v>7349</v>
      </c>
      <c r="AK687" s="3" t="s">
        <v>142</v>
      </c>
      <c r="AL687" s="4" t="s">
        <v>12351</v>
      </c>
      <c r="AM687" s="4" t="s">
        <v>12352</v>
      </c>
      <c r="AN687" s="3" t="s">
        <v>12353</v>
      </c>
      <c r="AO687" s="4" t="s">
        <v>818</v>
      </c>
      <c r="AP687" s="3" t="s">
        <v>12354</v>
      </c>
      <c r="AQ687" s="3" t="s">
        <v>623</v>
      </c>
      <c r="AR687" s="3" t="s">
        <v>717</v>
      </c>
      <c r="AS687" s="3" t="s">
        <v>718</v>
      </c>
      <c r="AT687" s="3" t="s">
        <v>1</v>
      </c>
      <c r="AU687" s="3" t="s">
        <v>1</v>
      </c>
      <c r="AV687" s="3" t="s">
        <v>1</v>
      </c>
      <c r="AW687" s="3" t="s">
        <v>1</v>
      </c>
      <c r="AX687" s="3" t="s">
        <v>1</v>
      </c>
      <c r="AY687" s="3" t="s">
        <v>1</v>
      </c>
      <c r="AZ687" s="3" t="s">
        <v>1</v>
      </c>
      <c r="BA687" s="3" t="s">
        <v>1</v>
      </c>
      <c r="BB687" s="3" t="s">
        <v>1</v>
      </c>
      <c r="BC687" s="3" t="s">
        <v>1</v>
      </c>
      <c r="BD687" s="3" t="s">
        <v>1</v>
      </c>
      <c r="BE687" s="3" t="s">
        <v>1</v>
      </c>
      <c r="BF687" s="3" t="s">
        <v>1</v>
      </c>
      <c r="BG687" s="3" t="s">
        <v>1</v>
      </c>
      <c r="BH687" s="3" t="s">
        <v>1</v>
      </c>
      <c r="BI687" s="3" t="s">
        <v>1</v>
      </c>
      <c r="BJ687" s="3" t="s">
        <v>1</v>
      </c>
      <c r="BK687" s="3" t="s">
        <v>1</v>
      </c>
      <c r="BL687" s="3" t="s">
        <v>1</v>
      </c>
      <c r="BM687" s="3" t="s">
        <v>1</v>
      </c>
      <c r="BN687" s="3" t="s">
        <v>1</v>
      </c>
      <c r="BO687" s="3" t="s">
        <v>1</v>
      </c>
      <c r="BP687" s="3" t="s">
        <v>1</v>
      </c>
      <c r="BQ687" s="3" t="s">
        <v>1</v>
      </c>
      <c r="BR687" s="3" t="s">
        <v>123</v>
      </c>
      <c r="BS687" s="3" t="s">
        <v>124</v>
      </c>
      <c r="BT687" s="3" t="s">
        <v>269</v>
      </c>
      <c r="BU687" s="3" t="s">
        <v>126</v>
      </c>
      <c r="BV687" s="3" t="s">
        <v>12355</v>
      </c>
      <c r="BW687" s="3" t="s">
        <v>271</v>
      </c>
      <c r="BX687" s="3" t="s">
        <v>4911</v>
      </c>
      <c r="BY687" s="4" t="s">
        <v>12356</v>
      </c>
      <c r="BZ687" s="3" t="s">
        <v>1</v>
      </c>
      <c r="CA687" s="3" t="s">
        <v>576</v>
      </c>
    </row>
    <row r="688" spans="3:79" x14ac:dyDescent="0.3">
      <c r="C688" s="3" t="s">
        <v>133</v>
      </c>
      <c r="D688" s="3" t="s">
        <v>1</v>
      </c>
      <c r="E688" s="3" t="s">
        <v>1</v>
      </c>
      <c r="F688" s="3" t="s">
        <v>1029</v>
      </c>
      <c r="G688" s="3" t="s">
        <v>1</v>
      </c>
      <c r="H688" s="4" t="s">
        <v>1</v>
      </c>
      <c r="I688" s="3" t="s">
        <v>621</v>
      </c>
      <c r="J688" s="3" t="s">
        <v>707</v>
      </c>
      <c r="K688" s="3" t="s">
        <v>623</v>
      </c>
      <c r="L688" s="3" t="s">
        <v>93</v>
      </c>
      <c r="M688" s="3" t="s">
        <v>1</v>
      </c>
      <c r="N688" s="3" t="s">
        <v>1</v>
      </c>
      <c r="O688" s="3" t="s">
        <v>11292</v>
      </c>
      <c r="P688" s="4" t="s">
        <v>5048</v>
      </c>
      <c r="Q688" s="4" t="s">
        <v>142</v>
      </c>
      <c r="R688" s="3" t="s">
        <v>1</v>
      </c>
      <c r="S688" s="3" t="s">
        <v>99</v>
      </c>
      <c r="T688" s="3" t="s">
        <v>99</v>
      </c>
      <c r="U688" s="3" t="s">
        <v>5049</v>
      </c>
      <c r="V688" s="3" t="s">
        <v>671</v>
      </c>
      <c r="W688" s="3" t="s">
        <v>5050</v>
      </c>
      <c r="X688" s="3" t="s">
        <v>5051</v>
      </c>
      <c r="Y688" s="4" t="s">
        <v>217</v>
      </c>
      <c r="Z688" s="3" t="s">
        <v>5052</v>
      </c>
      <c r="AA688" s="3" t="s">
        <v>1130</v>
      </c>
      <c r="AB688" s="3" t="s">
        <v>589</v>
      </c>
      <c r="AC688" s="3" t="s">
        <v>108</v>
      </c>
      <c r="AD688" s="3" t="s">
        <v>220</v>
      </c>
      <c r="AE688" s="3" t="s">
        <v>782</v>
      </c>
      <c r="AF688" s="3" t="s">
        <v>1036</v>
      </c>
      <c r="AG688" s="3" t="s">
        <v>1037</v>
      </c>
      <c r="AH688" s="3" t="s">
        <v>1038</v>
      </c>
      <c r="AI688" s="3" t="s">
        <v>11293</v>
      </c>
      <c r="AJ688" s="3" t="s">
        <v>589</v>
      </c>
      <c r="AK688" s="3" t="s">
        <v>142</v>
      </c>
      <c r="AL688" s="4" t="s">
        <v>1040</v>
      </c>
      <c r="AM688" s="4" t="s">
        <v>1041</v>
      </c>
      <c r="AN688" s="3" t="s">
        <v>1042</v>
      </c>
      <c r="AO688" s="4" t="s">
        <v>217</v>
      </c>
      <c r="AP688" s="3" t="s">
        <v>1043</v>
      </c>
      <c r="AQ688" s="3" t="s">
        <v>108</v>
      </c>
      <c r="AR688" s="3" t="s">
        <v>11294</v>
      </c>
      <c r="AS688" s="3" t="s">
        <v>11295</v>
      </c>
      <c r="AT688" s="3" t="s">
        <v>1</v>
      </c>
      <c r="AU688" s="3" t="s">
        <v>1</v>
      </c>
      <c r="AV688" s="3" t="s">
        <v>1</v>
      </c>
      <c r="AW688" s="3" t="s">
        <v>1</v>
      </c>
      <c r="AX688" s="3" t="s">
        <v>1</v>
      </c>
      <c r="AY688" s="3" t="s">
        <v>1</v>
      </c>
      <c r="AZ688" s="3" t="s">
        <v>1</v>
      </c>
      <c r="BA688" s="3" t="s">
        <v>1</v>
      </c>
      <c r="BB688" s="3" t="s">
        <v>1</v>
      </c>
      <c r="BC688" s="3" t="s">
        <v>1</v>
      </c>
      <c r="BD688" s="3" t="s">
        <v>1</v>
      </c>
      <c r="BE688" s="3" t="s">
        <v>1</v>
      </c>
      <c r="BF688" s="3" t="s">
        <v>1</v>
      </c>
      <c r="BG688" s="3" t="s">
        <v>1</v>
      </c>
      <c r="BH688" s="3" t="s">
        <v>1</v>
      </c>
      <c r="BI688" s="3" t="s">
        <v>1</v>
      </c>
      <c r="BJ688" s="3" t="s">
        <v>1</v>
      </c>
      <c r="BK688" s="3" t="s">
        <v>1</v>
      </c>
      <c r="BL688" s="3" t="s">
        <v>1</v>
      </c>
      <c r="BM688" s="3" t="s">
        <v>1</v>
      </c>
      <c r="BN688" s="3" t="s">
        <v>1</v>
      </c>
      <c r="BO688" s="3" t="s">
        <v>1</v>
      </c>
      <c r="BP688" s="3" t="s">
        <v>1</v>
      </c>
      <c r="BQ688" s="3" t="s">
        <v>1</v>
      </c>
      <c r="BR688" s="3" t="s">
        <v>573</v>
      </c>
      <c r="BS688" s="3" t="s">
        <v>124</v>
      </c>
      <c r="BT688" s="3" t="s">
        <v>269</v>
      </c>
      <c r="BU688" s="3" t="s">
        <v>126</v>
      </c>
      <c r="BV688" s="3" t="s">
        <v>11296</v>
      </c>
      <c r="BW688" s="3" t="s">
        <v>231</v>
      </c>
      <c r="BX688" s="3" t="s">
        <v>1</v>
      </c>
      <c r="BY688" s="4" t="s">
        <v>11297</v>
      </c>
      <c r="BZ688" s="3" t="s">
        <v>1</v>
      </c>
      <c r="CA688" s="3" t="s">
        <v>576</v>
      </c>
    </row>
    <row r="689" spans="3:79" x14ac:dyDescent="0.3">
      <c r="C689" s="3" t="s">
        <v>133</v>
      </c>
      <c r="D689" s="3" t="s">
        <v>1</v>
      </c>
      <c r="E689" s="3" t="s">
        <v>1</v>
      </c>
      <c r="F689" s="3" t="s">
        <v>794</v>
      </c>
      <c r="G689" s="3" t="s">
        <v>1</v>
      </c>
      <c r="H689" s="4" t="s">
        <v>1</v>
      </c>
      <c r="I689" s="3" t="s">
        <v>621</v>
      </c>
      <c r="J689" s="3" t="s">
        <v>812</v>
      </c>
      <c r="K689" s="3" t="s">
        <v>623</v>
      </c>
      <c r="L689" s="3" t="s">
        <v>93</v>
      </c>
      <c r="M689" s="3" t="s">
        <v>1</v>
      </c>
      <c r="N689" s="3" t="s">
        <v>1</v>
      </c>
      <c r="O689" s="3" t="s">
        <v>12357</v>
      </c>
      <c r="P689" s="4" t="s">
        <v>12358</v>
      </c>
      <c r="Q689" s="4" t="s">
        <v>96</v>
      </c>
      <c r="R689" s="3" t="s">
        <v>1</v>
      </c>
      <c r="S689" s="3" t="s">
        <v>99</v>
      </c>
      <c r="T689" s="3" t="s">
        <v>99</v>
      </c>
      <c r="U689" s="3" t="s">
        <v>12359</v>
      </c>
      <c r="V689" s="3" t="s">
        <v>155</v>
      </c>
      <c r="W689" s="3" t="s">
        <v>12360</v>
      </c>
      <c r="X689" s="3" t="s">
        <v>12361</v>
      </c>
      <c r="Y689" s="4" t="s">
        <v>323</v>
      </c>
      <c r="Z689" s="3" t="s">
        <v>12362</v>
      </c>
      <c r="AA689" s="3" t="s">
        <v>12363</v>
      </c>
      <c r="AB689" s="3" t="s">
        <v>589</v>
      </c>
      <c r="AC689" s="3" t="s">
        <v>108</v>
      </c>
      <c r="AD689" s="3" t="s">
        <v>12364</v>
      </c>
      <c r="AE689" s="3" t="s">
        <v>221</v>
      </c>
      <c r="AF689" s="3" t="s">
        <v>12365</v>
      </c>
      <c r="AG689" s="3" t="s">
        <v>12366</v>
      </c>
      <c r="AH689" s="3" t="s">
        <v>523</v>
      </c>
      <c r="AI689" s="3" t="s">
        <v>12367</v>
      </c>
      <c r="AJ689" s="3" t="s">
        <v>433</v>
      </c>
      <c r="AK689" s="3" t="s">
        <v>142</v>
      </c>
      <c r="AL689" s="4" t="s">
        <v>12368</v>
      </c>
      <c r="AM689" s="4" t="s">
        <v>12369</v>
      </c>
      <c r="AN689" s="3" t="s">
        <v>12370</v>
      </c>
      <c r="AO689" s="4" t="s">
        <v>217</v>
      </c>
      <c r="AP689" s="3" t="s">
        <v>12371</v>
      </c>
      <c r="AQ689" s="3" t="s">
        <v>108</v>
      </c>
      <c r="AR689" s="3" t="s">
        <v>12364</v>
      </c>
      <c r="AS689" s="3" t="s">
        <v>221</v>
      </c>
      <c r="AT689" s="3" t="s">
        <v>1</v>
      </c>
      <c r="AU689" s="3" t="s">
        <v>1</v>
      </c>
      <c r="AV689" s="3" t="s">
        <v>1</v>
      </c>
      <c r="AW689" s="3" t="s">
        <v>1</v>
      </c>
      <c r="AX689" s="3" t="s">
        <v>1</v>
      </c>
      <c r="AY689" s="3" t="s">
        <v>1</v>
      </c>
      <c r="AZ689" s="3" t="s">
        <v>1</v>
      </c>
      <c r="BA689" s="3" t="s">
        <v>1</v>
      </c>
      <c r="BB689" s="3" t="s">
        <v>1</v>
      </c>
      <c r="BC689" s="3" t="s">
        <v>1</v>
      </c>
      <c r="BD689" s="3" t="s">
        <v>1</v>
      </c>
      <c r="BE689" s="3" t="s">
        <v>1</v>
      </c>
      <c r="BF689" s="3" t="s">
        <v>1</v>
      </c>
      <c r="BG689" s="3" t="s">
        <v>1</v>
      </c>
      <c r="BH689" s="3" t="s">
        <v>1</v>
      </c>
      <c r="BI689" s="3" t="s">
        <v>1</v>
      </c>
      <c r="BJ689" s="3" t="s">
        <v>1</v>
      </c>
      <c r="BK689" s="3" t="s">
        <v>1</v>
      </c>
      <c r="BL689" s="3" t="s">
        <v>1</v>
      </c>
      <c r="BM689" s="3" t="s">
        <v>1</v>
      </c>
      <c r="BN689" s="3" t="s">
        <v>1</v>
      </c>
      <c r="BO689" s="3" t="s">
        <v>1</v>
      </c>
      <c r="BP689" s="3" t="s">
        <v>1</v>
      </c>
      <c r="BQ689" s="3" t="s">
        <v>1</v>
      </c>
      <c r="BR689" s="3" t="s">
        <v>123</v>
      </c>
      <c r="BS689" s="3" t="s">
        <v>124</v>
      </c>
      <c r="BT689" s="3" t="s">
        <v>168</v>
      </c>
      <c r="BU689" s="3" t="s">
        <v>126</v>
      </c>
      <c r="BV689" s="3" t="s">
        <v>12372</v>
      </c>
      <c r="BW689" s="3" t="s">
        <v>642</v>
      </c>
      <c r="BX689" s="3" t="s">
        <v>9263</v>
      </c>
      <c r="BY689" s="4" t="s">
        <v>12373</v>
      </c>
      <c r="BZ689" s="3" t="s">
        <v>1</v>
      </c>
      <c r="CA689" s="3" t="s">
        <v>576</v>
      </c>
    </row>
    <row r="690" spans="3:79" x14ac:dyDescent="0.3">
      <c r="C690" s="3" t="s">
        <v>133</v>
      </c>
      <c r="D690" s="3" t="s">
        <v>1</v>
      </c>
      <c r="E690" s="3" t="s">
        <v>1</v>
      </c>
      <c r="F690" s="3" t="s">
        <v>2896</v>
      </c>
      <c r="G690" s="3" t="s">
        <v>1</v>
      </c>
      <c r="H690" s="4" t="s">
        <v>1</v>
      </c>
      <c r="I690" s="3" t="s">
        <v>621</v>
      </c>
      <c r="J690" s="3" t="s">
        <v>890</v>
      </c>
      <c r="K690" s="3" t="s">
        <v>623</v>
      </c>
      <c r="L690" s="3" t="s">
        <v>93</v>
      </c>
      <c r="M690" s="3" t="s">
        <v>1</v>
      </c>
      <c r="N690" s="3" t="s">
        <v>1</v>
      </c>
      <c r="O690" s="3" t="s">
        <v>12377</v>
      </c>
      <c r="P690" s="4" t="s">
        <v>12378</v>
      </c>
      <c r="Q690" s="4" t="s">
        <v>96</v>
      </c>
      <c r="R690" s="3" t="s">
        <v>1</v>
      </c>
      <c r="S690" s="3" t="s">
        <v>99</v>
      </c>
      <c r="T690" s="3" t="s">
        <v>99</v>
      </c>
      <c r="U690" s="3" t="s">
        <v>12379</v>
      </c>
      <c r="V690" s="3" t="s">
        <v>3505</v>
      </c>
      <c r="W690" s="3" t="s">
        <v>12380</v>
      </c>
      <c r="X690" s="3" t="s">
        <v>12381</v>
      </c>
      <c r="Y690" s="4" t="s">
        <v>323</v>
      </c>
      <c r="Z690" s="3" t="s">
        <v>12382</v>
      </c>
      <c r="AA690" s="3" t="s">
        <v>2906</v>
      </c>
      <c r="AB690" s="3" t="s">
        <v>9908</v>
      </c>
      <c r="AC690" s="3" t="s">
        <v>108</v>
      </c>
      <c r="AD690" s="3" t="s">
        <v>220</v>
      </c>
      <c r="AE690" s="3" t="s">
        <v>782</v>
      </c>
      <c r="AF690" s="3" t="s">
        <v>12383</v>
      </c>
      <c r="AG690" s="3" t="s">
        <v>12384</v>
      </c>
      <c r="AH690" s="3" t="s">
        <v>507</v>
      </c>
      <c r="AI690" s="3" t="s">
        <v>1090</v>
      </c>
      <c r="AJ690" s="3" t="s">
        <v>1206</v>
      </c>
      <c r="AK690" s="3" t="s">
        <v>96</v>
      </c>
      <c r="AL690" s="4" t="s">
        <v>12385</v>
      </c>
      <c r="AM690" s="4" t="s">
        <v>12386</v>
      </c>
      <c r="AN690" s="3" t="s">
        <v>12387</v>
      </c>
      <c r="AO690" s="4" t="s">
        <v>323</v>
      </c>
      <c r="AP690" s="3" t="s">
        <v>12388</v>
      </c>
      <c r="AQ690" s="3" t="s">
        <v>108</v>
      </c>
      <c r="AR690" s="3" t="s">
        <v>220</v>
      </c>
      <c r="AS690" s="3" t="s">
        <v>782</v>
      </c>
      <c r="AT690" s="3" t="s">
        <v>1</v>
      </c>
      <c r="AU690" s="3" t="s">
        <v>1</v>
      </c>
      <c r="AV690" s="3" t="s">
        <v>1</v>
      </c>
      <c r="AW690" s="3" t="s">
        <v>1</v>
      </c>
      <c r="AX690" s="3" t="s">
        <v>1</v>
      </c>
      <c r="AY690" s="3" t="s">
        <v>1</v>
      </c>
      <c r="AZ690" s="3" t="s">
        <v>1</v>
      </c>
      <c r="BA690" s="3" t="s">
        <v>1</v>
      </c>
      <c r="BB690" s="3" t="s">
        <v>1</v>
      </c>
      <c r="BC690" s="3" t="s">
        <v>1</v>
      </c>
      <c r="BD690" s="3" t="s">
        <v>1</v>
      </c>
      <c r="BE690" s="3" t="s">
        <v>1</v>
      </c>
      <c r="BF690" s="3" t="s">
        <v>1</v>
      </c>
      <c r="BG690" s="3" t="s">
        <v>1</v>
      </c>
      <c r="BH690" s="3" t="s">
        <v>1</v>
      </c>
      <c r="BI690" s="3" t="s">
        <v>1</v>
      </c>
      <c r="BJ690" s="3" t="s">
        <v>1</v>
      </c>
      <c r="BK690" s="3" t="s">
        <v>1</v>
      </c>
      <c r="BL690" s="3" t="s">
        <v>1</v>
      </c>
      <c r="BM690" s="3" t="s">
        <v>1</v>
      </c>
      <c r="BN690" s="3" t="s">
        <v>1</v>
      </c>
      <c r="BO690" s="3" t="s">
        <v>1</v>
      </c>
      <c r="BP690" s="3" t="s">
        <v>1</v>
      </c>
      <c r="BQ690" s="3" t="s">
        <v>1</v>
      </c>
      <c r="BR690" s="3" t="s">
        <v>123</v>
      </c>
      <c r="BS690" s="3" t="s">
        <v>124</v>
      </c>
      <c r="BT690" s="3" t="s">
        <v>269</v>
      </c>
      <c r="BU690" s="3" t="s">
        <v>126</v>
      </c>
      <c r="BV690" s="3" t="s">
        <v>12389</v>
      </c>
      <c r="BW690" s="3" t="s">
        <v>231</v>
      </c>
      <c r="BX690" s="3" t="s">
        <v>7931</v>
      </c>
      <c r="BY690" s="4" t="s">
        <v>12390</v>
      </c>
      <c r="BZ690" s="3" t="s">
        <v>1</v>
      </c>
      <c r="CA690" s="3" t="s">
        <v>576</v>
      </c>
    </row>
    <row r="691" spans="3:79" x14ac:dyDescent="0.3">
      <c r="C691" s="3" t="s">
        <v>133</v>
      </c>
      <c r="D691" s="3" t="s">
        <v>1</v>
      </c>
      <c r="E691" s="3" t="s">
        <v>1</v>
      </c>
      <c r="F691" s="3" t="s">
        <v>2860</v>
      </c>
      <c r="G691" s="3" t="s">
        <v>1</v>
      </c>
      <c r="H691" s="4" t="s">
        <v>1</v>
      </c>
      <c r="I691" s="3" t="s">
        <v>621</v>
      </c>
      <c r="J691" s="3" t="s">
        <v>622</v>
      </c>
      <c r="K691" s="3" t="s">
        <v>623</v>
      </c>
      <c r="L691" s="3" t="s">
        <v>752</v>
      </c>
      <c r="M691" s="3" t="s">
        <v>1</v>
      </c>
      <c r="N691" s="3" t="s">
        <v>1</v>
      </c>
      <c r="O691" s="3" t="s">
        <v>12391</v>
      </c>
      <c r="P691" s="4" t="s">
        <v>12392</v>
      </c>
      <c r="Q691" s="4" t="s">
        <v>96</v>
      </c>
      <c r="R691" s="3" t="s">
        <v>1</v>
      </c>
      <c r="S691" s="3" t="s">
        <v>99</v>
      </c>
      <c r="T691" s="3" t="s">
        <v>99</v>
      </c>
      <c r="U691" s="3" t="s">
        <v>12393</v>
      </c>
      <c r="V691" s="3" t="s">
        <v>224</v>
      </c>
      <c r="W691" s="3" t="s">
        <v>12394</v>
      </c>
      <c r="X691" s="3" t="s">
        <v>12395</v>
      </c>
      <c r="Y691" s="4" t="s">
        <v>1987</v>
      </c>
      <c r="Z691" s="3" t="s">
        <v>12396</v>
      </c>
      <c r="AA691" s="3" t="s">
        <v>11247</v>
      </c>
      <c r="AB691" s="3" t="s">
        <v>225</v>
      </c>
      <c r="AC691" s="3" t="s">
        <v>108</v>
      </c>
      <c r="AD691" s="3" t="s">
        <v>5087</v>
      </c>
      <c r="AE691" s="3" t="s">
        <v>762</v>
      </c>
      <c r="AF691" s="3" t="s">
        <v>12397</v>
      </c>
      <c r="AG691" s="3" t="s">
        <v>12398</v>
      </c>
      <c r="AH691" s="3" t="s">
        <v>1324</v>
      </c>
      <c r="AI691" s="3" t="s">
        <v>1553</v>
      </c>
      <c r="AJ691" s="3" t="s">
        <v>157</v>
      </c>
      <c r="AK691" s="3" t="s">
        <v>96</v>
      </c>
      <c r="AL691" s="4" t="s">
        <v>12399</v>
      </c>
      <c r="AM691" s="4" t="s">
        <v>12400</v>
      </c>
      <c r="AN691" s="3" t="s">
        <v>12401</v>
      </c>
      <c r="AO691" s="4" t="s">
        <v>323</v>
      </c>
      <c r="AP691" s="3" t="s">
        <v>12402</v>
      </c>
      <c r="AQ691" s="3" t="s">
        <v>108</v>
      </c>
      <c r="AR691" s="3" t="s">
        <v>5093</v>
      </c>
      <c r="AS691" s="3" t="s">
        <v>762</v>
      </c>
      <c r="AT691" s="3" t="s">
        <v>1</v>
      </c>
      <c r="AU691" s="3" t="s">
        <v>1</v>
      </c>
      <c r="AV691" s="3" t="s">
        <v>1</v>
      </c>
      <c r="AW691" s="3" t="s">
        <v>1</v>
      </c>
      <c r="AX691" s="3" t="s">
        <v>1</v>
      </c>
      <c r="AY691" s="3" t="s">
        <v>1</v>
      </c>
      <c r="AZ691" s="3" t="s">
        <v>1</v>
      </c>
      <c r="BA691" s="3" t="s">
        <v>1</v>
      </c>
      <c r="BB691" s="3" t="s">
        <v>1</v>
      </c>
      <c r="BC691" s="3" t="s">
        <v>1</v>
      </c>
      <c r="BD691" s="3" t="s">
        <v>1</v>
      </c>
      <c r="BE691" s="3" t="s">
        <v>1</v>
      </c>
      <c r="BF691" s="3" t="s">
        <v>1</v>
      </c>
      <c r="BG691" s="3" t="s">
        <v>1</v>
      </c>
      <c r="BH691" s="3" t="s">
        <v>1</v>
      </c>
      <c r="BI691" s="3" t="s">
        <v>1</v>
      </c>
      <c r="BJ691" s="3" t="s">
        <v>1</v>
      </c>
      <c r="BK691" s="3" t="s">
        <v>1</v>
      </c>
      <c r="BL691" s="3" t="s">
        <v>1</v>
      </c>
      <c r="BM691" s="3" t="s">
        <v>1</v>
      </c>
      <c r="BN691" s="3" t="s">
        <v>1</v>
      </c>
      <c r="BO691" s="3" t="s">
        <v>1</v>
      </c>
      <c r="BP691" s="3" t="s">
        <v>1</v>
      </c>
      <c r="BQ691" s="3" t="s">
        <v>1</v>
      </c>
      <c r="BR691" s="3" t="s">
        <v>123</v>
      </c>
      <c r="BS691" s="3" t="s">
        <v>885</v>
      </c>
      <c r="BT691" s="3" t="s">
        <v>419</v>
      </c>
      <c r="BU691" s="3" t="s">
        <v>126</v>
      </c>
      <c r="BV691" s="3" t="s">
        <v>12403</v>
      </c>
      <c r="BW691" s="3" t="s">
        <v>771</v>
      </c>
      <c r="BX691" s="3" t="s">
        <v>6462</v>
      </c>
      <c r="BY691" s="4" t="s">
        <v>12404</v>
      </c>
      <c r="BZ691" s="3" t="s">
        <v>1</v>
      </c>
      <c r="CA691" s="3" t="s">
        <v>576</v>
      </c>
    </row>
    <row r="692" spans="3:79" x14ac:dyDescent="0.3">
      <c r="C692" s="3" t="s">
        <v>174</v>
      </c>
      <c r="D692" s="3" t="s">
        <v>1</v>
      </c>
      <c r="E692" s="3" t="s">
        <v>542</v>
      </c>
      <c r="F692" s="3" t="s">
        <v>1</v>
      </c>
      <c r="G692" s="3" t="s">
        <v>1</v>
      </c>
      <c r="H692" s="4" t="s">
        <v>1</v>
      </c>
      <c r="I692" s="3" t="s">
        <v>176</v>
      </c>
      <c r="J692" s="3" t="s">
        <v>1</v>
      </c>
      <c r="K692" s="3" t="s">
        <v>623</v>
      </c>
      <c r="L692" s="3" t="s">
        <v>138</v>
      </c>
      <c r="M692" s="3" t="s">
        <v>1</v>
      </c>
      <c r="N692" s="3" t="s">
        <v>1</v>
      </c>
      <c r="O692" s="3" t="s">
        <v>7737</v>
      </c>
      <c r="P692" s="4" t="s">
        <v>7738</v>
      </c>
      <c r="Q692" s="4" t="s">
        <v>142</v>
      </c>
      <c r="R692" s="3" t="s">
        <v>1</v>
      </c>
      <c r="S692" s="3" t="s">
        <v>98</v>
      </c>
      <c r="T692" s="3" t="s">
        <v>99</v>
      </c>
      <c r="U692" s="3" t="s">
        <v>7739</v>
      </c>
      <c r="V692" s="3" t="s">
        <v>507</v>
      </c>
      <c r="W692" s="3" t="s">
        <v>7740</v>
      </c>
      <c r="X692" s="3" t="s">
        <v>7741</v>
      </c>
      <c r="Y692" s="4" t="s">
        <v>298</v>
      </c>
      <c r="Z692" s="3" t="s">
        <v>7743</v>
      </c>
      <c r="AA692" s="3" t="s">
        <v>7744</v>
      </c>
      <c r="AB692" s="3" t="s">
        <v>246</v>
      </c>
      <c r="AC692" s="3" t="s">
        <v>108</v>
      </c>
      <c r="AD692" s="3" t="s">
        <v>7745</v>
      </c>
      <c r="AE692" s="3" t="s">
        <v>7746</v>
      </c>
      <c r="AF692" s="3" t="s">
        <v>7747</v>
      </c>
      <c r="AG692" s="3" t="s">
        <v>7748</v>
      </c>
      <c r="AH692" s="3" t="s">
        <v>739</v>
      </c>
      <c r="AI692" s="3" t="s">
        <v>2242</v>
      </c>
      <c r="AJ692" s="3" t="s">
        <v>326</v>
      </c>
      <c r="AK692" s="3" t="s">
        <v>142</v>
      </c>
      <c r="AL692" s="4" t="s">
        <v>7749</v>
      </c>
      <c r="AM692" s="4" t="s">
        <v>7750</v>
      </c>
      <c r="AN692" s="3" t="s">
        <v>7751</v>
      </c>
      <c r="AO692" s="4" t="s">
        <v>2969</v>
      </c>
      <c r="AP692" s="3" t="s">
        <v>7752</v>
      </c>
      <c r="AQ692" s="3" t="s">
        <v>108</v>
      </c>
      <c r="AR692" s="3" t="s">
        <v>7753</v>
      </c>
      <c r="AS692" s="3" t="s">
        <v>11349</v>
      </c>
      <c r="AT692" s="3" t="s">
        <v>114</v>
      </c>
      <c r="AU692" s="3" t="s">
        <v>114</v>
      </c>
      <c r="AV692" s="3" t="s">
        <v>114</v>
      </c>
      <c r="AW692" s="3" t="s">
        <v>114</v>
      </c>
      <c r="AX692" s="3" t="s">
        <v>114</v>
      </c>
      <c r="AY692" s="3" t="s">
        <v>114</v>
      </c>
      <c r="AZ692" s="3" t="s">
        <v>114</v>
      </c>
      <c r="BA692" s="3" t="s">
        <v>114</v>
      </c>
      <c r="BB692" s="3" t="s">
        <v>114</v>
      </c>
      <c r="BC692" s="3" t="s">
        <v>114</v>
      </c>
      <c r="BD692" s="3" t="s">
        <v>114</v>
      </c>
      <c r="BE692" s="3" t="s">
        <v>114</v>
      </c>
      <c r="BF692" s="3" t="s">
        <v>114</v>
      </c>
      <c r="BG692" s="3" t="s">
        <v>114</v>
      </c>
      <c r="BH692" s="3" t="s">
        <v>114</v>
      </c>
      <c r="BI692" s="3" t="s">
        <v>114</v>
      </c>
      <c r="BJ692" s="3" t="s">
        <v>114</v>
      </c>
      <c r="BK692" s="3" t="s">
        <v>114</v>
      </c>
      <c r="BL692" s="3" t="s">
        <v>114</v>
      </c>
      <c r="BM692" s="3" t="s">
        <v>114</v>
      </c>
      <c r="BN692" s="3" t="s">
        <v>114</v>
      </c>
      <c r="BO692" s="3" t="s">
        <v>114</v>
      </c>
      <c r="BP692" s="3" t="s">
        <v>114</v>
      </c>
      <c r="BQ692" s="3" t="s">
        <v>114</v>
      </c>
      <c r="BR692" s="3" t="s">
        <v>573</v>
      </c>
      <c r="BS692" s="3" t="s">
        <v>124</v>
      </c>
      <c r="BT692" s="3" t="s">
        <v>202</v>
      </c>
      <c r="BU692" s="3" t="s">
        <v>126</v>
      </c>
      <c r="BV692" s="3" t="s">
        <v>11350</v>
      </c>
      <c r="BW692" s="3" t="s">
        <v>961</v>
      </c>
      <c r="BX692" s="3" t="s">
        <v>1</v>
      </c>
      <c r="BY692" s="4" t="s">
        <v>11351</v>
      </c>
      <c r="BZ692" s="3" t="s">
        <v>1</v>
      </c>
      <c r="CA692" s="3" t="s">
        <v>576</v>
      </c>
    </row>
    <row r="693" spans="3:79" x14ac:dyDescent="0.3">
      <c r="C693" s="3" t="s">
        <v>174</v>
      </c>
      <c r="D693" s="3" t="s">
        <v>2332</v>
      </c>
      <c r="E693" s="3" t="s">
        <v>1</v>
      </c>
      <c r="F693" s="3" t="s">
        <v>1</v>
      </c>
      <c r="G693" s="3" t="s">
        <v>1</v>
      </c>
      <c r="H693" s="4" t="s">
        <v>1</v>
      </c>
      <c r="I693" s="3" t="s">
        <v>2333</v>
      </c>
      <c r="J693" s="3" t="s">
        <v>680</v>
      </c>
      <c r="K693" s="3" t="s">
        <v>623</v>
      </c>
      <c r="L693" s="3" t="s">
        <v>6402</v>
      </c>
      <c r="M693" s="3" t="s">
        <v>1</v>
      </c>
      <c r="N693" s="3" t="s">
        <v>1</v>
      </c>
      <c r="O693" s="3" t="s">
        <v>11352</v>
      </c>
      <c r="P693" s="4" t="s">
        <v>11353</v>
      </c>
      <c r="Q693" s="4" t="s">
        <v>96</v>
      </c>
      <c r="R693" s="3" t="s">
        <v>1</v>
      </c>
      <c r="S693" s="3" t="s">
        <v>99</v>
      </c>
      <c r="T693" s="3" t="s">
        <v>99</v>
      </c>
      <c r="U693" s="3" t="s">
        <v>11354</v>
      </c>
      <c r="V693" s="3" t="s">
        <v>352</v>
      </c>
      <c r="W693" s="3" t="s">
        <v>11355</v>
      </c>
      <c r="X693" s="3" t="s">
        <v>11356</v>
      </c>
      <c r="Y693" s="4" t="s">
        <v>2253</v>
      </c>
      <c r="Z693" s="3" t="s">
        <v>11357</v>
      </c>
      <c r="AA693" s="3" t="s">
        <v>11358</v>
      </c>
      <c r="AB693" s="3" t="s">
        <v>821</v>
      </c>
      <c r="AC693" s="3" t="s">
        <v>108</v>
      </c>
      <c r="AD693" s="3" t="s">
        <v>11359</v>
      </c>
      <c r="AE693" s="3" t="s">
        <v>6411</v>
      </c>
      <c r="AF693" s="3" t="s">
        <v>1</v>
      </c>
      <c r="AG693" s="3" t="s">
        <v>1</v>
      </c>
      <c r="AH693" s="3" t="s">
        <v>1</v>
      </c>
      <c r="AI693" s="3" t="s">
        <v>1</v>
      </c>
      <c r="AJ693" s="3" t="s">
        <v>1</v>
      </c>
      <c r="AK693" s="3" t="s">
        <v>1</v>
      </c>
      <c r="AL693" s="4" t="s">
        <v>1</v>
      </c>
      <c r="AM693" s="4" t="s">
        <v>1</v>
      </c>
      <c r="AN693" s="3" t="s">
        <v>1</v>
      </c>
      <c r="AO693" s="4" t="s">
        <v>1</v>
      </c>
      <c r="AP693" s="3" t="s">
        <v>1</v>
      </c>
      <c r="AQ693" s="3" t="s">
        <v>1</v>
      </c>
      <c r="AR693" s="3" t="s">
        <v>1</v>
      </c>
      <c r="AS693" s="3" t="s">
        <v>1</v>
      </c>
      <c r="AT693" s="3" t="s">
        <v>1</v>
      </c>
      <c r="AU693" s="3" t="s">
        <v>1</v>
      </c>
      <c r="AV693" s="3" t="s">
        <v>1</v>
      </c>
      <c r="AW693" s="3" t="s">
        <v>1</v>
      </c>
      <c r="AX693" s="3" t="s">
        <v>1</v>
      </c>
      <c r="AY693" s="3" t="s">
        <v>1</v>
      </c>
      <c r="AZ693" s="3" t="s">
        <v>1</v>
      </c>
      <c r="BA693" s="3" t="s">
        <v>1</v>
      </c>
      <c r="BB693" s="3" t="s">
        <v>1</v>
      </c>
      <c r="BC693" s="3" t="s">
        <v>1</v>
      </c>
      <c r="BD693" s="3" t="s">
        <v>1</v>
      </c>
      <c r="BE693" s="3" t="s">
        <v>1</v>
      </c>
      <c r="BF693" s="3" t="s">
        <v>1</v>
      </c>
      <c r="BG693" s="3" t="s">
        <v>1</v>
      </c>
      <c r="BH693" s="3" t="s">
        <v>1</v>
      </c>
      <c r="BI693" s="3" t="s">
        <v>1</v>
      </c>
      <c r="BJ693" s="3" t="s">
        <v>1</v>
      </c>
      <c r="BK693" s="3" t="s">
        <v>1</v>
      </c>
      <c r="BL693" s="3" t="s">
        <v>1</v>
      </c>
      <c r="BM693" s="3" t="s">
        <v>1</v>
      </c>
      <c r="BN693" s="3" t="s">
        <v>1</v>
      </c>
      <c r="BO693" s="3" t="s">
        <v>1</v>
      </c>
      <c r="BP693" s="3" t="s">
        <v>1</v>
      </c>
      <c r="BQ693" s="3" t="s">
        <v>1</v>
      </c>
      <c r="BR693" s="3" t="s">
        <v>123</v>
      </c>
      <c r="BS693" s="3" t="s">
        <v>124</v>
      </c>
      <c r="BT693" s="3" t="s">
        <v>202</v>
      </c>
      <c r="BU693" s="3" t="s">
        <v>126</v>
      </c>
      <c r="BV693" s="3" t="s">
        <v>11360</v>
      </c>
      <c r="BW693" s="3" t="s">
        <v>6413</v>
      </c>
      <c r="BX693" s="3" t="s">
        <v>6414</v>
      </c>
      <c r="BY693" s="4" t="s">
        <v>11361</v>
      </c>
      <c r="BZ693" s="3" t="s">
        <v>1</v>
      </c>
      <c r="CA693" s="3" t="s">
        <v>576</v>
      </c>
    </row>
    <row r="694" spans="3:79" x14ac:dyDescent="0.3">
      <c r="C694" s="3" t="s">
        <v>133</v>
      </c>
      <c r="D694" s="3" t="s">
        <v>1</v>
      </c>
      <c r="E694" s="3" t="s">
        <v>1</v>
      </c>
      <c r="F694" s="3" t="s">
        <v>2860</v>
      </c>
      <c r="G694" s="3" t="s">
        <v>1</v>
      </c>
      <c r="H694" s="4" t="s">
        <v>1</v>
      </c>
      <c r="I694" s="3" t="s">
        <v>621</v>
      </c>
      <c r="J694" s="3" t="s">
        <v>622</v>
      </c>
      <c r="K694" s="3" t="s">
        <v>623</v>
      </c>
      <c r="L694" s="3" t="s">
        <v>138</v>
      </c>
      <c r="M694" s="3" t="s">
        <v>1</v>
      </c>
      <c r="N694" s="3" t="s">
        <v>1</v>
      </c>
      <c r="O694" s="3" t="s">
        <v>12405</v>
      </c>
      <c r="P694" s="4" t="s">
        <v>12406</v>
      </c>
      <c r="Q694" s="4" t="s">
        <v>96</v>
      </c>
      <c r="R694" s="3" t="s">
        <v>1</v>
      </c>
      <c r="S694" s="3" t="s">
        <v>99</v>
      </c>
      <c r="T694" s="3" t="s">
        <v>99</v>
      </c>
      <c r="U694" s="3" t="s">
        <v>12213</v>
      </c>
      <c r="V694" s="3" t="s">
        <v>979</v>
      </c>
      <c r="W694" s="3" t="s">
        <v>12407</v>
      </c>
      <c r="X694" s="3" t="s">
        <v>12408</v>
      </c>
      <c r="Y694" s="4" t="s">
        <v>3943</v>
      </c>
      <c r="Z694" s="3" t="s">
        <v>12409</v>
      </c>
      <c r="AA694" s="3" t="s">
        <v>5621</v>
      </c>
      <c r="AB694" s="3" t="s">
        <v>1814</v>
      </c>
      <c r="AC694" s="3" t="s">
        <v>108</v>
      </c>
      <c r="AD694" s="3" t="s">
        <v>12410</v>
      </c>
      <c r="AE694" s="3" t="s">
        <v>12411</v>
      </c>
      <c r="AF694" s="3" t="s">
        <v>12412</v>
      </c>
      <c r="AG694" s="3" t="s">
        <v>12413</v>
      </c>
      <c r="AH694" s="3" t="s">
        <v>979</v>
      </c>
      <c r="AI694" s="3" t="s">
        <v>5621</v>
      </c>
      <c r="AJ694" s="3" t="s">
        <v>589</v>
      </c>
      <c r="AK694" s="3" t="s">
        <v>96</v>
      </c>
      <c r="AL694" s="4" t="s">
        <v>12414</v>
      </c>
      <c r="AM694" s="4" t="s">
        <v>12415</v>
      </c>
      <c r="AN694" s="3" t="s">
        <v>12416</v>
      </c>
      <c r="AO694" s="4" t="s">
        <v>1841</v>
      </c>
      <c r="AP694" s="3" t="s">
        <v>12417</v>
      </c>
      <c r="AQ694" s="3" t="s">
        <v>108</v>
      </c>
      <c r="AR694" s="3" t="s">
        <v>12418</v>
      </c>
      <c r="AS694" s="3" t="s">
        <v>12419</v>
      </c>
      <c r="AT694" s="3" t="s">
        <v>1</v>
      </c>
      <c r="AU694" s="3" t="s">
        <v>1</v>
      </c>
      <c r="AV694" s="3" t="s">
        <v>1</v>
      </c>
      <c r="AW694" s="3" t="s">
        <v>1</v>
      </c>
      <c r="AX694" s="3" t="s">
        <v>1</v>
      </c>
      <c r="AY694" s="3" t="s">
        <v>1</v>
      </c>
      <c r="AZ694" s="3" t="s">
        <v>1</v>
      </c>
      <c r="BA694" s="3" t="s">
        <v>1</v>
      </c>
      <c r="BB694" s="3" t="s">
        <v>1</v>
      </c>
      <c r="BC694" s="3" t="s">
        <v>1</v>
      </c>
      <c r="BD694" s="3" t="s">
        <v>1</v>
      </c>
      <c r="BE694" s="3" t="s">
        <v>1</v>
      </c>
      <c r="BF694" s="3" t="s">
        <v>1</v>
      </c>
      <c r="BG694" s="3" t="s">
        <v>1</v>
      </c>
      <c r="BH694" s="3" t="s">
        <v>1</v>
      </c>
      <c r="BI694" s="3" t="s">
        <v>1</v>
      </c>
      <c r="BJ694" s="3" t="s">
        <v>1</v>
      </c>
      <c r="BK694" s="3" t="s">
        <v>1</v>
      </c>
      <c r="BL694" s="3" t="s">
        <v>1</v>
      </c>
      <c r="BM694" s="3" t="s">
        <v>1</v>
      </c>
      <c r="BN694" s="3" t="s">
        <v>1</v>
      </c>
      <c r="BO694" s="3" t="s">
        <v>1</v>
      </c>
      <c r="BP694" s="3" t="s">
        <v>1</v>
      </c>
      <c r="BQ694" s="3" t="s">
        <v>1</v>
      </c>
      <c r="BR694" s="3" t="s">
        <v>123</v>
      </c>
      <c r="BS694" s="3" t="s">
        <v>124</v>
      </c>
      <c r="BT694" s="3" t="s">
        <v>419</v>
      </c>
      <c r="BU694" s="3" t="s">
        <v>126</v>
      </c>
      <c r="BV694" s="3" t="s">
        <v>12420</v>
      </c>
      <c r="BW694" s="3" t="s">
        <v>170</v>
      </c>
      <c r="BX694" s="3" t="s">
        <v>2876</v>
      </c>
      <c r="BY694" s="4" t="s">
        <v>12421</v>
      </c>
      <c r="BZ694" s="3" t="s">
        <v>1</v>
      </c>
      <c r="CA694" s="3" t="s">
        <v>576</v>
      </c>
    </row>
    <row r="695" spans="3:79" x14ac:dyDescent="0.3">
      <c r="C695" s="3" t="s">
        <v>133</v>
      </c>
      <c r="D695" s="3" t="s">
        <v>1</v>
      </c>
      <c r="E695" s="3" t="s">
        <v>1</v>
      </c>
      <c r="F695" s="3" t="s">
        <v>1716</v>
      </c>
      <c r="G695" s="3" t="s">
        <v>1</v>
      </c>
      <c r="H695" s="4" t="s">
        <v>1</v>
      </c>
      <c r="I695" s="3" t="s">
        <v>621</v>
      </c>
      <c r="J695" s="3" t="s">
        <v>680</v>
      </c>
      <c r="K695" s="3" t="s">
        <v>623</v>
      </c>
      <c r="L695" s="3" t="s">
        <v>1394</v>
      </c>
      <c r="M695" s="3" t="s">
        <v>1</v>
      </c>
      <c r="N695" s="3" t="s">
        <v>1</v>
      </c>
      <c r="O695" s="3" t="s">
        <v>12422</v>
      </c>
      <c r="P695" s="4" t="s">
        <v>12423</v>
      </c>
      <c r="Q695" s="4" t="s">
        <v>96</v>
      </c>
      <c r="R695" s="3" t="s">
        <v>12424</v>
      </c>
      <c r="S695" s="3" t="s">
        <v>99</v>
      </c>
      <c r="T695" s="3" t="s">
        <v>99</v>
      </c>
      <c r="U695" s="3" t="s">
        <v>12425</v>
      </c>
      <c r="V695" s="3" t="s">
        <v>711</v>
      </c>
      <c r="W695" s="3" t="s">
        <v>12426</v>
      </c>
      <c r="X695" s="3" t="s">
        <v>12427</v>
      </c>
      <c r="Y695" s="4" t="s">
        <v>2253</v>
      </c>
      <c r="Z695" s="3" t="s">
        <v>12428</v>
      </c>
      <c r="AA695" s="3" t="s">
        <v>1090</v>
      </c>
      <c r="AB695" s="3" t="s">
        <v>2172</v>
      </c>
      <c r="AC695" s="3" t="s">
        <v>623</v>
      </c>
      <c r="AD695" s="3" t="s">
        <v>1401</v>
      </c>
      <c r="AE695" s="3" t="s">
        <v>1402</v>
      </c>
      <c r="AF695" s="3" t="s">
        <v>12429</v>
      </c>
      <c r="AG695" s="3" t="s">
        <v>12430</v>
      </c>
      <c r="AH695" s="3" t="s">
        <v>1485</v>
      </c>
      <c r="AI695" s="3" t="s">
        <v>1716</v>
      </c>
      <c r="AJ695" s="3" t="s">
        <v>1434</v>
      </c>
      <c r="AK695" s="3" t="s">
        <v>96</v>
      </c>
      <c r="AL695" s="4" t="s">
        <v>12431</v>
      </c>
      <c r="AM695" s="4" t="s">
        <v>12432</v>
      </c>
      <c r="AN695" s="3" t="s">
        <v>12433</v>
      </c>
      <c r="AO695" s="4" t="s">
        <v>995</v>
      </c>
      <c r="AP695" s="3" t="s">
        <v>12434</v>
      </c>
      <c r="AQ695" s="3" t="s">
        <v>623</v>
      </c>
      <c r="AR695" s="3" t="s">
        <v>1401</v>
      </c>
      <c r="AS695" s="3" t="s">
        <v>1402</v>
      </c>
      <c r="AT695" s="3" t="s">
        <v>1</v>
      </c>
      <c r="AU695" s="3" t="s">
        <v>1</v>
      </c>
      <c r="AV695" s="3" t="s">
        <v>1</v>
      </c>
      <c r="AW695" s="3" t="s">
        <v>1</v>
      </c>
      <c r="AX695" s="3" t="s">
        <v>1</v>
      </c>
      <c r="AY695" s="3" t="s">
        <v>1</v>
      </c>
      <c r="AZ695" s="3" t="s">
        <v>1</v>
      </c>
      <c r="BA695" s="3" t="s">
        <v>1</v>
      </c>
      <c r="BB695" s="3" t="s">
        <v>1</v>
      </c>
      <c r="BC695" s="3" t="s">
        <v>1</v>
      </c>
      <c r="BD695" s="3" t="s">
        <v>1</v>
      </c>
      <c r="BE695" s="3" t="s">
        <v>1</v>
      </c>
      <c r="BF695" s="3" t="s">
        <v>1</v>
      </c>
      <c r="BG695" s="3" t="s">
        <v>1</v>
      </c>
      <c r="BH695" s="3" t="s">
        <v>1</v>
      </c>
      <c r="BI695" s="3" t="s">
        <v>1</v>
      </c>
      <c r="BJ695" s="3" t="s">
        <v>1</v>
      </c>
      <c r="BK695" s="3" t="s">
        <v>1</v>
      </c>
      <c r="BL695" s="3" t="s">
        <v>1</v>
      </c>
      <c r="BM695" s="3" t="s">
        <v>1</v>
      </c>
      <c r="BN695" s="3" t="s">
        <v>1</v>
      </c>
      <c r="BO695" s="3" t="s">
        <v>1</v>
      </c>
      <c r="BP695" s="3" t="s">
        <v>1</v>
      </c>
      <c r="BQ695" s="3" t="s">
        <v>1</v>
      </c>
      <c r="BR695" s="3" t="s">
        <v>123</v>
      </c>
      <c r="BS695" s="3" t="s">
        <v>124</v>
      </c>
      <c r="BT695" s="3" t="s">
        <v>269</v>
      </c>
      <c r="BU695" s="3" t="s">
        <v>126</v>
      </c>
      <c r="BV695" s="3" t="s">
        <v>12435</v>
      </c>
      <c r="BW695" s="3" t="s">
        <v>2761</v>
      </c>
      <c r="BX695" s="3" t="s">
        <v>8900</v>
      </c>
      <c r="BY695" s="4" t="s">
        <v>12436</v>
      </c>
      <c r="BZ695" s="3" t="s">
        <v>1</v>
      </c>
      <c r="CA695" s="3" t="s">
        <v>576</v>
      </c>
    </row>
    <row r="696" spans="3:79" x14ac:dyDescent="0.3">
      <c r="C696" s="3" t="s">
        <v>133</v>
      </c>
      <c r="D696" s="3" t="s">
        <v>1</v>
      </c>
      <c r="E696" s="3" t="s">
        <v>1</v>
      </c>
      <c r="F696" s="3" t="s">
        <v>1441</v>
      </c>
      <c r="G696" s="3" t="s">
        <v>1</v>
      </c>
      <c r="H696" s="4" t="s">
        <v>1</v>
      </c>
      <c r="I696" s="3" t="s">
        <v>621</v>
      </c>
      <c r="J696" s="3" t="s">
        <v>890</v>
      </c>
      <c r="K696" s="3" t="s">
        <v>623</v>
      </c>
      <c r="L696" s="3" t="s">
        <v>138</v>
      </c>
      <c r="M696" s="3" t="s">
        <v>1</v>
      </c>
      <c r="N696" s="3" t="s">
        <v>1</v>
      </c>
      <c r="O696" s="3" t="s">
        <v>12448</v>
      </c>
      <c r="P696" s="4" t="s">
        <v>12449</v>
      </c>
      <c r="Q696" s="4" t="s">
        <v>142</v>
      </c>
      <c r="R696" s="3" t="s">
        <v>1</v>
      </c>
      <c r="S696" s="3" t="s">
        <v>99</v>
      </c>
      <c r="T696" s="3" t="s">
        <v>99</v>
      </c>
      <c r="U696" s="3" t="s">
        <v>12450</v>
      </c>
      <c r="V696" s="3" t="s">
        <v>711</v>
      </c>
      <c r="W696" s="3" t="s">
        <v>12451</v>
      </c>
      <c r="X696" s="3" t="s">
        <v>12452</v>
      </c>
      <c r="Y696" s="4" t="s">
        <v>217</v>
      </c>
      <c r="Z696" s="3" t="s">
        <v>12453</v>
      </c>
      <c r="AA696" s="3" t="s">
        <v>12454</v>
      </c>
      <c r="AB696" s="3" t="s">
        <v>840</v>
      </c>
      <c r="AC696" s="3" t="s">
        <v>623</v>
      </c>
      <c r="AD696" s="3" t="s">
        <v>717</v>
      </c>
      <c r="AE696" s="3" t="s">
        <v>718</v>
      </c>
      <c r="AF696" s="3" t="s">
        <v>12455</v>
      </c>
      <c r="AG696" s="3" t="s">
        <v>12456</v>
      </c>
      <c r="AH696" s="3" t="s">
        <v>901</v>
      </c>
      <c r="AI696" s="3" t="s">
        <v>2805</v>
      </c>
      <c r="AJ696" s="3" t="s">
        <v>433</v>
      </c>
      <c r="AK696" s="3" t="s">
        <v>142</v>
      </c>
      <c r="AL696" s="4" t="s">
        <v>12457</v>
      </c>
      <c r="AM696" s="4" t="s">
        <v>12458</v>
      </c>
      <c r="AN696" s="3" t="s">
        <v>12459</v>
      </c>
      <c r="AO696" s="4" t="s">
        <v>818</v>
      </c>
      <c r="AP696" s="3" t="s">
        <v>12460</v>
      </c>
      <c r="AQ696" s="3" t="s">
        <v>623</v>
      </c>
      <c r="AR696" s="3" t="s">
        <v>717</v>
      </c>
      <c r="AS696" s="3" t="s">
        <v>718</v>
      </c>
      <c r="AT696" s="3" t="s">
        <v>1</v>
      </c>
      <c r="AU696" s="3" t="s">
        <v>1</v>
      </c>
      <c r="AV696" s="3" t="s">
        <v>1</v>
      </c>
      <c r="AW696" s="3" t="s">
        <v>1</v>
      </c>
      <c r="AX696" s="3" t="s">
        <v>1</v>
      </c>
      <c r="AY696" s="3" t="s">
        <v>1</v>
      </c>
      <c r="AZ696" s="3" t="s">
        <v>1</v>
      </c>
      <c r="BA696" s="3" t="s">
        <v>1</v>
      </c>
      <c r="BB696" s="3" t="s">
        <v>1</v>
      </c>
      <c r="BC696" s="3" t="s">
        <v>1</v>
      </c>
      <c r="BD696" s="3" t="s">
        <v>1</v>
      </c>
      <c r="BE696" s="3" t="s">
        <v>1</v>
      </c>
      <c r="BF696" s="3" t="s">
        <v>1</v>
      </c>
      <c r="BG696" s="3" t="s">
        <v>1</v>
      </c>
      <c r="BH696" s="3" t="s">
        <v>1</v>
      </c>
      <c r="BI696" s="3" t="s">
        <v>1</v>
      </c>
      <c r="BJ696" s="3" t="s">
        <v>1</v>
      </c>
      <c r="BK696" s="3" t="s">
        <v>1</v>
      </c>
      <c r="BL696" s="3" t="s">
        <v>1</v>
      </c>
      <c r="BM696" s="3" t="s">
        <v>1</v>
      </c>
      <c r="BN696" s="3" t="s">
        <v>1</v>
      </c>
      <c r="BO696" s="3" t="s">
        <v>1</v>
      </c>
      <c r="BP696" s="3" t="s">
        <v>1</v>
      </c>
      <c r="BQ696" s="3" t="s">
        <v>1</v>
      </c>
      <c r="BR696" s="3" t="s">
        <v>123</v>
      </c>
      <c r="BS696" s="3" t="s">
        <v>124</v>
      </c>
      <c r="BT696" s="3" t="s">
        <v>269</v>
      </c>
      <c r="BU696" s="3" t="s">
        <v>126</v>
      </c>
      <c r="BV696" s="3" t="s">
        <v>12461</v>
      </c>
      <c r="BW696" s="3" t="s">
        <v>1893</v>
      </c>
      <c r="BX696" s="3" t="s">
        <v>1460</v>
      </c>
      <c r="BY696" s="4" t="s">
        <v>12462</v>
      </c>
      <c r="BZ696" s="3" t="s">
        <v>1</v>
      </c>
      <c r="CA696" s="3" t="s">
        <v>576</v>
      </c>
    </row>
    <row r="697" spans="3:79" x14ac:dyDescent="0.3">
      <c r="C697" s="3" t="s">
        <v>133</v>
      </c>
      <c r="D697" s="3" t="s">
        <v>1</v>
      </c>
      <c r="E697" s="3" t="s">
        <v>1</v>
      </c>
      <c r="F697" s="3" t="s">
        <v>645</v>
      </c>
      <c r="G697" s="3" t="s">
        <v>1</v>
      </c>
      <c r="H697" s="4" t="s">
        <v>1</v>
      </c>
      <c r="I697" s="3" t="s">
        <v>621</v>
      </c>
      <c r="J697" s="3" t="s">
        <v>1083</v>
      </c>
      <c r="K697" s="3" t="s">
        <v>623</v>
      </c>
      <c r="L697" s="3" t="s">
        <v>236</v>
      </c>
      <c r="M697" s="3" t="s">
        <v>1</v>
      </c>
      <c r="N697" s="3" t="s">
        <v>1</v>
      </c>
      <c r="O697" s="3" t="s">
        <v>12463</v>
      </c>
      <c r="P697" s="4" t="s">
        <v>12464</v>
      </c>
      <c r="Q697" s="4" t="s">
        <v>96</v>
      </c>
      <c r="R697" s="3" t="s">
        <v>1</v>
      </c>
      <c r="S697" s="3" t="s">
        <v>99</v>
      </c>
      <c r="T697" s="3" t="s">
        <v>99</v>
      </c>
      <c r="U697" s="3" t="s">
        <v>11005</v>
      </c>
      <c r="V697" s="3" t="s">
        <v>2062</v>
      </c>
      <c r="W697" s="3" t="s">
        <v>12465</v>
      </c>
      <c r="X697" s="3" t="s">
        <v>12466</v>
      </c>
      <c r="Y697" s="4" t="s">
        <v>995</v>
      </c>
      <c r="Z697" s="3" t="s">
        <v>12467</v>
      </c>
      <c r="AA697" s="3" t="s">
        <v>3107</v>
      </c>
      <c r="AB697" s="3" t="s">
        <v>4466</v>
      </c>
      <c r="AC697" s="3" t="s">
        <v>108</v>
      </c>
      <c r="AD697" s="3" t="s">
        <v>12468</v>
      </c>
      <c r="AE697" s="3" t="s">
        <v>164</v>
      </c>
      <c r="AF697" s="3" t="s">
        <v>12469</v>
      </c>
      <c r="AG697" s="3" t="s">
        <v>7170</v>
      </c>
      <c r="AH697" s="3" t="s">
        <v>613</v>
      </c>
      <c r="AI697" s="3" t="s">
        <v>3107</v>
      </c>
      <c r="AJ697" s="3" t="s">
        <v>383</v>
      </c>
      <c r="AK697" s="3" t="s">
        <v>142</v>
      </c>
      <c r="AL697" s="4" t="s">
        <v>12470</v>
      </c>
      <c r="AM697" s="4" t="s">
        <v>12471</v>
      </c>
      <c r="AN697" s="3" t="s">
        <v>12472</v>
      </c>
      <c r="AO697" s="4" t="s">
        <v>818</v>
      </c>
      <c r="AP697" s="3" t="s">
        <v>12473</v>
      </c>
      <c r="AQ697" s="3" t="s">
        <v>108</v>
      </c>
      <c r="AR697" s="3" t="s">
        <v>12474</v>
      </c>
      <c r="AS697" s="3" t="s">
        <v>164</v>
      </c>
      <c r="AT697" s="3" t="s">
        <v>1</v>
      </c>
      <c r="AU697" s="3" t="s">
        <v>1</v>
      </c>
      <c r="AV697" s="3" t="s">
        <v>1</v>
      </c>
      <c r="AW697" s="3" t="s">
        <v>1</v>
      </c>
      <c r="AX697" s="3" t="s">
        <v>1</v>
      </c>
      <c r="AY697" s="3" t="s">
        <v>1</v>
      </c>
      <c r="AZ697" s="3" t="s">
        <v>1</v>
      </c>
      <c r="BA697" s="3" t="s">
        <v>1</v>
      </c>
      <c r="BB697" s="3" t="s">
        <v>1</v>
      </c>
      <c r="BC697" s="3" t="s">
        <v>1</v>
      </c>
      <c r="BD697" s="3" t="s">
        <v>1</v>
      </c>
      <c r="BE697" s="3" t="s">
        <v>1</v>
      </c>
      <c r="BF697" s="3" t="s">
        <v>1</v>
      </c>
      <c r="BG697" s="3" t="s">
        <v>1</v>
      </c>
      <c r="BH697" s="3" t="s">
        <v>1</v>
      </c>
      <c r="BI697" s="3" t="s">
        <v>1</v>
      </c>
      <c r="BJ697" s="3" t="s">
        <v>1</v>
      </c>
      <c r="BK697" s="3" t="s">
        <v>1</v>
      </c>
      <c r="BL697" s="3" t="s">
        <v>1</v>
      </c>
      <c r="BM697" s="3" t="s">
        <v>1</v>
      </c>
      <c r="BN697" s="3" t="s">
        <v>1</v>
      </c>
      <c r="BO697" s="3" t="s">
        <v>1</v>
      </c>
      <c r="BP697" s="3" t="s">
        <v>1</v>
      </c>
      <c r="BQ697" s="3" t="s">
        <v>1</v>
      </c>
      <c r="BR697" s="3" t="s">
        <v>123</v>
      </c>
      <c r="BS697" s="3" t="s">
        <v>124</v>
      </c>
      <c r="BT697" s="3" t="s">
        <v>168</v>
      </c>
      <c r="BU697" s="3" t="s">
        <v>126</v>
      </c>
      <c r="BV697" s="3" t="s">
        <v>12475</v>
      </c>
      <c r="BW697" s="3" t="s">
        <v>1154</v>
      </c>
      <c r="BX697" s="3" t="s">
        <v>665</v>
      </c>
      <c r="BY697" s="4" t="s">
        <v>12476</v>
      </c>
      <c r="BZ697" s="3" t="s">
        <v>1</v>
      </c>
      <c r="CA697" s="3" t="s">
        <v>576</v>
      </c>
    </row>
    <row r="698" spans="3:79" x14ac:dyDescent="0.3">
      <c r="C698" s="3" t="s">
        <v>133</v>
      </c>
      <c r="D698" s="3" t="s">
        <v>1</v>
      </c>
      <c r="E698" s="3" t="s">
        <v>1</v>
      </c>
      <c r="F698" s="3" t="s">
        <v>889</v>
      </c>
      <c r="G698" s="3" t="s">
        <v>1</v>
      </c>
      <c r="H698" s="4" t="s">
        <v>1</v>
      </c>
      <c r="I698" s="3" t="s">
        <v>621</v>
      </c>
      <c r="J698" s="3" t="s">
        <v>890</v>
      </c>
      <c r="K698" s="3" t="s">
        <v>623</v>
      </c>
      <c r="L698" s="3" t="s">
        <v>138</v>
      </c>
      <c r="M698" s="3" t="s">
        <v>1</v>
      </c>
      <c r="N698" s="3" t="s">
        <v>1</v>
      </c>
      <c r="O698" s="3" t="s">
        <v>12477</v>
      </c>
      <c r="P698" s="4" t="s">
        <v>12478</v>
      </c>
      <c r="Q698" s="4" t="s">
        <v>96</v>
      </c>
      <c r="R698" s="3" t="s">
        <v>1</v>
      </c>
      <c r="S698" s="3" t="s">
        <v>99</v>
      </c>
      <c r="T698" s="3" t="s">
        <v>99</v>
      </c>
      <c r="U698" s="3" t="s">
        <v>12479</v>
      </c>
      <c r="V698" s="3" t="s">
        <v>402</v>
      </c>
      <c r="W698" s="3" t="s">
        <v>12480</v>
      </c>
      <c r="X698" s="3" t="s">
        <v>12481</v>
      </c>
      <c r="Y698" s="4" t="s">
        <v>257</v>
      </c>
      <c r="Z698" s="3" t="s">
        <v>12482</v>
      </c>
      <c r="AA698" s="3" t="s">
        <v>1363</v>
      </c>
      <c r="AB698" s="3" t="s">
        <v>2853</v>
      </c>
      <c r="AC698" s="3" t="s">
        <v>108</v>
      </c>
      <c r="AD698" s="3" t="s">
        <v>163</v>
      </c>
      <c r="AE698" s="3" t="s">
        <v>164</v>
      </c>
      <c r="AF698" s="3" t="s">
        <v>12483</v>
      </c>
      <c r="AG698" s="3" t="s">
        <v>12484</v>
      </c>
      <c r="AH698" s="3" t="s">
        <v>282</v>
      </c>
      <c r="AI698" s="3" t="s">
        <v>11021</v>
      </c>
      <c r="AJ698" s="3" t="s">
        <v>433</v>
      </c>
      <c r="AK698" s="3" t="s">
        <v>96</v>
      </c>
      <c r="AL698" s="4" t="s">
        <v>12485</v>
      </c>
      <c r="AM698" s="4" t="s">
        <v>12486</v>
      </c>
      <c r="AN698" s="3" t="s">
        <v>12487</v>
      </c>
      <c r="AO698" s="4" t="s">
        <v>12488</v>
      </c>
      <c r="AP698" s="3" t="s">
        <v>12489</v>
      </c>
      <c r="AQ698" s="3" t="s">
        <v>108</v>
      </c>
      <c r="AR698" s="3" t="s">
        <v>163</v>
      </c>
      <c r="AS698" s="3" t="s">
        <v>164</v>
      </c>
      <c r="AT698" s="3" t="s">
        <v>1</v>
      </c>
      <c r="AU698" s="3" t="s">
        <v>1</v>
      </c>
      <c r="AV698" s="3" t="s">
        <v>1</v>
      </c>
      <c r="AW698" s="3" t="s">
        <v>1</v>
      </c>
      <c r="AX698" s="3" t="s">
        <v>1</v>
      </c>
      <c r="AY698" s="3" t="s">
        <v>1</v>
      </c>
      <c r="AZ698" s="3" t="s">
        <v>1</v>
      </c>
      <c r="BA698" s="3" t="s">
        <v>1</v>
      </c>
      <c r="BB698" s="3" t="s">
        <v>1</v>
      </c>
      <c r="BC698" s="3" t="s">
        <v>1</v>
      </c>
      <c r="BD698" s="3" t="s">
        <v>1</v>
      </c>
      <c r="BE698" s="3" t="s">
        <v>1</v>
      </c>
      <c r="BF698" s="3" t="s">
        <v>1</v>
      </c>
      <c r="BG698" s="3" t="s">
        <v>1</v>
      </c>
      <c r="BH698" s="3" t="s">
        <v>1</v>
      </c>
      <c r="BI698" s="3" t="s">
        <v>1</v>
      </c>
      <c r="BJ698" s="3" t="s">
        <v>1</v>
      </c>
      <c r="BK698" s="3" t="s">
        <v>1</v>
      </c>
      <c r="BL698" s="3" t="s">
        <v>1</v>
      </c>
      <c r="BM698" s="3" t="s">
        <v>1</v>
      </c>
      <c r="BN698" s="3" t="s">
        <v>1</v>
      </c>
      <c r="BO698" s="3" t="s">
        <v>1</v>
      </c>
      <c r="BP698" s="3" t="s">
        <v>1</v>
      </c>
      <c r="BQ698" s="3" t="s">
        <v>1</v>
      </c>
      <c r="BR698" s="3" t="s">
        <v>123</v>
      </c>
      <c r="BS698" s="3" t="s">
        <v>124</v>
      </c>
      <c r="BT698" s="3" t="s">
        <v>269</v>
      </c>
      <c r="BU698" s="3" t="s">
        <v>126</v>
      </c>
      <c r="BV698" s="3" t="s">
        <v>12490</v>
      </c>
      <c r="BW698" s="3" t="s">
        <v>1372</v>
      </c>
      <c r="BX698" s="3" t="s">
        <v>1373</v>
      </c>
      <c r="BY698" s="4" t="s">
        <v>12491</v>
      </c>
      <c r="BZ698" s="3" t="s">
        <v>1</v>
      </c>
      <c r="CA698" s="3" t="s">
        <v>576</v>
      </c>
    </row>
    <row r="699" spans="3:79" x14ac:dyDescent="0.3">
      <c r="C699" s="3" t="s">
        <v>133</v>
      </c>
      <c r="D699" s="3" t="s">
        <v>1</v>
      </c>
      <c r="E699" s="3" t="s">
        <v>1</v>
      </c>
      <c r="F699" s="3" t="s">
        <v>1232</v>
      </c>
      <c r="G699" s="3" t="s">
        <v>1</v>
      </c>
      <c r="H699" s="4" t="s">
        <v>1</v>
      </c>
      <c r="I699" s="3" t="s">
        <v>621</v>
      </c>
      <c r="J699" s="3" t="s">
        <v>1083</v>
      </c>
      <c r="K699" s="3" t="s">
        <v>623</v>
      </c>
      <c r="L699" s="3" t="s">
        <v>1394</v>
      </c>
      <c r="M699" s="3" t="s">
        <v>1</v>
      </c>
      <c r="N699" s="3" t="s">
        <v>1</v>
      </c>
      <c r="O699" s="3" t="s">
        <v>12492</v>
      </c>
      <c r="P699" s="4" t="s">
        <v>12493</v>
      </c>
      <c r="Q699" s="4" t="s">
        <v>142</v>
      </c>
      <c r="R699" s="3" t="s">
        <v>1</v>
      </c>
      <c r="S699" s="3" t="s">
        <v>99</v>
      </c>
      <c r="T699" s="3" t="s">
        <v>99</v>
      </c>
      <c r="U699" s="3" t="s">
        <v>12494</v>
      </c>
      <c r="V699" s="3" t="s">
        <v>580</v>
      </c>
      <c r="W699" s="3" t="s">
        <v>12495</v>
      </c>
      <c r="X699" s="3" t="s">
        <v>12496</v>
      </c>
      <c r="Y699" s="4" t="s">
        <v>758</v>
      </c>
      <c r="Z699" s="3" t="s">
        <v>12497</v>
      </c>
      <c r="AA699" s="3" t="s">
        <v>1090</v>
      </c>
      <c r="AB699" s="3" t="s">
        <v>440</v>
      </c>
      <c r="AC699" s="3" t="s">
        <v>974</v>
      </c>
      <c r="AD699" s="3" t="s">
        <v>1401</v>
      </c>
      <c r="AE699" s="3" t="s">
        <v>1402</v>
      </c>
      <c r="AF699" s="3" t="s">
        <v>12498</v>
      </c>
      <c r="AG699" s="3" t="s">
        <v>12499</v>
      </c>
      <c r="AH699" s="3" t="s">
        <v>7347</v>
      </c>
      <c r="AI699" s="3" t="s">
        <v>1239</v>
      </c>
      <c r="AJ699" s="3" t="s">
        <v>9040</v>
      </c>
      <c r="AK699" s="3" t="s">
        <v>142</v>
      </c>
      <c r="AL699" s="4" t="s">
        <v>12500</v>
      </c>
      <c r="AM699" s="4" t="s">
        <v>12501</v>
      </c>
      <c r="AN699" s="3" t="s">
        <v>12502</v>
      </c>
      <c r="AO699" s="4" t="s">
        <v>818</v>
      </c>
      <c r="AP699" s="3" t="s">
        <v>12503</v>
      </c>
      <c r="AQ699" s="3" t="s">
        <v>974</v>
      </c>
      <c r="AR699" s="3" t="s">
        <v>1401</v>
      </c>
      <c r="AS699" s="3" t="s">
        <v>1402</v>
      </c>
      <c r="AT699" s="3" t="s">
        <v>1</v>
      </c>
      <c r="AU699" s="3" t="s">
        <v>1</v>
      </c>
      <c r="AV699" s="3" t="s">
        <v>1</v>
      </c>
      <c r="AW699" s="3" t="s">
        <v>1</v>
      </c>
      <c r="AX699" s="3" t="s">
        <v>1</v>
      </c>
      <c r="AY699" s="3" t="s">
        <v>1</v>
      </c>
      <c r="AZ699" s="3" t="s">
        <v>1</v>
      </c>
      <c r="BA699" s="3" t="s">
        <v>1</v>
      </c>
      <c r="BB699" s="3" t="s">
        <v>1</v>
      </c>
      <c r="BC699" s="3" t="s">
        <v>1</v>
      </c>
      <c r="BD699" s="3" t="s">
        <v>1</v>
      </c>
      <c r="BE699" s="3" t="s">
        <v>1</v>
      </c>
      <c r="BF699" s="3" t="s">
        <v>1</v>
      </c>
      <c r="BG699" s="3" t="s">
        <v>1</v>
      </c>
      <c r="BH699" s="3" t="s">
        <v>1</v>
      </c>
      <c r="BI699" s="3" t="s">
        <v>1</v>
      </c>
      <c r="BJ699" s="3" t="s">
        <v>1</v>
      </c>
      <c r="BK699" s="3" t="s">
        <v>1</v>
      </c>
      <c r="BL699" s="3" t="s">
        <v>1</v>
      </c>
      <c r="BM699" s="3" t="s">
        <v>1</v>
      </c>
      <c r="BN699" s="3" t="s">
        <v>1</v>
      </c>
      <c r="BO699" s="3" t="s">
        <v>1</v>
      </c>
      <c r="BP699" s="3" t="s">
        <v>1</v>
      </c>
      <c r="BQ699" s="3" t="s">
        <v>1</v>
      </c>
      <c r="BR699" s="3" t="s">
        <v>123</v>
      </c>
      <c r="BS699" s="3" t="s">
        <v>124</v>
      </c>
      <c r="BT699" s="3" t="s">
        <v>269</v>
      </c>
      <c r="BU699" s="3" t="s">
        <v>126</v>
      </c>
      <c r="BV699" s="3" t="s">
        <v>12504</v>
      </c>
      <c r="BW699" s="3" t="s">
        <v>2761</v>
      </c>
      <c r="BX699" s="3" t="s">
        <v>12505</v>
      </c>
      <c r="BY699" s="4" t="s">
        <v>12506</v>
      </c>
      <c r="BZ699" s="3" t="s">
        <v>1</v>
      </c>
      <c r="CA699" s="3" t="s">
        <v>576</v>
      </c>
    </row>
    <row r="700" spans="3:79" x14ac:dyDescent="0.3">
      <c r="C700" s="3" t="s">
        <v>133</v>
      </c>
      <c r="D700" s="3" t="s">
        <v>1</v>
      </c>
      <c r="E700" s="3" t="s">
        <v>1</v>
      </c>
      <c r="F700" s="3" t="s">
        <v>1029</v>
      </c>
      <c r="G700" s="3" t="s">
        <v>1</v>
      </c>
      <c r="H700" s="4" t="s">
        <v>1</v>
      </c>
      <c r="I700" s="3" t="s">
        <v>621</v>
      </c>
      <c r="J700" s="3" t="s">
        <v>680</v>
      </c>
      <c r="K700" s="3" t="s">
        <v>623</v>
      </c>
      <c r="L700" s="3" t="s">
        <v>138</v>
      </c>
      <c r="M700" s="3" t="s">
        <v>1</v>
      </c>
      <c r="N700" s="3" t="s">
        <v>1</v>
      </c>
      <c r="O700" s="3" t="s">
        <v>11442</v>
      </c>
      <c r="P700" s="4" t="s">
        <v>11443</v>
      </c>
      <c r="Q700" s="4" t="s">
        <v>96</v>
      </c>
      <c r="R700" s="3" t="s">
        <v>1</v>
      </c>
      <c r="S700" s="3" t="s">
        <v>99</v>
      </c>
      <c r="T700" s="3" t="s">
        <v>99</v>
      </c>
      <c r="U700" s="3" t="s">
        <v>11444</v>
      </c>
      <c r="V700" s="3" t="s">
        <v>155</v>
      </c>
      <c r="W700" s="3" t="s">
        <v>11445</v>
      </c>
      <c r="X700" s="3" t="s">
        <v>11446</v>
      </c>
      <c r="Y700" s="4" t="s">
        <v>1181</v>
      </c>
      <c r="Z700" s="3" t="s">
        <v>1</v>
      </c>
      <c r="AA700" s="3" t="s">
        <v>1557</v>
      </c>
      <c r="AB700" s="3" t="s">
        <v>433</v>
      </c>
      <c r="AC700" s="3" t="s">
        <v>108</v>
      </c>
      <c r="AD700" s="3" t="s">
        <v>11447</v>
      </c>
      <c r="AE700" s="3" t="s">
        <v>11448</v>
      </c>
      <c r="AF700" s="3" t="s">
        <v>11449</v>
      </c>
      <c r="AG700" s="3" t="s">
        <v>11450</v>
      </c>
      <c r="AH700" s="3" t="s">
        <v>155</v>
      </c>
      <c r="AI700" s="3" t="s">
        <v>11451</v>
      </c>
      <c r="AJ700" s="3" t="s">
        <v>433</v>
      </c>
      <c r="AK700" s="3" t="s">
        <v>96</v>
      </c>
      <c r="AL700" s="4" t="s">
        <v>11452</v>
      </c>
      <c r="AM700" s="4" t="s">
        <v>11453</v>
      </c>
      <c r="AN700" s="3" t="s">
        <v>11454</v>
      </c>
      <c r="AO700" s="4" t="s">
        <v>1181</v>
      </c>
      <c r="AP700" s="3" t="s">
        <v>11455</v>
      </c>
      <c r="AQ700" s="3" t="s">
        <v>108</v>
      </c>
      <c r="AR700" s="3" t="s">
        <v>11456</v>
      </c>
      <c r="AS700" s="3" t="s">
        <v>11457</v>
      </c>
      <c r="AT700" s="3" t="s">
        <v>1</v>
      </c>
      <c r="AU700" s="3" t="s">
        <v>1</v>
      </c>
      <c r="AV700" s="3" t="s">
        <v>1</v>
      </c>
      <c r="AW700" s="3" t="s">
        <v>1</v>
      </c>
      <c r="AX700" s="3" t="s">
        <v>1</v>
      </c>
      <c r="AY700" s="3" t="s">
        <v>1</v>
      </c>
      <c r="AZ700" s="3" t="s">
        <v>1</v>
      </c>
      <c r="BA700" s="3" t="s">
        <v>1</v>
      </c>
      <c r="BB700" s="3" t="s">
        <v>1</v>
      </c>
      <c r="BC700" s="3" t="s">
        <v>1</v>
      </c>
      <c r="BD700" s="3" t="s">
        <v>1</v>
      </c>
      <c r="BE700" s="3" t="s">
        <v>1</v>
      </c>
      <c r="BF700" s="3" t="s">
        <v>1</v>
      </c>
      <c r="BG700" s="3" t="s">
        <v>1</v>
      </c>
      <c r="BH700" s="3" t="s">
        <v>1</v>
      </c>
      <c r="BI700" s="3" t="s">
        <v>1</v>
      </c>
      <c r="BJ700" s="3" t="s">
        <v>1</v>
      </c>
      <c r="BK700" s="3" t="s">
        <v>1</v>
      </c>
      <c r="BL700" s="3" t="s">
        <v>1</v>
      </c>
      <c r="BM700" s="3" t="s">
        <v>1</v>
      </c>
      <c r="BN700" s="3" t="s">
        <v>1</v>
      </c>
      <c r="BO700" s="3" t="s">
        <v>1</v>
      </c>
      <c r="BP700" s="3" t="s">
        <v>1</v>
      </c>
      <c r="BQ700" s="3" t="s">
        <v>1</v>
      </c>
      <c r="BR700" s="3" t="s">
        <v>986</v>
      </c>
      <c r="BS700" s="3" t="s">
        <v>124</v>
      </c>
      <c r="BT700" s="3" t="s">
        <v>269</v>
      </c>
      <c r="BU700" s="3" t="s">
        <v>126</v>
      </c>
      <c r="BV700" s="3" t="s">
        <v>11458</v>
      </c>
      <c r="BW700" s="3" t="s">
        <v>1353</v>
      </c>
      <c r="BX700" s="3" t="s">
        <v>1</v>
      </c>
      <c r="BY700" s="4" t="s">
        <v>11459</v>
      </c>
      <c r="BZ700" s="3" t="s">
        <v>1</v>
      </c>
      <c r="CA700" s="3" t="s">
        <v>576</v>
      </c>
    </row>
    <row r="701" spans="3:79" x14ac:dyDescent="0.3">
      <c r="C701" s="3" t="s">
        <v>133</v>
      </c>
      <c r="D701" s="3" t="s">
        <v>1</v>
      </c>
      <c r="E701" s="3" t="s">
        <v>1</v>
      </c>
      <c r="F701" s="3" t="s">
        <v>1609</v>
      </c>
      <c r="G701" s="3" t="s">
        <v>1</v>
      </c>
      <c r="H701" s="4" t="s">
        <v>1</v>
      </c>
      <c r="I701" s="3" t="s">
        <v>621</v>
      </c>
      <c r="J701" s="3" t="s">
        <v>667</v>
      </c>
      <c r="K701" s="3" t="s">
        <v>623</v>
      </c>
      <c r="L701" s="3" t="s">
        <v>93</v>
      </c>
      <c r="M701" s="3" t="s">
        <v>1</v>
      </c>
      <c r="N701" s="3" t="s">
        <v>1</v>
      </c>
      <c r="O701" s="3" t="s">
        <v>5857</v>
      </c>
      <c r="P701" s="4" t="s">
        <v>5858</v>
      </c>
      <c r="Q701" s="4" t="s">
        <v>96</v>
      </c>
      <c r="R701" s="3" t="s">
        <v>1</v>
      </c>
      <c r="S701" s="3" t="s">
        <v>99</v>
      </c>
      <c r="T701" s="3" t="s">
        <v>99</v>
      </c>
      <c r="U701" s="3" t="s">
        <v>5859</v>
      </c>
      <c r="V701" s="3" t="s">
        <v>251</v>
      </c>
      <c r="W701" s="3" t="s">
        <v>5860</v>
      </c>
      <c r="X701" s="3" t="s">
        <v>11460</v>
      </c>
      <c r="Y701" s="4" t="s">
        <v>323</v>
      </c>
      <c r="Z701" s="3" t="s">
        <v>5862</v>
      </c>
      <c r="AA701" s="3" t="s">
        <v>11461</v>
      </c>
      <c r="AB701" s="3" t="s">
        <v>246</v>
      </c>
      <c r="AC701" s="3" t="s">
        <v>108</v>
      </c>
      <c r="AD701" s="3" t="s">
        <v>220</v>
      </c>
      <c r="AE701" s="3" t="s">
        <v>782</v>
      </c>
      <c r="AF701" s="3" t="s">
        <v>5864</v>
      </c>
      <c r="AG701" s="3" t="s">
        <v>5865</v>
      </c>
      <c r="AH701" s="3" t="s">
        <v>292</v>
      </c>
      <c r="AI701" s="3" t="s">
        <v>1618</v>
      </c>
      <c r="AJ701" s="3" t="s">
        <v>294</v>
      </c>
      <c r="AK701" s="3" t="s">
        <v>96</v>
      </c>
      <c r="AL701" s="4" t="s">
        <v>5867</v>
      </c>
      <c r="AM701" s="4" t="s">
        <v>11462</v>
      </c>
      <c r="AN701" s="3" t="s">
        <v>5869</v>
      </c>
      <c r="AO701" s="4" t="s">
        <v>323</v>
      </c>
      <c r="AP701" s="3" t="s">
        <v>5870</v>
      </c>
      <c r="AQ701" s="3" t="s">
        <v>108</v>
      </c>
      <c r="AR701" s="3" t="s">
        <v>220</v>
      </c>
      <c r="AS701" s="3" t="s">
        <v>782</v>
      </c>
      <c r="AT701" s="3" t="s">
        <v>1</v>
      </c>
      <c r="AU701" s="3" t="s">
        <v>1</v>
      </c>
      <c r="AV701" s="3" t="s">
        <v>1</v>
      </c>
      <c r="AW701" s="3" t="s">
        <v>1</v>
      </c>
      <c r="AX701" s="3" t="s">
        <v>1</v>
      </c>
      <c r="AY701" s="3" t="s">
        <v>1</v>
      </c>
      <c r="AZ701" s="3" t="s">
        <v>1</v>
      </c>
      <c r="BA701" s="3" t="s">
        <v>1</v>
      </c>
      <c r="BB701" s="3" t="s">
        <v>1</v>
      </c>
      <c r="BC701" s="3" t="s">
        <v>1</v>
      </c>
      <c r="BD701" s="3" t="s">
        <v>1</v>
      </c>
      <c r="BE701" s="3" t="s">
        <v>1</v>
      </c>
      <c r="BF701" s="3" t="s">
        <v>1</v>
      </c>
      <c r="BG701" s="3" t="s">
        <v>1</v>
      </c>
      <c r="BH701" s="3" t="s">
        <v>1</v>
      </c>
      <c r="BI701" s="3" t="s">
        <v>1</v>
      </c>
      <c r="BJ701" s="3" t="s">
        <v>1</v>
      </c>
      <c r="BK701" s="3" t="s">
        <v>1</v>
      </c>
      <c r="BL701" s="3" t="s">
        <v>1</v>
      </c>
      <c r="BM701" s="3" t="s">
        <v>1</v>
      </c>
      <c r="BN701" s="3" t="s">
        <v>1</v>
      </c>
      <c r="BO701" s="3" t="s">
        <v>1</v>
      </c>
      <c r="BP701" s="3" t="s">
        <v>1</v>
      </c>
      <c r="BQ701" s="3" t="s">
        <v>1</v>
      </c>
      <c r="BR701" s="3" t="s">
        <v>986</v>
      </c>
      <c r="BS701" s="3" t="s">
        <v>124</v>
      </c>
      <c r="BT701" s="3" t="s">
        <v>269</v>
      </c>
      <c r="BU701" s="3" t="s">
        <v>126</v>
      </c>
      <c r="BV701" s="3" t="s">
        <v>11463</v>
      </c>
      <c r="BW701" s="3" t="s">
        <v>6445</v>
      </c>
      <c r="BX701" s="3" t="s">
        <v>1</v>
      </c>
      <c r="BY701" s="4" t="s">
        <v>11464</v>
      </c>
      <c r="BZ701" s="3" t="s">
        <v>1</v>
      </c>
      <c r="CA701" s="3" t="s">
        <v>576</v>
      </c>
    </row>
    <row r="702" spans="3:79" x14ac:dyDescent="0.3">
      <c r="C702" s="3" t="s">
        <v>133</v>
      </c>
      <c r="D702" s="3" t="s">
        <v>1</v>
      </c>
      <c r="E702" s="3" t="s">
        <v>1</v>
      </c>
      <c r="F702" s="3" t="s">
        <v>1335</v>
      </c>
      <c r="G702" s="3" t="s">
        <v>1</v>
      </c>
      <c r="H702" s="4" t="s">
        <v>1</v>
      </c>
      <c r="I702" s="3" t="s">
        <v>621</v>
      </c>
      <c r="J702" s="3" t="s">
        <v>667</v>
      </c>
      <c r="K702" s="3" t="s">
        <v>623</v>
      </c>
      <c r="L702" s="3" t="s">
        <v>93</v>
      </c>
      <c r="M702" s="3" t="s">
        <v>1</v>
      </c>
      <c r="N702" s="3" t="s">
        <v>1</v>
      </c>
      <c r="O702" s="3" t="s">
        <v>12507</v>
      </c>
      <c r="P702" s="4" t="s">
        <v>12508</v>
      </c>
      <c r="Q702" s="4" t="s">
        <v>96</v>
      </c>
      <c r="R702" s="3" t="s">
        <v>1</v>
      </c>
      <c r="S702" s="3" t="s">
        <v>99</v>
      </c>
      <c r="T702" s="3" t="s">
        <v>99</v>
      </c>
      <c r="U702" s="3" t="s">
        <v>12509</v>
      </c>
      <c r="V702" s="3" t="s">
        <v>471</v>
      </c>
      <c r="W702" s="3" t="s">
        <v>12510</v>
      </c>
      <c r="X702" s="3" t="s">
        <v>12511</v>
      </c>
      <c r="Y702" s="4" t="s">
        <v>323</v>
      </c>
      <c r="Z702" s="3" t="s">
        <v>12512</v>
      </c>
      <c r="AA702" s="3" t="s">
        <v>12513</v>
      </c>
      <c r="AB702" s="3" t="s">
        <v>2450</v>
      </c>
      <c r="AC702" s="3" t="s">
        <v>108</v>
      </c>
      <c r="AD702" s="3" t="s">
        <v>12514</v>
      </c>
      <c r="AE702" s="3" t="s">
        <v>782</v>
      </c>
      <c r="AF702" s="3" t="s">
        <v>12515</v>
      </c>
      <c r="AG702" s="3" t="s">
        <v>12516</v>
      </c>
      <c r="AH702" s="3" t="s">
        <v>835</v>
      </c>
      <c r="AI702" s="3" t="s">
        <v>12517</v>
      </c>
      <c r="AJ702" s="3" t="s">
        <v>840</v>
      </c>
      <c r="AK702" s="3" t="s">
        <v>96</v>
      </c>
      <c r="AL702" s="4" t="s">
        <v>12518</v>
      </c>
      <c r="AM702" s="4" t="s">
        <v>12519</v>
      </c>
      <c r="AN702" s="3" t="s">
        <v>12520</v>
      </c>
      <c r="AO702" s="4" t="s">
        <v>323</v>
      </c>
      <c r="AP702" s="3" t="s">
        <v>12521</v>
      </c>
      <c r="AQ702" s="3" t="s">
        <v>108</v>
      </c>
      <c r="AR702" s="3" t="s">
        <v>220</v>
      </c>
      <c r="AS702" s="3" t="s">
        <v>782</v>
      </c>
      <c r="AT702" s="3" t="s">
        <v>1</v>
      </c>
      <c r="AU702" s="3" t="s">
        <v>1</v>
      </c>
      <c r="AV702" s="3" t="s">
        <v>1</v>
      </c>
      <c r="AW702" s="3" t="s">
        <v>1</v>
      </c>
      <c r="AX702" s="3" t="s">
        <v>1</v>
      </c>
      <c r="AY702" s="3" t="s">
        <v>1</v>
      </c>
      <c r="AZ702" s="3" t="s">
        <v>1</v>
      </c>
      <c r="BA702" s="3" t="s">
        <v>1</v>
      </c>
      <c r="BB702" s="3" t="s">
        <v>1</v>
      </c>
      <c r="BC702" s="3" t="s">
        <v>1</v>
      </c>
      <c r="BD702" s="3" t="s">
        <v>1</v>
      </c>
      <c r="BE702" s="3" t="s">
        <v>1</v>
      </c>
      <c r="BF702" s="3" t="s">
        <v>1</v>
      </c>
      <c r="BG702" s="3" t="s">
        <v>1</v>
      </c>
      <c r="BH702" s="3" t="s">
        <v>1</v>
      </c>
      <c r="BI702" s="3" t="s">
        <v>1</v>
      </c>
      <c r="BJ702" s="3" t="s">
        <v>1</v>
      </c>
      <c r="BK702" s="3" t="s">
        <v>1</v>
      </c>
      <c r="BL702" s="3" t="s">
        <v>1</v>
      </c>
      <c r="BM702" s="3" t="s">
        <v>1</v>
      </c>
      <c r="BN702" s="3" t="s">
        <v>1</v>
      </c>
      <c r="BO702" s="3" t="s">
        <v>1</v>
      </c>
      <c r="BP702" s="3" t="s">
        <v>1</v>
      </c>
      <c r="BQ702" s="3" t="s">
        <v>1</v>
      </c>
      <c r="BR702" s="3" t="s">
        <v>123</v>
      </c>
      <c r="BS702" s="3" t="s">
        <v>124</v>
      </c>
      <c r="BT702" s="3" t="s">
        <v>168</v>
      </c>
      <c r="BU702" s="3" t="s">
        <v>126</v>
      </c>
      <c r="BV702" s="3" t="s">
        <v>12522</v>
      </c>
      <c r="BW702" s="3" t="s">
        <v>642</v>
      </c>
      <c r="BX702" s="3" t="s">
        <v>6873</v>
      </c>
      <c r="BY702" s="4" t="s">
        <v>12523</v>
      </c>
      <c r="BZ702" s="3" t="s">
        <v>1</v>
      </c>
      <c r="CA702" s="3" t="s">
        <v>576</v>
      </c>
    </row>
    <row r="703" spans="3:79" x14ac:dyDescent="0.3">
      <c r="C703" s="3" t="s">
        <v>133</v>
      </c>
      <c r="D703" s="3" t="s">
        <v>1</v>
      </c>
      <c r="E703" s="3" t="s">
        <v>1</v>
      </c>
      <c r="F703" s="3" t="s">
        <v>2896</v>
      </c>
      <c r="G703" s="3" t="s">
        <v>1</v>
      </c>
      <c r="H703" s="4" t="s">
        <v>1</v>
      </c>
      <c r="I703" s="3" t="s">
        <v>135</v>
      </c>
      <c r="J703" s="3" t="s">
        <v>1</v>
      </c>
      <c r="K703" s="3" t="s">
        <v>623</v>
      </c>
      <c r="L703" s="3" t="s">
        <v>752</v>
      </c>
      <c r="M703" s="3" t="s">
        <v>1</v>
      </c>
      <c r="N703" s="3" t="s">
        <v>1</v>
      </c>
      <c r="O703" s="3" t="s">
        <v>11478</v>
      </c>
      <c r="P703" s="4" t="s">
        <v>11479</v>
      </c>
      <c r="Q703" s="4" t="s">
        <v>142</v>
      </c>
      <c r="R703" s="3" t="s">
        <v>1</v>
      </c>
      <c r="S703" s="3" t="s">
        <v>98</v>
      </c>
      <c r="T703" s="3" t="s">
        <v>99</v>
      </c>
      <c r="U703" s="3" t="s">
        <v>11480</v>
      </c>
      <c r="V703" s="3" t="s">
        <v>901</v>
      </c>
      <c r="W703" s="3" t="s">
        <v>11481</v>
      </c>
      <c r="X703" s="3" t="s">
        <v>11482</v>
      </c>
      <c r="Y703" s="4" t="s">
        <v>1960</v>
      </c>
      <c r="Z703" s="3" t="s">
        <v>11483</v>
      </c>
      <c r="AA703" s="3" t="s">
        <v>2906</v>
      </c>
      <c r="AB703" s="3" t="s">
        <v>1434</v>
      </c>
      <c r="AC703" s="3" t="s">
        <v>623</v>
      </c>
      <c r="AD703" s="3" t="s">
        <v>1184</v>
      </c>
      <c r="AE703" s="3" t="s">
        <v>762</v>
      </c>
      <c r="AF703" s="3" t="s">
        <v>1</v>
      </c>
      <c r="AG703" s="3" t="s">
        <v>1</v>
      </c>
      <c r="AH703" s="3" t="s">
        <v>1</v>
      </c>
      <c r="AI703" s="3" t="s">
        <v>1</v>
      </c>
      <c r="AJ703" s="3" t="s">
        <v>1</v>
      </c>
      <c r="AK703" s="3" t="s">
        <v>1</v>
      </c>
      <c r="AL703" s="4" t="s">
        <v>1</v>
      </c>
      <c r="AM703" s="4" t="s">
        <v>1</v>
      </c>
      <c r="AN703" s="3" t="s">
        <v>1</v>
      </c>
      <c r="AO703" s="4" t="s">
        <v>1</v>
      </c>
      <c r="AP703" s="3" t="s">
        <v>1</v>
      </c>
      <c r="AQ703" s="3" t="s">
        <v>1</v>
      </c>
      <c r="AR703" s="3" t="s">
        <v>1</v>
      </c>
      <c r="AS703" s="3" t="s">
        <v>1</v>
      </c>
      <c r="AT703" s="3" t="s">
        <v>114</v>
      </c>
      <c r="AU703" s="3" t="s">
        <v>114</v>
      </c>
      <c r="AV703" s="3" t="s">
        <v>114</v>
      </c>
      <c r="AW703" s="3" t="s">
        <v>114</v>
      </c>
      <c r="AX703" s="3" t="s">
        <v>114</v>
      </c>
      <c r="AY703" s="3" t="s">
        <v>114</v>
      </c>
      <c r="AZ703" s="3" t="s">
        <v>114</v>
      </c>
      <c r="BA703" s="3" t="s">
        <v>114</v>
      </c>
      <c r="BB703" s="3" t="s">
        <v>114</v>
      </c>
      <c r="BC703" s="3" t="s">
        <v>114</v>
      </c>
      <c r="BD703" s="3" t="s">
        <v>114</v>
      </c>
      <c r="BE703" s="3" t="s">
        <v>114</v>
      </c>
      <c r="BF703" s="3" t="s">
        <v>114</v>
      </c>
      <c r="BG703" s="3" t="s">
        <v>114</v>
      </c>
      <c r="BH703" s="3" t="s">
        <v>114</v>
      </c>
      <c r="BI703" s="3" t="s">
        <v>114</v>
      </c>
      <c r="BJ703" s="3" t="s">
        <v>114</v>
      </c>
      <c r="BK703" s="3" t="s">
        <v>114</v>
      </c>
      <c r="BL703" s="3" t="s">
        <v>114</v>
      </c>
      <c r="BM703" s="3" t="s">
        <v>114</v>
      </c>
      <c r="BN703" s="3" t="s">
        <v>114</v>
      </c>
      <c r="BO703" s="3" t="s">
        <v>114</v>
      </c>
      <c r="BP703" s="3" t="s">
        <v>114</v>
      </c>
      <c r="BQ703" s="3" t="s">
        <v>114</v>
      </c>
      <c r="BR703" s="3" t="s">
        <v>676</v>
      </c>
      <c r="BS703" s="3" t="s">
        <v>124</v>
      </c>
      <c r="BT703" s="3" t="s">
        <v>269</v>
      </c>
      <c r="BU703" s="3" t="s">
        <v>126</v>
      </c>
      <c r="BV703" s="3" t="s">
        <v>11484</v>
      </c>
      <c r="BW703" s="3" t="s">
        <v>771</v>
      </c>
      <c r="BX703" s="3" t="s">
        <v>11485</v>
      </c>
      <c r="BY703" s="4" t="s">
        <v>11486</v>
      </c>
      <c r="BZ703" s="3" t="s">
        <v>11487</v>
      </c>
      <c r="CA703" s="3" t="s">
        <v>132</v>
      </c>
    </row>
    <row r="704" spans="3:79" x14ac:dyDescent="0.3">
      <c r="C704" s="3" t="s">
        <v>133</v>
      </c>
      <c r="D704" s="3" t="s">
        <v>1</v>
      </c>
      <c r="E704" s="3" t="s">
        <v>1</v>
      </c>
      <c r="F704" s="3" t="s">
        <v>750</v>
      </c>
      <c r="G704" s="3" t="s">
        <v>1</v>
      </c>
      <c r="H704" s="4" t="s">
        <v>1</v>
      </c>
      <c r="I704" s="3" t="s">
        <v>621</v>
      </c>
      <c r="J704" s="3" t="s">
        <v>667</v>
      </c>
      <c r="K704" s="3" t="s">
        <v>623</v>
      </c>
      <c r="L704" s="3" t="s">
        <v>752</v>
      </c>
      <c r="M704" s="3" t="s">
        <v>1</v>
      </c>
      <c r="N704" s="3" t="s">
        <v>1</v>
      </c>
      <c r="O704" s="3" t="s">
        <v>12538</v>
      </c>
      <c r="P704" s="4" t="s">
        <v>12539</v>
      </c>
      <c r="Q704" s="4" t="s">
        <v>142</v>
      </c>
      <c r="R704" s="3" t="s">
        <v>1</v>
      </c>
      <c r="S704" s="3" t="s">
        <v>99</v>
      </c>
      <c r="T704" s="3" t="s">
        <v>99</v>
      </c>
      <c r="U704" s="3" t="s">
        <v>12540</v>
      </c>
      <c r="V704" s="3" t="s">
        <v>1324</v>
      </c>
      <c r="W704" s="3" t="s">
        <v>12541</v>
      </c>
      <c r="X704" s="3" t="s">
        <v>12542</v>
      </c>
      <c r="Y704" s="4" t="s">
        <v>818</v>
      </c>
      <c r="Z704" s="3" t="s">
        <v>12543</v>
      </c>
      <c r="AA704" s="3" t="s">
        <v>760</v>
      </c>
      <c r="AB704" s="3" t="s">
        <v>824</v>
      </c>
      <c r="AC704" s="3" t="s">
        <v>108</v>
      </c>
      <c r="AD704" s="3" t="s">
        <v>769</v>
      </c>
      <c r="AE704" s="3" t="s">
        <v>762</v>
      </c>
      <c r="AF704" s="3" t="s">
        <v>1</v>
      </c>
      <c r="AG704" s="3" t="s">
        <v>1</v>
      </c>
      <c r="AH704" s="3" t="s">
        <v>1</v>
      </c>
      <c r="AI704" s="3" t="s">
        <v>1</v>
      </c>
      <c r="AJ704" s="3" t="s">
        <v>1</v>
      </c>
      <c r="AK704" s="3" t="s">
        <v>1</v>
      </c>
      <c r="AL704" s="4" t="s">
        <v>1</v>
      </c>
      <c r="AM704" s="4" t="s">
        <v>1</v>
      </c>
      <c r="AN704" s="3" t="s">
        <v>1</v>
      </c>
      <c r="AO704" s="4" t="s">
        <v>1</v>
      </c>
      <c r="AP704" s="3" t="s">
        <v>1</v>
      </c>
      <c r="AQ704" s="3" t="s">
        <v>1</v>
      </c>
      <c r="AR704" s="3" t="s">
        <v>1</v>
      </c>
      <c r="AS704" s="3" t="s">
        <v>1</v>
      </c>
      <c r="AT704" s="3" t="s">
        <v>1</v>
      </c>
      <c r="AU704" s="3" t="s">
        <v>1</v>
      </c>
      <c r="AV704" s="3" t="s">
        <v>1</v>
      </c>
      <c r="AW704" s="3" t="s">
        <v>1</v>
      </c>
      <c r="AX704" s="3" t="s">
        <v>1</v>
      </c>
      <c r="AY704" s="3" t="s">
        <v>1</v>
      </c>
      <c r="AZ704" s="3" t="s">
        <v>1</v>
      </c>
      <c r="BA704" s="3" t="s">
        <v>1</v>
      </c>
      <c r="BB704" s="3" t="s">
        <v>1</v>
      </c>
      <c r="BC704" s="3" t="s">
        <v>1</v>
      </c>
      <c r="BD704" s="3" t="s">
        <v>1</v>
      </c>
      <c r="BE704" s="3" t="s">
        <v>1</v>
      </c>
      <c r="BF704" s="3" t="s">
        <v>1</v>
      </c>
      <c r="BG704" s="3" t="s">
        <v>1</v>
      </c>
      <c r="BH704" s="3" t="s">
        <v>1</v>
      </c>
      <c r="BI704" s="3" t="s">
        <v>1</v>
      </c>
      <c r="BJ704" s="3" t="s">
        <v>1</v>
      </c>
      <c r="BK704" s="3" t="s">
        <v>1</v>
      </c>
      <c r="BL704" s="3" t="s">
        <v>1</v>
      </c>
      <c r="BM704" s="3" t="s">
        <v>1</v>
      </c>
      <c r="BN704" s="3" t="s">
        <v>1</v>
      </c>
      <c r="BO704" s="3" t="s">
        <v>1</v>
      </c>
      <c r="BP704" s="3" t="s">
        <v>1</v>
      </c>
      <c r="BQ704" s="3" t="s">
        <v>1</v>
      </c>
      <c r="BR704" s="3" t="s">
        <v>123</v>
      </c>
      <c r="BS704" s="3" t="s">
        <v>885</v>
      </c>
      <c r="BT704" s="3" t="s">
        <v>269</v>
      </c>
      <c r="BU704" s="3" t="s">
        <v>126</v>
      </c>
      <c r="BV704" s="3" t="s">
        <v>12544</v>
      </c>
      <c r="BW704" s="3" t="s">
        <v>771</v>
      </c>
      <c r="BX704" s="3" t="s">
        <v>4685</v>
      </c>
      <c r="BY704" s="4" t="s">
        <v>12545</v>
      </c>
      <c r="BZ704" s="3" t="s">
        <v>1</v>
      </c>
      <c r="CA704" s="3" t="s">
        <v>576</v>
      </c>
    </row>
    <row r="705" spans="3:79" x14ac:dyDescent="0.3">
      <c r="C705" s="3" t="s">
        <v>133</v>
      </c>
      <c r="D705" s="3" t="s">
        <v>1</v>
      </c>
      <c r="E705" s="3" t="s">
        <v>1</v>
      </c>
      <c r="F705" s="3" t="s">
        <v>1029</v>
      </c>
      <c r="G705" s="3" t="s">
        <v>1</v>
      </c>
      <c r="H705" s="4" t="s">
        <v>1</v>
      </c>
      <c r="I705" s="3" t="s">
        <v>621</v>
      </c>
      <c r="J705" s="3" t="s">
        <v>774</v>
      </c>
      <c r="K705" s="3" t="s">
        <v>623</v>
      </c>
      <c r="L705" s="3" t="s">
        <v>93</v>
      </c>
      <c r="M705" s="3" t="s">
        <v>1</v>
      </c>
      <c r="N705" s="3" t="s">
        <v>1</v>
      </c>
      <c r="O705" s="3" t="s">
        <v>12564</v>
      </c>
      <c r="P705" s="4" t="s">
        <v>12565</v>
      </c>
      <c r="Q705" s="4" t="s">
        <v>142</v>
      </c>
      <c r="R705" s="3" t="s">
        <v>1</v>
      </c>
      <c r="S705" s="3" t="s">
        <v>99</v>
      </c>
      <c r="T705" s="3" t="s">
        <v>99</v>
      </c>
      <c r="U705" s="3" t="s">
        <v>1198</v>
      </c>
      <c r="V705" s="3" t="s">
        <v>499</v>
      </c>
      <c r="W705" s="3" t="s">
        <v>12566</v>
      </c>
      <c r="X705" s="3" t="s">
        <v>12567</v>
      </c>
      <c r="Y705" s="4" t="s">
        <v>217</v>
      </c>
      <c r="Z705" s="3" t="s">
        <v>12568</v>
      </c>
      <c r="AA705" s="3" t="s">
        <v>1130</v>
      </c>
      <c r="AB705" s="3" t="s">
        <v>589</v>
      </c>
      <c r="AC705" s="3" t="s">
        <v>108</v>
      </c>
      <c r="AD705" s="3" t="s">
        <v>220</v>
      </c>
      <c r="AE705" s="3" t="s">
        <v>782</v>
      </c>
      <c r="AF705" s="3" t="s">
        <v>10689</v>
      </c>
      <c r="AG705" s="3" t="s">
        <v>10690</v>
      </c>
      <c r="AH705" s="3" t="s">
        <v>352</v>
      </c>
      <c r="AI705" s="3" t="s">
        <v>10592</v>
      </c>
      <c r="AJ705" s="3" t="s">
        <v>589</v>
      </c>
      <c r="AK705" s="3" t="s">
        <v>142</v>
      </c>
      <c r="AL705" s="4" t="s">
        <v>10691</v>
      </c>
      <c r="AM705" s="4" t="s">
        <v>12569</v>
      </c>
      <c r="AN705" s="3" t="s">
        <v>10688</v>
      </c>
      <c r="AO705" s="4" t="s">
        <v>217</v>
      </c>
      <c r="AP705" s="3" t="s">
        <v>10693</v>
      </c>
      <c r="AQ705" s="3" t="s">
        <v>108</v>
      </c>
      <c r="AR705" s="3" t="s">
        <v>220</v>
      </c>
      <c r="AS705" s="3" t="s">
        <v>782</v>
      </c>
      <c r="AT705" s="3" t="s">
        <v>1</v>
      </c>
      <c r="AU705" s="3" t="s">
        <v>1</v>
      </c>
      <c r="AV705" s="3" t="s">
        <v>1</v>
      </c>
      <c r="AW705" s="3" t="s">
        <v>1</v>
      </c>
      <c r="AX705" s="3" t="s">
        <v>1</v>
      </c>
      <c r="AY705" s="3" t="s">
        <v>1</v>
      </c>
      <c r="AZ705" s="3" t="s">
        <v>1</v>
      </c>
      <c r="BA705" s="3" t="s">
        <v>1</v>
      </c>
      <c r="BB705" s="3" t="s">
        <v>1</v>
      </c>
      <c r="BC705" s="3" t="s">
        <v>1</v>
      </c>
      <c r="BD705" s="3" t="s">
        <v>1</v>
      </c>
      <c r="BE705" s="3" t="s">
        <v>1</v>
      </c>
      <c r="BF705" s="3" t="s">
        <v>1</v>
      </c>
      <c r="BG705" s="3" t="s">
        <v>1</v>
      </c>
      <c r="BH705" s="3" t="s">
        <v>1</v>
      </c>
      <c r="BI705" s="3" t="s">
        <v>1</v>
      </c>
      <c r="BJ705" s="3" t="s">
        <v>1</v>
      </c>
      <c r="BK705" s="3" t="s">
        <v>1</v>
      </c>
      <c r="BL705" s="3" t="s">
        <v>1</v>
      </c>
      <c r="BM705" s="3" t="s">
        <v>1</v>
      </c>
      <c r="BN705" s="3" t="s">
        <v>1</v>
      </c>
      <c r="BO705" s="3" t="s">
        <v>1</v>
      </c>
      <c r="BP705" s="3" t="s">
        <v>1</v>
      </c>
      <c r="BQ705" s="3" t="s">
        <v>1</v>
      </c>
      <c r="BR705" s="3" t="s">
        <v>123</v>
      </c>
      <c r="BS705" s="3" t="s">
        <v>124</v>
      </c>
      <c r="BT705" s="3" t="s">
        <v>269</v>
      </c>
      <c r="BU705" s="3" t="s">
        <v>126</v>
      </c>
      <c r="BV705" s="3" t="s">
        <v>12570</v>
      </c>
      <c r="BW705" s="3" t="s">
        <v>231</v>
      </c>
      <c r="BX705" s="3" t="s">
        <v>1046</v>
      </c>
      <c r="BY705" s="4" t="s">
        <v>12571</v>
      </c>
      <c r="BZ705" s="3" t="s">
        <v>1</v>
      </c>
      <c r="CA705" s="3" t="s">
        <v>576</v>
      </c>
    </row>
    <row r="706" spans="3:79" x14ac:dyDescent="0.3">
      <c r="C706" s="3" t="s">
        <v>133</v>
      </c>
      <c r="D706" s="3" t="s">
        <v>1</v>
      </c>
      <c r="E706" s="3" t="s">
        <v>1</v>
      </c>
      <c r="F706" s="3" t="s">
        <v>1481</v>
      </c>
      <c r="G706" s="3" t="s">
        <v>1</v>
      </c>
      <c r="H706" s="4" t="s">
        <v>1</v>
      </c>
      <c r="I706" s="3" t="s">
        <v>621</v>
      </c>
      <c r="J706" s="3" t="s">
        <v>812</v>
      </c>
      <c r="K706" s="3" t="s">
        <v>623</v>
      </c>
      <c r="L706" s="3" t="s">
        <v>277</v>
      </c>
      <c r="M706" s="3" t="s">
        <v>1</v>
      </c>
      <c r="N706" s="3" t="s">
        <v>1</v>
      </c>
      <c r="O706" s="3" t="s">
        <v>12572</v>
      </c>
      <c r="P706" s="4" t="s">
        <v>12573</v>
      </c>
      <c r="Q706" s="4" t="s">
        <v>96</v>
      </c>
      <c r="R706" s="3" t="s">
        <v>1</v>
      </c>
      <c r="S706" s="3" t="s">
        <v>99</v>
      </c>
      <c r="T706" s="3" t="s">
        <v>99</v>
      </c>
      <c r="U706" s="3" t="s">
        <v>12574</v>
      </c>
      <c r="V706" s="3" t="s">
        <v>251</v>
      </c>
      <c r="W706" s="3" t="s">
        <v>12575</v>
      </c>
      <c r="X706" s="3" t="s">
        <v>12576</v>
      </c>
      <c r="Y706" s="4" t="s">
        <v>12577</v>
      </c>
      <c r="Z706" s="3" t="s">
        <v>12578</v>
      </c>
      <c r="AA706" s="3" t="s">
        <v>1490</v>
      </c>
      <c r="AB706" s="3" t="s">
        <v>246</v>
      </c>
      <c r="AC706" s="3" t="s">
        <v>108</v>
      </c>
      <c r="AD706" s="3" t="s">
        <v>12579</v>
      </c>
      <c r="AE706" s="3" t="s">
        <v>1512</v>
      </c>
      <c r="AF706" s="3" t="s">
        <v>12580</v>
      </c>
      <c r="AG706" s="3" t="s">
        <v>12581</v>
      </c>
      <c r="AH706" s="3" t="s">
        <v>412</v>
      </c>
      <c r="AI706" s="3" t="s">
        <v>5476</v>
      </c>
      <c r="AJ706" s="3" t="s">
        <v>716</v>
      </c>
      <c r="AK706" s="3" t="s">
        <v>96</v>
      </c>
      <c r="AL706" s="4" t="s">
        <v>12582</v>
      </c>
      <c r="AM706" s="4" t="s">
        <v>12583</v>
      </c>
      <c r="AN706" s="3" t="s">
        <v>12584</v>
      </c>
      <c r="AO706" s="4" t="s">
        <v>323</v>
      </c>
      <c r="AP706" s="3" t="s">
        <v>12585</v>
      </c>
      <c r="AQ706" s="3" t="s">
        <v>108</v>
      </c>
      <c r="AR706" s="3" t="s">
        <v>12586</v>
      </c>
      <c r="AS706" s="3" t="s">
        <v>1512</v>
      </c>
      <c r="AT706" s="3" t="s">
        <v>1</v>
      </c>
      <c r="AU706" s="3" t="s">
        <v>1</v>
      </c>
      <c r="AV706" s="3" t="s">
        <v>1</v>
      </c>
      <c r="AW706" s="3" t="s">
        <v>1</v>
      </c>
      <c r="AX706" s="3" t="s">
        <v>1</v>
      </c>
      <c r="AY706" s="3" t="s">
        <v>1</v>
      </c>
      <c r="AZ706" s="3" t="s">
        <v>1</v>
      </c>
      <c r="BA706" s="3" t="s">
        <v>1</v>
      </c>
      <c r="BB706" s="3" t="s">
        <v>1</v>
      </c>
      <c r="BC706" s="3" t="s">
        <v>1</v>
      </c>
      <c r="BD706" s="3" t="s">
        <v>1</v>
      </c>
      <c r="BE706" s="3" t="s">
        <v>1</v>
      </c>
      <c r="BF706" s="3" t="s">
        <v>1</v>
      </c>
      <c r="BG706" s="3" t="s">
        <v>1</v>
      </c>
      <c r="BH706" s="3" t="s">
        <v>1</v>
      </c>
      <c r="BI706" s="3" t="s">
        <v>1</v>
      </c>
      <c r="BJ706" s="3" t="s">
        <v>1</v>
      </c>
      <c r="BK706" s="3" t="s">
        <v>1</v>
      </c>
      <c r="BL706" s="3" t="s">
        <v>1</v>
      </c>
      <c r="BM706" s="3" t="s">
        <v>1</v>
      </c>
      <c r="BN706" s="3" t="s">
        <v>1</v>
      </c>
      <c r="BO706" s="3" t="s">
        <v>1</v>
      </c>
      <c r="BP706" s="3" t="s">
        <v>1</v>
      </c>
      <c r="BQ706" s="3" t="s">
        <v>1</v>
      </c>
      <c r="BR706" s="3" t="s">
        <v>123</v>
      </c>
      <c r="BS706" s="3" t="s">
        <v>124</v>
      </c>
      <c r="BT706" s="3" t="s">
        <v>269</v>
      </c>
      <c r="BU706" s="3" t="s">
        <v>126</v>
      </c>
      <c r="BV706" s="3" t="s">
        <v>12587</v>
      </c>
      <c r="BW706" s="3" t="s">
        <v>747</v>
      </c>
      <c r="BX706" s="3" t="s">
        <v>6048</v>
      </c>
      <c r="BY706" s="4" t="s">
        <v>12588</v>
      </c>
      <c r="BZ706" s="3" t="s">
        <v>1</v>
      </c>
      <c r="CA706" s="3" t="s">
        <v>576</v>
      </c>
    </row>
    <row r="707" spans="3:79" x14ac:dyDescent="0.3">
      <c r="C707" s="3" t="s">
        <v>133</v>
      </c>
      <c r="D707" s="3" t="s">
        <v>1</v>
      </c>
      <c r="E707" s="3" t="s">
        <v>1</v>
      </c>
      <c r="F707" s="3" t="s">
        <v>889</v>
      </c>
      <c r="G707" s="3" t="s">
        <v>1</v>
      </c>
      <c r="H707" s="4" t="s">
        <v>1</v>
      </c>
      <c r="I707" s="3" t="s">
        <v>621</v>
      </c>
      <c r="J707" s="3" t="s">
        <v>812</v>
      </c>
      <c r="K707" s="3" t="s">
        <v>623</v>
      </c>
      <c r="L707" s="3" t="s">
        <v>93</v>
      </c>
      <c r="M707" s="3" t="s">
        <v>1</v>
      </c>
      <c r="N707" s="3" t="s">
        <v>1</v>
      </c>
      <c r="O707" s="3" t="s">
        <v>12589</v>
      </c>
      <c r="P707" s="4" t="s">
        <v>12590</v>
      </c>
      <c r="Q707" s="4" t="s">
        <v>96</v>
      </c>
      <c r="R707" s="3" t="s">
        <v>1</v>
      </c>
      <c r="S707" s="3" t="s">
        <v>99</v>
      </c>
      <c r="T707" s="3" t="s">
        <v>99</v>
      </c>
      <c r="U707" s="3" t="s">
        <v>12591</v>
      </c>
      <c r="V707" s="3" t="s">
        <v>352</v>
      </c>
      <c r="W707" s="3" t="s">
        <v>12592</v>
      </c>
      <c r="X707" s="3" t="s">
        <v>12593</v>
      </c>
      <c r="Y707" s="4" t="s">
        <v>323</v>
      </c>
      <c r="Z707" s="3" t="s">
        <v>12594</v>
      </c>
      <c r="AA707" s="3" t="s">
        <v>12595</v>
      </c>
      <c r="AB707" s="3" t="s">
        <v>840</v>
      </c>
      <c r="AC707" s="3" t="s">
        <v>108</v>
      </c>
      <c r="AD707" s="3" t="s">
        <v>220</v>
      </c>
      <c r="AE707" s="3" t="s">
        <v>782</v>
      </c>
      <c r="AF707" s="3" t="s">
        <v>12596</v>
      </c>
      <c r="AG707" s="3" t="s">
        <v>12597</v>
      </c>
      <c r="AH707" s="3" t="s">
        <v>979</v>
      </c>
      <c r="AI707" s="3" t="s">
        <v>12598</v>
      </c>
      <c r="AJ707" s="3" t="s">
        <v>840</v>
      </c>
      <c r="AK707" s="3" t="s">
        <v>142</v>
      </c>
      <c r="AL707" s="4" t="s">
        <v>12599</v>
      </c>
      <c r="AM707" s="4" t="s">
        <v>12600</v>
      </c>
      <c r="AN707" s="3" t="s">
        <v>12601</v>
      </c>
      <c r="AO707" s="4" t="s">
        <v>217</v>
      </c>
      <c r="AP707" s="3" t="s">
        <v>12602</v>
      </c>
      <c r="AQ707" s="3" t="s">
        <v>108</v>
      </c>
      <c r="AR707" s="3" t="s">
        <v>220</v>
      </c>
      <c r="AS707" s="3" t="s">
        <v>782</v>
      </c>
      <c r="AT707" s="3" t="s">
        <v>1</v>
      </c>
      <c r="AU707" s="3" t="s">
        <v>1</v>
      </c>
      <c r="AV707" s="3" t="s">
        <v>1</v>
      </c>
      <c r="AW707" s="3" t="s">
        <v>1</v>
      </c>
      <c r="AX707" s="3" t="s">
        <v>1</v>
      </c>
      <c r="AY707" s="3" t="s">
        <v>1</v>
      </c>
      <c r="AZ707" s="3" t="s">
        <v>1</v>
      </c>
      <c r="BA707" s="3" t="s">
        <v>1</v>
      </c>
      <c r="BB707" s="3" t="s">
        <v>1</v>
      </c>
      <c r="BC707" s="3" t="s">
        <v>1</v>
      </c>
      <c r="BD707" s="3" t="s">
        <v>1</v>
      </c>
      <c r="BE707" s="3" t="s">
        <v>1</v>
      </c>
      <c r="BF707" s="3" t="s">
        <v>1</v>
      </c>
      <c r="BG707" s="3" t="s">
        <v>1</v>
      </c>
      <c r="BH707" s="3" t="s">
        <v>1</v>
      </c>
      <c r="BI707" s="3" t="s">
        <v>1</v>
      </c>
      <c r="BJ707" s="3" t="s">
        <v>1</v>
      </c>
      <c r="BK707" s="3" t="s">
        <v>1</v>
      </c>
      <c r="BL707" s="3" t="s">
        <v>1</v>
      </c>
      <c r="BM707" s="3" t="s">
        <v>1</v>
      </c>
      <c r="BN707" s="3" t="s">
        <v>1</v>
      </c>
      <c r="BO707" s="3" t="s">
        <v>1</v>
      </c>
      <c r="BP707" s="3" t="s">
        <v>1</v>
      </c>
      <c r="BQ707" s="3" t="s">
        <v>1</v>
      </c>
      <c r="BR707" s="3" t="s">
        <v>123</v>
      </c>
      <c r="BS707" s="3" t="s">
        <v>124</v>
      </c>
      <c r="BT707" s="3" t="s">
        <v>269</v>
      </c>
      <c r="BU707" s="3" t="s">
        <v>126</v>
      </c>
      <c r="BV707" s="3" t="s">
        <v>12603</v>
      </c>
      <c r="BW707" s="3" t="s">
        <v>231</v>
      </c>
      <c r="BX707" s="3" t="s">
        <v>6386</v>
      </c>
      <c r="BY707" s="4" t="s">
        <v>12604</v>
      </c>
      <c r="BZ707" s="3" t="s">
        <v>1</v>
      </c>
      <c r="CA707" s="3" t="s">
        <v>576</v>
      </c>
    </row>
    <row r="708" spans="3:79" x14ac:dyDescent="0.3">
      <c r="C708" s="3" t="s">
        <v>133</v>
      </c>
      <c r="D708" s="3" t="s">
        <v>1</v>
      </c>
      <c r="E708" s="3" t="s">
        <v>1</v>
      </c>
      <c r="F708" s="3" t="s">
        <v>1011</v>
      </c>
      <c r="G708" s="3" t="s">
        <v>1</v>
      </c>
      <c r="H708" s="4" t="s">
        <v>1</v>
      </c>
      <c r="I708" s="3" t="s">
        <v>621</v>
      </c>
      <c r="J708" s="3" t="s">
        <v>707</v>
      </c>
      <c r="K708" s="3" t="s">
        <v>623</v>
      </c>
      <c r="L708" s="3" t="s">
        <v>752</v>
      </c>
      <c r="M708" s="3" t="s">
        <v>1</v>
      </c>
      <c r="N708" s="3" t="s">
        <v>1</v>
      </c>
      <c r="O708" s="3" t="s">
        <v>12605</v>
      </c>
      <c r="P708" s="4" t="s">
        <v>12606</v>
      </c>
      <c r="Q708" s="4" t="s">
        <v>142</v>
      </c>
      <c r="R708" s="3" t="s">
        <v>1</v>
      </c>
      <c r="S708" s="3" t="s">
        <v>99</v>
      </c>
      <c r="T708" s="3" t="s">
        <v>99</v>
      </c>
      <c r="U708" s="3" t="s">
        <v>12607</v>
      </c>
      <c r="V708" s="3" t="s">
        <v>251</v>
      </c>
      <c r="W708" s="3" t="s">
        <v>12608</v>
      </c>
      <c r="X708" s="3" t="s">
        <v>12609</v>
      </c>
      <c r="Y708" s="4" t="s">
        <v>758</v>
      </c>
      <c r="Z708" s="3" t="s">
        <v>12610</v>
      </c>
      <c r="AA708" s="3" t="s">
        <v>1865</v>
      </c>
      <c r="AB708" s="3" t="s">
        <v>253</v>
      </c>
      <c r="AC708" s="3" t="s">
        <v>108</v>
      </c>
      <c r="AD708" s="3" t="s">
        <v>1797</v>
      </c>
      <c r="AE708" s="3" t="s">
        <v>762</v>
      </c>
      <c r="AF708" s="3" t="s">
        <v>12611</v>
      </c>
      <c r="AG708" s="3" t="s">
        <v>12612</v>
      </c>
      <c r="AH708" s="3" t="s">
        <v>1038</v>
      </c>
      <c r="AI708" s="3" t="s">
        <v>10017</v>
      </c>
      <c r="AJ708" s="3" t="s">
        <v>8472</v>
      </c>
      <c r="AK708" s="3" t="s">
        <v>142</v>
      </c>
      <c r="AL708" s="4" t="s">
        <v>12613</v>
      </c>
      <c r="AM708" s="4" t="s">
        <v>12614</v>
      </c>
      <c r="AN708" s="3" t="s">
        <v>12615</v>
      </c>
      <c r="AO708" s="4" t="s">
        <v>758</v>
      </c>
      <c r="AP708" s="3" t="s">
        <v>12616</v>
      </c>
      <c r="AQ708" s="3" t="s">
        <v>108</v>
      </c>
      <c r="AR708" s="3" t="s">
        <v>1797</v>
      </c>
      <c r="AS708" s="3" t="s">
        <v>762</v>
      </c>
      <c r="AT708" s="3" t="s">
        <v>1</v>
      </c>
      <c r="AU708" s="3" t="s">
        <v>1</v>
      </c>
      <c r="AV708" s="3" t="s">
        <v>1</v>
      </c>
      <c r="AW708" s="3" t="s">
        <v>1</v>
      </c>
      <c r="AX708" s="3" t="s">
        <v>1</v>
      </c>
      <c r="AY708" s="3" t="s">
        <v>1</v>
      </c>
      <c r="AZ708" s="3" t="s">
        <v>1</v>
      </c>
      <c r="BA708" s="3" t="s">
        <v>1</v>
      </c>
      <c r="BB708" s="3" t="s">
        <v>1</v>
      </c>
      <c r="BC708" s="3" t="s">
        <v>1</v>
      </c>
      <c r="BD708" s="3" t="s">
        <v>1</v>
      </c>
      <c r="BE708" s="3" t="s">
        <v>1</v>
      </c>
      <c r="BF708" s="3" t="s">
        <v>1</v>
      </c>
      <c r="BG708" s="3" t="s">
        <v>1</v>
      </c>
      <c r="BH708" s="3" t="s">
        <v>1</v>
      </c>
      <c r="BI708" s="3" t="s">
        <v>1</v>
      </c>
      <c r="BJ708" s="3" t="s">
        <v>1</v>
      </c>
      <c r="BK708" s="3" t="s">
        <v>1</v>
      </c>
      <c r="BL708" s="3" t="s">
        <v>1</v>
      </c>
      <c r="BM708" s="3" t="s">
        <v>1</v>
      </c>
      <c r="BN708" s="3" t="s">
        <v>1</v>
      </c>
      <c r="BO708" s="3" t="s">
        <v>1</v>
      </c>
      <c r="BP708" s="3" t="s">
        <v>1</v>
      </c>
      <c r="BQ708" s="3" t="s">
        <v>1</v>
      </c>
      <c r="BR708" s="3" t="s">
        <v>123</v>
      </c>
      <c r="BS708" s="3" t="s">
        <v>885</v>
      </c>
      <c r="BT708" s="3" t="s">
        <v>168</v>
      </c>
      <c r="BU708" s="3" t="s">
        <v>126</v>
      </c>
      <c r="BV708" s="3" t="s">
        <v>12617</v>
      </c>
      <c r="BW708" s="3" t="s">
        <v>771</v>
      </c>
      <c r="BX708" s="3" t="s">
        <v>1805</v>
      </c>
      <c r="BY708" s="4" t="s">
        <v>12618</v>
      </c>
      <c r="BZ708" s="3" t="s">
        <v>1</v>
      </c>
      <c r="CA708" s="3" t="s">
        <v>576</v>
      </c>
    </row>
    <row r="709" spans="3:79" x14ac:dyDescent="0.3">
      <c r="C709" s="3" t="s">
        <v>133</v>
      </c>
      <c r="D709" s="3" t="s">
        <v>1</v>
      </c>
      <c r="E709" s="3" t="s">
        <v>1</v>
      </c>
      <c r="F709" s="3" t="s">
        <v>2321</v>
      </c>
      <c r="G709" s="3" t="s">
        <v>1</v>
      </c>
      <c r="H709" s="4" t="s">
        <v>1</v>
      </c>
      <c r="I709" s="3" t="s">
        <v>621</v>
      </c>
      <c r="J709" s="3" t="s">
        <v>680</v>
      </c>
      <c r="K709" s="3" t="s">
        <v>623</v>
      </c>
      <c r="L709" s="3" t="s">
        <v>752</v>
      </c>
      <c r="M709" s="3" t="s">
        <v>1</v>
      </c>
      <c r="N709" s="3" t="s">
        <v>1</v>
      </c>
      <c r="O709" s="3" t="s">
        <v>11555</v>
      </c>
      <c r="P709" s="4" t="s">
        <v>11556</v>
      </c>
      <c r="Q709" s="4" t="s">
        <v>142</v>
      </c>
      <c r="R709" s="3" t="s">
        <v>1</v>
      </c>
      <c r="S709" s="3" t="s">
        <v>99</v>
      </c>
      <c r="T709" s="3" t="s">
        <v>99</v>
      </c>
      <c r="U709" s="3" t="s">
        <v>11557</v>
      </c>
      <c r="V709" s="3" t="s">
        <v>402</v>
      </c>
      <c r="W709" s="3" t="s">
        <v>11558</v>
      </c>
      <c r="X709" s="3" t="s">
        <v>11559</v>
      </c>
      <c r="Y709" s="4" t="s">
        <v>818</v>
      </c>
      <c r="Z709" s="3" t="s">
        <v>1</v>
      </c>
      <c r="AA709" s="3" t="s">
        <v>2328</v>
      </c>
      <c r="AB709" s="3" t="s">
        <v>246</v>
      </c>
      <c r="AC709" s="3" t="s">
        <v>108</v>
      </c>
      <c r="AD709" s="3" t="s">
        <v>11560</v>
      </c>
      <c r="AE709" s="3" t="s">
        <v>762</v>
      </c>
      <c r="AF709" s="3" t="s">
        <v>11561</v>
      </c>
      <c r="AG709" s="3" t="s">
        <v>11562</v>
      </c>
      <c r="AH709" s="3" t="s">
        <v>378</v>
      </c>
      <c r="AI709" s="3" t="s">
        <v>2328</v>
      </c>
      <c r="AJ709" s="3" t="s">
        <v>716</v>
      </c>
      <c r="AK709" s="3" t="s">
        <v>142</v>
      </c>
      <c r="AL709" s="4" t="s">
        <v>11563</v>
      </c>
      <c r="AM709" s="4" t="s">
        <v>11564</v>
      </c>
      <c r="AN709" s="3" t="s">
        <v>11565</v>
      </c>
      <c r="AO709" s="4" t="s">
        <v>818</v>
      </c>
      <c r="AP709" s="3" t="s">
        <v>1</v>
      </c>
      <c r="AQ709" s="3" t="s">
        <v>108</v>
      </c>
      <c r="AR709" s="3" t="s">
        <v>11560</v>
      </c>
      <c r="AS709" s="3" t="s">
        <v>762</v>
      </c>
      <c r="AT709" s="3" t="s">
        <v>1</v>
      </c>
      <c r="AU709" s="3" t="s">
        <v>1</v>
      </c>
      <c r="AV709" s="3" t="s">
        <v>1</v>
      </c>
      <c r="AW709" s="3" t="s">
        <v>1</v>
      </c>
      <c r="AX709" s="3" t="s">
        <v>1</v>
      </c>
      <c r="AY709" s="3" t="s">
        <v>1</v>
      </c>
      <c r="AZ709" s="3" t="s">
        <v>1</v>
      </c>
      <c r="BA709" s="3" t="s">
        <v>1</v>
      </c>
      <c r="BB709" s="3" t="s">
        <v>1</v>
      </c>
      <c r="BC709" s="3" t="s">
        <v>1</v>
      </c>
      <c r="BD709" s="3" t="s">
        <v>1</v>
      </c>
      <c r="BE709" s="3" t="s">
        <v>1</v>
      </c>
      <c r="BF709" s="3" t="s">
        <v>1</v>
      </c>
      <c r="BG709" s="3" t="s">
        <v>1</v>
      </c>
      <c r="BH709" s="3" t="s">
        <v>1</v>
      </c>
      <c r="BI709" s="3" t="s">
        <v>1</v>
      </c>
      <c r="BJ709" s="3" t="s">
        <v>1</v>
      </c>
      <c r="BK709" s="3" t="s">
        <v>1</v>
      </c>
      <c r="BL709" s="3" t="s">
        <v>1</v>
      </c>
      <c r="BM709" s="3" t="s">
        <v>1</v>
      </c>
      <c r="BN709" s="3" t="s">
        <v>1</v>
      </c>
      <c r="BO709" s="3" t="s">
        <v>1</v>
      </c>
      <c r="BP709" s="3" t="s">
        <v>1</v>
      </c>
      <c r="BQ709" s="3" t="s">
        <v>1</v>
      </c>
      <c r="BR709" s="3" t="s">
        <v>906</v>
      </c>
      <c r="BS709" s="3" t="s">
        <v>124</v>
      </c>
      <c r="BT709" s="3" t="s">
        <v>168</v>
      </c>
      <c r="BU709" s="3" t="s">
        <v>126</v>
      </c>
      <c r="BV709" s="3" t="s">
        <v>11566</v>
      </c>
      <c r="BW709" s="3" t="s">
        <v>771</v>
      </c>
      <c r="BX709" s="3" t="s">
        <v>1</v>
      </c>
      <c r="BY709" s="4" t="s">
        <v>11567</v>
      </c>
      <c r="BZ709" s="3" t="s">
        <v>1</v>
      </c>
      <c r="CA709" s="3" t="s">
        <v>576</v>
      </c>
    </row>
    <row r="710" spans="3:79" x14ac:dyDescent="0.3">
      <c r="C710" s="3" t="s">
        <v>133</v>
      </c>
      <c r="D710" s="3" t="s">
        <v>1</v>
      </c>
      <c r="E710" s="3" t="s">
        <v>1</v>
      </c>
      <c r="F710" s="3" t="s">
        <v>2860</v>
      </c>
      <c r="G710" s="3" t="s">
        <v>1</v>
      </c>
      <c r="H710" s="4" t="s">
        <v>1</v>
      </c>
      <c r="I710" s="3" t="s">
        <v>621</v>
      </c>
      <c r="J710" s="3" t="s">
        <v>3084</v>
      </c>
      <c r="K710" s="3" t="s">
        <v>623</v>
      </c>
      <c r="L710" s="3" t="s">
        <v>138</v>
      </c>
      <c r="M710" s="3" t="s">
        <v>1</v>
      </c>
      <c r="N710" s="3" t="s">
        <v>1</v>
      </c>
      <c r="O710" s="3" t="s">
        <v>12619</v>
      </c>
      <c r="P710" s="4" t="s">
        <v>12620</v>
      </c>
      <c r="Q710" s="4" t="s">
        <v>96</v>
      </c>
      <c r="R710" s="3" t="s">
        <v>1</v>
      </c>
      <c r="S710" s="3" t="s">
        <v>99</v>
      </c>
      <c r="T710" s="3" t="s">
        <v>99</v>
      </c>
      <c r="U710" s="3" t="s">
        <v>12621</v>
      </c>
      <c r="V710" s="3" t="s">
        <v>194</v>
      </c>
      <c r="W710" s="3" t="s">
        <v>12622</v>
      </c>
      <c r="X710" s="3" t="s">
        <v>12623</v>
      </c>
      <c r="Y710" s="4" t="s">
        <v>323</v>
      </c>
      <c r="Z710" s="3" t="s">
        <v>12624</v>
      </c>
      <c r="AA710" s="3" t="s">
        <v>1781</v>
      </c>
      <c r="AB710" s="3" t="s">
        <v>2341</v>
      </c>
      <c r="AC710" s="3" t="s">
        <v>108</v>
      </c>
      <c r="AD710" s="3" t="s">
        <v>12625</v>
      </c>
      <c r="AE710" s="3" t="s">
        <v>12626</v>
      </c>
      <c r="AF710" s="3" t="s">
        <v>12627</v>
      </c>
      <c r="AG710" s="3" t="s">
        <v>12628</v>
      </c>
      <c r="AH710" s="3" t="s">
        <v>1038</v>
      </c>
      <c r="AI710" s="3" t="s">
        <v>740</v>
      </c>
      <c r="AJ710" s="3" t="s">
        <v>294</v>
      </c>
      <c r="AK710" s="3" t="s">
        <v>96</v>
      </c>
      <c r="AL710" s="4" t="s">
        <v>12629</v>
      </c>
      <c r="AM710" s="4" t="s">
        <v>12630</v>
      </c>
      <c r="AN710" s="3" t="s">
        <v>12631</v>
      </c>
      <c r="AO710" s="4" t="s">
        <v>758</v>
      </c>
      <c r="AP710" s="3" t="s">
        <v>12632</v>
      </c>
      <c r="AQ710" s="3" t="s">
        <v>108</v>
      </c>
      <c r="AR710" s="3" t="s">
        <v>12633</v>
      </c>
      <c r="AS710" s="3" t="s">
        <v>12634</v>
      </c>
      <c r="AT710" s="3" t="s">
        <v>1</v>
      </c>
      <c r="AU710" s="3" t="s">
        <v>1</v>
      </c>
      <c r="AV710" s="3" t="s">
        <v>1</v>
      </c>
      <c r="AW710" s="3" t="s">
        <v>1</v>
      </c>
      <c r="AX710" s="3" t="s">
        <v>1</v>
      </c>
      <c r="AY710" s="3" t="s">
        <v>1</v>
      </c>
      <c r="AZ710" s="3" t="s">
        <v>1</v>
      </c>
      <c r="BA710" s="3" t="s">
        <v>1</v>
      </c>
      <c r="BB710" s="3" t="s">
        <v>1</v>
      </c>
      <c r="BC710" s="3" t="s">
        <v>1</v>
      </c>
      <c r="BD710" s="3" t="s">
        <v>1</v>
      </c>
      <c r="BE710" s="3" t="s">
        <v>1</v>
      </c>
      <c r="BF710" s="3" t="s">
        <v>1</v>
      </c>
      <c r="BG710" s="3" t="s">
        <v>1</v>
      </c>
      <c r="BH710" s="3" t="s">
        <v>1</v>
      </c>
      <c r="BI710" s="3" t="s">
        <v>1</v>
      </c>
      <c r="BJ710" s="3" t="s">
        <v>1</v>
      </c>
      <c r="BK710" s="3" t="s">
        <v>1</v>
      </c>
      <c r="BL710" s="3" t="s">
        <v>1</v>
      </c>
      <c r="BM710" s="3" t="s">
        <v>1</v>
      </c>
      <c r="BN710" s="3" t="s">
        <v>1</v>
      </c>
      <c r="BO710" s="3" t="s">
        <v>1</v>
      </c>
      <c r="BP710" s="3" t="s">
        <v>1</v>
      </c>
      <c r="BQ710" s="3" t="s">
        <v>1</v>
      </c>
      <c r="BR710" s="3" t="s">
        <v>123</v>
      </c>
      <c r="BS710" s="3" t="s">
        <v>124</v>
      </c>
      <c r="BT710" s="3" t="s">
        <v>419</v>
      </c>
      <c r="BU710" s="3" t="s">
        <v>126</v>
      </c>
      <c r="BV710" s="3" t="s">
        <v>12635</v>
      </c>
      <c r="BW710" s="3" t="s">
        <v>1893</v>
      </c>
      <c r="BX710" s="3" t="s">
        <v>2876</v>
      </c>
      <c r="BY710" s="4" t="s">
        <v>12636</v>
      </c>
      <c r="BZ710" s="3" t="s">
        <v>1</v>
      </c>
      <c r="CA710" s="3" t="s">
        <v>576</v>
      </c>
    </row>
    <row r="711" spans="3:79" x14ac:dyDescent="0.3">
      <c r="C711" s="3" t="s">
        <v>133</v>
      </c>
      <c r="D711" s="3" t="s">
        <v>1</v>
      </c>
      <c r="E711" s="3" t="s">
        <v>1</v>
      </c>
      <c r="F711" s="3" t="s">
        <v>909</v>
      </c>
      <c r="G711" s="3" t="s">
        <v>1</v>
      </c>
      <c r="H711" s="4" t="s">
        <v>1</v>
      </c>
      <c r="I711" s="3" t="s">
        <v>621</v>
      </c>
      <c r="J711" s="3" t="s">
        <v>622</v>
      </c>
      <c r="K711" s="3" t="s">
        <v>623</v>
      </c>
      <c r="L711" s="3" t="s">
        <v>138</v>
      </c>
      <c r="M711" s="3" t="s">
        <v>1</v>
      </c>
      <c r="N711" s="3" t="s">
        <v>1</v>
      </c>
      <c r="O711" s="3" t="s">
        <v>12637</v>
      </c>
      <c r="P711" s="4" t="s">
        <v>12638</v>
      </c>
      <c r="Q711" s="4" t="s">
        <v>96</v>
      </c>
      <c r="R711" s="3" t="s">
        <v>1</v>
      </c>
      <c r="S711" s="3" t="s">
        <v>99</v>
      </c>
      <c r="T711" s="3" t="s">
        <v>99</v>
      </c>
      <c r="U711" s="3" t="s">
        <v>12639</v>
      </c>
      <c r="V711" s="3" t="s">
        <v>144</v>
      </c>
      <c r="W711" s="3" t="s">
        <v>12640</v>
      </c>
      <c r="X711" s="3" t="s">
        <v>12641</v>
      </c>
      <c r="Y711" s="4" t="s">
        <v>7785</v>
      </c>
      <c r="Z711" s="3" t="s">
        <v>12642</v>
      </c>
      <c r="AA711" s="3" t="s">
        <v>12643</v>
      </c>
      <c r="AB711" s="3" t="s">
        <v>844</v>
      </c>
      <c r="AC711" s="3" t="s">
        <v>108</v>
      </c>
      <c r="AD711" s="3" t="s">
        <v>925</v>
      </c>
      <c r="AE711" s="3" t="s">
        <v>1512</v>
      </c>
      <c r="AF711" s="3" t="s">
        <v>12644</v>
      </c>
      <c r="AG711" s="3" t="s">
        <v>12645</v>
      </c>
      <c r="AH711" s="3" t="s">
        <v>144</v>
      </c>
      <c r="AI711" s="3" t="s">
        <v>12646</v>
      </c>
      <c r="AJ711" s="3" t="s">
        <v>844</v>
      </c>
      <c r="AK711" s="3" t="s">
        <v>96</v>
      </c>
      <c r="AL711" s="4" t="s">
        <v>12647</v>
      </c>
      <c r="AM711" s="4" t="s">
        <v>12648</v>
      </c>
      <c r="AN711" s="3" t="s">
        <v>12649</v>
      </c>
      <c r="AO711" s="4" t="s">
        <v>758</v>
      </c>
      <c r="AP711" s="3" t="s">
        <v>12650</v>
      </c>
      <c r="AQ711" s="3" t="s">
        <v>108</v>
      </c>
      <c r="AR711" s="3" t="s">
        <v>1935</v>
      </c>
      <c r="AS711" s="3" t="s">
        <v>1512</v>
      </c>
      <c r="AT711" s="3" t="s">
        <v>1</v>
      </c>
      <c r="AU711" s="3" t="s">
        <v>1</v>
      </c>
      <c r="AV711" s="3" t="s">
        <v>1</v>
      </c>
      <c r="AW711" s="3" t="s">
        <v>1</v>
      </c>
      <c r="AX711" s="3" t="s">
        <v>1</v>
      </c>
      <c r="AY711" s="3" t="s">
        <v>1</v>
      </c>
      <c r="AZ711" s="3" t="s">
        <v>1</v>
      </c>
      <c r="BA711" s="3" t="s">
        <v>1</v>
      </c>
      <c r="BB711" s="3" t="s">
        <v>1</v>
      </c>
      <c r="BC711" s="3" t="s">
        <v>1</v>
      </c>
      <c r="BD711" s="3" t="s">
        <v>1</v>
      </c>
      <c r="BE711" s="3" t="s">
        <v>1</v>
      </c>
      <c r="BF711" s="3" t="s">
        <v>1</v>
      </c>
      <c r="BG711" s="3" t="s">
        <v>1</v>
      </c>
      <c r="BH711" s="3" t="s">
        <v>1</v>
      </c>
      <c r="BI711" s="3" t="s">
        <v>1</v>
      </c>
      <c r="BJ711" s="3" t="s">
        <v>1</v>
      </c>
      <c r="BK711" s="3" t="s">
        <v>1</v>
      </c>
      <c r="BL711" s="3" t="s">
        <v>1</v>
      </c>
      <c r="BM711" s="3" t="s">
        <v>1</v>
      </c>
      <c r="BN711" s="3" t="s">
        <v>1</v>
      </c>
      <c r="BO711" s="3" t="s">
        <v>1</v>
      </c>
      <c r="BP711" s="3" t="s">
        <v>1</v>
      </c>
      <c r="BQ711" s="3" t="s">
        <v>1</v>
      </c>
      <c r="BR711" s="3" t="s">
        <v>123</v>
      </c>
      <c r="BS711" s="3" t="s">
        <v>124</v>
      </c>
      <c r="BT711" s="3" t="s">
        <v>168</v>
      </c>
      <c r="BU711" s="3" t="s">
        <v>126</v>
      </c>
      <c r="BV711" s="3" t="s">
        <v>12651</v>
      </c>
      <c r="BW711" s="3" t="s">
        <v>927</v>
      </c>
      <c r="BX711" s="3" t="s">
        <v>3047</v>
      </c>
      <c r="BY711" s="4" t="s">
        <v>12652</v>
      </c>
      <c r="BZ711" s="3" t="s">
        <v>1</v>
      </c>
      <c r="CA711" s="3" t="s">
        <v>576</v>
      </c>
    </row>
    <row r="712" spans="3:79" x14ac:dyDescent="0.3">
      <c r="C712" s="3" t="s">
        <v>133</v>
      </c>
      <c r="D712" s="3" t="s">
        <v>1</v>
      </c>
      <c r="E712" s="3" t="s">
        <v>1</v>
      </c>
      <c r="F712" s="3" t="s">
        <v>133</v>
      </c>
      <c r="G712" s="3" t="s">
        <v>1</v>
      </c>
      <c r="H712" s="4" t="s">
        <v>1</v>
      </c>
      <c r="I712" s="3" t="s">
        <v>621</v>
      </c>
      <c r="J712" s="3" t="s">
        <v>667</v>
      </c>
      <c r="K712" s="3" t="s">
        <v>4388</v>
      </c>
      <c r="L712" s="3" t="s">
        <v>4388</v>
      </c>
      <c r="M712" s="3" t="s">
        <v>1</v>
      </c>
      <c r="N712" s="3" t="s">
        <v>1</v>
      </c>
      <c r="O712" s="3" t="s">
        <v>12653</v>
      </c>
      <c r="P712" s="4" t="s">
        <v>12654</v>
      </c>
      <c r="Q712" s="4" t="s">
        <v>142</v>
      </c>
      <c r="R712" s="3" t="s">
        <v>1</v>
      </c>
      <c r="S712" s="3" t="s">
        <v>99</v>
      </c>
      <c r="T712" s="3" t="s">
        <v>99</v>
      </c>
      <c r="U712" s="3" t="s">
        <v>12655</v>
      </c>
      <c r="V712" s="3" t="s">
        <v>2190</v>
      </c>
      <c r="W712" s="3" t="s">
        <v>12656</v>
      </c>
      <c r="X712" s="3" t="s">
        <v>12657</v>
      </c>
      <c r="Y712" s="4" t="s">
        <v>699</v>
      </c>
      <c r="Z712" s="3" t="s">
        <v>12658</v>
      </c>
      <c r="AA712" s="3" t="s">
        <v>133</v>
      </c>
      <c r="AB712" s="3" t="s">
        <v>1147</v>
      </c>
      <c r="AC712" s="3" t="s">
        <v>108</v>
      </c>
      <c r="AD712" s="3" t="s">
        <v>12659</v>
      </c>
      <c r="AE712" s="3" t="s">
        <v>4485</v>
      </c>
      <c r="AF712" s="3" t="s">
        <v>12660</v>
      </c>
      <c r="AG712" s="3" t="s">
        <v>12661</v>
      </c>
      <c r="AH712" s="3" t="s">
        <v>804</v>
      </c>
      <c r="AI712" s="3" t="s">
        <v>133</v>
      </c>
      <c r="AJ712" s="3" t="s">
        <v>805</v>
      </c>
      <c r="AK712" s="3" t="s">
        <v>142</v>
      </c>
      <c r="AL712" s="4" t="s">
        <v>12662</v>
      </c>
      <c r="AM712" s="4" t="s">
        <v>12663</v>
      </c>
      <c r="AN712" s="3" t="s">
        <v>12664</v>
      </c>
      <c r="AO712" s="4" t="s">
        <v>699</v>
      </c>
      <c r="AP712" s="3" t="s">
        <v>12665</v>
      </c>
      <c r="AQ712" s="3" t="s">
        <v>108</v>
      </c>
      <c r="AR712" s="3" t="s">
        <v>12666</v>
      </c>
      <c r="AS712" s="3" t="s">
        <v>4485</v>
      </c>
      <c r="AT712" s="3" t="s">
        <v>1</v>
      </c>
      <c r="AU712" s="3" t="s">
        <v>1</v>
      </c>
      <c r="AV712" s="3" t="s">
        <v>1</v>
      </c>
      <c r="AW712" s="3" t="s">
        <v>1</v>
      </c>
      <c r="AX712" s="3" t="s">
        <v>1</v>
      </c>
      <c r="AY712" s="3" t="s">
        <v>1</v>
      </c>
      <c r="AZ712" s="3" t="s">
        <v>1</v>
      </c>
      <c r="BA712" s="3" t="s">
        <v>1</v>
      </c>
      <c r="BB712" s="3" t="s">
        <v>1</v>
      </c>
      <c r="BC712" s="3" t="s">
        <v>1</v>
      </c>
      <c r="BD712" s="3" t="s">
        <v>1</v>
      </c>
      <c r="BE712" s="3" t="s">
        <v>1</v>
      </c>
      <c r="BF712" s="3" t="s">
        <v>1</v>
      </c>
      <c r="BG712" s="3" t="s">
        <v>1</v>
      </c>
      <c r="BH712" s="3" t="s">
        <v>1</v>
      </c>
      <c r="BI712" s="3" t="s">
        <v>1</v>
      </c>
      <c r="BJ712" s="3" t="s">
        <v>1</v>
      </c>
      <c r="BK712" s="3" t="s">
        <v>1</v>
      </c>
      <c r="BL712" s="3" t="s">
        <v>1</v>
      </c>
      <c r="BM712" s="3" t="s">
        <v>1</v>
      </c>
      <c r="BN712" s="3" t="s">
        <v>1</v>
      </c>
      <c r="BO712" s="3" t="s">
        <v>1</v>
      </c>
      <c r="BP712" s="3" t="s">
        <v>1</v>
      </c>
      <c r="BQ712" s="3" t="s">
        <v>1</v>
      </c>
      <c r="BR712" s="3" t="s">
        <v>123</v>
      </c>
      <c r="BS712" s="3" t="s">
        <v>124</v>
      </c>
      <c r="BT712" s="3" t="s">
        <v>419</v>
      </c>
      <c r="BU712" s="3" t="s">
        <v>126</v>
      </c>
      <c r="BV712" s="3" t="s">
        <v>12667</v>
      </c>
      <c r="BW712" s="3" t="s">
        <v>2441</v>
      </c>
      <c r="BX712" s="3" t="s">
        <v>4495</v>
      </c>
      <c r="BY712" s="4" t="s">
        <v>12668</v>
      </c>
      <c r="BZ712" s="3" t="s">
        <v>1</v>
      </c>
      <c r="CA712" s="3" t="s">
        <v>576</v>
      </c>
    </row>
    <row r="713" spans="3:79" x14ac:dyDescent="0.3">
      <c r="C713" s="3" t="s">
        <v>174</v>
      </c>
      <c r="D713" s="3" t="s">
        <v>1</v>
      </c>
      <c r="E713" s="3" t="s">
        <v>373</v>
      </c>
      <c r="F713" s="3" t="s">
        <v>1</v>
      </c>
      <c r="G713" s="3" t="s">
        <v>1</v>
      </c>
      <c r="H713" s="4" t="s">
        <v>1</v>
      </c>
      <c r="I713" s="3" t="s">
        <v>176</v>
      </c>
      <c r="J713" s="3" t="s">
        <v>1</v>
      </c>
      <c r="K713" s="3" t="s">
        <v>623</v>
      </c>
      <c r="L713" s="3" t="s">
        <v>752</v>
      </c>
      <c r="M713" s="3" t="s">
        <v>1</v>
      </c>
      <c r="N713" s="3" t="s">
        <v>1</v>
      </c>
      <c r="O713" s="3" t="s">
        <v>11621</v>
      </c>
      <c r="P713" s="4" t="s">
        <v>11622</v>
      </c>
      <c r="Q713" s="4" t="s">
        <v>142</v>
      </c>
      <c r="R713" s="3" t="s">
        <v>11623</v>
      </c>
      <c r="S713" s="3" t="s">
        <v>98</v>
      </c>
      <c r="T713" s="3" t="s">
        <v>99</v>
      </c>
      <c r="U713" s="3" t="s">
        <v>11624</v>
      </c>
      <c r="V713" s="3" t="s">
        <v>499</v>
      </c>
      <c r="W713" s="3" t="s">
        <v>11625</v>
      </c>
      <c r="X713" s="3" t="s">
        <v>11626</v>
      </c>
      <c r="Y713" s="4" t="s">
        <v>217</v>
      </c>
      <c r="Z713" s="3" t="s">
        <v>1</v>
      </c>
      <c r="AA713" s="3" t="s">
        <v>11627</v>
      </c>
      <c r="AB713" s="3" t="s">
        <v>4020</v>
      </c>
      <c r="AC713" s="3" t="s">
        <v>108</v>
      </c>
      <c r="AD713" s="3" t="s">
        <v>11628</v>
      </c>
      <c r="AE713" s="3" t="s">
        <v>11629</v>
      </c>
      <c r="AF713" s="3" t="s">
        <v>11630</v>
      </c>
      <c r="AG713" s="3" t="s">
        <v>11631</v>
      </c>
      <c r="AH713" s="3" t="s">
        <v>523</v>
      </c>
      <c r="AI713" s="3" t="s">
        <v>2723</v>
      </c>
      <c r="AJ713" s="3" t="s">
        <v>1658</v>
      </c>
      <c r="AK713" s="3" t="s">
        <v>142</v>
      </c>
      <c r="AL713" s="4" t="s">
        <v>11632</v>
      </c>
      <c r="AM713" s="4" t="s">
        <v>11633</v>
      </c>
      <c r="AN713" s="3" t="s">
        <v>11634</v>
      </c>
      <c r="AO713" s="4" t="s">
        <v>298</v>
      </c>
      <c r="AP713" s="3" t="s">
        <v>11635</v>
      </c>
      <c r="AQ713" s="3" t="s">
        <v>108</v>
      </c>
      <c r="AR713" s="3" t="s">
        <v>11636</v>
      </c>
      <c r="AS713" s="3" t="s">
        <v>11637</v>
      </c>
      <c r="AT713" s="3" t="s">
        <v>486</v>
      </c>
      <c r="AU713" s="3" t="s">
        <v>486</v>
      </c>
      <c r="AV713" s="3" t="s">
        <v>114</v>
      </c>
      <c r="AW713" s="3" t="s">
        <v>114</v>
      </c>
      <c r="AX713" s="3" t="s">
        <v>114</v>
      </c>
      <c r="AY713" s="3" t="s">
        <v>114</v>
      </c>
      <c r="AZ713" s="3" t="s">
        <v>114</v>
      </c>
      <c r="BA713" s="3" t="s">
        <v>7511</v>
      </c>
      <c r="BB713" s="3" t="s">
        <v>7511</v>
      </c>
      <c r="BC713" s="3" t="s">
        <v>114</v>
      </c>
      <c r="BD713" s="3" t="s">
        <v>114</v>
      </c>
      <c r="BE713" s="3" t="s">
        <v>114</v>
      </c>
      <c r="BF713" s="3" t="s">
        <v>114</v>
      </c>
      <c r="BG713" s="3" t="s">
        <v>305</v>
      </c>
      <c r="BH713" s="3" t="s">
        <v>114</v>
      </c>
      <c r="BI713" s="3" t="s">
        <v>114</v>
      </c>
      <c r="BJ713" s="3" t="s">
        <v>114</v>
      </c>
      <c r="BK713" s="3" t="s">
        <v>114</v>
      </c>
      <c r="BL713" s="3" t="s">
        <v>114</v>
      </c>
      <c r="BM713" s="3" t="s">
        <v>114</v>
      </c>
      <c r="BN713" s="3" t="s">
        <v>114</v>
      </c>
      <c r="BO713" s="3" t="s">
        <v>114</v>
      </c>
      <c r="BP713" s="3" t="s">
        <v>114</v>
      </c>
      <c r="BQ713" s="3" t="s">
        <v>114</v>
      </c>
      <c r="BR713" s="3" t="s">
        <v>123</v>
      </c>
      <c r="BS713" s="3" t="s">
        <v>124</v>
      </c>
      <c r="BT713" s="3" t="s">
        <v>202</v>
      </c>
      <c r="BU713" s="3" t="s">
        <v>126</v>
      </c>
      <c r="BV713" s="3" t="s">
        <v>11638</v>
      </c>
      <c r="BW713" s="3" t="s">
        <v>3475</v>
      </c>
      <c r="BX713" s="3" t="s">
        <v>2264</v>
      </c>
      <c r="BY713" s="4" t="s">
        <v>11639</v>
      </c>
      <c r="BZ713" s="3" t="s">
        <v>11640</v>
      </c>
      <c r="CA713" s="3" t="s">
        <v>132</v>
      </c>
    </row>
    <row r="714" spans="3:79" x14ac:dyDescent="0.3">
      <c r="C714" s="3" t="s">
        <v>133</v>
      </c>
      <c r="D714" s="3" t="s">
        <v>1</v>
      </c>
      <c r="E714" s="3" t="s">
        <v>1</v>
      </c>
      <c r="F714" s="3" t="s">
        <v>1609</v>
      </c>
      <c r="G714" s="3" t="s">
        <v>1</v>
      </c>
      <c r="H714" s="4" t="s">
        <v>1</v>
      </c>
      <c r="I714" s="3" t="s">
        <v>621</v>
      </c>
      <c r="J714" s="3" t="s">
        <v>812</v>
      </c>
      <c r="K714" s="3" t="s">
        <v>623</v>
      </c>
      <c r="L714" s="3" t="s">
        <v>236</v>
      </c>
      <c r="M714" s="3" t="s">
        <v>1</v>
      </c>
      <c r="N714" s="3" t="s">
        <v>1</v>
      </c>
      <c r="O714" s="3" t="s">
        <v>12683</v>
      </c>
      <c r="P714" s="4" t="s">
        <v>12684</v>
      </c>
      <c r="Q714" s="4" t="s">
        <v>142</v>
      </c>
      <c r="R714" s="3" t="s">
        <v>1</v>
      </c>
      <c r="S714" s="3" t="s">
        <v>99</v>
      </c>
      <c r="T714" s="3" t="s">
        <v>99</v>
      </c>
      <c r="U714" s="3" t="s">
        <v>12685</v>
      </c>
      <c r="V714" s="3" t="s">
        <v>843</v>
      </c>
      <c r="W714" s="3" t="s">
        <v>12686</v>
      </c>
      <c r="X714" s="3" t="s">
        <v>12687</v>
      </c>
      <c r="Y714" s="4" t="s">
        <v>3943</v>
      </c>
      <c r="Z714" s="3" t="s">
        <v>12688</v>
      </c>
      <c r="AA714" s="3" t="s">
        <v>1618</v>
      </c>
      <c r="AB714" s="3" t="s">
        <v>1164</v>
      </c>
      <c r="AC714" s="3" t="s">
        <v>108</v>
      </c>
      <c r="AD714" s="3" t="s">
        <v>12689</v>
      </c>
      <c r="AE714" s="3" t="s">
        <v>12690</v>
      </c>
      <c r="AF714" s="3" t="s">
        <v>12691</v>
      </c>
      <c r="AG714" s="3" t="s">
        <v>12692</v>
      </c>
      <c r="AH714" s="3" t="s">
        <v>3408</v>
      </c>
      <c r="AI714" s="3" t="s">
        <v>12693</v>
      </c>
      <c r="AJ714" s="3" t="s">
        <v>844</v>
      </c>
      <c r="AK714" s="3" t="s">
        <v>142</v>
      </c>
      <c r="AL714" s="4" t="s">
        <v>12694</v>
      </c>
      <c r="AM714" s="4" t="s">
        <v>12695</v>
      </c>
      <c r="AN714" s="3" t="s">
        <v>12696</v>
      </c>
      <c r="AO714" s="4" t="s">
        <v>217</v>
      </c>
      <c r="AP714" s="3" t="s">
        <v>12697</v>
      </c>
      <c r="AQ714" s="3" t="s">
        <v>108</v>
      </c>
      <c r="AR714" s="3" t="s">
        <v>12698</v>
      </c>
      <c r="AS714" s="3" t="s">
        <v>12699</v>
      </c>
      <c r="AT714" s="3" t="s">
        <v>1</v>
      </c>
      <c r="AU714" s="3" t="s">
        <v>1</v>
      </c>
      <c r="AV714" s="3" t="s">
        <v>1</v>
      </c>
      <c r="AW714" s="3" t="s">
        <v>1</v>
      </c>
      <c r="AX714" s="3" t="s">
        <v>1</v>
      </c>
      <c r="AY714" s="3" t="s">
        <v>1</v>
      </c>
      <c r="AZ714" s="3" t="s">
        <v>1</v>
      </c>
      <c r="BA714" s="3" t="s">
        <v>1</v>
      </c>
      <c r="BB714" s="3" t="s">
        <v>1</v>
      </c>
      <c r="BC714" s="3" t="s">
        <v>1</v>
      </c>
      <c r="BD714" s="3" t="s">
        <v>1</v>
      </c>
      <c r="BE714" s="3" t="s">
        <v>1</v>
      </c>
      <c r="BF714" s="3" t="s">
        <v>1</v>
      </c>
      <c r="BG714" s="3" t="s">
        <v>1</v>
      </c>
      <c r="BH714" s="3" t="s">
        <v>1</v>
      </c>
      <c r="BI714" s="3" t="s">
        <v>1</v>
      </c>
      <c r="BJ714" s="3" t="s">
        <v>1</v>
      </c>
      <c r="BK714" s="3" t="s">
        <v>1</v>
      </c>
      <c r="BL714" s="3" t="s">
        <v>1</v>
      </c>
      <c r="BM714" s="3" t="s">
        <v>1</v>
      </c>
      <c r="BN714" s="3" t="s">
        <v>1</v>
      </c>
      <c r="BO714" s="3" t="s">
        <v>1</v>
      </c>
      <c r="BP714" s="3" t="s">
        <v>1</v>
      </c>
      <c r="BQ714" s="3" t="s">
        <v>1</v>
      </c>
      <c r="BR714" s="3" t="s">
        <v>123</v>
      </c>
      <c r="BS714" s="3" t="s">
        <v>124</v>
      </c>
      <c r="BT714" s="3" t="s">
        <v>269</v>
      </c>
      <c r="BU714" s="3" t="s">
        <v>126</v>
      </c>
      <c r="BV714" s="3" t="s">
        <v>12700</v>
      </c>
      <c r="BW714" s="3" t="s">
        <v>1154</v>
      </c>
      <c r="BX714" s="3" t="s">
        <v>2217</v>
      </c>
      <c r="BY714" s="4" t="s">
        <v>12701</v>
      </c>
      <c r="BZ714" s="3" t="s">
        <v>1</v>
      </c>
      <c r="CA714" s="3" t="s">
        <v>576</v>
      </c>
    </row>
    <row r="715" spans="3:79" x14ac:dyDescent="0.3">
      <c r="C715" s="3" t="s">
        <v>133</v>
      </c>
      <c r="D715" s="3" t="s">
        <v>1</v>
      </c>
      <c r="E715" s="3" t="s">
        <v>1</v>
      </c>
      <c r="F715" s="3" t="s">
        <v>599</v>
      </c>
      <c r="G715" s="3" t="s">
        <v>1</v>
      </c>
      <c r="H715" s="4" t="s">
        <v>1</v>
      </c>
      <c r="I715" s="3" t="s">
        <v>621</v>
      </c>
      <c r="J715" s="3" t="s">
        <v>774</v>
      </c>
      <c r="K715" s="3" t="s">
        <v>623</v>
      </c>
      <c r="L715" s="3" t="s">
        <v>138</v>
      </c>
      <c r="M715" s="3" t="s">
        <v>1</v>
      </c>
      <c r="N715" s="3" t="s">
        <v>1</v>
      </c>
      <c r="O715" s="3" t="s">
        <v>12702</v>
      </c>
      <c r="P715" s="4" t="s">
        <v>12703</v>
      </c>
      <c r="Q715" s="4" t="s">
        <v>142</v>
      </c>
      <c r="R715" s="3" t="s">
        <v>1</v>
      </c>
      <c r="S715" s="3" t="s">
        <v>99</v>
      </c>
      <c r="T715" s="3" t="s">
        <v>99</v>
      </c>
      <c r="U715" s="3" t="s">
        <v>12704</v>
      </c>
      <c r="V715" s="3" t="s">
        <v>901</v>
      </c>
      <c r="W715" s="3" t="s">
        <v>12705</v>
      </c>
      <c r="X715" s="3" t="s">
        <v>12706</v>
      </c>
      <c r="Y715" s="4" t="s">
        <v>818</v>
      </c>
      <c r="Z715" s="3" t="s">
        <v>12707</v>
      </c>
      <c r="AA715" s="3" t="s">
        <v>12708</v>
      </c>
      <c r="AB715" s="3" t="s">
        <v>2853</v>
      </c>
      <c r="AC715" s="3" t="s">
        <v>108</v>
      </c>
      <c r="AD715" s="3" t="s">
        <v>12709</v>
      </c>
      <c r="AE715" s="3" t="s">
        <v>164</v>
      </c>
      <c r="AF715" s="3" t="s">
        <v>12710</v>
      </c>
      <c r="AG715" s="3" t="s">
        <v>12711</v>
      </c>
      <c r="AH715" s="3" t="s">
        <v>438</v>
      </c>
      <c r="AI715" s="3" t="s">
        <v>12712</v>
      </c>
      <c r="AJ715" s="3" t="s">
        <v>552</v>
      </c>
      <c r="AK715" s="3" t="s">
        <v>142</v>
      </c>
      <c r="AL715" s="4" t="s">
        <v>12713</v>
      </c>
      <c r="AM715" s="4" t="s">
        <v>12714</v>
      </c>
      <c r="AN715" s="3" t="s">
        <v>12715</v>
      </c>
      <c r="AO715" s="4" t="s">
        <v>431</v>
      </c>
      <c r="AP715" s="3" t="s">
        <v>12716</v>
      </c>
      <c r="AQ715" s="3" t="s">
        <v>108</v>
      </c>
      <c r="AR715" s="3" t="s">
        <v>12717</v>
      </c>
      <c r="AS715" s="3" t="s">
        <v>12718</v>
      </c>
      <c r="AT715" s="3" t="s">
        <v>1</v>
      </c>
      <c r="AU715" s="3" t="s">
        <v>1</v>
      </c>
      <c r="AV715" s="3" t="s">
        <v>1</v>
      </c>
      <c r="AW715" s="3" t="s">
        <v>1</v>
      </c>
      <c r="AX715" s="3" t="s">
        <v>1</v>
      </c>
      <c r="AY715" s="3" t="s">
        <v>1</v>
      </c>
      <c r="AZ715" s="3" t="s">
        <v>1</v>
      </c>
      <c r="BA715" s="3" t="s">
        <v>1</v>
      </c>
      <c r="BB715" s="3" t="s">
        <v>1</v>
      </c>
      <c r="BC715" s="3" t="s">
        <v>1</v>
      </c>
      <c r="BD715" s="3" t="s">
        <v>1</v>
      </c>
      <c r="BE715" s="3" t="s">
        <v>1</v>
      </c>
      <c r="BF715" s="3" t="s">
        <v>1</v>
      </c>
      <c r="BG715" s="3" t="s">
        <v>1</v>
      </c>
      <c r="BH715" s="3" t="s">
        <v>1</v>
      </c>
      <c r="BI715" s="3" t="s">
        <v>1</v>
      </c>
      <c r="BJ715" s="3" t="s">
        <v>1</v>
      </c>
      <c r="BK715" s="3" t="s">
        <v>1</v>
      </c>
      <c r="BL715" s="3" t="s">
        <v>1</v>
      </c>
      <c r="BM715" s="3" t="s">
        <v>1</v>
      </c>
      <c r="BN715" s="3" t="s">
        <v>1</v>
      </c>
      <c r="BO715" s="3" t="s">
        <v>1</v>
      </c>
      <c r="BP715" s="3" t="s">
        <v>1</v>
      </c>
      <c r="BQ715" s="3" t="s">
        <v>1</v>
      </c>
      <c r="BR715" s="3" t="s">
        <v>123</v>
      </c>
      <c r="BS715" s="3" t="s">
        <v>124</v>
      </c>
      <c r="BT715" s="3" t="s">
        <v>269</v>
      </c>
      <c r="BU715" s="3" t="s">
        <v>126</v>
      </c>
      <c r="BV715" s="3" t="s">
        <v>12719</v>
      </c>
      <c r="BW715" s="3" t="s">
        <v>1893</v>
      </c>
      <c r="BX715" s="3" t="s">
        <v>5961</v>
      </c>
      <c r="BY715" s="4" t="s">
        <v>12720</v>
      </c>
      <c r="BZ715" s="3" t="s">
        <v>1</v>
      </c>
      <c r="CA715" s="3" t="s">
        <v>576</v>
      </c>
    </row>
    <row r="716" spans="3:79" x14ac:dyDescent="0.3">
      <c r="C716" s="3" t="s">
        <v>133</v>
      </c>
      <c r="D716" s="3" t="s">
        <v>1</v>
      </c>
      <c r="E716" s="3" t="s">
        <v>1</v>
      </c>
      <c r="F716" s="3" t="s">
        <v>889</v>
      </c>
      <c r="G716" s="3" t="s">
        <v>1</v>
      </c>
      <c r="H716" s="4" t="s">
        <v>1</v>
      </c>
      <c r="I716" s="3" t="s">
        <v>621</v>
      </c>
      <c r="J716" s="3" t="s">
        <v>622</v>
      </c>
      <c r="K716" s="3" t="s">
        <v>623</v>
      </c>
      <c r="L716" s="3" t="s">
        <v>1394</v>
      </c>
      <c r="M716" s="3" t="s">
        <v>1</v>
      </c>
      <c r="N716" s="3" t="s">
        <v>1</v>
      </c>
      <c r="O716" s="3" t="s">
        <v>1395</v>
      </c>
      <c r="P716" s="4" t="s">
        <v>1396</v>
      </c>
      <c r="Q716" s="4" t="s">
        <v>142</v>
      </c>
      <c r="R716" s="3" t="s">
        <v>1</v>
      </c>
      <c r="S716" s="3" t="s">
        <v>99</v>
      </c>
      <c r="T716" s="3" t="s">
        <v>99</v>
      </c>
      <c r="U716" s="3" t="s">
        <v>1397</v>
      </c>
      <c r="V716" s="3" t="s">
        <v>580</v>
      </c>
      <c r="W716" s="3" t="s">
        <v>1398</v>
      </c>
      <c r="X716" s="3" t="s">
        <v>1399</v>
      </c>
      <c r="Y716" s="4" t="s">
        <v>217</v>
      </c>
      <c r="Z716" s="3" t="s">
        <v>1400</v>
      </c>
      <c r="AA716" s="3" t="s">
        <v>1090</v>
      </c>
      <c r="AB716" s="3" t="s">
        <v>844</v>
      </c>
      <c r="AC716" s="3" t="s">
        <v>623</v>
      </c>
      <c r="AD716" s="3" t="s">
        <v>1401</v>
      </c>
      <c r="AE716" s="3" t="s">
        <v>1402</v>
      </c>
      <c r="AF716" s="3" t="s">
        <v>1403</v>
      </c>
      <c r="AG716" s="3" t="s">
        <v>1404</v>
      </c>
      <c r="AH716" s="3" t="s">
        <v>292</v>
      </c>
      <c r="AI716" s="3" t="s">
        <v>1090</v>
      </c>
      <c r="AJ716" s="3" t="s">
        <v>246</v>
      </c>
      <c r="AK716" s="3" t="s">
        <v>142</v>
      </c>
      <c r="AL716" s="4" t="s">
        <v>1405</v>
      </c>
      <c r="AM716" s="4" t="s">
        <v>1406</v>
      </c>
      <c r="AN716" s="3" t="s">
        <v>6941</v>
      </c>
      <c r="AO716" s="4" t="s">
        <v>298</v>
      </c>
      <c r="AP716" s="3" t="s">
        <v>1408</v>
      </c>
      <c r="AQ716" s="3" t="s">
        <v>623</v>
      </c>
      <c r="AR716" s="3" t="s">
        <v>1401</v>
      </c>
      <c r="AS716" s="3" t="s">
        <v>1402</v>
      </c>
      <c r="AT716" s="3" t="s">
        <v>1</v>
      </c>
      <c r="AU716" s="3" t="s">
        <v>1</v>
      </c>
      <c r="AV716" s="3" t="s">
        <v>1</v>
      </c>
      <c r="AW716" s="3" t="s">
        <v>1</v>
      </c>
      <c r="AX716" s="3" t="s">
        <v>1</v>
      </c>
      <c r="AY716" s="3" t="s">
        <v>1</v>
      </c>
      <c r="AZ716" s="3" t="s">
        <v>1</v>
      </c>
      <c r="BA716" s="3" t="s">
        <v>1</v>
      </c>
      <c r="BB716" s="3" t="s">
        <v>1</v>
      </c>
      <c r="BC716" s="3" t="s">
        <v>1</v>
      </c>
      <c r="BD716" s="3" t="s">
        <v>1</v>
      </c>
      <c r="BE716" s="3" t="s">
        <v>1</v>
      </c>
      <c r="BF716" s="3" t="s">
        <v>1</v>
      </c>
      <c r="BG716" s="3" t="s">
        <v>1</v>
      </c>
      <c r="BH716" s="3" t="s">
        <v>1</v>
      </c>
      <c r="BI716" s="3" t="s">
        <v>1</v>
      </c>
      <c r="BJ716" s="3" t="s">
        <v>1</v>
      </c>
      <c r="BK716" s="3" t="s">
        <v>1</v>
      </c>
      <c r="BL716" s="3" t="s">
        <v>1</v>
      </c>
      <c r="BM716" s="3" t="s">
        <v>1</v>
      </c>
      <c r="BN716" s="3" t="s">
        <v>1</v>
      </c>
      <c r="BO716" s="3" t="s">
        <v>1</v>
      </c>
      <c r="BP716" s="3" t="s">
        <v>1</v>
      </c>
      <c r="BQ716" s="3" t="s">
        <v>1</v>
      </c>
      <c r="BR716" s="3" t="s">
        <v>573</v>
      </c>
      <c r="BS716" s="3" t="s">
        <v>124</v>
      </c>
      <c r="BT716" s="3" t="s">
        <v>269</v>
      </c>
      <c r="BU716" s="3" t="s">
        <v>126</v>
      </c>
      <c r="BV716" s="3" t="s">
        <v>11672</v>
      </c>
      <c r="BW716" s="3" t="s">
        <v>1410</v>
      </c>
      <c r="BX716" s="3" t="s">
        <v>1</v>
      </c>
      <c r="BY716" s="4" t="s">
        <v>11673</v>
      </c>
      <c r="BZ716" s="3" t="s">
        <v>1</v>
      </c>
      <c r="CA716" s="3" t="s">
        <v>576</v>
      </c>
    </row>
    <row r="717" spans="3:79" x14ac:dyDescent="0.3">
      <c r="C717" s="3" t="s">
        <v>133</v>
      </c>
      <c r="D717" s="3" t="s">
        <v>1</v>
      </c>
      <c r="E717" s="3" t="s">
        <v>1</v>
      </c>
      <c r="F717" s="3" t="s">
        <v>2896</v>
      </c>
      <c r="G717" s="3" t="s">
        <v>1</v>
      </c>
      <c r="H717" s="4" t="s">
        <v>1</v>
      </c>
      <c r="I717" s="3" t="s">
        <v>621</v>
      </c>
      <c r="J717" s="3" t="s">
        <v>667</v>
      </c>
      <c r="K717" s="3" t="s">
        <v>623</v>
      </c>
      <c r="L717" s="3" t="s">
        <v>752</v>
      </c>
      <c r="M717" s="3" t="s">
        <v>1</v>
      </c>
      <c r="N717" s="3" t="s">
        <v>1</v>
      </c>
      <c r="O717" s="3" t="s">
        <v>12721</v>
      </c>
      <c r="P717" s="4" t="s">
        <v>12722</v>
      </c>
      <c r="Q717" s="4" t="s">
        <v>96</v>
      </c>
      <c r="R717" s="3" t="s">
        <v>1</v>
      </c>
      <c r="S717" s="3" t="s">
        <v>99</v>
      </c>
      <c r="T717" s="3" t="s">
        <v>99</v>
      </c>
      <c r="U717" s="3" t="s">
        <v>12723</v>
      </c>
      <c r="V717" s="3" t="s">
        <v>101</v>
      </c>
      <c r="W717" s="3" t="s">
        <v>12724</v>
      </c>
      <c r="X717" s="3" t="s">
        <v>12725</v>
      </c>
      <c r="Y717" s="4" t="s">
        <v>758</v>
      </c>
      <c r="Z717" s="3" t="s">
        <v>12726</v>
      </c>
      <c r="AA717" s="3" t="s">
        <v>2906</v>
      </c>
      <c r="AB717" s="3" t="s">
        <v>107</v>
      </c>
      <c r="AC717" s="3" t="s">
        <v>108</v>
      </c>
      <c r="AD717" s="3" t="s">
        <v>2903</v>
      </c>
      <c r="AE717" s="3" t="s">
        <v>762</v>
      </c>
      <c r="AF717" s="3" t="s">
        <v>12727</v>
      </c>
      <c r="AG717" s="3" t="s">
        <v>5504</v>
      </c>
      <c r="AH717" s="3" t="s">
        <v>921</v>
      </c>
      <c r="AI717" s="3" t="s">
        <v>2906</v>
      </c>
      <c r="AJ717" s="3" t="s">
        <v>1206</v>
      </c>
      <c r="AK717" s="3" t="s">
        <v>96</v>
      </c>
      <c r="AL717" s="4" t="s">
        <v>12728</v>
      </c>
      <c r="AM717" s="4" t="s">
        <v>12729</v>
      </c>
      <c r="AN717" s="3" t="s">
        <v>12730</v>
      </c>
      <c r="AO717" s="4" t="s">
        <v>758</v>
      </c>
      <c r="AP717" s="3" t="s">
        <v>1</v>
      </c>
      <c r="AQ717" s="3" t="s">
        <v>108</v>
      </c>
      <c r="AR717" s="3" t="s">
        <v>2912</v>
      </c>
      <c r="AS717" s="3" t="s">
        <v>762</v>
      </c>
      <c r="AT717" s="3" t="s">
        <v>1</v>
      </c>
      <c r="AU717" s="3" t="s">
        <v>1</v>
      </c>
      <c r="AV717" s="3" t="s">
        <v>1</v>
      </c>
      <c r="AW717" s="3" t="s">
        <v>1</v>
      </c>
      <c r="AX717" s="3" t="s">
        <v>1</v>
      </c>
      <c r="AY717" s="3" t="s">
        <v>1</v>
      </c>
      <c r="AZ717" s="3" t="s">
        <v>1</v>
      </c>
      <c r="BA717" s="3" t="s">
        <v>1</v>
      </c>
      <c r="BB717" s="3" t="s">
        <v>1</v>
      </c>
      <c r="BC717" s="3" t="s">
        <v>1</v>
      </c>
      <c r="BD717" s="3" t="s">
        <v>1</v>
      </c>
      <c r="BE717" s="3" t="s">
        <v>1</v>
      </c>
      <c r="BF717" s="3" t="s">
        <v>1</v>
      </c>
      <c r="BG717" s="3" t="s">
        <v>1</v>
      </c>
      <c r="BH717" s="3" t="s">
        <v>1</v>
      </c>
      <c r="BI717" s="3" t="s">
        <v>1</v>
      </c>
      <c r="BJ717" s="3" t="s">
        <v>1</v>
      </c>
      <c r="BK717" s="3" t="s">
        <v>1</v>
      </c>
      <c r="BL717" s="3" t="s">
        <v>1</v>
      </c>
      <c r="BM717" s="3" t="s">
        <v>1</v>
      </c>
      <c r="BN717" s="3" t="s">
        <v>1</v>
      </c>
      <c r="BO717" s="3" t="s">
        <v>1</v>
      </c>
      <c r="BP717" s="3" t="s">
        <v>1</v>
      </c>
      <c r="BQ717" s="3" t="s">
        <v>1</v>
      </c>
      <c r="BR717" s="3" t="s">
        <v>123</v>
      </c>
      <c r="BS717" s="3" t="s">
        <v>885</v>
      </c>
      <c r="BT717" s="3" t="s">
        <v>269</v>
      </c>
      <c r="BU717" s="3" t="s">
        <v>126</v>
      </c>
      <c r="BV717" s="3" t="s">
        <v>12731</v>
      </c>
      <c r="BW717" s="3" t="s">
        <v>771</v>
      </c>
      <c r="BX717" s="3" t="s">
        <v>2914</v>
      </c>
      <c r="BY717" s="4" t="s">
        <v>12732</v>
      </c>
      <c r="BZ717" s="3" t="s">
        <v>1</v>
      </c>
      <c r="CA717" s="3" t="s">
        <v>576</v>
      </c>
    </row>
    <row r="718" spans="3:79" x14ac:dyDescent="0.3">
      <c r="C718" s="3" t="s">
        <v>133</v>
      </c>
      <c r="D718" s="3" t="s">
        <v>1</v>
      </c>
      <c r="E718" s="3" t="s">
        <v>1</v>
      </c>
      <c r="F718" s="3" t="s">
        <v>1011</v>
      </c>
      <c r="G718" s="3" t="s">
        <v>1</v>
      </c>
      <c r="H718" s="4" t="s">
        <v>1</v>
      </c>
      <c r="I718" s="3" t="s">
        <v>621</v>
      </c>
      <c r="J718" s="3" t="s">
        <v>812</v>
      </c>
      <c r="K718" s="3" t="s">
        <v>623</v>
      </c>
      <c r="L718" s="3" t="s">
        <v>1102</v>
      </c>
      <c r="M718" s="3" t="s">
        <v>1</v>
      </c>
      <c r="N718" s="3" t="s">
        <v>1</v>
      </c>
      <c r="O718" s="3" t="s">
        <v>12733</v>
      </c>
      <c r="P718" s="4" t="s">
        <v>12734</v>
      </c>
      <c r="Q718" s="4" t="s">
        <v>96</v>
      </c>
      <c r="R718" s="3" t="s">
        <v>1</v>
      </c>
      <c r="S718" s="3" t="s">
        <v>99</v>
      </c>
      <c r="T718" s="3" t="s">
        <v>99</v>
      </c>
      <c r="U718" s="3" t="s">
        <v>12735</v>
      </c>
      <c r="V718" s="3" t="s">
        <v>843</v>
      </c>
      <c r="W718" s="3" t="s">
        <v>12736</v>
      </c>
      <c r="X718" s="3" t="s">
        <v>12737</v>
      </c>
      <c r="Y718" s="4" t="s">
        <v>323</v>
      </c>
      <c r="Z718" s="3" t="s">
        <v>12738</v>
      </c>
      <c r="AA718" s="3" t="s">
        <v>12739</v>
      </c>
      <c r="AB718" s="3" t="s">
        <v>246</v>
      </c>
      <c r="AC718" s="3" t="s">
        <v>108</v>
      </c>
      <c r="AD718" s="3" t="s">
        <v>3098</v>
      </c>
      <c r="AE718" s="3" t="s">
        <v>1110</v>
      </c>
      <c r="AF718" s="3" t="s">
        <v>12740</v>
      </c>
      <c r="AG718" s="3" t="s">
        <v>12741</v>
      </c>
      <c r="AH718" s="3" t="s">
        <v>214</v>
      </c>
      <c r="AI718" s="3" t="s">
        <v>12742</v>
      </c>
      <c r="AJ718" s="3" t="s">
        <v>246</v>
      </c>
      <c r="AK718" s="3" t="s">
        <v>96</v>
      </c>
      <c r="AL718" s="4" t="s">
        <v>12743</v>
      </c>
      <c r="AM718" s="4" t="s">
        <v>12744</v>
      </c>
      <c r="AN718" s="3" t="s">
        <v>12745</v>
      </c>
      <c r="AO718" s="4" t="s">
        <v>323</v>
      </c>
      <c r="AP718" s="3" t="s">
        <v>12746</v>
      </c>
      <c r="AQ718" s="3" t="s">
        <v>108</v>
      </c>
      <c r="AR718" s="3" t="s">
        <v>3098</v>
      </c>
      <c r="AS718" s="3" t="s">
        <v>1110</v>
      </c>
      <c r="AT718" s="3" t="s">
        <v>1</v>
      </c>
      <c r="AU718" s="3" t="s">
        <v>1</v>
      </c>
      <c r="AV718" s="3" t="s">
        <v>1</v>
      </c>
      <c r="AW718" s="3" t="s">
        <v>1</v>
      </c>
      <c r="AX718" s="3" t="s">
        <v>1</v>
      </c>
      <c r="AY718" s="3" t="s">
        <v>1</v>
      </c>
      <c r="AZ718" s="3" t="s">
        <v>1</v>
      </c>
      <c r="BA718" s="3" t="s">
        <v>1</v>
      </c>
      <c r="BB718" s="3" t="s">
        <v>1</v>
      </c>
      <c r="BC718" s="3" t="s">
        <v>1</v>
      </c>
      <c r="BD718" s="3" t="s">
        <v>1</v>
      </c>
      <c r="BE718" s="3" t="s">
        <v>1</v>
      </c>
      <c r="BF718" s="3" t="s">
        <v>1</v>
      </c>
      <c r="BG718" s="3" t="s">
        <v>1</v>
      </c>
      <c r="BH718" s="3" t="s">
        <v>1</v>
      </c>
      <c r="BI718" s="3" t="s">
        <v>1</v>
      </c>
      <c r="BJ718" s="3" t="s">
        <v>1</v>
      </c>
      <c r="BK718" s="3" t="s">
        <v>1</v>
      </c>
      <c r="BL718" s="3" t="s">
        <v>1</v>
      </c>
      <c r="BM718" s="3" t="s">
        <v>1</v>
      </c>
      <c r="BN718" s="3" t="s">
        <v>1</v>
      </c>
      <c r="BO718" s="3" t="s">
        <v>1</v>
      </c>
      <c r="BP718" s="3" t="s">
        <v>1</v>
      </c>
      <c r="BQ718" s="3" t="s">
        <v>1</v>
      </c>
      <c r="BR718" s="3" t="s">
        <v>123</v>
      </c>
      <c r="BS718" s="3" t="s">
        <v>124</v>
      </c>
      <c r="BT718" s="3" t="s">
        <v>168</v>
      </c>
      <c r="BU718" s="3" t="s">
        <v>126</v>
      </c>
      <c r="BV718" s="3" t="s">
        <v>12747</v>
      </c>
      <c r="BW718" s="3" t="s">
        <v>1120</v>
      </c>
      <c r="BX718" s="3" t="s">
        <v>8432</v>
      </c>
      <c r="BY718" s="4" t="s">
        <v>12748</v>
      </c>
      <c r="BZ718" s="3" t="s">
        <v>1</v>
      </c>
      <c r="CA718" s="3" t="s">
        <v>576</v>
      </c>
    </row>
    <row r="719" spans="3:79" x14ac:dyDescent="0.3">
      <c r="C719" s="3" t="s">
        <v>174</v>
      </c>
      <c r="D719" s="3" t="s">
        <v>1</v>
      </c>
      <c r="E719" s="3" t="s">
        <v>4160</v>
      </c>
      <c r="F719" s="3" t="s">
        <v>1</v>
      </c>
      <c r="G719" s="3" t="s">
        <v>1</v>
      </c>
      <c r="H719" s="4" t="s">
        <v>1</v>
      </c>
      <c r="I719" s="3" t="s">
        <v>176</v>
      </c>
      <c r="J719" s="3" t="s">
        <v>1</v>
      </c>
      <c r="K719" s="3" t="s">
        <v>623</v>
      </c>
      <c r="L719" s="3" t="s">
        <v>2346</v>
      </c>
      <c r="M719" s="3" t="s">
        <v>1</v>
      </c>
      <c r="N719" s="3" t="s">
        <v>1</v>
      </c>
      <c r="O719" s="3" t="s">
        <v>11704</v>
      </c>
      <c r="P719" s="4" t="s">
        <v>11705</v>
      </c>
      <c r="Q719" s="4" t="s">
        <v>96</v>
      </c>
      <c r="R719" s="3" t="s">
        <v>1</v>
      </c>
      <c r="S719" s="3" t="s">
        <v>98</v>
      </c>
      <c r="T719" s="3" t="s">
        <v>99</v>
      </c>
      <c r="U719" s="3" t="s">
        <v>6456</v>
      </c>
      <c r="V719" s="3" t="s">
        <v>580</v>
      </c>
      <c r="W719" s="3" t="s">
        <v>11706</v>
      </c>
      <c r="X719" s="3" t="s">
        <v>11707</v>
      </c>
      <c r="Y719" s="4" t="s">
        <v>323</v>
      </c>
      <c r="Z719" s="3" t="s">
        <v>11708</v>
      </c>
      <c r="AA719" s="3" t="s">
        <v>4127</v>
      </c>
      <c r="AB719" s="3" t="s">
        <v>433</v>
      </c>
      <c r="AC719" s="3" t="s">
        <v>108</v>
      </c>
      <c r="AD719" s="3" t="s">
        <v>2353</v>
      </c>
      <c r="AE719" s="3" t="s">
        <v>2354</v>
      </c>
      <c r="AF719" s="3" t="s">
        <v>11709</v>
      </c>
      <c r="AG719" s="3" t="s">
        <v>11710</v>
      </c>
      <c r="AH719" s="3" t="s">
        <v>843</v>
      </c>
      <c r="AI719" s="3" t="s">
        <v>3193</v>
      </c>
      <c r="AJ719" s="3" t="s">
        <v>433</v>
      </c>
      <c r="AK719" s="3" t="s">
        <v>142</v>
      </c>
      <c r="AL719" s="4" t="s">
        <v>11711</v>
      </c>
      <c r="AM719" s="4" t="s">
        <v>11712</v>
      </c>
      <c r="AN719" s="3" t="s">
        <v>11713</v>
      </c>
      <c r="AO719" s="4" t="s">
        <v>217</v>
      </c>
      <c r="AP719" s="3" t="s">
        <v>11714</v>
      </c>
      <c r="AQ719" s="3" t="s">
        <v>108</v>
      </c>
      <c r="AR719" s="3" t="s">
        <v>2353</v>
      </c>
      <c r="AS719" s="3" t="s">
        <v>2354</v>
      </c>
      <c r="AT719" s="3" t="s">
        <v>114</v>
      </c>
      <c r="AU719" s="3" t="s">
        <v>114</v>
      </c>
      <c r="AV719" s="3" t="s">
        <v>114</v>
      </c>
      <c r="AW719" s="3" t="s">
        <v>114</v>
      </c>
      <c r="AX719" s="3" t="s">
        <v>114</v>
      </c>
      <c r="AY719" s="3" t="s">
        <v>114</v>
      </c>
      <c r="AZ719" s="3" t="s">
        <v>114</v>
      </c>
      <c r="BA719" s="3" t="s">
        <v>114</v>
      </c>
      <c r="BB719" s="3" t="s">
        <v>114</v>
      </c>
      <c r="BC719" s="3" t="s">
        <v>114</v>
      </c>
      <c r="BD719" s="3" t="s">
        <v>114</v>
      </c>
      <c r="BE719" s="3" t="s">
        <v>114</v>
      </c>
      <c r="BF719" s="3" t="s">
        <v>114</v>
      </c>
      <c r="BG719" s="3" t="s">
        <v>114</v>
      </c>
      <c r="BH719" s="3" t="s">
        <v>114</v>
      </c>
      <c r="BI719" s="3" t="s">
        <v>114</v>
      </c>
      <c r="BJ719" s="3" t="s">
        <v>114</v>
      </c>
      <c r="BK719" s="3" t="s">
        <v>114</v>
      </c>
      <c r="BL719" s="3" t="s">
        <v>114</v>
      </c>
      <c r="BM719" s="3" t="s">
        <v>114</v>
      </c>
      <c r="BN719" s="3" t="s">
        <v>114</v>
      </c>
      <c r="BO719" s="3" t="s">
        <v>114</v>
      </c>
      <c r="BP719" s="3" t="s">
        <v>114</v>
      </c>
      <c r="BQ719" s="3" t="s">
        <v>114</v>
      </c>
      <c r="BR719" s="3" t="s">
        <v>573</v>
      </c>
      <c r="BS719" s="3" t="s">
        <v>124</v>
      </c>
      <c r="BT719" s="3" t="s">
        <v>202</v>
      </c>
      <c r="BU719" s="3" t="s">
        <v>126</v>
      </c>
      <c r="BV719" s="3" t="s">
        <v>11715</v>
      </c>
      <c r="BW719" s="3" t="s">
        <v>2370</v>
      </c>
      <c r="BX719" s="3" t="s">
        <v>1</v>
      </c>
      <c r="BY719" s="4" t="s">
        <v>11716</v>
      </c>
      <c r="BZ719" s="3" t="s">
        <v>1</v>
      </c>
      <c r="CA719" s="3" t="s">
        <v>576</v>
      </c>
    </row>
    <row r="720" spans="3:79" x14ac:dyDescent="0.3">
      <c r="C720" s="3" t="s">
        <v>133</v>
      </c>
      <c r="D720" s="3" t="s">
        <v>1</v>
      </c>
      <c r="E720" s="3" t="s">
        <v>1</v>
      </c>
      <c r="F720" s="3" t="s">
        <v>518</v>
      </c>
      <c r="G720" s="3" t="s">
        <v>1</v>
      </c>
      <c r="H720" s="4" t="s">
        <v>1</v>
      </c>
      <c r="I720" s="3" t="s">
        <v>621</v>
      </c>
      <c r="J720" s="3" t="s">
        <v>707</v>
      </c>
      <c r="K720" s="3" t="s">
        <v>623</v>
      </c>
      <c r="L720" s="3" t="s">
        <v>93</v>
      </c>
      <c r="M720" s="3" t="s">
        <v>1</v>
      </c>
      <c r="N720" s="3" t="s">
        <v>1</v>
      </c>
      <c r="O720" s="3" t="s">
        <v>2045</v>
      </c>
      <c r="P720" s="4" t="s">
        <v>2041</v>
      </c>
      <c r="Q720" s="4" t="s">
        <v>142</v>
      </c>
      <c r="R720" s="3" t="s">
        <v>1</v>
      </c>
      <c r="S720" s="3" t="s">
        <v>99</v>
      </c>
      <c r="T720" s="3" t="s">
        <v>99</v>
      </c>
      <c r="U720" s="3" t="s">
        <v>2042</v>
      </c>
      <c r="V720" s="3" t="s">
        <v>507</v>
      </c>
      <c r="W720" s="3" t="s">
        <v>2043</v>
      </c>
      <c r="X720" s="3" t="s">
        <v>11717</v>
      </c>
      <c r="Y720" s="4" t="s">
        <v>217</v>
      </c>
      <c r="Z720" s="3" t="s">
        <v>2046</v>
      </c>
      <c r="AA720" s="3" t="s">
        <v>1021</v>
      </c>
      <c r="AB720" s="3" t="s">
        <v>509</v>
      </c>
      <c r="AC720" s="3" t="s">
        <v>108</v>
      </c>
      <c r="AD720" s="3" t="s">
        <v>220</v>
      </c>
      <c r="AE720" s="3" t="s">
        <v>221</v>
      </c>
      <c r="AF720" s="3" t="s">
        <v>2035</v>
      </c>
      <c r="AG720" s="3" t="s">
        <v>2036</v>
      </c>
      <c r="AH720" s="3" t="s">
        <v>546</v>
      </c>
      <c r="AI720" s="3" t="s">
        <v>6934</v>
      </c>
      <c r="AJ720" s="3" t="s">
        <v>157</v>
      </c>
      <c r="AK720" s="3" t="s">
        <v>142</v>
      </c>
      <c r="AL720" s="4" t="s">
        <v>2037</v>
      </c>
      <c r="AM720" s="4" t="s">
        <v>6933</v>
      </c>
      <c r="AN720" s="3" t="s">
        <v>2034</v>
      </c>
      <c r="AO720" s="4" t="s">
        <v>217</v>
      </c>
      <c r="AP720" s="3" t="s">
        <v>2039</v>
      </c>
      <c r="AQ720" s="3" t="s">
        <v>108</v>
      </c>
      <c r="AR720" s="3" t="s">
        <v>220</v>
      </c>
      <c r="AS720" s="3" t="s">
        <v>221</v>
      </c>
      <c r="AT720" s="3" t="s">
        <v>1</v>
      </c>
      <c r="AU720" s="3" t="s">
        <v>1</v>
      </c>
      <c r="AV720" s="3" t="s">
        <v>1</v>
      </c>
      <c r="AW720" s="3" t="s">
        <v>1</v>
      </c>
      <c r="AX720" s="3" t="s">
        <v>1</v>
      </c>
      <c r="AY720" s="3" t="s">
        <v>1</v>
      </c>
      <c r="AZ720" s="3" t="s">
        <v>1</v>
      </c>
      <c r="BA720" s="3" t="s">
        <v>1</v>
      </c>
      <c r="BB720" s="3" t="s">
        <v>1</v>
      </c>
      <c r="BC720" s="3" t="s">
        <v>1</v>
      </c>
      <c r="BD720" s="3" t="s">
        <v>1</v>
      </c>
      <c r="BE720" s="3" t="s">
        <v>1</v>
      </c>
      <c r="BF720" s="3" t="s">
        <v>1</v>
      </c>
      <c r="BG720" s="3" t="s">
        <v>1</v>
      </c>
      <c r="BH720" s="3" t="s">
        <v>1</v>
      </c>
      <c r="BI720" s="3" t="s">
        <v>1</v>
      </c>
      <c r="BJ720" s="3" t="s">
        <v>1</v>
      </c>
      <c r="BK720" s="3" t="s">
        <v>1</v>
      </c>
      <c r="BL720" s="3" t="s">
        <v>1</v>
      </c>
      <c r="BM720" s="3" t="s">
        <v>1</v>
      </c>
      <c r="BN720" s="3" t="s">
        <v>1</v>
      </c>
      <c r="BO720" s="3" t="s">
        <v>1</v>
      </c>
      <c r="BP720" s="3" t="s">
        <v>1</v>
      </c>
      <c r="BQ720" s="3" t="s">
        <v>1</v>
      </c>
      <c r="BR720" s="3" t="s">
        <v>573</v>
      </c>
      <c r="BS720" s="3" t="s">
        <v>124</v>
      </c>
      <c r="BT720" s="3" t="s">
        <v>168</v>
      </c>
      <c r="BU720" s="3" t="s">
        <v>126</v>
      </c>
      <c r="BV720" s="3" t="s">
        <v>11718</v>
      </c>
      <c r="BW720" s="3" t="s">
        <v>642</v>
      </c>
      <c r="BX720" s="3" t="s">
        <v>1</v>
      </c>
      <c r="BY720" s="4" t="s">
        <v>11719</v>
      </c>
      <c r="BZ720" s="3" t="s">
        <v>1</v>
      </c>
      <c r="CA720" s="3" t="s">
        <v>576</v>
      </c>
    </row>
    <row r="721" spans="3:79" x14ac:dyDescent="0.3">
      <c r="C721" s="3" t="s">
        <v>4387</v>
      </c>
      <c r="D721" s="3" t="s">
        <v>1</v>
      </c>
      <c r="E721" s="3" t="s">
        <v>1</v>
      </c>
      <c r="F721" s="3" t="s">
        <v>1</v>
      </c>
      <c r="G721" s="3" t="s">
        <v>1</v>
      </c>
      <c r="H721" s="4" t="s">
        <v>1</v>
      </c>
      <c r="I721" s="3" t="s">
        <v>91</v>
      </c>
      <c r="J721" s="3" t="s">
        <v>1</v>
      </c>
      <c r="K721" s="3" t="s">
        <v>92</v>
      </c>
      <c r="L721" s="3" t="s">
        <v>138</v>
      </c>
      <c r="M721" s="3" t="s">
        <v>1</v>
      </c>
      <c r="N721" s="3" t="s">
        <v>1</v>
      </c>
      <c r="O721" s="3" t="s">
        <v>13304</v>
      </c>
      <c r="P721" s="4" t="s">
        <v>13305</v>
      </c>
      <c r="Q721" s="4" t="s">
        <v>96</v>
      </c>
      <c r="R721" s="3" t="s">
        <v>1</v>
      </c>
      <c r="S721" s="3" t="s">
        <v>98</v>
      </c>
      <c r="T721" s="3" t="s">
        <v>99</v>
      </c>
      <c r="U721" s="3" t="s">
        <v>13306</v>
      </c>
      <c r="V721" s="3" t="s">
        <v>804</v>
      </c>
      <c r="W721" s="3" t="s">
        <v>13307</v>
      </c>
      <c r="X721" s="3" t="s">
        <v>13308</v>
      </c>
      <c r="Y721" s="4" t="s">
        <v>323</v>
      </c>
      <c r="Z721" s="3" t="s">
        <v>1</v>
      </c>
      <c r="AA721" s="3" t="s">
        <v>13309</v>
      </c>
      <c r="AB721" s="3" t="s">
        <v>13310</v>
      </c>
      <c r="AC721" s="3" t="s">
        <v>108</v>
      </c>
      <c r="AD721" s="3" t="s">
        <v>13311</v>
      </c>
      <c r="AE721" s="3" t="s">
        <v>13312</v>
      </c>
      <c r="AF721" s="3" t="s">
        <v>1</v>
      </c>
      <c r="AG721" s="3" t="s">
        <v>1</v>
      </c>
      <c r="AH721" s="3" t="s">
        <v>1</v>
      </c>
      <c r="AI721" s="3" t="s">
        <v>1</v>
      </c>
      <c r="AJ721" s="3" t="s">
        <v>1</v>
      </c>
      <c r="AK721" s="3" t="s">
        <v>1</v>
      </c>
      <c r="AL721" s="4" t="s">
        <v>1</v>
      </c>
      <c r="AM721" s="4" t="s">
        <v>1</v>
      </c>
      <c r="AN721" s="3" t="s">
        <v>1</v>
      </c>
      <c r="AO721" s="4" t="s">
        <v>1</v>
      </c>
      <c r="AP721" s="3" t="s">
        <v>1</v>
      </c>
      <c r="AQ721" s="3" t="s">
        <v>1</v>
      </c>
      <c r="AR721" s="3" t="s">
        <v>1</v>
      </c>
      <c r="AS721" s="3" t="s">
        <v>1</v>
      </c>
      <c r="AT721" s="3" t="s">
        <v>13313</v>
      </c>
      <c r="AU721" s="3" t="s">
        <v>13314</v>
      </c>
      <c r="AV721" s="3" t="s">
        <v>114</v>
      </c>
      <c r="AW721" s="3" t="s">
        <v>114</v>
      </c>
      <c r="AX721" s="3" t="s">
        <v>114</v>
      </c>
      <c r="AY721" s="3" t="s">
        <v>114</v>
      </c>
      <c r="AZ721" s="3" t="s">
        <v>13315</v>
      </c>
      <c r="BA721" s="3" t="s">
        <v>3560</v>
      </c>
      <c r="BB721" s="3" t="s">
        <v>3560</v>
      </c>
      <c r="BC721" s="3" t="s">
        <v>114</v>
      </c>
      <c r="BD721" s="3" t="s">
        <v>114</v>
      </c>
      <c r="BE721" s="3" t="s">
        <v>114</v>
      </c>
      <c r="BF721" s="3" t="s">
        <v>114</v>
      </c>
      <c r="BG721" s="3" t="s">
        <v>13316</v>
      </c>
      <c r="BH721" s="3" t="s">
        <v>13317</v>
      </c>
      <c r="BI721" s="3" t="s">
        <v>117</v>
      </c>
      <c r="BJ721" s="3" t="s">
        <v>114</v>
      </c>
      <c r="BK721" s="3" t="s">
        <v>6542</v>
      </c>
      <c r="BL721" s="3" t="s">
        <v>114</v>
      </c>
      <c r="BM721" s="3" t="s">
        <v>13318</v>
      </c>
      <c r="BN721" s="3" t="s">
        <v>114</v>
      </c>
      <c r="BO721" s="3" t="s">
        <v>114</v>
      </c>
      <c r="BP721" s="3" t="s">
        <v>114</v>
      </c>
      <c r="BQ721" s="3" t="s">
        <v>13318</v>
      </c>
      <c r="BR721" s="3" t="s">
        <v>123</v>
      </c>
      <c r="BS721" s="3" t="s">
        <v>124</v>
      </c>
      <c r="BT721" s="3" t="s">
        <v>125</v>
      </c>
      <c r="BU721" s="3" t="s">
        <v>126</v>
      </c>
      <c r="BV721" s="3" t="s">
        <v>13319</v>
      </c>
      <c r="BW721" s="3" t="s">
        <v>13320</v>
      </c>
      <c r="BX721" s="3" t="s">
        <v>13321</v>
      </c>
      <c r="BY721" s="4" t="s">
        <v>13322</v>
      </c>
      <c r="BZ721" s="3" t="s">
        <v>13323</v>
      </c>
      <c r="CA721" s="3" t="s">
        <v>132</v>
      </c>
    </row>
    <row r="722" spans="3:79" x14ac:dyDescent="0.3">
      <c r="C722" s="3" t="s">
        <v>133</v>
      </c>
      <c r="D722" s="3" t="s">
        <v>1</v>
      </c>
      <c r="E722" s="3" t="s">
        <v>1</v>
      </c>
      <c r="F722" s="3" t="s">
        <v>1646</v>
      </c>
      <c r="G722" s="3" t="s">
        <v>1</v>
      </c>
      <c r="H722" s="4" t="s">
        <v>1</v>
      </c>
      <c r="I722" s="3" t="s">
        <v>621</v>
      </c>
      <c r="J722" s="3" t="s">
        <v>812</v>
      </c>
      <c r="K722" s="3" t="s">
        <v>623</v>
      </c>
      <c r="L722" s="3" t="s">
        <v>138</v>
      </c>
      <c r="M722" s="3" t="s">
        <v>1</v>
      </c>
      <c r="N722" s="3" t="s">
        <v>1</v>
      </c>
      <c r="O722" s="3" t="s">
        <v>12779</v>
      </c>
      <c r="P722" s="4" t="s">
        <v>12780</v>
      </c>
      <c r="Q722" s="4" t="s">
        <v>96</v>
      </c>
      <c r="R722" s="3" t="s">
        <v>1</v>
      </c>
      <c r="S722" s="3" t="s">
        <v>99</v>
      </c>
      <c r="T722" s="3" t="s">
        <v>99</v>
      </c>
      <c r="U722" s="3" t="s">
        <v>12781</v>
      </c>
      <c r="V722" s="3" t="s">
        <v>412</v>
      </c>
      <c r="W722" s="3" t="s">
        <v>12782</v>
      </c>
      <c r="X722" s="3" t="s">
        <v>12783</v>
      </c>
      <c r="Y722" s="4" t="s">
        <v>1072</v>
      </c>
      <c r="Z722" s="3" t="s">
        <v>12784</v>
      </c>
      <c r="AA722" s="3" t="s">
        <v>12785</v>
      </c>
      <c r="AB722" s="3" t="s">
        <v>716</v>
      </c>
      <c r="AC722" s="3" t="s">
        <v>108</v>
      </c>
      <c r="AD722" s="3" t="s">
        <v>163</v>
      </c>
      <c r="AE722" s="3" t="s">
        <v>164</v>
      </c>
      <c r="AF722" s="3" t="s">
        <v>12786</v>
      </c>
      <c r="AG722" s="3" t="s">
        <v>12787</v>
      </c>
      <c r="AH722" s="3" t="s">
        <v>580</v>
      </c>
      <c r="AI722" s="3" t="s">
        <v>12785</v>
      </c>
      <c r="AJ722" s="3" t="s">
        <v>589</v>
      </c>
      <c r="AK722" s="3" t="s">
        <v>142</v>
      </c>
      <c r="AL722" s="4" t="s">
        <v>12788</v>
      </c>
      <c r="AM722" s="4" t="s">
        <v>12789</v>
      </c>
      <c r="AN722" s="3" t="s">
        <v>12790</v>
      </c>
      <c r="AO722" s="4" t="s">
        <v>161</v>
      </c>
      <c r="AP722" s="3" t="s">
        <v>12791</v>
      </c>
      <c r="AQ722" s="3" t="s">
        <v>108</v>
      </c>
      <c r="AR722" s="3" t="s">
        <v>163</v>
      </c>
      <c r="AS722" s="3" t="s">
        <v>164</v>
      </c>
      <c r="AT722" s="3" t="s">
        <v>1</v>
      </c>
      <c r="AU722" s="3" t="s">
        <v>1</v>
      </c>
      <c r="AV722" s="3" t="s">
        <v>1</v>
      </c>
      <c r="AW722" s="3" t="s">
        <v>1</v>
      </c>
      <c r="AX722" s="3" t="s">
        <v>1</v>
      </c>
      <c r="AY722" s="3" t="s">
        <v>1</v>
      </c>
      <c r="AZ722" s="3" t="s">
        <v>1</v>
      </c>
      <c r="BA722" s="3" t="s">
        <v>1</v>
      </c>
      <c r="BB722" s="3" t="s">
        <v>1</v>
      </c>
      <c r="BC722" s="3" t="s">
        <v>1</v>
      </c>
      <c r="BD722" s="3" t="s">
        <v>1</v>
      </c>
      <c r="BE722" s="3" t="s">
        <v>1</v>
      </c>
      <c r="BF722" s="3" t="s">
        <v>1</v>
      </c>
      <c r="BG722" s="3" t="s">
        <v>1</v>
      </c>
      <c r="BH722" s="3" t="s">
        <v>1</v>
      </c>
      <c r="BI722" s="3" t="s">
        <v>1</v>
      </c>
      <c r="BJ722" s="3" t="s">
        <v>1</v>
      </c>
      <c r="BK722" s="3" t="s">
        <v>1</v>
      </c>
      <c r="BL722" s="3" t="s">
        <v>1</v>
      </c>
      <c r="BM722" s="3" t="s">
        <v>1</v>
      </c>
      <c r="BN722" s="3" t="s">
        <v>1</v>
      </c>
      <c r="BO722" s="3" t="s">
        <v>1</v>
      </c>
      <c r="BP722" s="3" t="s">
        <v>1</v>
      </c>
      <c r="BQ722" s="3" t="s">
        <v>1</v>
      </c>
      <c r="BR722" s="3" t="s">
        <v>123</v>
      </c>
      <c r="BS722" s="3" t="s">
        <v>124</v>
      </c>
      <c r="BT722" s="3" t="s">
        <v>168</v>
      </c>
      <c r="BU722" s="3" t="s">
        <v>126</v>
      </c>
      <c r="BV722" s="3" t="s">
        <v>12792</v>
      </c>
      <c r="BW722" s="3" t="s">
        <v>1332</v>
      </c>
      <c r="BX722" s="3" t="s">
        <v>3975</v>
      </c>
      <c r="BY722" s="4" t="s">
        <v>12793</v>
      </c>
      <c r="BZ722" s="3" t="s">
        <v>1</v>
      </c>
      <c r="CA722" s="3" t="s">
        <v>576</v>
      </c>
    </row>
    <row r="723" spans="3:79" x14ac:dyDescent="0.3">
      <c r="C723" s="3" t="s">
        <v>133</v>
      </c>
      <c r="D723" s="3" t="s">
        <v>1</v>
      </c>
      <c r="E723" s="3" t="s">
        <v>1</v>
      </c>
      <c r="F723" s="3" t="s">
        <v>1625</v>
      </c>
      <c r="G723" s="3" t="s">
        <v>1</v>
      </c>
      <c r="H723" s="4" t="s">
        <v>1</v>
      </c>
      <c r="I723" s="3" t="s">
        <v>621</v>
      </c>
      <c r="J723" s="3" t="s">
        <v>774</v>
      </c>
      <c r="K723" s="3" t="s">
        <v>623</v>
      </c>
      <c r="L723" s="3" t="s">
        <v>752</v>
      </c>
      <c r="M723" s="3" t="s">
        <v>1</v>
      </c>
      <c r="N723" s="3" t="s">
        <v>1</v>
      </c>
      <c r="O723" s="3" t="s">
        <v>12794</v>
      </c>
      <c r="P723" s="4" t="s">
        <v>12795</v>
      </c>
      <c r="Q723" s="4" t="s">
        <v>142</v>
      </c>
      <c r="R723" s="3" t="s">
        <v>1</v>
      </c>
      <c r="S723" s="3" t="s">
        <v>99</v>
      </c>
      <c r="T723" s="3" t="s">
        <v>99</v>
      </c>
      <c r="U723" s="3" t="s">
        <v>12796</v>
      </c>
      <c r="V723" s="3" t="s">
        <v>2190</v>
      </c>
      <c r="W723" s="3" t="s">
        <v>12797</v>
      </c>
      <c r="X723" s="3" t="s">
        <v>12798</v>
      </c>
      <c r="Y723" s="4" t="s">
        <v>818</v>
      </c>
      <c r="Z723" s="3" t="s">
        <v>12799</v>
      </c>
      <c r="AA723" s="3" t="s">
        <v>2755</v>
      </c>
      <c r="AB723" s="3" t="s">
        <v>1635</v>
      </c>
      <c r="AC723" s="3" t="s">
        <v>108</v>
      </c>
      <c r="AD723" s="3" t="s">
        <v>6923</v>
      </c>
      <c r="AE723" s="3" t="s">
        <v>762</v>
      </c>
      <c r="AF723" s="3" t="s">
        <v>12800</v>
      </c>
      <c r="AG723" s="3" t="s">
        <v>12801</v>
      </c>
      <c r="AH723" s="3" t="s">
        <v>499</v>
      </c>
      <c r="AI723" s="3" t="s">
        <v>1239</v>
      </c>
      <c r="AJ723" s="3" t="s">
        <v>504</v>
      </c>
      <c r="AK723" s="3" t="s">
        <v>142</v>
      </c>
      <c r="AL723" s="4" t="s">
        <v>12802</v>
      </c>
      <c r="AM723" s="4" t="s">
        <v>12803</v>
      </c>
      <c r="AN723" s="3" t="s">
        <v>12804</v>
      </c>
      <c r="AO723" s="4" t="s">
        <v>818</v>
      </c>
      <c r="AP723" s="3" t="s">
        <v>12805</v>
      </c>
      <c r="AQ723" s="3" t="s">
        <v>108</v>
      </c>
      <c r="AR723" s="3" t="s">
        <v>6923</v>
      </c>
      <c r="AS723" s="3" t="s">
        <v>762</v>
      </c>
      <c r="AT723" s="3" t="s">
        <v>1</v>
      </c>
      <c r="AU723" s="3" t="s">
        <v>1</v>
      </c>
      <c r="AV723" s="3" t="s">
        <v>1</v>
      </c>
      <c r="AW723" s="3" t="s">
        <v>1</v>
      </c>
      <c r="AX723" s="3" t="s">
        <v>1</v>
      </c>
      <c r="AY723" s="3" t="s">
        <v>1</v>
      </c>
      <c r="AZ723" s="3" t="s">
        <v>1</v>
      </c>
      <c r="BA723" s="3" t="s">
        <v>1</v>
      </c>
      <c r="BB723" s="3" t="s">
        <v>1</v>
      </c>
      <c r="BC723" s="3" t="s">
        <v>1</v>
      </c>
      <c r="BD723" s="3" t="s">
        <v>1</v>
      </c>
      <c r="BE723" s="3" t="s">
        <v>1</v>
      </c>
      <c r="BF723" s="3" t="s">
        <v>1</v>
      </c>
      <c r="BG723" s="3" t="s">
        <v>1</v>
      </c>
      <c r="BH723" s="3" t="s">
        <v>1</v>
      </c>
      <c r="BI723" s="3" t="s">
        <v>1</v>
      </c>
      <c r="BJ723" s="3" t="s">
        <v>1</v>
      </c>
      <c r="BK723" s="3" t="s">
        <v>1</v>
      </c>
      <c r="BL723" s="3" t="s">
        <v>1</v>
      </c>
      <c r="BM723" s="3" t="s">
        <v>1</v>
      </c>
      <c r="BN723" s="3" t="s">
        <v>1</v>
      </c>
      <c r="BO723" s="3" t="s">
        <v>1</v>
      </c>
      <c r="BP723" s="3" t="s">
        <v>1</v>
      </c>
      <c r="BQ723" s="3" t="s">
        <v>1</v>
      </c>
      <c r="BR723" s="3" t="s">
        <v>123</v>
      </c>
      <c r="BS723" s="3" t="s">
        <v>885</v>
      </c>
      <c r="BT723" s="3" t="s">
        <v>269</v>
      </c>
      <c r="BU723" s="3" t="s">
        <v>126</v>
      </c>
      <c r="BV723" s="3" t="s">
        <v>12806</v>
      </c>
      <c r="BW723" s="3" t="s">
        <v>771</v>
      </c>
      <c r="BX723" s="3" t="s">
        <v>6931</v>
      </c>
      <c r="BY723" s="4" t="s">
        <v>12807</v>
      </c>
      <c r="BZ723" s="3" t="s">
        <v>1</v>
      </c>
      <c r="CA723" s="3" t="s">
        <v>576</v>
      </c>
    </row>
    <row r="724" spans="3:79" x14ac:dyDescent="0.3">
      <c r="C724" s="3" t="s">
        <v>133</v>
      </c>
      <c r="D724" s="3" t="s">
        <v>1</v>
      </c>
      <c r="E724" s="3" t="s">
        <v>1</v>
      </c>
      <c r="F724" s="3" t="s">
        <v>208</v>
      </c>
      <c r="G724" s="3" t="s">
        <v>1</v>
      </c>
      <c r="H724" s="4" t="s">
        <v>1</v>
      </c>
      <c r="I724" s="3" t="s">
        <v>621</v>
      </c>
      <c r="J724" s="3" t="s">
        <v>774</v>
      </c>
      <c r="K724" s="3" t="s">
        <v>623</v>
      </c>
      <c r="L724" s="3" t="s">
        <v>752</v>
      </c>
      <c r="M724" s="3" t="s">
        <v>1</v>
      </c>
      <c r="N724" s="3" t="s">
        <v>1</v>
      </c>
      <c r="O724" s="3" t="s">
        <v>11777</v>
      </c>
      <c r="P724" s="4" t="s">
        <v>11778</v>
      </c>
      <c r="Q724" s="4" t="s">
        <v>96</v>
      </c>
      <c r="R724" s="3" t="s">
        <v>1</v>
      </c>
      <c r="S724" s="3" t="s">
        <v>99</v>
      </c>
      <c r="T724" s="3" t="s">
        <v>99</v>
      </c>
      <c r="U724" s="3" t="s">
        <v>11779</v>
      </c>
      <c r="V724" s="3" t="s">
        <v>471</v>
      </c>
      <c r="W724" s="3" t="s">
        <v>11780</v>
      </c>
      <c r="X724" s="3" t="s">
        <v>11781</v>
      </c>
      <c r="Y724" s="4" t="s">
        <v>323</v>
      </c>
      <c r="Z724" s="3" t="s">
        <v>1</v>
      </c>
      <c r="AA724" s="3" t="s">
        <v>839</v>
      </c>
      <c r="AB724" s="3" t="s">
        <v>2450</v>
      </c>
      <c r="AC724" s="3" t="s">
        <v>108</v>
      </c>
      <c r="AD724" s="3" t="s">
        <v>11782</v>
      </c>
      <c r="AE724" s="3" t="s">
        <v>762</v>
      </c>
      <c r="AF724" s="3" t="s">
        <v>11783</v>
      </c>
      <c r="AG724" s="3" t="s">
        <v>11784</v>
      </c>
      <c r="AH724" s="3" t="s">
        <v>671</v>
      </c>
      <c r="AI724" s="3" t="s">
        <v>208</v>
      </c>
      <c r="AJ724" s="3" t="s">
        <v>716</v>
      </c>
      <c r="AK724" s="3" t="s">
        <v>96</v>
      </c>
      <c r="AL724" s="4" t="s">
        <v>11785</v>
      </c>
      <c r="AM724" s="4" t="s">
        <v>11786</v>
      </c>
      <c r="AN724" s="3" t="s">
        <v>11787</v>
      </c>
      <c r="AO724" s="4" t="s">
        <v>995</v>
      </c>
      <c r="AP724" s="3" t="s">
        <v>1</v>
      </c>
      <c r="AQ724" s="3" t="s">
        <v>108</v>
      </c>
      <c r="AR724" s="3" t="s">
        <v>11782</v>
      </c>
      <c r="AS724" s="3" t="s">
        <v>762</v>
      </c>
      <c r="AT724" s="3" t="s">
        <v>1</v>
      </c>
      <c r="AU724" s="3" t="s">
        <v>1</v>
      </c>
      <c r="AV724" s="3" t="s">
        <v>1</v>
      </c>
      <c r="AW724" s="3" t="s">
        <v>1</v>
      </c>
      <c r="AX724" s="3" t="s">
        <v>1</v>
      </c>
      <c r="AY724" s="3" t="s">
        <v>1</v>
      </c>
      <c r="AZ724" s="3" t="s">
        <v>1</v>
      </c>
      <c r="BA724" s="3" t="s">
        <v>1</v>
      </c>
      <c r="BB724" s="3" t="s">
        <v>1</v>
      </c>
      <c r="BC724" s="3" t="s">
        <v>1</v>
      </c>
      <c r="BD724" s="3" t="s">
        <v>1</v>
      </c>
      <c r="BE724" s="3" t="s">
        <v>1</v>
      </c>
      <c r="BF724" s="3" t="s">
        <v>1</v>
      </c>
      <c r="BG724" s="3" t="s">
        <v>1</v>
      </c>
      <c r="BH724" s="3" t="s">
        <v>1</v>
      </c>
      <c r="BI724" s="3" t="s">
        <v>1</v>
      </c>
      <c r="BJ724" s="3" t="s">
        <v>1</v>
      </c>
      <c r="BK724" s="3" t="s">
        <v>1</v>
      </c>
      <c r="BL724" s="3" t="s">
        <v>1</v>
      </c>
      <c r="BM724" s="3" t="s">
        <v>1</v>
      </c>
      <c r="BN724" s="3" t="s">
        <v>1</v>
      </c>
      <c r="BO724" s="3" t="s">
        <v>1</v>
      </c>
      <c r="BP724" s="3" t="s">
        <v>1</v>
      </c>
      <c r="BQ724" s="3" t="s">
        <v>1</v>
      </c>
      <c r="BR724" s="3" t="s">
        <v>906</v>
      </c>
      <c r="BS724" s="3" t="s">
        <v>124</v>
      </c>
      <c r="BT724" s="3" t="s">
        <v>168</v>
      </c>
      <c r="BU724" s="3" t="s">
        <v>126</v>
      </c>
      <c r="BV724" s="3" t="s">
        <v>11788</v>
      </c>
      <c r="BW724" s="3" t="s">
        <v>771</v>
      </c>
      <c r="BX724" s="3" t="s">
        <v>1</v>
      </c>
      <c r="BY724" s="4" t="s">
        <v>11789</v>
      </c>
      <c r="BZ724" s="3" t="s">
        <v>1</v>
      </c>
      <c r="CA724" s="3" t="s">
        <v>576</v>
      </c>
    </row>
    <row r="725" spans="3:79" x14ac:dyDescent="0.3">
      <c r="C725" s="3" t="s">
        <v>133</v>
      </c>
      <c r="D725" s="3" t="s">
        <v>1</v>
      </c>
      <c r="E725" s="3" t="s">
        <v>1</v>
      </c>
      <c r="F725" s="3" t="s">
        <v>518</v>
      </c>
      <c r="G725" s="3" t="s">
        <v>1</v>
      </c>
      <c r="H725" s="4" t="s">
        <v>1</v>
      </c>
      <c r="I725" s="3" t="s">
        <v>621</v>
      </c>
      <c r="J725" s="3" t="s">
        <v>774</v>
      </c>
      <c r="K725" s="3" t="s">
        <v>623</v>
      </c>
      <c r="L725" s="3" t="s">
        <v>236</v>
      </c>
      <c r="M725" s="3" t="s">
        <v>1</v>
      </c>
      <c r="N725" s="3" t="s">
        <v>1</v>
      </c>
      <c r="O725" s="3" t="s">
        <v>12808</v>
      </c>
      <c r="P725" s="4" t="s">
        <v>12809</v>
      </c>
      <c r="Q725" s="4" t="s">
        <v>142</v>
      </c>
      <c r="R725" s="3" t="s">
        <v>1</v>
      </c>
      <c r="S725" s="3" t="s">
        <v>99</v>
      </c>
      <c r="T725" s="3" t="s">
        <v>99</v>
      </c>
      <c r="U725" s="3" t="s">
        <v>12810</v>
      </c>
      <c r="V725" s="3" t="s">
        <v>155</v>
      </c>
      <c r="W725" s="3" t="s">
        <v>12811</v>
      </c>
      <c r="X725" s="3" t="s">
        <v>12812</v>
      </c>
      <c r="Y725" s="4" t="s">
        <v>298</v>
      </c>
      <c r="Z725" s="3" t="s">
        <v>12813</v>
      </c>
      <c r="AA725" s="3" t="s">
        <v>12814</v>
      </c>
      <c r="AB725" s="3" t="s">
        <v>157</v>
      </c>
      <c r="AC725" s="3" t="s">
        <v>108</v>
      </c>
      <c r="AD725" s="3" t="s">
        <v>12815</v>
      </c>
      <c r="AE725" s="3" t="s">
        <v>164</v>
      </c>
      <c r="AF725" s="3" t="s">
        <v>12816</v>
      </c>
      <c r="AG725" s="3" t="s">
        <v>12817</v>
      </c>
      <c r="AH725" s="3" t="s">
        <v>1324</v>
      </c>
      <c r="AI725" s="3" t="s">
        <v>1557</v>
      </c>
      <c r="AJ725" s="3" t="s">
        <v>824</v>
      </c>
      <c r="AK725" s="3" t="s">
        <v>142</v>
      </c>
      <c r="AL725" s="4" t="s">
        <v>12818</v>
      </c>
      <c r="AM725" s="4" t="s">
        <v>12819</v>
      </c>
      <c r="AN725" s="3" t="s">
        <v>12820</v>
      </c>
      <c r="AO725" s="4" t="s">
        <v>1072</v>
      </c>
      <c r="AP725" s="3" t="s">
        <v>12821</v>
      </c>
      <c r="AQ725" s="3" t="s">
        <v>108</v>
      </c>
      <c r="AR725" s="3" t="s">
        <v>12822</v>
      </c>
      <c r="AS725" s="3" t="s">
        <v>164</v>
      </c>
      <c r="AT725" s="3" t="s">
        <v>1</v>
      </c>
      <c r="AU725" s="3" t="s">
        <v>1</v>
      </c>
      <c r="AV725" s="3" t="s">
        <v>1</v>
      </c>
      <c r="AW725" s="3" t="s">
        <v>1</v>
      </c>
      <c r="AX725" s="3" t="s">
        <v>1</v>
      </c>
      <c r="AY725" s="3" t="s">
        <v>1</v>
      </c>
      <c r="AZ725" s="3" t="s">
        <v>1</v>
      </c>
      <c r="BA725" s="3" t="s">
        <v>1</v>
      </c>
      <c r="BB725" s="3" t="s">
        <v>1</v>
      </c>
      <c r="BC725" s="3" t="s">
        <v>1</v>
      </c>
      <c r="BD725" s="3" t="s">
        <v>1</v>
      </c>
      <c r="BE725" s="3" t="s">
        <v>1</v>
      </c>
      <c r="BF725" s="3" t="s">
        <v>1</v>
      </c>
      <c r="BG725" s="3" t="s">
        <v>1</v>
      </c>
      <c r="BH725" s="3" t="s">
        <v>1</v>
      </c>
      <c r="BI725" s="3" t="s">
        <v>1</v>
      </c>
      <c r="BJ725" s="3" t="s">
        <v>1</v>
      </c>
      <c r="BK725" s="3" t="s">
        <v>1</v>
      </c>
      <c r="BL725" s="3" t="s">
        <v>1</v>
      </c>
      <c r="BM725" s="3" t="s">
        <v>1</v>
      </c>
      <c r="BN725" s="3" t="s">
        <v>1</v>
      </c>
      <c r="BO725" s="3" t="s">
        <v>1</v>
      </c>
      <c r="BP725" s="3" t="s">
        <v>1</v>
      </c>
      <c r="BQ725" s="3" t="s">
        <v>1</v>
      </c>
      <c r="BR725" s="3" t="s">
        <v>123</v>
      </c>
      <c r="BS725" s="3" t="s">
        <v>124</v>
      </c>
      <c r="BT725" s="3" t="s">
        <v>168</v>
      </c>
      <c r="BU725" s="3" t="s">
        <v>126</v>
      </c>
      <c r="BV725" s="3" t="s">
        <v>12823</v>
      </c>
      <c r="BW725" s="3" t="s">
        <v>664</v>
      </c>
      <c r="BX725" s="3" t="s">
        <v>3310</v>
      </c>
      <c r="BY725" s="4" t="s">
        <v>12824</v>
      </c>
      <c r="BZ725" s="3" t="s">
        <v>1</v>
      </c>
      <c r="CA725" s="3" t="s">
        <v>576</v>
      </c>
    </row>
    <row r="726" spans="3:79" x14ac:dyDescent="0.3">
      <c r="C726" s="3" t="s">
        <v>133</v>
      </c>
      <c r="D726" s="3" t="s">
        <v>1</v>
      </c>
      <c r="E726" s="3" t="s">
        <v>1</v>
      </c>
      <c r="F726" s="3" t="s">
        <v>1609</v>
      </c>
      <c r="G726" s="3" t="s">
        <v>1</v>
      </c>
      <c r="H726" s="4" t="s">
        <v>1</v>
      </c>
      <c r="I726" s="3" t="s">
        <v>621</v>
      </c>
      <c r="J726" s="3" t="s">
        <v>812</v>
      </c>
      <c r="K726" s="3" t="s">
        <v>623</v>
      </c>
      <c r="L726" s="3" t="s">
        <v>93</v>
      </c>
      <c r="M726" s="3" t="s">
        <v>1</v>
      </c>
      <c r="N726" s="3" t="s">
        <v>1</v>
      </c>
      <c r="O726" s="3" t="s">
        <v>12825</v>
      </c>
      <c r="P726" s="4" t="s">
        <v>12826</v>
      </c>
      <c r="Q726" s="4" t="s">
        <v>96</v>
      </c>
      <c r="R726" s="3" t="s">
        <v>1</v>
      </c>
      <c r="S726" s="3" t="s">
        <v>99</v>
      </c>
      <c r="T726" s="3" t="s">
        <v>99</v>
      </c>
      <c r="U726" s="3" t="s">
        <v>12827</v>
      </c>
      <c r="V726" s="3" t="s">
        <v>843</v>
      </c>
      <c r="W726" s="3" t="s">
        <v>12828</v>
      </c>
      <c r="X726" s="3" t="s">
        <v>12829</v>
      </c>
      <c r="Y726" s="4" t="s">
        <v>323</v>
      </c>
      <c r="Z726" s="3" t="s">
        <v>12830</v>
      </c>
      <c r="AA726" s="3" t="s">
        <v>1618</v>
      </c>
      <c r="AB726" s="3" t="s">
        <v>821</v>
      </c>
      <c r="AC726" s="3" t="s">
        <v>108</v>
      </c>
      <c r="AD726" s="3" t="s">
        <v>220</v>
      </c>
      <c r="AE726" s="3" t="s">
        <v>782</v>
      </c>
      <c r="AF726" s="3" t="s">
        <v>12831</v>
      </c>
      <c r="AG726" s="3" t="s">
        <v>12832</v>
      </c>
      <c r="AH726" s="3" t="s">
        <v>1984</v>
      </c>
      <c r="AI726" s="3" t="s">
        <v>12833</v>
      </c>
      <c r="AJ726" s="3" t="s">
        <v>589</v>
      </c>
      <c r="AK726" s="3" t="s">
        <v>96</v>
      </c>
      <c r="AL726" s="4" t="s">
        <v>12834</v>
      </c>
      <c r="AM726" s="4" t="s">
        <v>12835</v>
      </c>
      <c r="AN726" s="3" t="s">
        <v>12836</v>
      </c>
      <c r="AO726" s="4" t="s">
        <v>323</v>
      </c>
      <c r="AP726" s="3" t="s">
        <v>12837</v>
      </c>
      <c r="AQ726" s="3" t="s">
        <v>108</v>
      </c>
      <c r="AR726" s="3" t="s">
        <v>220</v>
      </c>
      <c r="AS726" s="3" t="s">
        <v>782</v>
      </c>
      <c r="AT726" s="3" t="s">
        <v>1</v>
      </c>
      <c r="AU726" s="3" t="s">
        <v>1</v>
      </c>
      <c r="AV726" s="3" t="s">
        <v>1</v>
      </c>
      <c r="AW726" s="3" t="s">
        <v>1</v>
      </c>
      <c r="AX726" s="3" t="s">
        <v>1</v>
      </c>
      <c r="AY726" s="3" t="s">
        <v>1</v>
      </c>
      <c r="AZ726" s="3" t="s">
        <v>1</v>
      </c>
      <c r="BA726" s="3" t="s">
        <v>1</v>
      </c>
      <c r="BB726" s="3" t="s">
        <v>1</v>
      </c>
      <c r="BC726" s="3" t="s">
        <v>1</v>
      </c>
      <c r="BD726" s="3" t="s">
        <v>1</v>
      </c>
      <c r="BE726" s="3" t="s">
        <v>1</v>
      </c>
      <c r="BF726" s="3" t="s">
        <v>1</v>
      </c>
      <c r="BG726" s="3" t="s">
        <v>1</v>
      </c>
      <c r="BH726" s="3" t="s">
        <v>1</v>
      </c>
      <c r="BI726" s="3" t="s">
        <v>1</v>
      </c>
      <c r="BJ726" s="3" t="s">
        <v>1</v>
      </c>
      <c r="BK726" s="3" t="s">
        <v>1</v>
      </c>
      <c r="BL726" s="3" t="s">
        <v>1</v>
      </c>
      <c r="BM726" s="3" t="s">
        <v>1</v>
      </c>
      <c r="BN726" s="3" t="s">
        <v>1</v>
      </c>
      <c r="BO726" s="3" t="s">
        <v>1</v>
      </c>
      <c r="BP726" s="3" t="s">
        <v>1</v>
      </c>
      <c r="BQ726" s="3" t="s">
        <v>1</v>
      </c>
      <c r="BR726" s="3" t="s">
        <v>123</v>
      </c>
      <c r="BS726" s="3" t="s">
        <v>124</v>
      </c>
      <c r="BT726" s="3" t="s">
        <v>269</v>
      </c>
      <c r="BU726" s="3" t="s">
        <v>126</v>
      </c>
      <c r="BV726" s="3" t="s">
        <v>12838</v>
      </c>
      <c r="BW726" s="3" t="s">
        <v>642</v>
      </c>
      <c r="BX726" s="3" t="s">
        <v>1698</v>
      </c>
      <c r="BY726" s="4" t="s">
        <v>12839</v>
      </c>
      <c r="BZ726" s="3" t="s">
        <v>1</v>
      </c>
      <c r="CA726" s="3" t="s">
        <v>576</v>
      </c>
    </row>
    <row r="727" spans="3:79" x14ac:dyDescent="0.3">
      <c r="C727" s="3" t="s">
        <v>133</v>
      </c>
      <c r="D727" s="3" t="s">
        <v>1</v>
      </c>
      <c r="E727" s="3" t="s">
        <v>1</v>
      </c>
      <c r="F727" s="3" t="s">
        <v>2423</v>
      </c>
      <c r="G727" s="3" t="s">
        <v>1</v>
      </c>
      <c r="H727" s="4" t="s">
        <v>1</v>
      </c>
      <c r="I727" s="3" t="s">
        <v>621</v>
      </c>
      <c r="J727" s="3" t="s">
        <v>1356</v>
      </c>
      <c r="K727" s="3" t="s">
        <v>623</v>
      </c>
      <c r="L727" s="3" t="s">
        <v>752</v>
      </c>
      <c r="M727" s="3" t="s">
        <v>1</v>
      </c>
      <c r="N727" s="3" t="s">
        <v>1</v>
      </c>
      <c r="O727" s="3" t="s">
        <v>12840</v>
      </c>
      <c r="P727" s="4" t="s">
        <v>12841</v>
      </c>
      <c r="Q727" s="4" t="s">
        <v>142</v>
      </c>
      <c r="R727" s="3" t="s">
        <v>1</v>
      </c>
      <c r="S727" s="3" t="s">
        <v>99</v>
      </c>
      <c r="T727" s="3" t="s">
        <v>99</v>
      </c>
      <c r="U727" s="3" t="s">
        <v>12842</v>
      </c>
      <c r="V727" s="3" t="s">
        <v>5633</v>
      </c>
      <c r="W727" s="3" t="s">
        <v>12843</v>
      </c>
      <c r="X727" s="3" t="s">
        <v>12844</v>
      </c>
      <c r="Y727" s="4" t="s">
        <v>818</v>
      </c>
      <c r="Z727" s="3" t="s">
        <v>12845</v>
      </c>
      <c r="AA727" s="3" t="s">
        <v>1090</v>
      </c>
      <c r="AB727" s="3" t="s">
        <v>12846</v>
      </c>
      <c r="AC727" s="3" t="s">
        <v>108</v>
      </c>
      <c r="AD727" s="3" t="s">
        <v>2451</v>
      </c>
      <c r="AE727" s="3" t="s">
        <v>762</v>
      </c>
      <c r="AF727" s="3" t="s">
        <v>12847</v>
      </c>
      <c r="AG727" s="3" t="s">
        <v>12848</v>
      </c>
      <c r="AH727" s="3" t="s">
        <v>144</v>
      </c>
      <c r="AI727" s="3" t="s">
        <v>2449</v>
      </c>
      <c r="AJ727" s="3" t="s">
        <v>150</v>
      </c>
      <c r="AK727" s="3" t="s">
        <v>142</v>
      </c>
      <c r="AL727" s="4" t="s">
        <v>12849</v>
      </c>
      <c r="AM727" s="4" t="s">
        <v>12850</v>
      </c>
      <c r="AN727" s="3" t="s">
        <v>12851</v>
      </c>
      <c r="AO727" s="4" t="s">
        <v>699</v>
      </c>
      <c r="AP727" s="3" t="s">
        <v>12852</v>
      </c>
      <c r="AQ727" s="3" t="s">
        <v>108</v>
      </c>
      <c r="AR727" s="3" t="s">
        <v>2451</v>
      </c>
      <c r="AS727" s="3" t="s">
        <v>762</v>
      </c>
      <c r="AT727" s="3" t="s">
        <v>1</v>
      </c>
      <c r="AU727" s="3" t="s">
        <v>1</v>
      </c>
      <c r="AV727" s="3" t="s">
        <v>1</v>
      </c>
      <c r="AW727" s="3" t="s">
        <v>1</v>
      </c>
      <c r="AX727" s="3" t="s">
        <v>1</v>
      </c>
      <c r="AY727" s="3" t="s">
        <v>1</v>
      </c>
      <c r="AZ727" s="3" t="s">
        <v>1</v>
      </c>
      <c r="BA727" s="3" t="s">
        <v>1</v>
      </c>
      <c r="BB727" s="3" t="s">
        <v>1</v>
      </c>
      <c r="BC727" s="3" t="s">
        <v>1</v>
      </c>
      <c r="BD727" s="3" t="s">
        <v>1</v>
      </c>
      <c r="BE727" s="3" t="s">
        <v>1</v>
      </c>
      <c r="BF727" s="3" t="s">
        <v>1</v>
      </c>
      <c r="BG727" s="3" t="s">
        <v>1</v>
      </c>
      <c r="BH727" s="3" t="s">
        <v>1</v>
      </c>
      <c r="BI727" s="3" t="s">
        <v>1</v>
      </c>
      <c r="BJ727" s="3" t="s">
        <v>1</v>
      </c>
      <c r="BK727" s="3" t="s">
        <v>1</v>
      </c>
      <c r="BL727" s="3" t="s">
        <v>1</v>
      </c>
      <c r="BM727" s="3" t="s">
        <v>1</v>
      </c>
      <c r="BN727" s="3" t="s">
        <v>1</v>
      </c>
      <c r="BO727" s="3" t="s">
        <v>1</v>
      </c>
      <c r="BP727" s="3" t="s">
        <v>1</v>
      </c>
      <c r="BQ727" s="3" t="s">
        <v>1</v>
      </c>
      <c r="BR727" s="3" t="s">
        <v>123</v>
      </c>
      <c r="BS727" s="3" t="s">
        <v>885</v>
      </c>
      <c r="BT727" s="3" t="s">
        <v>269</v>
      </c>
      <c r="BU727" s="3" t="s">
        <v>126</v>
      </c>
      <c r="BV727" s="3" t="s">
        <v>12853</v>
      </c>
      <c r="BW727" s="3" t="s">
        <v>771</v>
      </c>
      <c r="BX727" s="3" t="s">
        <v>2459</v>
      </c>
      <c r="BY727" s="4" t="s">
        <v>12854</v>
      </c>
      <c r="BZ727" s="3" t="s">
        <v>1</v>
      </c>
      <c r="CA727" s="3" t="s">
        <v>576</v>
      </c>
    </row>
    <row r="728" spans="3:79" x14ac:dyDescent="0.3">
      <c r="C728" s="3" t="s">
        <v>174</v>
      </c>
      <c r="D728" s="3" t="s">
        <v>1</v>
      </c>
      <c r="E728" s="3" t="s">
        <v>3862</v>
      </c>
      <c r="F728" s="3" t="s">
        <v>1</v>
      </c>
      <c r="G728" s="3" t="s">
        <v>1</v>
      </c>
      <c r="H728" s="4" t="s">
        <v>1</v>
      </c>
      <c r="I728" s="3" t="s">
        <v>176</v>
      </c>
      <c r="J728" s="3" t="s">
        <v>1</v>
      </c>
      <c r="K728" s="3" t="s">
        <v>623</v>
      </c>
      <c r="L728" s="3" t="s">
        <v>2346</v>
      </c>
      <c r="M728" s="3" t="s">
        <v>1</v>
      </c>
      <c r="N728" s="3" t="s">
        <v>1</v>
      </c>
      <c r="O728" s="3" t="s">
        <v>11833</v>
      </c>
      <c r="P728" s="4" t="s">
        <v>11834</v>
      </c>
      <c r="Q728" s="4" t="s">
        <v>142</v>
      </c>
      <c r="R728" s="3" t="s">
        <v>1</v>
      </c>
      <c r="S728" s="3" t="s">
        <v>98</v>
      </c>
      <c r="T728" s="3" t="s">
        <v>99</v>
      </c>
      <c r="U728" s="3" t="s">
        <v>11835</v>
      </c>
      <c r="V728" s="3" t="s">
        <v>968</v>
      </c>
      <c r="W728" s="3" t="s">
        <v>11836</v>
      </c>
      <c r="X728" s="3" t="s">
        <v>11837</v>
      </c>
      <c r="Y728" s="4" t="s">
        <v>298</v>
      </c>
      <c r="Z728" s="3" t="s">
        <v>11838</v>
      </c>
      <c r="AA728" s="3" t="s">
        <v>174</v>
      </c>
      <c r="AB728" s="3" t="s">
        <v>1091</v>
      </c>
      <c r="AC728" s="3" t="s">
        <v>108</v>
      </c>
      <c r="AD728" s="3" t="s">
        <v>2353</v>
      </c>
      <c r="AE728" s="3" t="s">
        <v>2354</v>
      </c>
      <c r="AF728" s="3" t="s">
        <v>11839</v>
      </c>
      <c r="AG728" s="3" t="s">
        <v>11840</v>
      </c>
      <c r="AH728" s="3" t="s">
        <v>292</v>
      </c>
      <c r="AI728" s="3" t="s">
        <v>174</v>
      </c>
      <c r="AJ728" s="3" t="s">
        <v>1091</v>
      </c>
      <c r="AK728" s="3" t="s">
        <v>142</v>
      </c>
      <c r="AL728" s="4" t="s">
        <v>11841</v>
      </c>
      <c r="AM728" s="4" t="s">
        <v>11842</v>
      </c>
      <c r="AN728" s="3" t="s">
        <v>11843</v>
      </c>
      <c r="AO728" s="4" t="s">
        <v>298</v>
      </c>
      <c r="AP728" s="3" t="s">
        <v>11844</v>
      </c>
      <c r="AQ728" s="3" t="s">
        <v>108</v>
      </c>
      <c r="AR728" s="3" t="s">
        <v>2353</v>
      </c>
      <c r="AS728" s="3" t="s">
        <v>2354</v>
      </c>
      <c r="AT728" s="3" t="s">
        <v>954</v>
      </c>
      <c r="AU728" s="3" t="s">
        <v>114</v>
      </c>
      <c r="AV728" s="3" t="s">
        <v>114</v>
      </c>
      <c r="AW728" s="3" t="s">
        <v>114</v>
      </c>
      <c r="AX728" s="3" t="s">
        <v>114</v>
      </c>
      <c r="AY728" s="3" t="s">
        <v>114</v>
      </c>
      <c r="AZ728" s="3" t="s">
        <v>114</v>
      </c>
      <c r="BA728" s="3" t="s">
        <v>954</v>
      </c>
      <c r="BB728" s="3" t="s">
        <v>114</v>
      </c>
      <c r="BC728" s="3" t="s">
        <v>114</v>
      </c>
      <c r="BD728" s="3" t="s">
        <v>114</v>
      </c>
      <c r="BE728" s="3" t="s">
        <v>114</v>
      </c>
      <c r="BF728" s="3" t="s">
        <v>114</v>
      </c>
      <c r="BG728" s="3" t="s">
        <v>114</v>
      </c>
      <c r="BH728" s="3" t="s">
        <v>114</v>
      </c>
      <c r="BI728" s="3" t="s">
        <v>114</v>
      </c>
      <c r="BJ728" s="3" t="s">
        <v>114</v>
      </c>
      <c r="BK728" s="3" t="s">
        <v>114</v>
      </c>
      <c r="BL728" s="3" t="s">
        <v>114</v>
      </c>
      <c r="BM728" s="3" t="s">
        <v>114</v>
      </c>
      <c r="BN728" s="3" t="s">
        <v>114</v>
      </c>
      <c r="BO728" s="3" t="s">
        <v>114</v>
      </c>
      <c r="BP728" s="3" t="s">
        <v>114</v>
      </c>
      <c r="BQ728" s="3" t="s">
        <v>114</v>
      </c>
      <c r="BR728" s="3" t="s">
        <v>123</v>
      </c>
      <c r="BS728" s="3" t="s">
        <v>124</v>
      </c>
      <c r="BT728" s="3" t="s">
        <v>202</v>
      </c>
      <c r="BU728" s="3" t="s">
        <v>126</v>
      </c>
      <c r="BV728" s="3" t="s">
        <v>11845</v>
      </c>
      <c r="BW728" s="3" t="s">
        <v>2370</v>
      </c>
      <c r="BX728" s="3" t="s">
        <v>11846</v>
      </c>
      <c r="BY728" s="4" t="s">
        <v>11847</v>
      </c>
      <c r="BZ728" s="3" t="s">
        <v>11848</v>
      </c>
      <c r="CA728" s="3" t="s">
        <v>132</v>
      </c>
    </row>
    <row r="729" spans="3:79" x14ac:dyDescent="0.3">
      <c r="C729" s="3" t="s">
        <v>133</v>
      </c>
      <c r="D729" s="3" t="s">
        <v>1</v>
      </c>
      <c r="E729" s="3" t="s">
        <v>1</v>
      </c>
      <c r="F729" s="3" t="s">
        <v>1011</v>
      </c>
      <c r="G729" s="3" t="s">
        <v>1</v>
      </c>
      <c r="H729" s="4" t="s">
        <v>1</v>
      </c>
      <c r="I729" s="3" t="s">
        <v>621</v>
      </c>
      <c r="J729" s="3" t="s">
        <v>622</v>
      </c>
      <c r="K729" s="3" t="s">
        <v>623</v>
      </c>
      <c r="L729" s="3" t="s">
        <v>277</v>
      </c>
      <c r="M729" s="3" t="s">
        <v>1</v>
      </c>
      <c r="N729" s="3" t="s">
        <v>1</v>
      </c>
      <c r="O729" s="3" t="s">
        <v>12855</v>
      </c>
      <c r="P729" s="4" t="s">
        <v>12856</v>
      </c>
      <c r="Q729" s="4" t="s">
        <v>96</v>
      </c>
      <c r="R729" s="3" t="s">
        <v>1</v>
      </c>
      <c r="S729" s="3" t="s">
        <v>99</v>
      </c>
      <c r="T729" s="3" t="s">
        <v>99</v>
      </c>
      <c r="U729" s="3" t="s">
        <v>12857</v>
      </c>
      <c r="V729" s="3" t="s">
        <v>402</v>
      </c>
      <c r="W729" s="3" t="s">
        <v>12858</v>
      </c>
      <c r="X729" s="3" t="s">
        <v>12859</v>
      </c>
      <c r="Y729" s="4" t="s">
        <v>323</v>
      </c>
      <c r="Z729" s="3" t="s">
        <v>12860</v>
      </c>
      <c r="AA729" s="3" t="s">
        <v>1885</v>
      </c>
      <c r="AB729" s="3" t="s">
        <v>407</v>
      </c>
      <c r="AC729" s="3" t="s">
        <v>108</v>
      </c>
      <c r="AD729" s="3" t="s">
        <v>1581</v>
      </c>
      <c r="AE729" s="3" t="s">
        <v>1582</v>
      </c>
      <c r="AF729" s="3" t="s">
        <v>12861</v>
      </c>
      <c r="AG729" s="3" t="s">
        <v>12862</v>
      </c>
      <c r="AH729" s="3" t="s">
        <v>804</v>
      </c>
      <c r="AI729" s="3" t="s">
        <v>1419</v>
      </c>
      <c r="AJ729" s="3" t="s">
        <v>1741</v>
      </c>
      <c r="AK729" s="3" t="s">
        <v>142</v>
      </c>
      <c r="AL729" s="4" t="s">
        <v>12863</v>
      </c>
      <c r="AM729" s="4" t="s">
        <v>12864</v>
      </c>
      <c r="AN729" s="3" t="s">
        <v>12865</v>
      </c>
      <c r="AO729" s="4" t="s">
        <v>217</v>
      </c>
      <c r="AP729" s="3" t="s">
        <v>12866</v>
      </c>
      <c r="AQ729" s="3" t="s">
        <v>108</v>
      </c>
      <c r="AR729" s="3" t="s">
        <v>1581</v>
      </c>
      <c r="AS729" s="3" t="s">
        <v>1582</v>
      </c>
      <c r="AT729" s="3" t="s">
        <v>1</v>
      </c>
      <c r="AU729" s="3" t="s">
        <v>1</v>
      </c>
      <c r="AV729" s="3" t="s">
        <v>1</v>
      </c>
      <c r="AW729" s="3" t="s">
        <v>1</v>
      </c>
      <c r="AX729" s="3" t="s">
        <v>1</v>
      </c>
      <c r="AY729" s="3" t="s">
        <v>1</v>
      </c>
      <c r="AZ729" s="3" t="s">
        <v>1</v>
      </c>
      <c r="BA729" s="3" t="s">
        <v>1</v>
      </c>
      <c r="BB729" s="3" t="s">
        <v>1</v>
      </c>
      <c r="BC729" s="3" t="s">
        <v>1</v>
      </c>
      <c r="BD729" s="3" t="s">
        <v>1</v>
      </c>
      <c r="BE729" s="3" t="s">
        <v>1</v>
      </c>
      <c r="BF729" s="3" t="s">
        <v>1</v>
      </c>
      <c r="BG729" s="3" t="s">
        <v>1</v>
      </c>
      <c r="BH729" s="3" t="s">
        <v>1</v>
      </c>
      <c r="BI729" s="3" t="s">
        <v>1</v>
      </c>
      <c r="BJ729" s="3" t="s">
        <v>1</v>
      </c>
      <c r="BK729" s="3" t="s">
        <v>1</v>
      </c>
      <c r="BL729" s="3" t="s">
        <v>1</v>
      </c>
      <c r="BM729" s="3" t="s">
        <v>1</v>
      </c>
      <c r="BN729" s="3" t="s">
        <v>1</v>
      </c>
      <c r="BO729" s="3" t="s">
        <v>1</v>
      </c>
      <c r="BP729" s="3" t="s">
        <v>1</v>
      </c>
      <c r="BQ729" s="3" t="s">
        <v>1</v>
      </c>
      <c r="BR729" s="3" t="s">
        <v>123</v>
      </c>
      <c r="BS729" s="3" t="s">
        <v>124</v>
      </c>
      <c r="BT729" s="3" t="s">
        <v>168</v>
      </c>
      <c r="BU729" s="3" t="s">
        <v>126</v>
      </c>
      <c r="BV729" s="3" t="s">
        <v>12867</v>
      </c>
      <c r="BW729" s="3" t="s">
        <v>747</v>
      </c>
      <c r="BX729" s="3" t="s">
        <v>4829</v>
      </c>
      <c r="BY729" s="4" t="s">
        <v>12868</v>
      </c>
      <c r="BZ729" s="3" t="s">
        <v>1</v>
      </c>
      <c r="CA729" s="3" t="s">
        <v>576</v>
      </c>
    </row>
    <row r="730" spans="3:79" x14ac:dyDescent="0.3">
      <c r="C730" s="3" t="s">
        <v>174</v>
      </c>
      <c r="D730" s="3" t="s">
        <v>1</v>
      </c>
      <c r="E730" s="3" t="s">
        <v>2233</v>
      </c>
      <c r="F730" s="3" t="s">
        <v>1</v>
      </c>
      <c r="G730" s="3" t="s">
        <v>1</v>
      </c>
      <c r="H730" s="4" t="s">
        <v>1</v>
      </c>
      <c r="I730" s="3" t="s">
        <v>176</v>
      </c>
      <c r="J730" s="3" t="s">
        <v>1</v>
      </c>
      <c r="K730" s="3" t="s">
        <v>623</v>
      </c>
      <c r="L730" s="3" t="s">
        <v>2346</v>
      </c>
      <c r="M730" s="3" t="s">
        <v>1</v>
      </c>
      <c r="N730" s="3" t="s">
        <v>1</v>
      </c>
      <c r="O730" s="3" t="s">
        <v>5696</v>
      </c>
      <c r="P730" s="4" t="s">
        <v>5697</v>
      </c>
      <c r="Q730" s="4" t="s">
        <v>96</v>
      </c>
      <c r="R730" s="3" t="s">
        <v>5698</v>
      </c>
      <c r="S730" s="3" t="s">
        <v>98</v>
      </c>
      <c r="T730" s="3" t="s">
        <v>99</v>
      </c>
      <c r="U730" s="3" t="s">
        <v>5699</v>
      </c>
      <c r="V730" s="3" t="s">
        <v>471</v>
      </c>
      <c r="W730" s="3" t="s">
        <v>5700</v>
      </c>
      <c r="X730" s="3" t="s">
        <v>5701</v>
      </c>
      <c r="Y730" s="4" t="s">
        <v>104</v>
      </c>
      <c r="Z730" s="3" t="s">
        <v>5702</v>
      </c>
      <c r="AA730" s="3" t="s">
        <v>174</v>
      </c>
      <c r="AB730" s="3" t="s">
        <v>2450</v>
      </c>
      <c r="AC730" s="3" t="s">
        <v>108</v>
      </c>
      <c r="AD730" s="3" t="s">
        <v>11863</v>
      </c>
      <c r="AE730" s="3" t="s">
        <v>2354</v>
      </c>
      <c r="AF730" s="3" t="s">
        <v>5703</v>
      </c>
      <c r="AG730" s="3" t="s">
        <v>5704</v>
      </c>
      <c r="AH730" s="3" t="s">
        <v>671</v>
      </c>
      <c r="AI730" s="3" t="s">
        <v>2242</v>
      </c>
      <c r="AJ730" s="3" t="s">
        <v>287</v>
      </c>
      <c r="AK730" s="3" t="s">
        <v>142</v>
      </c>
      <c r="AL730" s="4" t="s">
        <v>5705</v>
      </c>
      <c r="AM730" s="4" t="s">
        <v>5706</v>
      </c>
      <c r="AN730" s="3" t="s">
        <v>5707</v>
      </c>
      <c r="AO730" s="4" t="s">
        <v>337</v>
      </c>
      <c r="AP730" s="3" t="s">
        <v>1</v>
      </c>
      <c r="AQ730" s="3" t="s">
        <v>108</v>
      </c>
      <c r="AR730" s="3" t="s">
        <v>11864</v>
      </c>
      <c r="AS730" s="3" t="s">
        <v>11865</v>
      </c>
      <c r="AT730" s="3" t="s">
        <v>342</v>
      </c>
      <c r="AU730" s="3" t="s">
        <v>114</v>
      </c>
      <c r="AV730" s="3" t="s">
        <v>114</v>
      </c>
      <c r="AW730" s="3" t="s">
        <v>114</v>
      </c>
      <c r="AX730" s="3" t="s">
        <v>114</v>
      </c>
      <c r="AY730" s="3" t="s">
        <v>114</v>
      </c>
      <c r="AZ730" s="3" t="s">
        <v>114</v>
      </c>
      <c r="BA730" s="3" t="s">
        <v>342</v>
      </c>
      <c r="BB730" s="3" t="s">
        <v>114</v>
      </c>
      <c r="BC730" s="3" t="s">
        <v>114</v>
      </c>
      <c r="BD730" s="3" t="s">
        <v>114</v>
      </c>
      <c r="BE730" s="3" t="s">
        <v>114</v>
      </c>
      <c r="BF730" s="3" t="s">
        <v>114</v>
      </c>
      <c r="BG730" s="3" t="s">
        <v>114</v>
      </c>
      <c r="BH730" s="3" t="s">
        <v>484</v>
      </c>
      <c r="BI730" s="3" t="s">
        <v>303</v>
      </c>
      <c r="BJ730" s="3" t="s">
        <v>267</v>
      </c>
      <c r="BK730" s="3" t="s">
        <v>487</v>
      </c>
      <c r="BL730" s="3" t="s">
        <v>114</v>
      </c>
      <c r="BM730" s="3" t="s">
        <v>5708</v>
      </c>
      <c r="BN730" s="3" t="s">
        <v>114</v>
      </c>
      <c r="BO730" s="3" t="s">
        <v>114</v>
      </c>
      <c r="BP730" s="3" t="s">
        <v>114</v>
      </c>
      <c r="BQ730" s="3" t="s">
        <v>5708</v>
      </c>
      <c r="BR730" s="3" t="s">
        <v>573</v>
      </c>
      <c r="BS730" s="3" t="s">
        <v>124</v>
      </c>
      <c r="BT730" s="3" t="s">
        <v>202</v>
      </c>
      <c r="BU730" s="3" t="s">
        <v>126</v>
      </c>
      <c r="BV730" s="3" t="s">
        <v>11866</v>
      </c>
      <c r="BW730" s="3" t="s">
        <v>2370</v>
      </c>
      <c r="BX730" s="3" t="s">
        <v>1</v>
      </c>
      <c r="BY730" s="4" t="s">
        <v>11867</v>
      </c>
      <c r="BZ730" s="3" t="s">
        <v>1</v>
      </c>
      <c r="CA730" s="3" t="s">
        <v>576</v>
      </c>
    </row>
    <row r="731" spans="3:79" x14ac:dyDescent="0.3">
      <c r="C731" s="3" t="s">
        <v>133</v>
      </c>
      <c r="D731" s="3" t="s">
        <v>1</v>
      </c>
      <c r="E731" s="3" t="s">
        <v>1</v>
      </c>
      <c r="F731" s="3" t="s">
        <v>208</v>
      </c>
      <c r="G731" s="3" t="s">
        <v>1</v>
      </c>
      <c r="H731" s="4" t="s">
        <v>1</v>
      </c>
      <c r="I731" s="3" t="s">
        <v>751</v>
      </c>
      <c r="J731" s="3" t="s">
        <v>707</v>
      </c>
      <c r="K731" s="3" t="s">
        <v>136</v>
      </c>
      <c r="L731" s="3" t="s">
        <v>209</v>
      </c>
      <c r="M731" s="3" t="s">
        <v>1</v>
      </c>
      <c r="N731" s="3" t="s">
        <v>1</v>
      </c>
      <c r="O731" s="3" t="s">
        <v>11868</v>
      </c>
      <c r="P731" s="4" t="s">
        <v>11869</v>
      </c>
      <c r="Q731" s="4" t="s">
        <v>96</v>
      </c>
      <c r="R731" s="3" t="s">
        <v>1</v>
      </c>
      <c r="S731" s="3" t="s">
        <v>99</v>
      </c>
      <c r="T731" s="3" t="s">
        <v>99</v>
      </c>
      <c r="U731" s="3" t="s">
        <v>11870</v>
      </c>
      <c r="V731" s="3" t="s">
        <v>843</v>
      </c>
      <c r="W731" s="3" t="s">
        <v>11871</v>
      </c>
      <c r="X731" s="3" t="s">
        <v>11872</v>
      </c>
      <c r="Y731" s="4" t="s">
        <v>323</v>
      </c>
      <c r="Z731" s="3" t="s">
        <v>11873</v>
      </c>
      <c r="AA731" s="3" t="s">
        <v>6649</v>
      </c>
      <c r="AB731" s="3" t="s">
        <v>440</v>
      </c>
      <c r="AC731" s="3" t="s">
        <v>108</v>
      </c>
      <c r="AD731" s="3" t="s">
        <v>220</v>
      </c>
      <c r="AE731" s="3" t="s">
        <v>782</v>
      </c>
      <c r="AF731" s="3" t="s">
        <v>11874</v>
      </c>
      <c r="AG731" s="3" t="s">
        <v>11875</v>
      </c>
      <c r="AH731" s="3" t="s">
        <v>546</v>
      </c>
      <c r="AI731" s="3" t="s">
        <v>6649</v>
      </c>
      <c r="AJ731" s="3" t="s">
        <v>433</v>
      </c>
      <c r="AK731" s="3" t="s">
        <v>96</v>
      </c>
      <c r="AL731" s="4" t="s">
        <v>11876</v>
      </c>
      <c r="AM731" s="4" t="s">
        <v>11877</v>
      </c>
      <c r="AN731" s="3" t="s">
        <v>11878</v>
      </c>
      <c r="AO731" s="4" t="s">
        <v>323</v>
      </c>
      <c r="AP731" s="3" t="s">
        <v>11879</v>
      </c>
      <c r="AQ731" s="3" t="s">
        <v>108</v>
      </c>
      <c r="AR731" s="3" t="s">
        <v>220</v>
      </c>
      <c r="AS731" s="3" t="s">
        <v>782</v>
      </c>
      <c r="AT731" s="3" t="s">
        <v>1</v>
      </c>
      <c r="AU731" s="3" t="s">
        <v>1</v>
      </c>
      <c r="AV731" s="3" t="s">
        <v>1</v>
      </c>
      <c r="AW731" s="3" t="s">
        <v>1</v>
      </c>
      <c r="AX731" s="3" t="s">
        <v>1</v>
      </c>
      <c r="AY731" s="3" t="s">
        <v>1</v>
      </c>
      <c r="AZ731" s="3" t="s">
        <v>1</v>
      </c>
      <c r="BA731" s="3" t="s">
        <v>1</v>
      </c>
      <c r="BB731" s="3" t="s">
        <v>1</v>
      </c>
      <c r="BC731" s="3" t="s">
        <v>1</v>
      </c>
      <c r="BD731" s="3" t="s">
        <v>1</v>
      </c>
      <c r="BE731" s="3" t="s">
        <v>1</v>
      </c>
      <c r="BF731" s="3" t="s">
        <v>1</v>
      </c>
      <c r="BG731" s="3" t="s">
        <v>1</v>
      </c>
      <c r="BH731" s="3" t="s">
        <v>1</v>
      </c>
      <c r="BI731" s="3" t="s">
        <v>1</v>
      </c>
      <c r="BJ731" s="3" t="s">
        <v>1</v>
      </c>
      <c r="BK731" s="3" t="s">
        <v>1</v>
      </c>
      <c r="BL731" s="3" t="s">
        <v>1</v>
      </c>
      <c r="BM731" s="3" t="s">
        <v>1</v>
      </c>
      <c r="BN731" s="3" t="s">
        <v>1</v>
      </c>
      <c r="BO731" s="3" t="s">
        <v>1</v>
      </c>
      <c r="BP731" s="3" t="s">
        <v>1</v>
      </c>
      <c r="BQ731" s="3" t="s">
        <v>1</v>
      </c>
      <c r="BR731" s="3" t="s">
        <v>573</v>
      </c>
      <c r="BS731" s="3" t="s">
        <v>124</v>
      </c>
      <c r="BT731" s="3" t="s">
        <v>168</v>
      </c>
      <c r="BU731" s="3" t="s">
        <v>126</v>
      </c>
      <c r="BV731" s="3" t="s">
        <v>11880</v>
      </c>
      <c r="BW731" s="3" t="s">
        <v>231</v>
      </c>
      <c r="BX731" s="3" t="s">
        <v>1</v>
      </c>
      <c r="BY731" s="4" t="s">
        <v>11881</v>
      </c>
      <c r="BZ731" s="3" t="s">
        <v>1</v>
      </c>
      <c r="CA731" s="3" t="s">
        <v>576</v>
      </c>
    </row>
    <row r="732" spans="3:79" x14ac:dyDescent="0.3">
      <c r="C732" s="3" t="s">
        <v>133</v>
      </c>
      <c r="D732" s="3" t="s">
        <v>1</v>
      </c>
      <c r="E732" s="3" t="s">
        <v>1</v>
      </c>
      <c r="F732" s="3" t="s">
        <v>398</v>
      </c>
      <c r="G732" s="3" t="s">
        <v>1</v>
      </c>
      <c r="H732" s="4" t="s">
        <v>1</v>
      </c>
      <c r="I732" s="3" t="s">
        <v>621</v>
      </c>
      <c r="J732" s="3" t="s">
        <v>3084</v>
      </c>
      <c r="K732" s="3" t="s">
        <v>623</v>
      </c>
      <c r="L732" s="3" t="s">
        <v>93</v>
      </c>
      <c r="M732" s="3" t="s">
        <v>1</v>
      </c>
      <c r="N732" s="3" t="s">
        <v>1</v>
      </c>
      <c r="O732" s="3" t="s">
        <v>12869</v>
      </c>
      <c r="P732" s="4" t="s">
        <v>12870</v>
      </c>
      <c r="Q732" s="4" t="s">
        <v>142</v>
      </c>
      <c r="R732" s="3" t="s">
        <v>1</v>
      </c>
      <c r="S732" s="3" t="s">
        <v>99</v>
      </c>
      <c r="T732" s="3" t="s">
        <v>99</v>
      </c>
      <c r="U732" s="3" t="s">
        <v>12871</v>
      </c>
      <c r="V732" s="3" t="s">
        <v>785</v>
      </c>
      <c r="W732" s="3" t="s">
        <v>12872</v>
      </c>
      <c r="X732" s="3" t="s">
        <v>12873</v>
      </c>
      <c r="Y732" s="4" t="s">
        <v>217</v>
      </c>
      <c r="Z732" s="3" t="s">
        <v>12874</v>
      </c>
      <c r="AA732" s="3" t="s">
        <v>12875</v>
      </c>
      <c r="AB732" s="3" t="s">
        <v>225</v>
      </c>
      <c r="AC732" s="3" t="s">
        <v>108</v>
      </c>
      <c r="AD732" s="3" t="s">
        <v>220</v>
      </c>
      <c r="AE732" s="3" t="s">
        <v>782</v>
      </c>
      <c r="AF732" s="3" t="s">
        <v>12876</v>
      </c>
      <c r="AG732" s="3" t="s">
        <v>12877</v>
      </c>
      <c r="AH732" s="3" t="s">
        <v>785</v>
      </c>
      <c r="AI732" s="3" t="s">
        <v>413</v>
      </c>
      <c r="AJ732" s="3" t="s">
        <v>840</v>
      </c>
      <c r="AK732" s="3" t="s">
        <v>142</v>
      </c>
      <c r="AL732" s="4" t="s">
        <v>12878</v>
      </c>
      <c r="AM732" s="4" t="s">
        <v>12879</v>
      </c>
      <c r="AN732" s="3" t="s">
        <v>12880</v>
      </c>
      <c r="AO732" s="4" t="s">
        <v>217</v>
      </c>
      <c r="AP732" s="3" t="s">
        <v>12881</v>
      </c>
      <c r="AQ732" s="3" t="s">
        <v>108</v>
      </c>
      <c r="AR732" s="3" t="s">
        <v>220</v>
      </c>
      <c r="AS732" s="3" t="s">
        <v>782</v>
      </c>
      <c r="AT732" s="3" t="s">
        <v>1</v>
      </c>
      <c r="AU732" s="3" t="s">
        <v>1</v>
      </c>
      <c r="AV732" s="3" t="s">
        <v>1</v>
      </c>
      <c r="AW732" s="3" t="s">
        <v>1</v>
      </c>
      <c r="AX732" s="3" t="s">
        <v>1</v>
      </c>
      <c r="AY732" s="3" t="s">
        <v>1</v>
      </c>
      <c r="AZ732" s="3" t="s">
        <v>1</v>
      </c>
      <c r="BA732" s="3" t="s">
        <v>1</v>
      </c>
      <c r="BB732" s="3" t="s">
        <v>1</v>
      </c>
      <c r="BC732" s="3" t="s">
        <v>1</v>
      </c>
      <c r="BD732" s="3" t="s">
        <v>1</v>
      </c>
      <c r="BE732" s="3" t="s">
        <v>1</v>
      </c>
      <c r="BF732" s="3" t="s">
        <v>1</v>
      </c>
      <c r="BG732" s="3" t="s">
        <v>1</v>
      </c>
      <c r="BH732" s="3" t="s">
        <v>1</v>
      </c>
      <c r="BI732" s="3" t="s">
        <v>1</v>
      </c>
      <c r="BJ732" s="3" t="s">
        <v>1</v>
      </c>
      <c r="BK732" s="3" t="s">
        <v>1</v>
      </c>
      <c r="BL732" s="3" t="s">
        <v>1</v>
      </c>
      <c r="BM732" s="3" t="s">
        <v>1</v>
      </c>
      <c r="BN732" s="3" t="s">
        <v>1</v>
      </c>
      <c r="BO732" s="3" t="s">
        <v>1</v>
      </c>
      <c r="BP732" s="3" t="s">
        <v>1</v>
      </c>
      <c r="BQ732" s="3" t="s">
        <v>1</v>
      </c>
      <c r="BR732" s="3" t="s">
        <v>123</v>
      </c>
      <c r="BS732" s="3" t="s">
        <v>124</v>
      </c>
      <c r="BT732" s="3" t="s">
        <v>419</v>
      </c>
      <c r="BU732" s="3" t="s">
        <v>126</v>
      </c>
      <c r="BV732" s="3" t="s">
        <v>12882</v>
      </c>
      <c r="BW732" s="3" t="s">
        <v>231</v>
      </c>
      <c r="BX732" s="3" t="s">
        <v>5445</v>
      </c>
      <c r="BY732" s="4" t="s">
        <v>12883</v>
      </c>
      <c r="BZ732" s="3" t="s">
        <v>1</v>
      </c>
      <c r="CA732" s="3" t="s">
        <v>576</v>
      </c>
    </row>
    <row r="733" spans="3:79" x14ac:dyDescent="0.3">
      <c r="C733" s="3" t="s">
        <v>133</v>
      </c>
      <c r="D733" s="3" t="s">
        <v>1</v>
      </c>
      <c r="E733" s="3" t="s">
        <v>1</v>
      </c>
      <c r="F733" s="3" t="s">
        <v>398</v>
      </c>
      <c r="G733" s="3" t="s">
        <v>1</v>
      </c>
      <c r="H733" s="4" t="s">
        <v>1</v>
      </c>
      <c r="I733" s="3" t="s">
        <v>621</v>
      </c>
      <c r="J733" s="3" t="s">
        <v>1566</v>
      </c>
      <c r="K733" s="3" t="s">
        <v>623</v>
      </c>
      <c r="L733" s="3" t="s">
        <v>752</v>
      </c>
      <c r="M733" s="3" t="s">
        <v>1</v>
      </c>
      <c r="N733" s="3" t="s">
        <v>1</v>
      </c>
      <c r="O733" s="3" t="s">
        <v>12884</v>
      </c>
      <c r="P733" s="4" t="s">
        <v>12885</v>
      </c>
      <c r="Q733" s="4" t="s">
        <v>96</v>
      </c>
      <c r="R733" s="3" t="s">
        <v>1</v>
      </c>
      <c r="S733" s="3" t="s">
        <v>99</v>
      </c>
      <c r="T733" s="3" t="s">
        <v>99</v>
      </c>
      <c r="U733" s="3" t="s">
        <v>12886</v>
      </c>
      <c r="V733" s="3" t="s">
        <v>785</v>
      </c>
      <c r="W733" s="3" t="s">
        <v>12887</v>
      </c>
      <c r="X733" s="3" t="s">
        <v>12888</v>
      </c>
      <c r="Y733" s="4" t="s">
        <v>12889</v>
      </c>
      <c r="Z733" s="3" t="s">
        <v>12890</v>
      </c>
      <c r="AA733" s="3" t="s">
        <v>636</v>
      </c>
      <c r="AB733" s="3" t="s">
        <v>589</v>
      </c>
      <c r="AC733" s="3" t="s">
        <v>108</v>
      </c>
      <c r="AD733" s="3" t="s">
        <v>876</v>
      </c>
      <c r="AE733" s="3" t="s">
        <v>877</v>
      </c>
      <c r="AF733" s="3" t="s">
        <v>12891</v>
      </c>
      <c r="AG733" s="3" t="s">
        <v>12892</v>
      </c>
      <c r="AH733" s="3" t="s">
        <v>532</v>
      </c>
      <c r="AI733" s="3" t="s">
        <v>880</v>
      </c>
      <c r="AJ733" s="3" t="s">
        <v>246</v>
      </c>
      <c r="AK733" s="3" t="s">
        <v>96</v>
      </c>
      <c r="AL733" s="4" t="s">
        <v>12893</v>
      </c>
      <c r="AM733" s="4" t="s">
        <v>12894</v>
      </c>
      <c r="AN733" s="3" t="s">
        <v>12895</v>
      </c>
      <c r="AO733" s="4" t="s">
        <v>758</v>
      </c>
      <c r="AP733" s="3" t="s">
        <v>12896</v>
      </c>
      <c r="AQ733" s="3" t="s">
        <v>108</v>
      </c>
      <c r="AR733" s="3" t="s">
        <v>876</v>
      </c>
      <c r="AS733" s="3" t="s">
        <v>762</v>
      </c>
      <c r="AT733" s="3" t="s">
        <v>1</v>
      </c>
      <c r="AU733" s="3" t="s">
        <v>1</v>
      </c>
      <c r="AV733" s="3" t="s">
        <v>1</v>
      </c>
      <c r="AW733" s="3" t="s">
        <v>1</v>
      </c>
      <c r="AX733" s="3" t="s">
        <v>1</v>
      </c>
      <c r="AY733" s="3" t="s">
        <v>1</v>
      </c>
      <c r="AZ733" s="3" t="s">
        <v>1</v>
      </c>
      <c r="BA733" s="3" t="s">
        <v>1</v>
      </c>
      <c r="BB733" s="3" t="s">
        <v>1</v>
      </c>
      <c r="BC733" s="3" t="s">
        <v>1</v>
      </c>
      <c r="BD733" s="3" t="s">
        <v>1</v>
      </c>
      <c r="BE733" s="3" t="s">
        <v>1</v>
      </c>
      <c r="BF733" s="3" t="s">
        <v>1</v>
      </c>
      <c r="BG733" s="3" t="s">
        <v>1</v>
      </c>
      <c r="BH733" s="3" t="s">
        <v>1</v>
      </c>
      <c r="BI733" s="3" t="s">
        <v>1</v>
      </c>
      <c r="BJ733" s="3" t="s">
        <v>1</v>
      </c>
      <c r="BK733" s="3" t="s">
        <v>1</v>
      </c>
      <c r="BL733" s="3" t="s">
        <v>1</v>
      </c>
      <c r="BM733" s="3" t="s">
        <v>1</v>
      </c>
      <c r="BN733" s="3" t="s">
        <v>1</v>
      </c>
      <c r="BO733" s="3" t="s">
        <v>1</v>
      </c>
      <c r="BP733" s="3" t="s">
        <v>1</v>
      </c>
      <c r="BQ733" s="3" t="s">
        <v>1</v>
      </c>
      <c r="BR733" s="3" t="s">
        <v>123</v>
      </c>
      <c r="BS733" s="3" t="s">
        <v>885</v>
      </c>
      <c r="BT733" s="3" t="s">
        <v>419</v>
      </c>
      <c r="BU733" s="3" t="s">
        <v>126</v>
      </c>
      <c r="BV733" s="3" t="s">
        <v>12897</v>
      </c>
      <c r="BW733" s="3" t="s">
        <v>771</v>
      </c>
      <c r="BX733" s="3" t="s">
        <v>887</v>
      </c>
      <c r="BY733" s="4" t="s">
        <v>12898</v>
      </c>
      <c r="BZ733" s="3" t="s">
        <v>1</v>
      </c>
      <c r="CA733" s="3" t="s">
        <v>576</v>
      </c>
    </row>
    <row r="734" spans="3:79" x14ac:dyDescent="0.3">
      <c r="C734" s="3" t="s">
        <v>133</v>
      </c>
      <c r="D734" s="3" t="s">
        <v>1</v>
      </c>
      <c r="E734" s="3" t="s">
        <v>1</v>
      </c>
      <c r="F734" s="3" t="s">
        <v>134</v>
      </c>
      <c r="G734" s="3" t="s">
        <v>1</v>
      </c>
      <c r="H734" s="4" t="s">
        <v>1</v>
      </c>
      <c r="I734" s="3" t="s">
        <v>621</v>
      </c>
      <c r="J734" s="3" t="s">
        <v>812</v>
      </c>
      <c r="K734" s="3" t="s">
        <v>623</v>
      </c>
      <c r="L734" s="3" t="s">
        <v>138</v>
      </c>
      <c r="M734" s="3" t="s">
        <v>1</v>
      </c>
      <c r="N734" s="3" t="s">
        <v>1</v>
      </c>
      <c r="O734" s="3" t="s">
        <v>12899</v>
      </c>
      <c r="P734" s="4" t="s">
        <v>12900</v>
      </c>
      <c r="Q734" s="4" t="s">
        <v>96</v>
      </c>
      <c r="R734" s="3" t="s">
        <v>1</v>
      </c>
      <c r="S734" s="3" t="s">
        <v>99</v>
      </c>
      <c r="T734" s="3" t="s">
        <v>99</v>
      </c>
      <c r="U734" s="3" t="s">
        <v>12901</v>
      </c>
      <c r="V734" s="3" t="s">
        <v>352</v>
      </c>
      <c r="W734" s="3" t="s">
        <v>12902</v>
      </c>
      <c r="X734" s="3" t="s">
        <v>12903</v>
      </c>
      <c r="Y734" s="4" t="s">
        <v>995</v>
      </c>
      <c r="Z734" s="3" t="s">
        <v>1</v>
      </c>
      <c r="AA734" s="3" t="s">
        <v>12904</v>
      </c>
      <c r="AB734" s="3" t="s">
        <v>716</v>
      </c>
      <c r="AC734" s="3" t="s">
        <v>108</v>
      </c>
      <c r="AD734" s="3" t="s">
        <v>717</v>
      </c>
      <c r="AE734" s="3" t="s">
        <v>718</v>
      </c>
      <c r="AF734" s="3" t="s">
        <v>12905</v>
      </c>
      <c r="AG734" s="3" t="s">
        <v>12906</v>
      </c>
      <c r="AH734" s="3" t="s">
        <v>282</v>
      </c>
      <c r="AI734" s="3" t="s">
        <v>12907</v>
      </c>
      <c r="AJ734" s="3" t="s">
        <v>225</v>
      </c>
      <c r="AK734" s="3" t="s">
        <v>96</v>
      </c>
      <c r="AL734" s="4" t="s">
        <v>12908</v>
      </c>
      <c r="AM734" s="4" t="s">
        <v>12909</v>
      </c>
      <c r="AN734" s="3" t="s">
        <v>12910</v>
      </c>
      <c r="AO734" s="4" t="s">
        <v>323</v>
      </c>
      <c r="AP734" s="3" t="s">
        <v>1</v>
      </c>
      <c r="AQ734" s="3" t="s">
        <v>108</v>
      </c>
      <c r="AR734" s="3" t="s">
        <v>717</v>
      </c>
      <c r="AS734" s="3" t="s">
        <v>718</v>
      </c>
      <c r="AT734" s="3" t="s">
        <v>1</v>
      </c>
      <c r="AU734" s="3" t="s">
        <v>1</v>
      </c>
      <c r="AV734" s="3" t="s">
        <v>1</v>
      </c>
      <c r="AW734" s="3" t="s">
        <v>1</v>
      </c>
      <c r="AX734" s="3" t="s">
        <v>1</v>
      </c>
      <c r="AY734" s="3" t="s">
        <v>1</v>
      </c>
      <c r="AZ734" s="3" t="s">
        <v>1</v>
      </c>
      <c r="BA734" s="3" t="s">
        <v>1</v>
      </c>
      <c r="BB734" s="3" t="s">
        <v>1</v>
      </c>
      <c r="BC734" s="3" t="s">
        <v>1</v>
      </c>
      <c r="BD734" s="3" t="s">
        <v>1</v>
      </c>
      <c r="BE734" s="3" t="s">
        <v>1</v>
      </c>
      <c r="BF734" s="3" t="s">
        <v>1</v>
      </c>
      <c r="BG734" s="3" t="s">
        <v>1</v>
      </c>
      <c r="BH734" s="3" t="s">
        <v>1</v>
      </c>
      <c r="BI734" s="3" t="s">
        <v>1</v>
      </c>
      <c r="BJ734" s="3" t="s">
        <v>1</v>
      </c>
      <c r="BK734" s="3" t="s">
        <v>1</v>
      </c>
      <c r="BL734" s="3" t="s">
        <v>1</v>
      </c>
      <c r="BM734" s="3" t="s">
        <v>1</v>
      </c>
      <c r="BN734" s="3" t="s">
        <v>1</v>
      </c>
      <c r="BO734" s="3" t="s">
        <v>1</v>
      </c>
      <c r="BP734" s="3" t="s">
        <v>1</v>
      </c>
      <c r="BQ734" s="3" t="s">
        <v>1</v>
      </c>
      <c r="BR734" s="3" t="s">
        <v>123</v>
      </c>
      <c r="BS734" s="3" t="s">
        <v>124</v>
      </c>
      <c r="BT734" s="3" t="s">
        <v>168</v>
      </c>
      <c r="BU734" s="3" t="s">
        <v>126</v>
      </c>
      <c r="BV734" s="3" t="s">
        <v>12911</v>
      </c>
      <c r="BW734" s="3" t="s">
        <v>1353</v>
      </c>
      <c r="BX734" s="3" t="s">
        <v>2405</v>
      </c>
      <c r="BY734" s="4" t="s">
        <v>12912</v>
      </c>
      <c r="BZ734" s="3" t="s">
        <v>1</v>
      </c>
      <c r="CA734" s="3" t="s">
        <v>576</v>
      </c>
    </row>
    <row r="735" spans="3:79" x14ac:dyDescent="0.3">
      <c r="C735" s="3" t="s">
        <v>133</v>
      </c>
      <c r="D735" s="3" t="s">
        <v>1</v>
      </c>
      <c r="E735" s="3" t="s">
        <v>1</v>
      </c>
      <c r="F735" s="3" t="s">
        <v>1646</v>
      </c>
      <c r="G735" s="3" t="s">
        <v>1</v>
      </c>
      <c r="H735" s="4" t="s">
        <v>1</v>
      </c>
      <c r="I735" s="3" t="s">
        <v>621</v>
      </c>
      <c r="J735" s="3" t="s">
        <v>680</v>
      </c>
      <c r="K735" s="3" t="s">
        <v>623</v>
      </c>
      <c r="L735" s="3" t="s">
        <v>138</v>
      </c>
      <c r="M735" s="3" t="s">
        <v>1</v>
      </c>
      <c r="N735" s="3" t="s">
        <v>1</v>
      </c>
      <c r="O735" s="3" t="s">
        <v>12928</v>
      </c>
      <c r="P735" s="4" t="s">
        <v>12929</v>
      </c>
      <c r="Q735" s="4" t="s">
        <v>96</v>
      </c>
      <c r="R735" s="3" t="s">
        <v>1</v>
      </c>
      <c r="S735" s="3" t="s">
        <v>99</v>
      </c>
      <c r="T735" s="3" t="s">
        <v>99</v>
      </c>
      <c r="U735" s="3" t="s">
        <v>11983</v>
      </c>
      <c r="V735" s="3" t="s">
        <v>214</v>
      </c>
      <c r="W735" s="3" t="s">
        <v>12930</v>
      </c>
      <c r="X735" s="3" t="s">
        <v>12931</v>
      </c>
      <c r="Y735" s="4" t="s">
        <v>12932</v>
      </c>
      <c r="Z735" s="3" t="s">
        <v>12933</v>
      </c>
      <c r="AA735" s="3" t="s">
        <v>12934</v>
      </c>
      <c r="AB735" s="3" t="s">
        <v>383</v>
      </c>
      <c r="AC735" s="3" t="s">
        <v>108</v>
      </c>
      <c r="AD735" s="3" t="s">
        <v>163</v>
      </c>
      <c r="AE735" s="3" t="s">
        <v>164</v>
      </c>
      <c r="AF735" s="3" t="s">
        <v>12935</v>
      </c>
      <c r="AG735" s="3" t="s">
        <v>12936</v>
      </c>
      <c r="AH735" s="3" t="s">
        <v>12350</v>
      </c>
      <c r="AI735" s="3" t="s">
        <v>12937</v>
      </c>
      <c r="AJ735" s="3" t="s">
        <v>433</v>
      </c>
      <c r="AK735" s="3" t="s">
        <v>96</v>
      </c>
      <c r="AL735" s="4" t="s">
        <v>12938</v>
      </c>
      <c r="AM735" s="4" t="s">
        <v>12939</v>
      </c>
      <c r="AN735" s="3" t="s">
        <v>12940</v>
      </c>
      <c r="AO735" s="4" t="s">
        <v>7785</v>
      </c>
      <c r="AP735" s="3" t="s">
        <v>12941</v>
      </c>
      <c r="AQ735" s="3" t="s">
        <v>108</v>
      </c>
      <c r="AR735" s="3" t="s">
        <v>163</v>
      </c>
      <c r="AS735" s="3" t="s">
        <v>164</v>
      </c>
      <c r="AT735" s="3" t="s">
        <v>1</v>
      </c>
      <c r="AU735" s="3" t="s">
        <v>1</v>
      </c>
      <c r="AV735" s="3" t="s">
        <v>1</v>
      </c>
      <c r="AW735" s="3" t="s">
        <v>1</v>
      </c>
      <c r="AX735" s="3" t="s">
        <v>1</v>
      </c>
      <c r="AY735" s="3" t="s">
        <v>1</v>
      </c>
      <c r="AZ735" s="3" t="s">
        <v>1</v>
      </c>
      <c r="BA735" s="3" t="s">
        <v>1</v>
      </c>
      <c r="BB735" s="3" t="s">
        <v>1</v>
      </c>
      <c r="BC735" s="3" t="s">
        <v>1</v>
      </c>
      <c r="BD735" s="3" t="s">
        <v>1</v>
      </c>
      <c r="BE735" s="3" t="s">
        <v>1</v>
      </c>
      <c r="BF735" s="3" t="s">
        <v>1</v>
      </c>
      <c r="BG735" s="3" t="s">
        <v>1</v>
      </c>
      <c r="BH735" s="3" t="s">
        <v>1</v>
      </c>
      <c r="BI735" s="3" t="s">
        <v>1</v>
      </c>
      <c r="BJ735" s="3" t="s">
        <v>1</v>
      </c>
      <c r="BK735" s="3" t="s">
        <v>1</v>
      </c>
      <c r="BL735" s="3" t="s">
        <v>1</v>
      </c>
      <c r="BM735" s="3" t="s">
        <v>1</v>
      </c>
      <c r="BN735" s="3" t="s">
        <v>1</v>
      </c>
      <c r="BO735" s="3" t="s">
        <v>1</v>
      </c>
      <c r="BP735" s="3" t="s">
        <v>1</v>
      </c>
      <c r="BQ735" s="3" t="s">
        <v>1</v>
      </c>
      <c r="BR735" s="3" t="s">
        <v>123</v>
      </c>
      <c r="BS735" s="3" t="s">
        <v>124</v>
      </c>
      <c r="BT735" s="3" t="s">
        <v>168</v>
      </c>
      <c r="BU735" s="3" t="s">
        <v>126</v>
      </c>
      <c r="BV735" s="3" t="s">
        <v>12942</v>
      </c>
      <c r="BW735" s="3" t="s">
        <v>1893</v>
      </c>
      <c r="BX735" s="3" t="s">
        <v>3975</v>
      </c>
      <c r="BY735" s="4" t="s">
        <v>12943</v>
      </c>
      <c r="BZ735" s="3" t="s">
        <v>1</v>
      </c>
      <c r="CA735" s="3" t="s">
        <v>576</v>
      </c>
    </row>
    <row r="736" spans="3:79" x14ac:dyDescent="0.3">
      <c r="C736" s="3" t="s">
        <v>133</v>
      </c>
      <c r="D736" s="3" t="s">
        <v>1</v>
      </c>
      <c r="E736" s="3" t="s">
        <v>1</v>
      </c>
      <c r="F736" s="3" t="s">
        <v>1175</v>
      </c>
      <c r="G736" s="3" t="s">
        <v>1</v>
      </c>
      <c r="H736" s="4" t="s">
        <v>1</v>
      </c>
      <c r="I736" s="3" t="s">
        <v>621</v>
      </c>
      <c r="J736" s="3" t="s">
        <v>812</v>
      </c>
      <c r="K736" s="3" t="s">
        <v>623</v>
      </c>
      <c r="L736" s="3" t="s">
        <v>138</v>
      </c>
      <c r="M736" s="3" t="s">
        <v>1</v>
      </c>
      <c r="N736" s="3" t="s">
        <v>1</v>
      </c>
      <c r="O736" s="3" t="s">
        <v>12951</v>
      </c>
      <c r="P736" s="4" t="s">
        <v>12952</v>
      </c>
      <c r="Q736" s="4" t="s">
        <v>96</v>
      </c>
      <c r="R736" s="3" t="s">
        <v>1</v>
      </c>
      <c r="S736" s="3" t="s">
        <v>99</v>
      </c>
      <c r="T736" s="3" t="s">
        <v>99</v>
      </c>
      <c r="U736" s="3" t="s">
        <v>12953</v>
      </c>
      <c r="V736" s="3" t="s">
        <v>12954</v>
      </c>
      <c r="W736" s="3" t="s">
        <v>12955</v>
      </c>
      <c r="X736" s="3" t="s">
        <v>12956</v>
      </c>
      <c r="Y736" s="4" t="s">
        <v>323</v>
      </c>
      <c r="Z736" s="3" t="s">
        <v>12957</v>
      </c>
      <c r="AA736" s="3" t="s">
        <v>1422</v>
      </c>
      <c r="AB736" s="3" t="s">
        <v>12958</v>
      </c>
      <c r="AC736" s="3" t="s">
        <v>108</v>
      </c>
      <c r="AD736" s="3" t="s">
        <v>1581</v>
      </c>
      <c r="AE736" s="3" t="s">
        <v>1582</v>
      </c>
      <c r="AF736" s="3" t="s">
        <v>12959</v>
      </c>
      <c r="AG736" s="3" t="s">
        <v>12960</v>
      </c>
      <c r="AH736" s="3" t="s">
        <v>183</v>
      </c>
      <c r="AI736" s="3" t="s">
        <v>1422</v>
      </c>
      <c r="AJ736" s="3" t="s">
        <v>433</v>
      </c>
      <c r="AK736" s="3" t="s">
        <v>96</v>
      </c>
      <c r="AL736" s="4" t="s">
        <v>12961</v>
      </c>
      <c r="AM736" s="4" t="s">
        <v>12962</v>
      </c>
      <c r="AN736" s="3" t="s">
        <v>12963</v>
      </c>
      <c r="AO736" s="4" t="s">
        <v>323</v>
      </c>
      <c r="AP736" s="3" t="s">
        <v>12964</v>
      </c>
      <c r="AQ736" s="3" t="s">
        <v>108</v>
      </c>
      <c r="AR736" s="3" t="s">
        <v>1581</v>
      </c>
      <c r="AS736" s="3" t="s">
        <v>1582</v>
      </c>
      <c r="AT736" s="3" t="s">
        <v>1</v>
      </c>
      <c r="AU736" s="3" t="s">
        <v>1</v>
      </c>
      <c r="AV736" s="3" t="s">
        <v>1</v>
      </c>
      <c r="AW736" s="3" t="s">
        <v>1</v>
      </c>
      <c r="AX736" s="3" t="s">
        <v>1</v>
      </c>
      <c r="AY736" s="3" t="s">
        <v>1</v>
      </c>
      <c r="AZ736" s="3" t="s">
        <v>1</v>
      </c>
      <c r="BA736" s="3" t="s">
        <v>1</v>
      </c>
      <c r="BB736" s="3" t="s">
        <v>1</v>
      </c>
      <c r="BC736" s="3" t="s">
        <v>1</v>
      </c>
      <c r="BD736" s="3" t="s">
        <v>1</v>
      </c>
      <c r="BE736" s="3" t="s">
        <v>1</v>
      </c>
      <c r="BF736" s="3" t="s">
        <v>1</v>
      </c>
      <c r="BG736" s="3" t="s">
        <v>1</v>
      </c>
      <c r="BH736" s="3" t="s">
        <v>1</v>
      </c>
      <c r="BI736" s="3" t="s">
        <v>1</v>
      </c>
      <c r="BJ736" s="3" t="s">
        <v>1</v>
      </c>
      <c r="BK736" s="3" t="s">
        <v>1</v>
      </c>
      <c r="BL736" s="3" t="s">
        <v>1</v>
      </c>
      <c r="BM736" s="3" t="s">
        <v>1</v>
      </c>
      <c r="BN736" s="3" t="s">
        <v>1</v>
      </c>
      <c r="BO736" s="3" t="s">
        <v>1</v>
      </c>
      <c r="BP736" s="3" t="s">
        <v>1</v>
      </c>
      <c r="BQ736" s="3" t="s">
        <v>1</v>
      </c>
      <c r="BR736" s="3" t="s">
        <v>123</v>
      </c>
      <c r="BS736" s="3" t="s">
        <v>124</v>
      </c>
      <c r="BT736" s="3" t="s">
        <v>168</v>
      </c>
      <c r="BU736" s="3" t="s">
        <v>126</v>
      </c>
      <c r="BV736" s="3" t="s">
        <v>12965</v>
      </c>
      <c r="BW736" s="3" t="s">
        <v>1332</v>
      </c>
      <c r="BX736" s="3" t="s">
        <v>1894</v>
      </c>
      <c r="BY736" s="4" t="s">
        <v>12966</v>
      </c>
      <c r="BZ736" s="3" t="s">
        <v>1</v>
      </c>
      <c r="CA736" s="3" t="s">
        <v>576</v>
      </c>
    </row>
    <row r="737" spans="3:79" x14ac:dyDescent="0.3">
      <c r="C737" s="3" t="s">
        <v>133</v>
      </c>
      <c r="D737" s="3" t="s">
        <v>1</v>
      </c>
      <c r="E737" s="3" t="s">
        <v>1</v>
      </c>
      <c r="F737" s="3" t="s">
        <v>208</v>
      </c>
      <c r="G737" s="3" t="s">
        <v>1</v>
      </c>
      <c r="H737" s="4" t="s">
        <v>1</v>
      </c>
      <c r="I737" s="3" t="s">
        <v>621</v>
      </c>
      <c r="J737" s="3" t="s">
        <v>707</v>
      </c>
      <c r="K737" s="3" t="s">
        <v>623</v>
      </c>
      <c r="L737" s="3" t="s">
        <v>1394</v>
      </c>
      <c r="M737" s="3" t="s">
        <v>1</v>
      </c>
      <c r="N737" s="3" t="s">
        <v>1</v>
      </c>
      <c r="O737" s="3" t="s">
        <v>6643</v>
      </c>
      <c r="P737" s="4" t="s">
        <v>6644</v>
      </c>
      <c r="Q737" s="4" t="s">
        <v>142</v>
      </c>
      <c r="R737" s="3" t="s">
        <v>11957</v>
      </c>
      <c r="S737" s="3" t="s">
        <v>99</v>
      </c>
      <c r="T737" s="3" t="s">
        <v>99</v>
      </c>
      <c r="U737" s="3" t="s">
        <v>6645</v>
      </c>
      <c r="V737" s="3" t="s">
        <v>843</v>
      </c>
      <c r="W737" s="3" t="s">
        <v>6646</v>
      </c>
      <c r="X737" s="3" t="s">
        <v>11958</v>
      </c>
      <c r="Y737" s="4" t="s">
        <v>758</v>
      </c>
      <c r="Z737" s="3" t="s">
        <v>6648</v>
      </c>
      <c r="AA737" s="3" t="s">
        <v>2547</v>
      </c>
      <c r="AB737" s="3" t="s">
        <v>589</v>
      </c>
      <c r="AC737" s="3" t="s">
        <v>623</v>
      </c>
      <c r="AD737" s="3" t="s">
        <v>1401</v>
      </c>
      <c r="AE737" s="3" t="s">
        <v>1402</v>
      </c>
      <c r="AF737" s="3" t="s">
        <v>6652</v>
      </c>
      <c r="AG737" s="3" t="s">
        <v>6653</v>
      </c>
      <c r="AH737" s="3" t="s">
        <v>282</v>
      </c>
      <c r="AI737" s="3" t="s">
        <v>2547</v>
      </c>
      <c r="AJ737" s="3" t="s">
        <v>433</v>
      </c>
      <c r="AK737" s="3" t="s">
        <v>142</v>
      </c>
      <c r="AL737" s="4" t="s">
        <v>6654</v>
      </c>
      <c r="AM737" s="4" t="s">
        <v>11959</v>
      </c>
      <c r="AN737" s="3" t="s">
        <v>6656</v>
      </c>
      <c r="AO737" s="4" t="s">
        <v>818</v>
      </c>
      <c r="AP737" s="3" t="s">
        <v>6657</v>
      </c>
      <c r="AQ737" s="3" t="s">
        <v>623</v>
      </c>
      <c r="AR737" s="3" t="s">
        <v>1401</v>
      </c>
      <c r="AS737" s="3" t="s">
        <v>1402</v>
      </c>
      <c r="AT737" s="3" t="s">
        <v>1</v>
      </c>
      <c r="AU737" s="3" t="s">
        <v>1</v>
      </c>
      <c r="AV737" s="3" t="s">
        <v>1</v>
      </c>
      <c r="AW737" s="3" t="s">
        <v>1</v>
      </c>
      <c r="AX737" s="3" t="s">
        <v>1</v>
      </c>
      <c r="AY737" s="3" t="s">
        <v>1</v>
      </c>
      <c r="AZ737" s="3" t="s">
        <v>1</v>
      </c>
      <c r="BA737" s="3" t="s">
        <v>1</v>
      </c>
      <c r="BB737" s="3" t="s">
        <v>1</v>
      </c>
      <c r="BC737" s="3" t="s">
        <v>1</v>
      </c>
      <c r="BD737" s="3" t="s">
        <v>1</v>
      </c>
      <c r="BE737" s="3" t="s">
        <v>1</v>
      </c>
      <c r="BF737" s="3" t="s">
        <v>1</v>
      </c>
      <c r="BG737" s="3" t="s">
        <v>1</v>
      </c>
      <c r="BH737" s="3" t="s">
        <v>1</v>
      </c>
      <c r="BI737" s="3" t="s">
        <v>1</v>
      </c>
      <c r="BJ737" s="3" t="s">
        <v>1</v>
      </c>
      <c r="BK737" s="3" t="s">
        <v>1</v>
      </c>
      <c r="BL737" s="3" t="s">
        <v>1</v>
      </c>
      <c r="BM737" s="3" t="s">
        <v>1</v>
      </c>
      <c r="BN737" s="3" t="s">
        <v>1</v>
      </c>
      <c r="BO737" s="3" t="s">
        <v>1</v>
      </c>
      <c r="BP737" s="3" t="s">
        <v>1</v>
      </c>
      <c r="BQ737" s="3" t="s">
        <v>1</v>
      </c>
      <c r="BR737" s="3" t="s">
        <v>906</v>
      </c>
      <c r="BS737" s="3" t="s">
        <v>124</v>
      </c>
      <c r="BT737" s="3" t="s">
        <v>168</v>
      </c>
      <c r="BU737" s="3" t="s">
        <v>126</v>
      </c>
      <c r="BV737" s="3" t="s">
        <v>11960</v>
      </c>
      <c r="BW737" s="3" t="s">
        <v>2761</v>
      </c>
      <c r="BX737" s="3" t="s">
        <v>1</v>
      </c>
      <c r="BY737" s="4" t="s">
        <v>11961</v>
      </c>
      <c r="BZ737" s="3" t="s">
        <v>1</v>
      </c>
      <c r="CA737" s="3" t="s">
        <v>576</v>
      </c>
    </row>
    <row r="738" spans="3:79" x14ac:dyDescent="0.3">
      <c r="C738" s="3" t="s">
        <v>133</v>
      </c>
      <c r="D738" s="3" t="s">
        <v>1</v>
      </c>
      <c r="E738" s="3" t="s">
        <v>1</v>
      </c>
      <c r="F738" s="3" t="s">
        <v>208</v>
      </c>
      <c r="G738" s="3" t="s">
        <v>1</v>
      </c>
      <c r="H738" s="4" t="s">
        <v>1</v>
      </c>
      <c r="I738" s="3" t="s">
        <v>621</v>
      </c>
      <c r="J738" s="3" t="s">
        <v>812</v>
      </c>
      <c r="K738" s="3" t="s">
        <v>623</v>
      </c>
      <c r="L738" s="3" t="s">
        <v>752</v>
      </c>
      <c r="M738" s="3" t="s">
        <v>1</v>
      </c>
      <c r="N738" s="3" t="s">
        <v>1</v>
      </c>
      <c r="O738" s="3" t="s">
        <v>12975</v>
      </c>
      <c r="P738" s="4" t="s">
        <v>12976</v>
      </c>
      <c r="Q738" s="4" t="s">
        <v>142</v>
      </c>
      <c r="R738" s="3" t="s">
        <v>1</v>
      </c>
      <c r="S738" s="3" t="s">
        <v>99</v>
      </c>
      <c r="T738" s="3" t="s">
        <v>99</v>
      </c>
      <c r="U738" s="3" t="s">
        <v>12977</v>
      </c>
      <c r="V738" s="3" t="s">
        <v>1984</v>
      </c>
      <c r="W738" s="3" t="s">
        <v>12978</v>
      </c>
      <c r="X738" s="3" t="s">
        <v>12979</v>
      </c>
      <c r="Y738" s="4" t="s">
        <v>818</v>
      </c>
      <c r="Z738" s="3" t="s">
        <v>12980</v>
      </c>
      <c r="AA738" s="3" t="s">
        <v>839</v>
      </c>
      <c r="AB738" s="3" t="s">
        <v>2657</v>
      </c>
      <c r="AC738" s="3" t="s">
        <v>108</v>
      </c>
      <c r="AD738" s="3" t="s">
        <v>1989</v>
      </c>
      <c r="AE738" s="3" t="s">
        <v>762</v>
      </c>
      <c r="AF738" s="3" t="s">
        <v>12981</v>
      </c>
      <c r="AG738" s="3" t="s">
        <v>7539</v>
      </c>
      <c r="AH738" s="3" t="s">
        <v>523</v>
      </c>
      <c r="AI738" s="3" t="s">
        <v>839</v>
      </c>
      <c r="AJ738" s="3" t="s">
        <v>1658</v>
      </c>
      <c r="AK738" s="3" t="s">
        <v>142</v>
      </c>
      <c r="AL738" s="4" t="s">
        <v>12982</v>
      </c>
      <c r="AM738" s="4" t="s">
        <v>12983</v>
      </c>
      <c r="AN738" s="3" t="s">
        <v>12984</v>
      </c>
      <c r="AO738" s="4" t="s">
        <v>818</v>
      </c>
      <c r="AP738" s="3" t="s">
        <v>12985</v>
      </c>
      <c r="AQ738" s="3" t="s">
        <v>108</v>
      </c>
      <c r="AR738" s="3" t="s">
        <v>1989</v>
      </c>
      <c r="AS738" s="3" t="s">
        <v>762</v>
      </c>
      <c r="AT738" s="3" t="s">
        <v>1</v>
      </c>
      <c r="AU738" s="3" t="s">
        <v>1</v>
      </c>
      <c r="AV738" s="3" t="s">
        <v>1</v>
      </c>
      <c r="AW738" s="3" t="s">
        <v>1</v>
      </c>
      <c r="AX738" s="3" t="s">
        <v>1</v>
      </c>
      <c r="AY738" s="3" t="s">
        <v>1</v>
      </c>
      <c r="AZ738" s="3" t="s">
        <v>1</v>
      </c>
      <c r="BA738" s="3" t="s">
        <v>1</v>
      </c>
      <c r="BB738" s="3" t="s">
        <v>1</v>
      </c>
      <c r="BC738" s="3" t="s">
        <v>1</v>
      </c>
      <c r="BD738" s="3" t="s">
        <v>1</v>
      </c>
      <c r="BE738" s="3" t="s">
        <v>1</v>
      </c>
      <c r="BF738" s="3" t="s">
        <v>1</v>
      </c>
      <c r="BG738" s="3" t="s">
        <v>1</v>
      </c>
      <c r="BH738" s="3" t="s">
        <v>1</v>
      </c>
      <c r="BI738" s="3" t="s">
        <v>1</v>
      </c>
      <c r="BJ738" s="3" t="s">
        <v>1</v>
      </c>
      <c r="BK738" s="3" t="s">
        <v>1</v>
      </c>
      <c r="BL738" s="3" t="s">
        <v>1</v>
      </c>
      <c r="BM738" s="3" t="s">
        <v>1</v>
      </c>
      <c r="BN738" s="3" t="s">
        <v>1</v>
      </c>
      <c r="BO738" s="3" t="s">
        <v>1</v>
      </c>
      <c r="BP738" s="3" t="s">
        <v>1</v>
      </c>
      <c r="BQ738" s="3" t="s">
        <v>1</v>
      </c>
      <c r="BR738" s="3" t="s">
        <v>123</v>
      </c>
      <c r="BS738" s="3" t="s">
        <v>885</v>
      </c>
      <c r="BT738" s="3" t="s">
        <v>168</v>
      </c>
      <c r="BU738" s="3" t="s">
        <v>126</v>
      </c>
      <c r="BV738" s="3" t="s">
        <v>12986</v>
      </c>
      <c r="BW738" s="3" t="s">
        <v>771</v>
      </c>
      <c r="BX738" s="3" t="s">
        <v>2666</v>
      </c>
      <c r="BY738" s="4" t="s">
        <v>12987</v>
      </c>
      <c r="BZ738" s="3" t="s">
        <v>1</v>
      </c>
      <c r="CA738" s="3" t="s">
        <v>576</v>
      </c>
    </row>
    <row r="739" spans="3:79" x14ac:dyDescent="0.3">
      <c r="C739" s="3" t="s">
        <v>133</v>
      </c>
      <c r="D739" s="3" t="s">
        <v>1</v>
      </c>
      <c r="E739" s="3" t="s">
        <v>1</v>
      </c>
      <c r="F739" s="3" t="s">
        <v>2423</v>
      </c>
      <c r="G739" s="3" t="s">
        <v>1</v>
      </c>
      <c r="H739" s="4" t="s">
        <v>1</v>
      </c>
      <c r="I739" s="3" t="s">
        <v>621</v>
      </c>
      <c r="J739" s="3" t="s">
        <v>667</v>
      </c>
      <c r="K739" s="3" t="s">
        <v>623</v>
      </c>
      <c r="L739" s="3" t="s">
        <v>752</v>
      </c>
      <c r="M739" s="3" t="s">
        <v>1</v>
      </c>
      <c r="N739" s="3" t="s">
        <v>1</v>
      </c>
      <c r="O739" s="3" t="s">
        <v>12988</v>
      </c>
      <c r="P739" s="4" t="s">
        <v>12989</v>
      </c>
      <c r="Q739" s="4" t="s">
        <v>96</v>
      </c>
      <c r="R739" s="3" t="s">
        <v>1</v>
      </c>
      <c r="S739" s="3" t="s">
        <v>99</v>
      </c>
      <c r="T739" s="3" t="s">
        <v>99</v>
      </c>
      <c r="U739" s="3" t="s">
        <v>12990</v>
      </c>
      <c r="V739" s="3" t="s">
        <v>507</v>
      </c>
      <c r="W739" s="3" t="s">
        <v>12991</v>
      </c>
      <c r="X739" s="3" t="s">
        <v>12992</v>
      </c>
      <c r="Y739" s="4" t="s">
        <v>3354</v>
      </c>
      <c r="Z739" s="3" t="s">
        <v>12993</v>
      </c>
      <c r="AA739" s="3" t="s">
        <v>2449</v>
      </c>
      <c r="AB739" s="3" t="s">
        <v>509</v>
      </c>
      <c r="AC739" s="3" t="s">
        <v>108</v>
      </c>
      <c r="AD739" s="3" t="s">
        <v>2451</v>
      </c>
      <c r="AE739" s="3" t="s">
        <v>762</v>
      </c>
      <c r="AF739" s="3" t="s">
        <v>12994</v>
      </c>
      <c r="AG739" s="3" t="s">
        <v>12995</v>
      </c>
      <c r="AH739" s="3" t="s">
        <v>894</v>
      </c>
      <c r="AI739" s="3" t="s">
        <v>2449</v>
      </c>
      <c r="AJ739" s="3" t="s">
        <v>1434</v>
      </c>
      <c r="AK739" s="3" t="s">
        <v>142</v>
      </c>
      <c r="AL739" s="4" t="s">
        <v>12996</v>
      </c>
      <c r="AM739" s="4" t="s">
        <v>12997</v>
      </c>
      <c r="AN739" s="3" t="s">
        <v>12998</v>
      </c>
      <c r="AO739" s="4" t="s">
        <v>758</v>
      </c>
      <c r="AP739" s="3" t="s">
        <v>12999</v>
      </c>
      <c r="AQ739" s="3" t="s">
        <v>108</v>
      </c>
      <c r="AR739" s="3" t="s">
        <v>2451</v>
      </c>
      <c r="AS739" s="3" t="s">
        <v>762</v>
      </c>
      <c r="AT739" s="3" t="s">
        <v>1</v>
      </c>
      <c r="AU739" s="3" t="s">
        <v>1</v>
      </c>
      <c r="AV739" s="3" t="s">
        <v>1</v>
      </c>
      <c r="AW739" s="3" t="s">
        <v>1</v>
      </c>
      <c r="AX739" s="3" t="s">
        <v>1</v>
      </c>
      <c r="AY739" s="3" t="s">
        <v>1</v>
      </c>
      <c r="AZ739" s="3" t="s">
        <v>1</v>
      </c>
      <c r="BA739" s="3" t="s">
        <v>1</v>
      </c>
      <c r="BB739" s="3" t="s">
        <v>1</v>
      </c>
      <c r="BC739" s="3" t="s">
        <v>1</v>
      </c>
      <c r="BD739" s="3" t="s">
        <v>1</v>
      </c>
      <c r="BE739" s="3" t="s">
        <v>1</v>
      </c>
      <c r="BF739" s="3" t="s">
        <v>1</v>
      </c>
      <c r="BG739" s="3" t="s">
        <v>1</v>
      </c>
      <c r="BH739" s="3" t="s">
        <v>1</v>
      </c>
      <c r="BI739" s="3" t="s">
        <v>1</v>
      </c>
      <c r="BJ739" s="3" t="s">
        <v>1</v>
      </c>
      <c r="BK739" s="3" t="s">
        <v>1</v>
      </c>
      <c r="BL739" s="3" t="s">
        <v>1</v>
      </c>
      <c r="BM739" s="3" t="s">
        <v>1</v>
      </c>
      <c r="BN739" s="3" t="s">
        <v>1</v>
      </c>
      <c r="BO739" s="3" t="s">
        <v>1</v>
      </c>
      <c r="BP739" s="3" t="s">
        <v>1</v>
      </c>
      <c r="BQ739" s="3" t="s">
        <v>1</v>
      </c>
      <c r="BR739" s="3" t="s">
        <v>123</v>
      </c>
      <c r="BS739" s="3" t="s">
        <v>885</v>
      </c>
      <c r="BT739" s="3" t="s">
        <v>269</v>
      </c>
      <c r="BU739" s="3" t="s">
        <v>126</v>
      </c>
      <c r="BV739" s="3" t="s">
        <v>13000</v>
      </c>
      <c r="BW739" s="3" t="s">
        <v>771</v>
      </c>
      <c r="BX739" s="3" t="s">
        <v>2459</v>
      </c>
      <c r="BY739" s="4" t="s">
        <v>13001</v>
      </c>
      <c r="BZ739" s="3" t="s">
        <v>1</v>
      </c>
      <c r="CA739" s="3" t="s">
        <v>576</v>
      </c>
    </row>
    <row r="740" spans="3:79" x14ac:dyDescent="0.3">
      <c r="C740" s="3" t="s">
        <v>133</v>
      </c>
      <c r="D740" s="3" t="s">
        <v>1</v>
      </c>
      <c r="E740" s="3" t="s">
        <v>1</v>
      </c>
      <c r="F740" s="3" t="s">
        <v>1157</v>
      </c>
      <c r="G740" s="3" t="s">
        <v>1</v>
      </c>
      <c r="H740" s="4" t="s">
        <v>1</v>
      </c>
      <c r="I740" s="3" t="s">
        <v>621</v>
      </c>
      <c r="J740" s="3" t="s">
        <v>812</v>
      </c>
      <c r="K740" s="3" t="s">
        <v>623</v>
      </c>
      <c r="L740" s="3" t="s">
        <v>277</v>
      </c>
      <c r="M740" s="3" t="s">
        <v>1</v>
      </c>
      <c r="N740" s="3" t="s">
        <v>1</v>
      </c>
      <c r="O740" s="3" t="s">
        <v>13002</v>
      </c>
      <c r="P740" s="4" t="s">
        <v>13003</v>
      </c>
      <c r="Q740" s="4" t="s">
        <v>96</v>
      </c>
      <c r="R740" s="3" t="s">
        <v>1</v>
      </c>
      <c r="S740" s="3" t="s">
        <v>99</v>
      </c>
      <c r="T740" s="3" t="s">
        <v>99</v>
      </c>
      <c r="U740" s="3" t="s">
        <v>13004</v>
      </c>
      <c r="V740" s="3" t="s">
        <v>901</v>
      </c>
      <c r="W740" s="3" t="s">
        <v>13005</v>
      </c>
      <c r="X740" s="3" t="s">
        <v>13006</v>
      </c>
      <c r="Y740" s="4" t="s">
        <v>13007</v>
      </c>
      <c r="Z740" s="3" t="s">
        <v>13008</v>
      </c>
      <c r="AA740" s="3" t="s">
        <v>13009</v>
      </c>
      <c r="AB740" s="3" t="s">
        <v>253</v>
      </c>
      <c r="AC740" s="3" t="s">
        <v>108</v>
      </c>
      <c r="AD740" s="3" t="s">
        <v>13010</v>
      </c>
      <c r="AE740" s="3" t="s">
        <v>13011</v>
      </c>
      <c r="AF740" s="3" t="s">
        <v>13012</v>
      </c>
      <c r="AG740" s="3" t="s">
        <v>13013</v>
      </c>
      <c r="AH740" s="3" t="s">
        <v>921</v>
      </c>
      <c r="AI740" s="3" t="s">
        <v>1557</v>
      </c>
      <c r="AJ740" s="3" t="s">
        <v>1206</v>
      </c>
      <c r="AK740" s="3" t="s">
        <v>96</v>
      </c>
      <c r="AL740" s="4" t="s">
        <v>13014</v>
      </c>
      <c r="AM740" s="4" t="s">
        <v>13015</v>
      </c>
      <c r="AN740" s="3" t="s">
        <v>13016</v>
      </c>
      <c r="AO740" s="4" t="s">
        <v>257</v>
      </c>
      <c r="AP740" s="3" t="s">
        <v>13017</v>
      </c>
      <c r="AQ740" s="3" t="s">
        <v>108</v>
      </c>
      <c r="AR740" s="3" t="s">
        <v>13018</v>
      </c>
      <c r="AS740" s="3" t="s">
        <v>13019</v>
      </c>
      <c r="AT740" s="3" t="s">
        <v>1</v>
      </c>
      <c r="AU740" s="3" t="s">
        <v>1</v>
      </c>
      <c r="AV740" s="3" t="s">
        <v>1</v>
      </c>
      <c r="AW740" s="3" t="s">
        <v>1</v>
      </c>
      <c r="AX740" s="3" t="s">
        <v>1</v>
      </c>
      <c r="AY740" s="3" t="s">
        <v>1</v>
      </c>
      <c r="AZ740" s="3" t="s">
        <v>1</v>
      </c>
      <c r="BA740" s="3" t="s">
        <v>1</v>
      </c>
      <c r="BB740" s="3" t="s">
        <v>1</v>
      </c>
      <c r="BC740" s="3" t="s">
        <v>1</v>
      </c>
      <c r="BD740" s="3" t="s">
        <v>1</v>
      </c>
      <c r="BE740" s="3" t="s">
        <v>1</v>
      </c>
      <c r="BF740" s="3" t="s">
        <v>1</v>
      </c>
      <c r="BG740" s="3" t="s">
        <v>1</v>
      </c>
      <c r="BH740" s="3" t="s">
        <v>1</v>
      </c>
      <c r="BI740" s="3" t="s">
        <v>1</v>
      </c>
      <c r="BJ740" s="3" t="s">
        <v>1</v>
      </c>
      <c r="BK740" s="3" t="s">
        <v>1</v>
      </c>
      <c r="BL740" s="3" t="s">
        <v>1</v>
      </c>
      <c r="BM740" s="3" t="s">
        <v>1</v>
      </c>
      <c r="BN740" s="3" t="s">
        <v>1</v>
      </c>
      <c r="BO740" s="3" t="s">
        <v>1</v>
      </c>
      <c r="BP740" s="3" t="s">
        <v>1</v>
      </c>
      <c r="BQ740" s="3" t="s">
        <v>1</v>
      </c>
      <c r="BR740" s="3" t="s">
        <v>123</v>
      </c>
      <c r="BS740" s="3" t="s">
        <v>124</v>
      </c>
      <c r="BT740" s="3" t="s">
        <v>168</v>
      </c>
      <c r="BU740" s="3" t="s">
        <v>126</v>
      </c>
      <c r="BV740" s="3" t="s">
        <v>13020</v>
      </c>
      <c r="BW740" s="3" t="s">
        <v>747</v>
      </c>
      <c r="BX740" s="3" t="s">
        <v>6826</v>
      </c>
      <c r="BY740" s="4" t="s">
        <v>13021</v>
      </c>
      <c r="BZ740" s="3" t="s">
        <v>1</v>
      </c>
      <c r="CA740" s="3" t="s">
        <v>576</v>
      </c>
    </row>
    <row r="741" spans="3:79" x14ac:dyDescent="0.3">
      <c r="C741" s="3" t="s">
        <v>133</v>
      </c>
      <c r="D741" s="3" t="s">
        <v>1</v>
      </c>
      <c r="E741" s="3" t="s">
        <v>1</v>
      </c>
      <c r="F741" s="3" t="s">
        <v>133</v>
      </c>
      <c r="G741" s="3" t="s">
        <v>1</v>
      </c>
      <c r="H741" s="4" t="s">
        <v>1</v>
      </c>
      <c r="I741" s="3" t="s">
        <v>135</v>
      </c>
      <c r="J741" s="3" t="s">
        <v>1</v>
      </c>
      <c r="K741" s="3" t="s">
        <v>4388</v>
      </c>
      <c r="L741" s="3" t="s">
        <v>4388</v>
      </c>
      <c r="M741" s="3" t="s">
        <v>1</v>
      </c>
      <c r="N741" s="3" t="s">
        <v>12006</v>
      </c>
      <c r="O741" s="3" t="s">
        <v>12007</v>
      </c>
      <c r="P741" s="4" t="s">
        <v>12008</v>
      </c>
      <c r="Q741" s="4" t="s">
        <v>96</v>
      </c>
      <c r="R741" s="3" t="s">
        <v>12006</v>
      </c>
      <c r="S741" s="3" t="s">
        <v>98</v>
      </c>
      <c r="T741" s="3" t="s">
        <v>99</v>
      </c>
      <c r="U741" s="3" t="s">
        <v>12009</v>
      </c>
      <c r="V741" s="3" t="s">
        <v>3358</v>
      </c>
      <c r="W741" s="3" t="s">
        <v>12010</v>
      </c>
      <c r="X741" s="3" t="s">
        <v>12011</v>
      </c>
      <c r="Y741" s="4" t="s">
        <v>12012</v>
      </c>
      <c r="Z741" s="3" t="s">
        <v>12013</v>
      </c>
      <c r="AA741" s="3" t="s">
        <v>12014</v>
      </c>
      <c r="AB741" s="3" t="s">
        <v>1206</v>
      </c>
      <c r="AC741" s="3" t="s">
        <v>108</v>
      </c>
      <c r="AD741" s="3" t="s">
        <v>12015</v>
      </c>
      <c r="AE741" s="3" t="s">
        <v>4485</v>
      </c>
      <c r="AF741" s="3" t="s">
        <v>12016</v>
      </c>
      <c r="AG741" s="3" t="s">
        <v>12017</v>
      </c>
      <c r="AH741" s="3" t="s">
        <v>532</v>
      </c>
      <c r="AI741" s="3" t="s">
        <v>9455</v>
      </c>
      <c r="AJ741" s="3" t="s">
        <v>12018</v>
      </c>
      <c r="AK741" s="3" t="s">
        <v>96</v>
      </c>
      <c r="AL741" s="4" t="s">
        <v>12019</v>
      </c>
      <c r="AM741" s="4" t="s">
        <v>12020</v>
      </c>
      <c r="AN741" s="3" t="s">
        <v>12021</v>
      </c>
      <c r="AO741" s="4" t="s">
        <v>12012</v>
      </c>
      <c r="AP741" s="3" t="s">
        <v>12022</v>
      </c>
      <c r="AQ741" s="3" t="s">
        <v>108</v>
      </c>
      <c r="AR741" s="3" t="s">
        <v>12023</v>
      </c>
      <c r="AS741" s="3" t="s">
        <v>4485</v>
      </c>
      <c r="AT741" s="3" t="s">
        <v>12024</v>
      </c>
      <c r="AU741" s="3" t="s">
        <v>12024</v>
      </c>
      <c r="AV741" s="3" t="s">
        <v>114</v>
      </c>
      <c r="AW741" s="3" t="s">
        <v>114</v>
      </c>
      <c r="AX741" s="3" t="s">
        <v>114</v>
      </c>
      <c r="AY741" s="3" t="s">
        <v>114</v>
      </c>
      <c r="AZ741" s="3" t="s">
        <v>114</v>
      </c>
      <c r="BA741" s="3" t="s">
        <v>12025</v>
      </c>
      <c r="BB741" s="3" t="s">
        <v>12025</v>
      </c>
      <c r="BC741" s="3" t="s">
        <v>114</v>
      </c>
      <c r="BD741" s="3" t="s">
        <v>114</v>
      </c>
      <c r="BE741" s="3" t="s">
        <v>114</v>
      </c>
      <c r="BF741" s="3" t="s">
        <v>114</v>
      </c>
      <c r="BG741" s="3" t="s">
        <v>12026</v>
      </c>
      <c r="BH741" s="3" t="s">
        <v>114</v>
      </c>
      <c r="BI741" s="3" t="s">
        <v>3907</v>
      </c>
      <c r="BJ741" s="3" t="s">
        <v>114</v>
      </c>
      <c r="BK741" s="3" t="s">
        <v>114</v>
      </c>
      <c r="BL741" s="3" t="s">
        <v>12027</v>
      </c>
      <c r="BM741" s="3" t="s">
        <v>12028</v>
      </c>
      <c r="BN741" s="3" t="s">
        <v>114</v>
      </c>
      <c r="BO741" s="3" t="s">
        <v>12029</v>
      </c>
      <c r="BP741" s="3" t="s">
        <v>12029</v>
      </c>
      <c r="BQ741" s="3" t="s">
        <v>12030</v>
      </c>
      <c r="BR741" s="3" t="s">
        <v>123</v>
      </c>
      <c r="BS741" s="3" t="s">
        <v>12031</v>
      </c>
      <c r="BT741" s="3" t="s">
        <v>419</v>
      </c>
      <c r="BU741" s="3" t="s">
        <v>126</v>
      </c>
      <c r="BV741" s="3" t="s">
        <v>12032</v>
      </c>
      <c r="BW741" s="3" t="s">
        <v>12033</v>
      </c>
      <c r="BX741" s="3" t="s">
        <v>12034</v>
      </c>
      <c r="BY741" s="4" t="s">
        <v>12035</v>
      </c>
      <c r="BZ741" s="3" t="s">
        <v>12036</v>
      </c>
      <c r="CA741" s="3" t="s">
        <v>132</v>
      </c>
    </row>
    <row r="742" spans="3:79" x14ac:dyDescent="0.3">
      <c r="C742" s="3" t="s">
        <v>133</v>
      </c>
      <c r="D742" s="3" t="s">
        <v>1</v>
      </c>
      <c r="E742" s="3" t="s">
        <v>1</v>
      </c>
      <c r="F742" s="3" t="s">
        <v>1066</v>
      </c>
      <c r="G742" s="3" t="s">
        <v>1</v>
      </c>
      <c r="H742" s="4" t="s">
        <v>1</v>
      </c>
      <c r="I742" s="3" t="s">
        <v>621</v>
      </c>
      <c r="J742" s="3" t="s">
        <v>812</v>
      </c>
      <c r="K742" s="3" t="s">
        <v>623</v>
      </c>
      <c r="L742" s="3" t="s">
        <v>138</v>
      </c>
      <c r="M742" s="3" t="s">
        <v>1</v>
      </c>
      <c r="N742" s="3" t="s">
        <v>1</v>
      </c>
      <c r="O742" s="3" t="s">
        <v>13039</v>
      </c>
      <c r="P742" s="4" t="s">
        <v>13040</v>
      </c>
      <c r="Q742" s="4" t="s">
        <v>142</v>
      </c>
      <c r="R742" s="3" t="s">
        <v>1</v>
      </c>
      <c r="S742" s="3" t="s">
        <v>99</v>
      </c>
      <c r="T742" s="3" t="s">
        <v>99</v>
      </c>
      <c r="U742" s="3" t="s">
        <v>13041</v>
      </c>
      <c r="V742" s="3" t="s">
        <v>711</v>
      </c>
      <c r="W742" s="3" t="s">
        <v>13042</v>
      </c>
      <c r="X742" s="3" t="s">
        <v>13043</v>
      </c>
      <c r="Y742" s="4" t="s">
        <v>161</v>
      </c>
      <c r="Z742" s="3" t="s">
        <v>13044</v>
      </c>
      <c r="AA742" s="3" t="s">
        <v>6171</v>
      </c>
      <c r="AB742" s="3" t="s">
        <v>383</v>
      </c>
      <c r="AC742" s="3" t="s">
        <v>108</v>
      </c>
      <c r="AD742" s="3" t="s">
        <v>13045</v>
      </c>
      <c r="AE742" s="3" t="s">
        <v>13046</v>
      </c>
      <c r="AF742" s="3" t="s">
        <v>13047</v>
      </c>
      <c r="AG742" s="3" t="s">
        <v>13048</v>
      </c>
      <c r="AH742" s="3" t="s">
        <v>183</v>
      </c>
      <c r="AI742" s="3" t="s">
        <v>13049</v>
      </c>
      <c r="AJ742" s="3" t="s">
        <v>383</v>
      </c>
      <c r="AK742" s="3" t="s">
        <v>142</v>
      </c>
      <c r="AL742" s="4" t="s">
        <v>13050</v>
      </c>
      <c r="AM742" s="4" t="s">
        <v>13051</v>
      </c>
      <c r="AN742" s="3" t="s">
        <v>13052</v>
      </c>
      <c r="AO742" s="4" t="s">
        <v>161</v>
      </c>
      <c r="AP742" s="3" t="s">
        <v>13053</v>
      </c>
      <c r="AQ742" s="3" t="s">
        <v>108</v>
      </c>
      <c r="AR742" s="3" t="s">
        <v>13054</v>
      </c>
      <c r="AS742" s="3" t="s">
        <v>13055</v>
      </c>
      <c r="AT742" s="3" t="s">
        <v>1</v>
      </c>
      <c r="AU742" s="3" t="s">
        <v>1</v>
      </c>
      <c r="AV742" s="3" t="s">
        <v>1</v>
      </c>
      <c r="AW742" s="3" t="s">
        <v>1</v>
      </c>
      <c r="AX742" s="3" t="s">
        <v>1</v>
      </c>
      <c r="AY742" s="3" t="s">
        <v>1</v>
      </c>
      <c r="AZ742" s="3" t="s">
        <v>1</v>
      </c>
      <c r="BA742" s="3" t="s">
        <v>1</v>
      </c>
      <c r="BB742" s="3" t="s">
        <v>1</v>
      </c>
      <c r="BC742" s="3" t="s">
        <v>1</v>
      </c>
      <c r="BD742" s="3" t="s">
        <v>1</v>
      </c>
      <c r="BE742" s="3" t="s">
        <v>1</v>
      </c>
      <c r="BF742" s="3" t="s">
        <v>1</v>
      </c>
      <c r="BG742" s="3" t="s">
        <v>1</v>
      </c>
      <c r="BH742" s="3" t="s">
        <v>1</v>
      </c>
      <c r="BI742" s="3" t="s">
        <v>1</v>
      </c>
      <c r="BJ742" s="3" t="s">
        <v>1</v>
      </c>
      <c r="BK742" s="3" t="s">
        <v>1</v>
      </c>
      <c r="BL742" s="3" t="s">
        <v>1</v>
      </c>
      <c r="BM742" s="3" t="s">
        <v>1</v>
      </c>
      <c r="BN742" s="3" t="s">
        <v>1</v>
      </c>
      <c r="BO742" s="3" t="s">
        <v>1</v>
      </c>
      <c r="BP742" s="3" t="s">
        <v>1</v>
      </c>
      <c r="BQ742" s="3" t="s">
        <v>1</v>
      </c>
      <c r="BR742" s="3" t="s">
        <v>123</v>
      </c>
      <c r="BS742" s="3" t="s">
        <v>124</v>
      </c>
      <c r="BT742" s="3" t="s">
        <v>168</v>
      </c>
      <c r="BU742" s="3" t="s">
        <v>126</v>
      </c>
      <c r="BV742" s="3" t="s">
        <v>13056</v>
      </c>
      <c r="BW742" s="3" t="s">
        <v>1893</v>
      </c>
      <c r="BX742" s="3" t="s">
        <v>1081</v>
      </c>
      <c r="BY742" s="4" t="s">
        <v>13057</v>
      </c>
      <c r="BZ742" s="3" t="s">
        <v>1</v>
      </c>
      <c r="CA742" s="3" t="s">
        <v>576</v>
      </c>
    </row>
    <row r="743" spans="3:79" x14ac:dyDescent="0.3">
      <c r="C743" s="3" t="s">
        <v>133</v>
      </c>
      <c r="D743" s="3" t="s">
        <v>1</v>
      </c>
      <c r="E743" s="3" t="s">
        <v>1</v>
      </c>
      <c r="F743" s="3" t="s">
        <v>794</v>
      </c>
      <c r="G743" s="3" t="s">
        <v>1</v>
      </c>
      <c r="H743" s="4" t="s">
        <v>1</v>
      </c>
      <c r="I743" s="3" t="s">
        <v>621</v>
      </c>
      <c r="J743" s="3" t="s">
        <v>774</v>
      </c>
      <c r="K743" s="3" t="s">
        <v>623</v>
      </c>
      <c r="L743" s="3" t="s">
        <v>236</v>
      </c>
      <c r="M743" s="3" t="s">
        <v>1</v>
      </c>
      <c r="N743" s="3" t="s">
        <v>1</v>
      </c>
      <c r="O743" s="3" t="s">
        <v>13061</v>
      </c>
      <c r="P743" s="4" t="s">
        <v>13062</v>
      </c>
      <c r="Q743" s="4" t="s">
        <v>96</v>
      </c>
      <c r="R743" s="3" t="s">
        <v>1</v>
      </c>
      <c r="S743" s="3" t="s">
        <v>99</v>
      </c>
      <c r="T743" s="3" t="s">
        <v>99</v>
      </c>
      <c r="U743" s="3" t="s">
        <v>13063</v>
      </c>
      <c r="V743" s="3" t="s">
        <v>507</v>
      </c>
      <c r="W743" s="3" t="s">
        <v>13064</v>
      </c>
      <c r="X743" s="3" t="s">
        <v>13065</v>
      </c>
      <c r="Y743" s="4" t="s">
        <v>758</v>
      </c>
      <c r="Z743" s="3" t="s">
        <v>13066</v>
      </c>
      <c r="AA743" s="3" t="s">
        <v>252</v>
      </c>
      <c r="AB743" s="3" t="s">
        <v>509</v>
      </c>
      <c r="AC743" s="3" t="s">
        <v>108</v>
      </c>
      <c r="AD743" s="3" t="s">
        <v>1581</v>
      </c>
      <c r="AE743" s="3" t="s">
        <v>1582</v>
      </c>
      <c r="AF743" s="3" t="s">
        <v>13067</v>
      </c>
      <c r="AG743" s="3" t="s">
        <v>13068</v>
      </c>
      <c r="AH743" s="3" t="s">
        <v>438</v>
      </c>
      <c r="AI743" s="3" t="s">
        <v>245</v>
      </c>
      <c r="AJ743" s="3" t="s">
        <v>552</v>
      </c>
      <c r="AK743" s="3" t="s">
        <v>96</v>
      </c>
      <c r="AL743" s="4" t="s">
        <v>13069</v>
      </c>
      <c r="AM743" s="4" t="s">
        <v>13070</v>
      </c>
      <c r="AN743" s="3" t="s">
        <v>13071</v>
      </c>
      <c r="AO743" s="4" t="s">
        <v>995</v>
      </c>
      <c r="AP743" s="3" t="s">
        <v>13072</v>
      </c>
      <c r="AQ743" s="3" t="s">
        <v>108</v>
      </c>
      <c r="AR743" s="3" t="s">
        <v>1581</v>
      </c>
      <c r="AS743" s="3" t="s">
        <v>1582</v>
      </c>
      <c r="AT743" s="3" t="s">
        <v>1</v>
      </c>
      <c r="AU743" s="3" t="s">
        <v>1</v>
      </c>
      <c r="AV743" s="3" t="s">
        <v>1</v>
      </c>
      <c r="AW743" s="3" t="s">
        <v>1</v>
      </c>
      <c r="AX743" s="3" t="s">
        <v>1</v>
      </c>
      <c r="AY743" s="3" t="s">
        <v>1</v>
      </c>
      <c r="AZ743" s="3" t="s">
        <v>1</v>
      </c>
      <c r="BA743" s="3" t="s">
        <v>1</v>
      </c>
      <c r="BB743" s="3" t="s">
        <v>1</v>
      </c>
      <c r="BC743" s="3" t="s">
        <v>1</v>
      </c>
      <c r="BD743" s="3" t="s">
        <v>1</v>
      </c>
      <c r="BE743" s="3" t="s">
        <v>1</v>
      </c>
      <c r="BF743" s="3" t="s">
        <v>1</v>
      </c>
      <c r="BG743" s="3" t="s">
        <v>1</v>
      </c>
      <c r="BH743" s="3" t="s">
        <v>1</v>
      </c>
      <c r="BI743" s="3" t="s">
        <v>1</v>
      </c>
      <c r="BJ743" s="3" t="s">
        <v>1</v>
      </c>
      <c r="BK743" s="3" t="s">
        <v>1</v>
      </c>
      <c r="BL743" s="3" t="s">
        <v>1</v>
      </c>
      <c r="BM743" s="3" t="s">
        <v>1</v>
      </c>
      <c r="BN743" s="3" t="s">
        <v>1</v>
      </c>
      <c r="BO743" s="3" t="s">
        <v>1</v>
      </c>
      <c r="BP743" s="3" t="s">
        <v>1</v>
      </c>
      <c r="BQ743" s="3" t="s">
        <v>1</v>
      </c>
      <c r="BR743" s="3" t="s">
        <v>123</v>
      </c>
      <c r="BS743" s="3" t="s">
        <v>124</v>
      </c>
      <c r="BT743" s="3" t="s">
        <v>168</v>
      </c>
      <c r="BU743" s="3" t="s">
        <v>126</v>
      </c>
      <c r="BV743" s="3" t="s">
        <v>13073</v>
      </c>
      <c r="BW743" s="3" t="s">
        <v>271</v>
      </c>
      <c r="BX743" s="3" t="s">
        <v>2179</v>
      </c>
      <c r="BY743" s="4" t="s">
        <v>13074</v>
      </c>
      <c r="BZ743" s="3" t="s">
        <v>1</v>
      </c>
      <c r="CA743" s="3" t="s">
        <v>576</v>
      </c>
    </row>
    <row r="744" spans="3:79" x14ac:dyDescent="0.3">
      <c r="C744" s="3" t="s">
        <v>133</v>
      </c>
      <c r="D744" s="3" t="s">
        <v>1</v>
      </c>
      <c r="E744" s="3" t="s">
        <v>1</v>
      </c>
      <c r="F744" s="3" t="s">
        <v>134</v>
      </c>
      <c r="G744" s="3" t="s">
        <v>1</v>
      </c>
      <c r="H744" s="4" t="s">
        <v>1</v>
      </c>
      <c r="I744" s="3" t="s">
        <v>621</v>
      </c>
      <c r="J744" s="3" t="s">
        <v>774</v>
      </c>
      <c r="K744" s="3" t="s">
        <v>623</v>
      </c>
      <c r="L744" s="3" t="s">
        <v>138</v>
      </c>
      <c r="M744" s="3" t="s">
        <v>1</v>
      </c>
      <c r="N744" s="3" t="s">
        <v>1</v>
      </c>
      <c r="O744" s="3" t="s">
        <v>13136</v>
      </c>
      <c r="P744" s="4" t="s">
        <v>13137</v>
      </c>
      <c r="Q744" s="4" t="s">
        <v>142</v>
      </c>
      <c r="R744" s="3" t="s">
        <v>1</v>
      </c>
      <c r="S744" s="3" t="s">
        <v>99</v>
      </c>
      <c r="T744" s="3" t="s">
        <v>99</v>
      </c>
      <c r="U744" s="3" t="s">
        <v>13138</v>
      </c>
      <c r="V744" s="3" t="s">
        <v>843</v>
      </c>
      <c r="W744" s="3" t="s">
        <v>13139</v>
      </c>
      <c r="X744" s="3" t="s">
        <v>13140</v>
      </c>
      <c r="Y744" s="4" t="s">
        <v>217</v>
      </c>
      <c r="Z744" s="3" t="s">
        <v>13141</v>
      </c>
      <c r="AA744" s="3" t="s">
        <v>13142</v>
      </c>
      <c r="AB744" s="3" t="s">
        <v>716</v>
      </c>
      <c r="AC744" s="3" t="s">
        <v>108</v>
      </c>
      <c r="AD744" s="3" t="s">
        <v>13143</v>
      </c>
      <c r="AE744" s="3" t="s">
        <v>718</v>
      </c>
      <c r="AF744" s="3" t="s">
        <v>13144</v>
      </c>
      <c r="AG744" s="3" t="s">
        <v>13145</v>
      </c>
      <c r="AH744" s="3" t="s">
        <v>282</v>
      </c>
      <c r="AI744" s="3" t="s">
        <v>12907</v>
      </c>
      <c r="AJ744" s="3" t="s">
        <v>716</v>
      </c>
      <c r="AK744" s="3" t="s">
        <v>142</v>
      </c>
      <c r="AL744" s="4" t="s">
        <v>13146</v>
      </c>
      <c r="AM744" s="4" t="s">
        <v>13147</v>
      </c>
      <c r="AN744" s="3" t="s">
        <v>13148</v>
      </c>
      <c r="AO744" s="4" t="s">
        <v>323</v>
      </c>
      <c r="AP744" s="3" t="s">
        <v>13149</v>
      </c>
      <c r="AQ744" s="3" t="s">
        <v>108</v>
      </c>
      <c r="AR744" s="3" t="s">
        <v>13143</v>
      </c>
      <c r="AS744" s="3" t="s">
        <v>718</v>
      </c>
      <c r="AT744" s="3" t="s">
        <v>1</v>
      </c>
      <c r="AU744" s="3" t="s">
        <v>1</v>
      </c>
      <c r="AV744" s="3" t="s">
        <v>1</v>
      </c>
      <c r="AW744" s="3" t="s">
        <v>1</v>
      </c>
      <c r="AX744" s="3" t="s">
        <v>1</v>
      </c>
      <c r="AY744" s="3" t="s">
        <v>1</v>
      </c>
      <c r="AZ744" s="3" t="s">
        <v>1</v>
      </c>
      <c r="BA744" s="3" t="s">
        <v>1</v>
      </c>
      <c r="BB744" s="3" t="s">
        <v>1</v>
      </c>
      <c r="BC744" s="3" t="s">
        <v>1</v>
      </c>
      <c r="BD744" s="3" t="s">
        <v>1</v>
      </c>
      <c r="BE744" s="3" t="s">
        <v>1</v>
      </c>
      <c r="BF744" s="3" t="s">
        <v>1</v>
      </c>
      <c r="BG744" s="3" t="s">
        <v>1</v>
      </c>
      <c r="BH744" s="3" t="s">
        <v>1</v>
      </c>
      <c r="BI744" s="3" t="s">
        <v>1</v>
      </c>
      <c r="BJ744" s="3" t="s">
        <v>1</v>
      </c>
      <c r="BK744" s="3" t="s">
        <v>1</v>
      </c>
      <c r="BL744" s="3" t="s">
        <v>1</v>
      </c>
      <c r="BM744" s="3" t="s">
        <v>1</v>
      </c>
      <c r="BN744" s="3" t="s">
        <v>1</v>
      </c>
      <c r="BO744" s="3" t="s">
        <v>1</v>
      </c>
      <c r="BP744" s="3" t="s">
        <v>1</v>
      </c>
      <c r="BQ744" s="3" t="s">
        <v>1</v>
      </c>
      <c r="BR744" s="3" t="s">
        <v>123</v>
      </c>
      <c r="BS744" s="3" t="s">
        <v>124</v>
      </c>
      <c r="BT744" s="3" t="s">
        <v>168</v>
      </c>
      <c r="BU744" s="3" t="s">
        <v>126</v>
      </c>
      <c r="BV744" s="3" t="s">
        <v>13150</v>
      </c>
      <c r="BW744" s="3" t="s">
        <v>1353</v>
      </c>
      <c r="BX744" s="3" t="s">
        <v>2405</v>
      </c>
      <c r="BY744" s="4" t="s">
        <v>13151</v>
      </c>
      <c r="BZ744" s="3" t="s">
        <v>1</v>
      </c>
      <c r="CA744" s="3" t="s">
        <v>576</v>
      </c>
    </row>
    <row r="745" spans="3:79" x14ac:dyDescent="0.3">
      <c r="C745" s="3" t="s">
        <v>133</v>
      </c>
      <c r="D745" s="3" t="s">
        <v>1</v>
      </c>
      <c r="E745" s="3" t="s">
        <v>1</v>
      </c>
      <c r="F745" s="3" t="s">
        <v>1335</v>
      </c>
      <c r="G745" s="3" t="s">
        <v>1</v>
      </c>
      <c r="H745" s="4" t="s">
        <v>1</v>
      </c>
      <c r="I745" s="3" t="s">
        <v>621</v>
      </c>
      <c r="J745" s="3" t="s">
        <v>667</v>
      </c>
      <c r="K745" s="3" t="s">
        <v>623</v>
      </c>
      <c r="L745" s="3" t="s">
        <v>277</v>
      </c>
      <c r="M745" s="3" t="s">
        <v>1</v>
      </c>
      <c r="N745" s="3" t="s">
        <v>1</v>
      </c>
      <c r="O745" s="3" t="s">
        <v>13152</v>
      </c>
      <c r="P745" s="4" t="s">
        <v>13153</v>
      </c>
      <c r="Q745" s="4" t="s">
        <v>96</v>
      </c>
      <c r="R745" s="3" t="s">
        <v>1</v>
      </c>
      <c r="S745" s="3" t="s">
        <v>99</v>
      </c>
      <c r="T745" s="3" t="s">
        <v>99</v>
      </c>
      <c r="U745" s="3" t="s">
        <v>13154</v>
      </c>
      <c r="V745" s="3" t="s">
        <v>292</v>
      </c>
      <c r="W745" s="3" t="s">
        <v>13155</v>
      </c>
      <c r="X745" s="3" t="s">
        <v>13156</v>
      </c>
      <c r="Y745" s="4" t="s">
        <v>323</v>
      </c>
      <c r="Z745" s="3" t="s">
        <v>13157</v>
      </c>
      <c r="AA745" s="3" t="s">
        <v>245</v>
      </c>
      <c r="AB745" s="3" t="s">
        <v>294</v>
      </c>
      <c r="AC745" s="3" t="s">
        <v>108</v>
      </c>
      <c r="AD745" s="3" t="s">
        <v>1581</v>
      </c>
      <c r="AE745" s="3" t="s">
        <v>1582</v>
      </c>
      <c r="AF745" s="3" t="s">
        <v>13158</v>
      </c>
      <c r="AG745" s="3" t="s">
        <v>13159</v>
      </c>
      <c r="AH745" s="3" t="s">
        <v>671</v>
      </c>
      <c r="AI745" s="3" t="s">
        <v>1422</v>
      </c>
      <c r="AJ745" s="3" t="s">
        <v>716</v>
      </c>
      <c r="AK745" s="3" t="s">
        <v>96</v>
      </c>
      <c r="AL745" s="4" t="s">
        <v>13160</v>
      </c>
      <c r="AM745" s="4" t="s">
        <v>13161</v>
      </c>
      <c r="AN745" s="3" t="s">
        <v>13162</v>
      </c>
      <c r="AO745" s="4" t="s">
        <v>323</v>
      </c>
      <c r="AP745" s="3" t="s">
        <v>13163</v>
      </c>
      <c r="AQ745" s="3" t="s">
        <v>108</v>
      </c>
      <c r="AR745" s="3" t="s">
        <v>1581</v>
      </c>
      <c r="AS745" s="3" t="s">
        <v>1582</v>
      </c>
      <c r="AT745" s="3" t="s">
        <v>1</v>
      </c>
      <c r="AU745" s="3" t="s">
        <v>1</v>
      </c>
      <c r="AV745" s="3" t="s">
        <v>1</v>
      </c>
      <c r="AW745" s="3" t="s">
        <v>1</v>
      </c>
      <c r="AX745" s="3" t="s">
        <v>1</v>
      </c>
      <c r="AY745" s="3" t="s">
        <v>1</v>
      </c>
      <c r="AZ745" s="3" t="s">
        <v>1</v>
      </c>
      <c r="BA745" s="3" t="s">
        <v>1</v>
      </c>
      <c r="BB745" s="3" t="s">
        <v>1</v>
      </c>
      <c r="BC745" s="3" t="s">
        <v>1</v>
      </c>
      <c r="BD745" s="3" t="s">
        <v>1</v>
      </c>
      <c r="BE745" s="3" t="s">
        <v>1</v>
      </c>
      <c r="BF745" s="3" t="s">
        <v>1</v>
      </c>
      <c r="BG745" s="3" t="s">
        <v>1</v>
      </c>
      <c r="BH745" s="3" t="s">
        <v>1</v>
      </c>
      <c r="BI745" s="3" t="s">
        <v>1</v>
      </c>
      <c r="BJ745" s="3" t="s">
        <v>1</v>
      </c>
      <c r="BK745" s="3" t="s">
        <v>1</v>
      </c>
      <c r="BL745" s="3" t="s">
        <v>1</v>
      </c>
      <c r="BM745" s="3" t="s">
        <v>1</v>
      </c>
      <c r="BN745" s="3" t="s">
        <v>1</v>
      </c>
      <c r="BO745" s="3" t="s">
        <v>1</v>
      </c>
      <c r="BP745" s="3" t="s">
        <v>1</v>
      </c>
      <c r="BQ745" s="3" t="s">
        <v>1</v>
      </c>
      <c r="BR745" s="3" t="s">
        <v>123</v>
      </c>
      <c r="BS745" s="3" t="s">
        <v>124</v>
      </c>
      <c r="BT745" s="3" t="s">
        <v>168</v>
      </c>
      <c r="BU745" s="3" t="s">
        <v>126</v>
      </c>
      <c r="BV745" s="3" t="s">
        <v>13164</v>
      </c>
      <c r="BW745" s="3" t="s">
        <v>747</v>
      </c>
      <c r="BX745" s="3" t="s">
        <v>3291</v>
      </c>
      <c r="BY745" s="4" t="s">
        <v>13165</v>
      </c>
      <c r="BZ745" s="3" t="s">
        <v>1</v>
      </c>
      <c r="CA745" s="3" t="s">
        <v>576</v>
      </c>
    </row>
    <row r="746" spans="3:79" x14ac:dyDescent="0.3">
      <c r="C746" s="3" t="s">
        <v>133</v>
      </c>
      <c r="D746" s="3" t="s">
        <v>1</v>
      </c>
      <c r="E746" s="3" t="s">
        <v>1</v>
      </c>
      <c r="F746" s="3" t="s">
        <v>1066</v>
      </c>
      <c r="G746" s="3" t="s">
        <v>1</v>
      </c>
      <c r="H746" s="4" t="s">
        <v>1</v>
      </c>
      <c r="I746" s="3" t="s">
        <v>621</v>
      </c>
      <c r="J746" s="3" t="s">
        <v>667</v>
      </c>
      <c r="K746" s="3" t="s">
        <v>623</v>
      </c>
      <c r="L746" s="3" t="s">
        <v>93</v>
      </c>
      <c r="M746" s="3" t="s">
        <v>1</v>
      </c>
      <c r="N746" s="3" t="s">
        <v>1</v>
      </c>
      <c r="O746" s="3" t="s">
        <v>1078</v>
      </c>
      <c r="P746" s="4" t="s">
        <v>1074</v>
      </c>
      <c r="Q746" s="4" t="s">
        <v>96</v>
      </c>
      <c r="R746" s="3" t="s">
        <v>1</v>
      </c>
      <c r="S746" s="3" t="s">
        <v>99</v>
      </c>
      <c r="T746" s="3" t="s">
        <v>99</v>
      </c>
      <c r="U746" s="3" t="s">
        <v>1075</v>
      </c>
      <c r="V746" s="3" t="s">
        <v>546</v>
      </c>
      <c r="W746" s="3" t="s">
        <v>1076</v>
      </c>
      <c r="X746" s="3" t="s">
        <v>13444</v>
      </c>
      <c r="Y746" s="4" t="s">
        <v>323</v>
      </c>
      <c r="Z746" s="3" t="s">
        <v>1079</v>
      </c>
      <c r="AA746" s="3" t="s">
        <v>1066</v>
      </c>
      <c r="AB746" s="3" t="s">
        <v>246</v>
      </c>
      <c r="AC746" s="3" t="s">
        <v>108</v>
      </c>
      <c r="AD746" s="3" t="s">
        <v>3501</v>
      </c>
      <c r="AE746" s="3" t="s">
        <v>3502</v>
      </c>
      <c r="AF746" s="3" t="s">
        <v>13445</v>
      </c>
      <c r="AG746" s="3" t="s">
        <v>13446</v>
      </c>
      <c r="AH746" s="3" t="s">
        <v>471</v>
      </c>
      <c r="AI746" s="3" t="s">
        <v>1066</v>
      </c>
      <c r="AJ746" s="3" t="s">
        <v>246</v>
      </c>
      <c r="AK746" s="3" t="s">
        <v>142</v>
      </c>
      <c r="AL746" s="4" t="s">
        <v>13447</v>
      </c>
      <c r="AM746" s="4" t="s">
        <v>13448</v>
      </c>
      <c r="AN746" s="3" t="s">
        <v>13449</v>
      </c>
      <c r="AO746" s="4" t="s">
        <v>217</v>
      </c>
      <c r="AP746" s="3" t="s">
        <v>13450</v>
      </c>
      <c r="AQ746" s="3" t="s">
        <v>108</v>
      </c>
      <c r="AR746" s="3" t="s">
        <v>3501</v>
      </c>
      <c r="AS746" s="3" t="s">
        <v>3502</v>
      </c>
      <c r="AT746" s="3" t="s">
        <v>1</v>
      </c>
      <c r="AU746" s="3" t="s">
        <v>1</v>
      </c>
      <c r="AV746" s="3" t="s">
        <v>1</v>
      </c>
      <c r="AW746" s="3" t="s">
        <v>1</v>
      </c>
      <c r="AX746" s="3" t="s">
        <v>1</v>
      </c>
      <c r="AY746" s="3" t="s">
        <v>1</v>
      </c>
      <c r="AZ746" s="3" t="s">
        <v>1</v>
      </c>
      <c r="BA746" s="3" t="s">
        <v>1</v>
      </c>
      <c r="BB746" s="3" t="s">
        <v>1</v>
      </c>
      <c r="BC746" s="3" t="s">
        <v>1</v>
      </c>
      <c r="BD746" s="3" t="s">
        <v>1</v>
      </c>
      <c r="BE746" s="3" t="s">
        <v>1</v>
      </c>
      <c r="BF746" s="3" t="s">
        <v>1</v>
      </c>
      <c r="BG746" s="3" t="s">
        <v>1</v>
      </c>
      <c r="BH746" s="3" t="s">
        <v>1</v>
      </c>
      <c r="BI746" s="3" t="s">
        <v>1</v>
      </c>
      <c r="BJ746" s="3" t="s">
        <v>1</v>
      </c>
      <c r="BK746" s="3" t="s">
        <v>1</v>
      </c>
      <c r="BL746" s="3" t="s">
        <v>1</v>
      </c>
      <c r="BM746" s="3" t="s">
        <v>1</v>
      </c>
      <c r="BN746" s="3" t="s">
        <v>1</v>
      </c>
      <c r="BO746" s="3" t="s">
        <v>1</v>
      </c>
      <c r="BP746" s="3" t="s">
        <v>1</v>
      </c>
      <c r="BQ746" s="3" t="s">
        <v>1</v>
      </c>
      <c r="BR746" s="3" t="s">
        <v>123</v>
      </c>
      <c r="BS746" s="3" t="s">
        <v>124</v>
      </c>
      <c r="BT746" s="3" t="s">
        <v>168</v>
      </c>
      <c r="BU746" s="3" t="s">
        <v>126</v>
      </c>
      <c r="BV746" s="3" t="s">
        <v>13451</v>
      </c>
      <c r="BW746" s="3" t="s">
        <v>231</v>
      </c>
      <c r="BX746" s="3" t="s">
        <v>3511</v>
      </c>
      <c r="BY746" s="4" t="s">
        <v>13452</v>
      </c>
      <c r="BZ746" s="3" t="s">
        <v>1</v>
      </c>
      <c r="CA746" s="3" t="s">
        <v>576</v>
      </c>
    </row>
    <row r="747" spans="3:79" x14ac:dyDescent="0.3">
      <c r="C747" s="3" t="s">
        <v>133</v>
      </c>
      <c r="D747" s="3" t="s">
        <v>1</v>
      </c>
      <c r="E747" s="3" t="s">
        <v>1</v>
      </c>
      <c r="F747" s="3" t="s">
        <v>1625</v>
      </c>
      <c r="G747" s="3" t="s">
        <v>1</v>
      </c>
      <c r="H747" s="4" t="s">
        <v>1</v>
      </c>
      <c r="I747" s="3" t="s">
        <v>621</v>
      </c>
      <c r="J747" s="3" t="s">
        <v>1083</v>
      </c>
      <c r="K747" s="3" t="s">
        <v>623</v>
      </c>
      <c r="L747" s="3" t="s">
        <v>1394</v>
      </c>
      <c r="M747" s="3" t="s">
        <v>1</v>
      </c>
      <c r="N747" s="3" t="s">
        <v>1</v>
      </c>
      <c r="O747" s="3" t="s">
        <v>12100</v>
      </c>
      <c r="P747" s="4" t="s">
        <v>12101</v>
      </c>
      <c r="Q747" s="4" t="s">
        <v>142</v>
      </c>
      <c r="R747" s="3" t="s">
        <v>1</v>
      </c>
      <c r="S747" s="3" t="s">
        <v>99</v>
      </c>
      <c r="T747" s="3" t="s">
        <v>99</v>
      </c>
      <c r="U747" s="3" t="s">
        <v>12102</v>
      </c>
      <c r="V747" s="3" t="s">
        <v>1126</v>
      </c>
      <c r="W747" s="3" t="s">
        <v>12103</v>
      </c>
      <c r="X747" s="3" t="s">
        <v>12104</v>
      </c>
      <c r="Y747" s="4" t="s">
        <v>758</v>
      </c>
      <c r="Z747" s="3" t="s">
        <v>12105</v>
      </c>
      <c r="AA747" s="3" t="s">
        <v>12106</v>
      </c>
      <c r="AB747" s="3" t="s">
        <v>383</v>
      </c>
      <c r="AC747" s="3" t="s">
        <v>974</v>
      </c>
      <c r="AD747" s="3" t="s">
        <v>1401</v>
      </c>
      <c r="AE747" s="3" t="s">
        <v>1402</v>
      </c>
      <c r="AF747" s="3" t="s">
        <v>1</v>
      </c>
      <c r="AG747" s="3" t="s">
        <v>1</v>
      </c>
      <c r="AH747" s="3" t="s">
        <v>1</v>
      </c>
      <c r="AI747" s="3" t="s">
        <v>1</v>
      </c>
      <c r="AJ747" s="3" t="s">
        <v>1</v>
      </c>
      <c r="AK747" s="3" t="s">
        <v>1</v>
      </c>
      <c r="AL747" s="4" t="s">
        <v>1</v>
      </c>
      <c r="AM747" s="4" t="s">
        <v>1</v>
      </c>
      <c r="AN747" s="3" t="s">
        <v>1</v>
      </c>
      <c r="AO747" s="4" t="s">
        <v>1</v>
      </c>
      <c r="AP747" s="3" t="s">
        <v>1</v>
      </c>
      <c r="AQ747" s="3" t="s">
        <v>1</v>
      </c>
      <c r="AR747" s="3" t="s">
        <v>1</v>
      </c>
      <c r="AS747" s="3" t="s">
        <v>1</v>
      </c>
      <c r="AT747" s="3" t="s">
        <v>1</v>
      </c>
      <c r="AU747" s="3" t="s">
        <v>1</v>
      </c>
      <c r="AV747" s="3" t="s">
        <v>1</v>
      </c>
      <c r="AW747" s="3" t="s">
        <v>1</v>
      </c>
      <c r="AX747" s="3" t="s">
        <v>1</v>
      </c>
      <c r="AY747" s="3" t="s">
        <v>1</v>
      </c>
      <c r="AZ747" s="3" t="s">
        <v>1</v>
      </c>
      <c r="BA747" s="3" t="s">
        <v>1</v>
      </c>
      <c r="BB747" s="3" t="s">
        <v>1</v>
      </c>
      <c r="BC747" s="3" t="s">
        <v>1</v>
      </c>
      <c r="BD747" s="3" t="s">
        <v>1</v>
      </c>
      <c r="BE747" s="3" t="s">
        <v>1</v>
      </c>
      <c r="BF747" s="3" t="s">
        <v>1</v>
      </c>
      <c r="BG747" s="3" t="s">
        <v>1</v>
      </c>
      <c r="BH747" s="3" t="s">
        <v>1</v>
      </c>
      <c r="BI747" s="3" t="s">
        <v>1</v>
      </c>
      <c r="BJ747" s="3" t="s">
        <v>1</v>
      </c>
      <c r="BK747" s="3" t="s">
        <v>1</v>
      </c>
      <c r="BL747" s="3" t="s">
        <v>1</v>
      </c>
      <c r="BM747" s="3" t="s">
        <v>1</v>
      </c>
      <c r="BN747" s="3" t="s">
        <v>1</v>
      </c>
      <c r="BO747" s="3" t="s">
        <v>1</v>
      </c>
      <c r="BP747" s="3" t="s">
        <v>1</v>
      </c>
      <c r="BQ747" s="3" t="s">
        <v>1</v>
      </c>
      <c r="BR747" s="3" t="s">
        <v>573</v>
      </c>
      <c r="BS747" s="3" t="s">
        <v>124</v>
      </c>
      <c r="BT747" s="3" t="s">
        <v>269</v>
      </c>
      <c r="BU747" s="3" t="s">
        <v>126</v>
      </c>
      <c r="BV747" s="3" t="s">
        <v>12107</v>
      </c>
      <c r="BW747" s="3" t="s">
        <v>1410</v>
      </c>
      <c r="BX747" s="3" t="s">
        <v>1</v>
      </c>
      <c r="BY747" s="4" t="s">
        <v>12108</v>
      </c>
      <c r="BZ747" s="3" t="s">
        <v>1</v>
      </c>
      <c r="CA747" s="3" t="s">
        <v>576</v>
      </c>
    </row>
    <row r="748" spans="3:79" x14ac:dyDescent="0.3">
      <c r="C748" s="3" t="s">
        <v>133</v>
      </c>
      <c r="D748" s="3" t="s">
        <v>1</v>
      </c>
      <c r="E748" s="3" t="s">
        <v>1</v>
      </c>
      <c r="F748" s="3" t="s">
        <v>889</v>
      </c>
      <c r="G748" s="3" t="s">
        <v>1</v>
      </c>
      <c r="H748" s="4" t="s">
        <v>1</v>
      </c>
      <c r="I748" s="3" t="s">
        <v>621</v>
      </c>
      <c r="J748" s="3" t="s">
        <v>1356</v>
      </c>
      <c r="K748" s="3" t="s">
        <v>623</v>
      </c>
      <c r="L748" s="3" t="s">
        <v>752</v>
      </c>
      <c r="M748" s="3" t="s">
        <v>1</v>
      </c>
      <c r="N748" s="3" t="s">
        <v>1</v>
      </c>
      <c r="O748" s="3" t="s">
        <v>13490</v>
      </c>
      <c r="P748" s="4" t="s">
        <v>13491</v>
      </c>
      <c r="Q748" s="4" t="s">
        <v>96</v>
      </c>
      <c r="R748" s="3" t="s">
        <v>1</v>
      </c>
      <c r="S748" s="3" t="s">
        <v>99</v>
      </c>
      <c r="T748" s="3" t="s">
        <v>99</v>
      </c>
      <c r="U748" s="3" t="s">
        <v>4215</v>
      </c>
      <c r="V748" s="3" t="s">
        <v>402</v>
      </c>
      <c r="W748" s="3" t="s">
        <v>13492</v>
      </c>
      <c r="X748" s="3" t="s">
        <v>13493</v>
      </c>
      <c r="Y748" s="4" t="s">
        <v>13494</v>
      </c>
      <c r="Z748" s="3" t="s">
        <v>13495</v>
      </c>
      <c r="AA748" s="3" t="s">
        <v>889</v>
      </c>
      <c r="AB748" s="3" t="s">
        <v>407</v>
      </c>
      <c r="AC748" s="3" t="s">
        <v>108</v>
      </c>
      <c r="AD748" s="3" t="s">
        <v>1301</v>
      </c>
      <c r="AE748" s="3" t="s">
        <v>762</v>
      </c>
      <c r="AF748" s="3" t="s">
        <v>13496</v>
      </c>
      <c r="AG748" s="3" t="s">
        <v>13497</v>
      </c>
      <c r="AH748" s="3" t="s">
        <v>282</v>
      </c>
      <c r="AI748" s="3" t="s">
        <v>1090</v>
      </c>
      <c r="AJ748" s="3" t="s">
        <v>433</v>
      </c>
      <c r="AK748" s="3" t="s">
        <v>142</v>
      </c>
      <c r="AL748" s="4" t="s">
        <v>13498</v>
      </c>
      <c r="AM748" s="4" t="s">
        <v>13499</v>
      </c>
      <c r="AN748" s="3" t="s">
        <v>13500</v>
      </c>
      <c r="AO748" s="4" t="s">
        <v>2253</v>
      </c>
      <c r="AP748" s="3" t="s">
        <v>13501</v>
      </c>
      <c r="AQ748" s="3" t="s">
        <v>108</v>
      </c>
      <c r="AR748" s="3" t="s">
        <v>1301</v>
      </c>
      <c r="AS748" s="3" t="s">
        <v>762</v>
      </c>
      <c r="AT748" s="3" t="s">
        <v>1</v>
      </c>
      <c r="AU748" s="3" t="s">
        <v>1</v>
      </c>
      <c r="AV748" s="3" t="s">
        <v>1</v>
      </c>
      <c r="AW748" s="3" t="s">
        <v>1</v>
      </c>
      <c r="AX748" s="3" t="s">
        <v>1</v>
      </c>
      <c r="AY748" s="3" t="s">
        <v>1</v>
      </c>
      <c r="AZ748" s="3" t="s">
        <v>1</v>
      </c>
      <c r="BA748" s="3" t="s">
        <v>1</v>
      </c>
      <c r="BB748" s="3" t="s">
        <v>1</v>
      </c>
      <c r="BC748" s="3" t="s">
        <v>1</v>
      </c>
      <c r="BD748" s="3" t="s">
        <v>1</v>
      </c>
      <c r="BE748" s="3" t="s">
        <v>1</v>
      </c>
      <c r="BF748" s="3" t="s">
        <v>1</v>
      </c>
      <c r="BG748" s="3" t="s">
        <v>1</v>
      </c>
      <c r="BH748" s="3" t="s">
        <v>1</v>
      </c>
      <c r="BI748" s="3" t="s">
        <v>1</v>
      </c>
      <c r="BJ748" s="3" t="s">
        <v>1</v>
      </c>
      <c r="BK748" s="3" t="s">
        <v>1</v>
      </c>
      <c r="BL748" s="3" t="s">
        <v>1</v>
      </c>
      <c r="BM748" s="3" t="s">
        <v>1</v>
      </c>
      <c r="BN748" s="3" t="s">
        <v>1</v>
      </c>
      <c r="BO748" s="3" t="s">
        <v>1</v>
      </c>
      <c r="BP748" s="3" t="s">
        <v>1</v>
      </c>
      <c r="BQ748" s="3" t="s">
        <v>1</v>
      </c>
      <c r="BR748" s="3" t="s">
        <v>123</v>
      </c>
      <c r="BS748" s="3" t="s">
        <v>885</v>
      </c>
      <c r="BT748" s="3" t="s">
        <v>269</v>
      </c>
      <c r="BU748" s="3" t="s">
        <v>126</v>
      </c>
      <c r="BV748" s="3" t="s">
        <v>13502</v>
      </c>
      <c r="BW748" s="3" t="s">
        <v>771</v>
      </c>
      <c r="BX748" s="3" t="s">
        <v>1311</v>
      </c>
      <c r="BY748" s="4" t="s">
        <v>13503</v>
      </c>
      <c r="BZ748" s="3" t="s">
        <v>1</v>
      </c>
      <c r="CA748" s="3" t="s">
        <v>576</v>
      </c>
    </row>
    <row r="749" spans="3:79" x14ac:dyDescent="0.3">
      <c r="C749" s="3" t="s">
        <v>4387</v>
      </c>
      <c r="D749" s="3" t="s">
        <v>1</v>
      </c>
      <c r="E749" s="3" t="s">
        <v>1</v>
      </c>
      <c r="F749" s="3" t="s">
        <v>1</v>
      </c>
      <c r="G749" s="3" t="s">
        <v>1</v>
      </c>
      <c r="H749" s="4" t="s">
        <v>1</v>
      </c>
      <c r="I749" s="3" t="s">
        <v>91</v>
      </c>
      <c r="J749" s="3" t="s">
        <v>1</v>
      </c>
      <c r="K749" s="3" t="s">
        <v>92</v>
      </c>
      <c r="L749" s="3" t="s">
        <v>277</v>
      </c>
      <c r="M749" s="3" t="s">
        <v>1</v>
      </c>
      <c r="N749" s="3" t="s">
        <v>1</v>
      </c>
      <c r="O749" s="3" t="s">
        <v>13304</v>
      </c>
      <c r="P749" s="4" t="s">
        <v>13305</v>
      </c>
      <c r="Q749" s="4" t="s">
        <v>96</v>
      </c>
      <c r="R749" s="3" t="s">
        <v>1</v>
      </c>
      <c r="S749" s="3" t="s">
        <v>98</v>
      </c>
      <c r="T749" s="3" t="s">
        <v>99</v>
      </c>
      <c r="U749" s="3" t="s">
        <v>13306</v>
      </c>
      <c r="V749" s="3" t="s">
        <v>804</v>
      </c>
      <c r="W749" s="3" t="s">
        <v>13307</v>
      </c>
      <c r="X749" s="3" t="s">
        <v>16621</v>
      </c>
      <c r="Y749" s="4" t="s">
        <v>323</v>
      </c>
      <c r="Z749" s="3" t="s">
        <v>16622</v>
      </c>
      <c r="AA749" s="3" t="s">
        <v>16623</v>
      </c>
      <c r="AB749" s="3" t="s">
        <v>13310</v>
      </c>
      <c r="AC749" s="3" t="s">
        <v>108</v>
      </c>
      <c r="AD749" s="3" t="s">
        <v>13311</v>
      </c>
      <c r="AE749" s="3" t="s">
        <v>16624</v>
      </c>
      <c r="AF749" s="3" t="s">
        <v>1</v>
      </c>
      <c r="AG749" s="3" t="s">
        <v>1</v>
      </c>
      <c r="AH749" s="3" t="s">
        <v>1</v>
      </c>
      <c r="AI749" s="3" t="s">
        <v>1</v>
      </c>
      <c r="AJ749" s="3" t="s">
        <v>1</v>
      </c>
      <c r="AK749" s="3" t="s">
        <v>1</v>
      </c>
      <c r="AL749" s="4" t="s">
        <v>1</v>
      </c>
      <c r="AM749" s="4" t="s">
        <v>1</v>
      </c>
      <c r="AN749" s="3" t="s">
        <v>1</v>
      </c>
      <c r="AO749" s="4" t="s">
        <v>1</v>
      </c>
      <c r="AP749" s="3" t="s">
        <v>1</v>
      </c>
      <c r="AQ749" s="3" t="s">
        <v>1</v>
      </c>
      <c r="AR749" s="3" t="s">
        <v>1</v>
      </c>
      <c r="AS749" s="3" t="s">
        <v>1</v>
      </c>
      <c r="AT749" s="3" t="s">
        <v>13313</v>
      </c>
      <c r="AU749" s="3" t="s">
        <v>13314</v>
      </c>
      <c r="AV749" s="3" t="s">
        <v>114</v>
      </c>
      <c r="AW749" s="3" t="s">
        <v>114</v>
      </c>
      <c r="AX749" s="3" t="s">
        <v>114</v>
      </c>
      <c r="AY749" s="3" t="s">
        <v>114</v>
      </c>
      <c r="AZ749" s="3" t="s">
        <v>13315</v>
      </c>
      <c r="BA749" s="3" t="s">
        <v>3560</v>
      </c>
      <c r="BB749" s="3" t="s">
        <v>3560</v>
      </c>
      <c r="BC749" s="3" t="s">
        <v>114</v>
      </c>
      <c r="BD749" s="3" t="s">
        <v>114</v>
      </c>
      <c r="BE749" s="3" t="s">
        <v>114</v>
      </c>
      <c r="BF749" s="3" t="s">
        <v>114</v>
      </c>
      <c r="BG749" s="3" t="s">
        <v>13316</v>
      </c>
      <c r="BH749" s="3" t="s">
        <v>13317</v>
      </c>
      <c r="BI749" s="3" t="s">
        <v>117</v>
      </c>
      <c r="BJ749" s="3" t="s">
        <v>114</v>
      </c>
      <c r="BK749" s="3" t="s">
        <v>6542</v>
      </c>
      <c r="BL749" s="3" t="s">
        <v>114</v>
      </c>
      <c r="BM749" s="3" t="s">
        <v>13318</v>
      </c>
      <c r="BN749" s="3" t="s">
        <v>114</v>
      </c>
      <c r="BO749" s="3" t="s">
        <v>114</v>
      </c>
      <c r="BP749" s="3" t="s">
        <v>114</v>
      </c>
      <c r="BQ749" s="3" t="s">
        <v>13318</v>
      </c>
      <c r="BR749" s="3" t="s">
        <v>123</v>
      </c>
      <c r="BS749" s="3" t="s">
        <v>124</v>
      </c>
      <c r="BT749" s="3" t="s">
        <v>125</v>
      </c>
      <c r="BU749" s="3" t="s">
        <v>126</v>
      </c>
      <c r="BV749" s="3" t="s">
        <v>16625</v>
      </c>
      <c r="BW749" s="3" t="s">
        <v>16626</v>
      </c>
      <c r="BX749" s="3" t="s">
        <v>13321</v>
      </c>
      <c r="BY749" s="4" t="s">
        <v>16627</v>
      </c>
      <c r="BZ749" s="3" t="s">
        <v>16628</v>
      </c>
      <c r="CA749" s="3" t="s">
        <v>132</v>
      </c>
    </row>
    <row r="750" spans="3:79" x14ac:dyDescent="0.3">
      <c r="C750" s="3" t="s">
        <v>133</v>
      </c>
      <c r="D750" s="3" t="s">
        <v>1</v>
      </c>
      <c r="E750" s="3" t="s">
        <v>1</v>
      </c>
      <c r="F750" s="3" t="s">
        <v>706</v>
      </c>
      <c r="G750" s="3" t="s">
        <v>1</v>
      </c>
      <c r="H750" s="4" t="s">
        <v>1</v>
      </c>
      <c r="I750" s="3" t="s">
        <v>621</v>
      </c>
      <c r="J750" s="3" t="s">
        <v>622</v>
      </c>
      <c r="K750" s="3" t="s">
        <v>623</v>
      </c>
      <c r="L750" s="3" t="s">
        <v>1394</v>
      </c>
      <c r="M750" s="3" t="s">
        <v>1</v>
      </c>
      <c r="N750" s="3" t="s">
        <v>1</v>
      </c>
      <c r="O750" s="3" t="s">
        <v>5683</v>
      </c>
      <c r="P750" s="4" t="s">
        <v>5684</v>
      </c>
      <c r="Q750" s="4" t="s">
        <v>96</v>
      </c>
      <c r="R750" s="3" t="s">
        <v>1</v>
      </c>
      <c r="S750" s="3" t="s">
        <v>99</v>
      </c>
      <c r="T750" s="3" t="s">
        <v>99</v>
      </c>
      <c r="U750" s="3" t="s">
        <v>871</v>
      </c>
      <c r="V750" s="3" t="s">
        <v>532</v>
      </c>
      <c r="W750" s="3" t="s">
        <v>5685</v>
      </c>
      <c r="X750" s="3" t="s">
        <v>5686</v>
      </c>
      <c r="Y750" s="4" t="s">
        <v>323</v>
      </c>
      <c r="Z750" s="3" t="s">
        <v>5687</v>
      </c>
      <c r="AA750" s="3" t="s">
        <v>1381</v>
      </c>
      <c r="AB750" s="3" t="s">
        <v>433</v>
      </c>
      <c r="AC750" s="3" t="s">
        <v>623</v>
      </c>
      <c r="AD750" s="3" t="s">
        <v>1401</v>
      </c>
      <c r="AE750" s="3" t="s">
        <v>1402</v>
      </c>
      <c r="AF750" s="3" t="s">
        <v>12142</v>
      </c>
      <c r="AG750" s="3" t="s">
        <v>12143</v>
      </c>
      <c r="AH750" s="3" t="s">
        <v>1324</v>
      </c>
      <c r="AI750" s="3" t="s">
        <v>12144</v>
      </c>
      <c r="AJ750" s="3" t="s">
        <v>509</v>
      </c>
      <c r="AK750" s="3" t="s">
        <v>96</v>
      </c>
      <c r="AL750" s="4" t="s">
        <v>12145</v>
      </c>
      <c r="AM750" s="4" t="s">
        <v>12146</v>
      </c>
      <c r="AN750" s="3" t="s">
        <v>12147</v>
      </c>
      <c r="AO750" s="4" t="s">
        <v>995</v>
      </c>
      <c r="AP750" s="3" t="s">
        <v>12148</v>
      </c>
      <c r="AQ750" s="3" t="s">
        <v>623</v>
      </c>
      <c r="AR750" s="3" t="s">
        <v>1401</v>
      </c>
      <c r="AS750" s="3" t="s">
        <v>1402</v>
      </c>
      <c r="AT750" s="3" t="s">
        <v>1</v>
      </c>
      <c r="AU750" s="3" t="s">
        <v>1</v>
      </c>
      <c r="AV750" s="3" t="s">
        <v>1</v>
      </c>
      <c r="AW750" s="3" t="s">
        <v>1</v>
      </c>
      <c r="AX750" s="3" t="s">
        <v>1</v>
      </c>
      <c r="AY750" s="3" t="s">
        <v>1</v>
      </c>
      <c r="AZ750" s="3" t="s">
        <v>1</v>
      </c>
      <c r="BA750" s="3" t="s">
        <v>1</v>
      </c>
      <c r="BB750" s="3" t="s">
        <v>1</v>
      </c>
      <c r="BC750" s="3" t="s">
        <v>1</v>
      </c>
      <c r="BD750" s="3" t="s">
        <v>1</v>
      </c>
      <c r="BE750" s="3" t="s">
        <v>1</v>
      </c>
      <c r="BF750" s="3" t="s">
        <v>1</v>
      </c>
      <c r="BG750" s="3" t="s">
        <v>1</v>
      </c>
      <c r="BH750" s="3" t="s">
        <v>1</v>
      </c>
      <c r="BI750" s="3" t="s">
        <v>1</v>
      </c>
      <c r="BJ750" s="3" t="s">
        <v>1</v>
      </c>
      <c r="BK750" s="3" t="s">
        <v>1</v>
      </c>
      <c r="BL750" s="3" t="s">
        <v>1</v>
      </c>
      <c r="BM750" s="3" t="s">
        <v>1</v>
      </c>
      <c r="BN750" s="3" t="s">
        <v>1</v>
      </c>
      <c r="BO750" s="3" t="s">
        <v>1</v>
      </c>
      <c r="BP750" s="3" t="s">
        <v>1</v>
      </c>
      <c r="BQ750" s="3" t="s">
        <v>1</v>
      </c>
      <c r="BR750" s="3" t="s">
        <v>906</v>
      </c>
      <c r="BS750" s="3" t="s">
        <v>124</v>
      </c>
      <c r="BT750" s="3" t="s">
        <v>168</v>
      </c>
      <c r="BU750" s="3" t="s">
        <v>126</v>
      </c>
      <c r="BV750" s="3" t="s">
        <v>12149</v>
      </c>
      <c r="BW750" s="3" t="s">
        <v>1410</v>
      </c>
      <c r="BX750" s="3" t="s">
        <v>1</v>
      </c>
      <c r="BY750" s="4" t="s">
        <v>12150</v>
      </c>
      <c r="BZ750" s="3" t="s">
        <v>1</v>
      </c>
      <c r="CA750" s="3" t="s">
        <v>576</v>
      </c>
    </row>
    <row r="751" spans="3:79" x14ac:dyDescent="0.3">
      <c r="C751" s="3" t="s">
        <v>133</v>
      </c>
      <c r="D751" s="3" t="s">
        <v>1</v>
      </c>
      <c r="E751" s="3" t="s">
        <v>1</v>
      </c>
      <c r="F751" s="3" t="s">
        <v>1232</v>
      </c>
      <c r="G751" s="3" t="s">
        <v>1</v>
      </c>
      <c r="H751" s="4" t="s">
        <v>1</v>
      </c>
      <c r="I751" s="3" t="s">
        <v>621</v>
      </c>
      <c r="J751" s="3" t="s">
        <v>707</v>
      </c>
      <c r="K751" s="3" t="s">
        <v>623</v>
      </c>
      <c r="L751" s="3" t="s">
        <v>1102</v>
      </c>
      <c r="M751" s="3" t="s">
        <v>1</v>
      </c>
      <c r="N751" s="3" t="s">
        <v>1</v>
      </c>
      <c r="O751" s="3" t="s">
        <v>13504</v>
      </c>
      <c r="P751" s="4" t="s">
        <v>13505</v>
      </c>
      <c r="Q751" s="4" t="s">
        <v>142</v>
      </c>
      <c r="R751" s="3" t="s">
        <v>1</v>
      </c>
      <c r="S751" s="3" t="s">
        <v>99</v>
      </c>
      <c r="T751" s="3" t="s">
        <v>99</v>
      </c>
      <c r="U751" s="3" t="s">
        <v>13506</v>
      </c>
      <c r="V751" s="3" t="s">
        <v>224</v>
      </c>
      <c r="W751" s="3" t="s">
        <v>13507</v>
      </c>
      <c r="X751" s="3" t="s">
        <v>13508</v>
      </c>
      <c r="Y751" s="4" t="s">
        <v>818</v>
      </c>
      <c r="Z751" s="3" t="s">
        <v>13509</v>
      </c>
      <c r="AA751" s="3" t="s">
        <v>760</v>
      </c>
      <c r="AB751" s="3" t="s">
        <v>589</v>
      </c>
      <c r="AC751" s="3" t="s">
        <v>108</v>
      </c>
      <c r="AD751" s="3" t="s">
        <v>13510</v>
      </c>
      <c r="AE751" s="3" t="s">
        <v>13511</v>
      </c>
      <c r="AF751" s="3" t="s">
        <v>13512</v>
      </c>
      <c r="AG751" s="3" t="s">
        <v>13513</v>
      </c>
      <c r="AH751" s="3" t="s">
        <v>1324</v>
      </c>
      <c r="AI751" s="3" t="s">
        <v>1232</v>
      </c>
      <c r="AJ751" s="3" t="s">
        <v>589</v>
      </c>
      <c r="AK751" s="3" t="s">
        <v>142</v>
      </c>
      <c r="AL751" s="4" t="s">
        <v>13514</v>
      </c>
      <c r="AM751" s="4" t="s">
        <v>13515</v>
      </c>
      <c r="AN751" s="3" t="s">
        <v>13516</v>
      </c>
      <c r="AO751" s="4" t="s">
        <v>13517</v>
      </c>
      <c r="AP751" s="3" t="s">
        <v>13518</v>
      </c>
      <c r="AQ751" s="3" t="s">
        <v>108</v>
      </c>
      <c r="AR751" s="3" t="s">
        <v>13519</v>
      </c>
      <c r="AS751" s="3" t="s">
        <v>13520</v>
      </c>
      <c r="AT751" s="3" t="s">
        <v>1</v>
      </c>
      <c r="AU751" s="3" t="s">
        <v>1</v>
      </c>
      <c r="AV751" s="3" t="s">
        <v>1</v>
      </c>
      <c r="AW751" s="3" t="s">
        <v>1</v>
      </c>
      <c r="AX751" s="3" t="s">
        <v>1</v>
      </c>
      <c r="AY751" s="3" t="s">
        <v>1</v>
      </c>
      <c r="AZ751" s="3" t="s">
        <v>1</v>
      </c>
      <c r="BA751" s="3" t="s">
        <v>1</v>
      </c>
      <c r="BB751" s="3" t="s">
        <v>1</v>
      </c>
      <c r="BC751" s="3" t="s">
        <v>1</v>
      </c>
      <c r="BD751" s="3" t="s">
        <v>1</v>
      </c>
      <c r="BE751" s="3" t="s">
        <v>1</v>
      </c>
      <c r="BF751" s="3" t="s">
        <v>1</v>
      </c>
      <c r="BG751" s="3" t="s">
        <v>1</v>
      </c>
      <c r="BH751" s="3" t="s">
        <v>1</v>
      </c>
      <c r="BI751" s="3" t="s">
        <v>1</v>
      </c>
      <c r="BJ751" s="3" t="s">
        <v>1</v>
      </c>
      <c r="BK751" s="3" t="s">
        <v>1</v>
      </c>
      <c r="BL751" s="3" t="s">
        <v>1</v>
      </c>
      <c r="BM751" s="3" t="s">
        <v>1</v>
      </c>
      <c r="BN751" s="3" t="s">
        <v>1</v>
      </c>
      <c r="BO751" s="3" t="s">
        <v>1</v>
      </c>
      <c r="BP751" s="3" t="s">
        <v>1</v>
      </c>
      <c r="BQ751" s="3" t="s">
        <v>1</v>
      </c>
      <c r="BR751" s="3" t="s">
        <v>123</v>
      </c>
      <c r="BS751" s="3" t="s">
        <v>124</v>
      </c>
      <c r="BT751" s="3" t="s">
        <v>269</v>
      </c>
      <c r="BU751" s="3" t="s">
        <v>126</v>
      </c>
      <c r="BV751" s="3" t="s">
        <v>13521</v>
      </c>
      <c r="BW751" s="3" t="s">
        <v>1120</v>
      </c>
      <c r="BX751" s="3" t="s">
        <v>5193</v>
      </c>
      <c r="BY751" s="4" t="s">
        <v>13522</v>
      </c>
      <c r="BZ751" s="3" t="s">
        <v>1</v>
      </c>
      <c r="CA751" s="3" t="s">
        <v>576</v>
      </c>
    </row>
    <row r="752" spans="3:79" x14ac:dyDescent="0.3">
      <c r="C752" s="3" t="s">
        <v>133</v>
      </c>
      <c r="D752" s="3" t="s">
        <v>1</v>
      </c>
      <c r="E752" s="3" t="s">
        <v>1</v>
      </c>
      <c r="F752" s="3" t="s">
        <v>1625</v>
      </c>
      <c r="G752" s="3" t="s">
        <v>1</v>
      </c>
      <c r="H752" s="4" t="s">
        <v>1</v>
      </c>
      <c r="I752" s="3" t="s">
        <v>621</v>
      </c>
      <c r="J752" s="3" t="s">
        <v>622</v>
      </c>
      <c r="K752" s="3" t="s">
        <v>623</v>
      </c>
      <c r="L752" s="3" t="s">
        <v>1102</v>
      </c>
      <c r="M752" s="3" t="s">
        <v>1</v>
      </c>
      <c r="N752" s="3" t="s">
        <v>1</v>
      </c>
      <c r="O752" s="3" t="s">
        <v>13523</v>
      </c>
      <c r="P752" s="4" t="s">
        <v>13524</v>
      </c>
      <c r="Q752" s="4" t="s">
        <v>96</v>
      </c>
      <c r="R752" s="3" t="s">
        <v>1</v>
      </c>
      <c r="S752" s="3" t="s">
        <v>99</v>
      </c>
      <c r="T752" s="3" t="s">
        <v>99</v>
      </c>
      <c r="U752" s="3" t="s">
        <v>13525</v>
      </c>
      <c r="V752" s="3" t="s">
        <v>1838</v>
      </c>
      <c r="W752" s="3" t="s">
        <v>13526</v>
      </c>
      <c r="X752" s="3" t="s">
        <v>13527</v>
      </c>
      <c r="Y752" s="4" t="s">
        <v>13528</v>
      </c>
      <c r="Z752" s="3" t="s">
        <v>13529</v>
      </c>
      <c r="AA752" s="3" t="s">
        <v>13530</v>
      </c>
      <c r="AB752" s="3" t="s">
        <v>844</v>
      </c>
      <c r="AC752" s="3" t="s">
        <v>108</v>
      </c>
      <c r="AD752" s="3" t="s">
        <v>13531</v>
      </c>
      <c r="AE752" s="3" t="s">
        <v>13532</v>
      </c>
      <c r="AF752" s="3" t="s">
        <v>13533</v>
      </c>
      <c r="AG752" s="3" t="s">
        <v>13534</v>
      </c>
      <c r="AH752" s="3" t="s">
        <v>580</v>
      </c>
      <c r="AI752" s="3" t="s">
        <v>133</v>
      </c>
      <c r="AJ752" s="3" t="s">
        <v>589</v>
      </c>
      <c r="AK752" s="3" t="s">
        <v>96</v>
      </c>
      <c r="AL752" s="4" t="s">
        <v>13535</v>
      </c>
      <c r="AM752" s="4" t="s">
        <v>13536</v>
      </c>
      <c r="AN752" s="3" t="s">
        <v>13537</v>
      </c>
      <c r="AO752" s="4" t="s">
        <v>13538</v>
      </c>
      <c r="AP752" s="3" t="s">
        <v>13529</v>
      </c>
      <c r="AQ752" s="3" t="s">
        <v>108</v>
      </c>
      <c r="AR752" s="3" t="s">
        <v>13539</v>
      </c>
      <c r="AS752" s="3" t="s">
        <v>13540</v>
      </c>
      <c r="AT752" s="3" t="s">
        <v>1</v>
      </c>
      <c r="AU752" s="3" t="s">
        <v>1</v>
      </c>
      <c r="AV752" s="3" t="s">
        <v>1</v>
      </c>
      <c r="AW752" s="3" t="s">
        <v>1</v>
      </c>
      <c r="AX752" s="3" t="s">
        <v>1</v>
      </c>
      <c r="AY752" s="3" t="s">
        <v>1</v>
      </c>
      <c r="AZ752" s="3" t="s">
        <v>1</v>
      </c>
      <c r="BA752" s="3" t="s">
        <v>1</v>
      </c>
      <c r="BB752" s="3" t="s">
        <v>1</v>
      </c>
      <c r="BC752" s="3" t="s">
        <v>1</v>
      </c>
      <c r="BD752" s="3" t="s">
        <v>1</v>
      </c>
      <c r="BE752" s="3" t="s">
        <v>1</v>
      </c>
      <c r="BF752" s="3" t="s">
        <v>1</v>
      </c>
      <c r="BG752" s="3" t="s">
        <v>1</v>
      </c>
      <c r="BH752" s="3" t="s">
        <v>1</v>
      </c>
      <c r="BI752" s="3" t="s">
        <v>1</v>
      </c>
      <c r="BJ752" s="3" t="s">
        <v>1</v>
      </c>
      <c r="BK752" s="3" t="s">
        <v>1</v>
      </c>
      <c r="BL752" s="3" t="s">
        <v>1</v>
      </c>
      <c r="BM752" s="3" t="s">
        <v>1</v>
      </c>
      <c r="BN752" s="3" t="s">
        <v>1</v>
      </c>
      <c r="BO752" s="3" t="s">
        <v>1</v>
      </c>
      <c r="BP752" s="3" t="s">
        <v>1</v>
      </c>
      <c r="BQ752" s="3" t="s">
        <v>1</v>
      </c>
      <c r="BR752" s="3" t="s">
        <v>123</v>
      </c>
      <c r="BS752" s="3" t="s">
        <v>124</v>
      </c>
      <c r="BT752" s="3" t="s">
        <v>269</v>
      </c>
      <c r="BU752" s="3" t="s">
        <v>126</v>
      </c>
      <c r="BV752" s="3" t="s">
        <v>13541</v>
      </c>
      <c r="BW752" s="3" t="s">
        <v>1120</v>
      </c>
      <c r="BX752" s="3" t="s">
        <v>13542</v>
      </c>
      <c r="BY752" s="4" t="s">
        <v>13543</v>
      </c>
      <c r="BZ752" s="3" t="s">
        <v>1</v>
      </c>
      <c r="CA752" s="3" t="s">
        <v>576</v>
      </c>
    </row>
    <row r="753" spans="3:79" x14ac:dyDescent="0.3">
      <c r="C753" s="3" t="s">
        <v>133</v>
      </c>
      <c r="D753" s="3" t="s">
        <v>1</v>
      </c>
      <c r="E753" s="3" t="s">
        <v>1</v>
      </c>
      <c r="F753" s="3" t="s">
        <v>909</v>
      </c>
      <c r="G753" s="3" t="s">
        <v>1</v>
      </c>
      <c r="H753" s="4" t="s">
        <v>1</v>
      </c>
      <c r="I753" s="3" t="s">
        <v>621</v>
      </c>
      <c r="J753" s="3" t="s">
        <v>774</v>
      </c>
      <c r="K753" s="3" t="s">
        <v>623</v>
      </c>
      <c r="L753" s="3" t="s">
        <v>236</v>
      </c>
      <c r="M753" s="3" t="s">
        <v>1</v>
      </c>
      <c r="N753" s="3" t="s">
        <v>1</v>
      </c>
      <c r="O753" s="3" t="s">
        <v>9136</v>
      </c>
      <c r="P753" s="4" t="s">
        <v>9137</v>
      </c>
      <c r="Q753" s="4" t="s">
        <v>142</v>
      </c>
      <c r="R753" s="3" t="s">
        <v>1</v>
      </c>
      <c r="S753" s="3" t="s">
        <v>99</v>
      </c>
      <c r="T753" s="3" t="s">
        <v>99</v>
      </c>
      <c r="U753" s="3" t="s">
        <v>9138</v>
      </c>
      <c r="V753" s="3" t="s">
        <v>785</v>
      </c>
      <c r="W753" s="3" t="s">
        <v>9139</v>
      </c>
      <c r="X753" s="3" t="s">
        <v>13598</v>
      </c>
      <c r="Y753" s="4" t="s">
        <v>217</v>
      </c>
      <c r="Z753" s="3" t="s">
        <v>9141</v>
      </c>
      <c r="AA753" s="3" t="s">
        <v>13599</v>
      </c>
      <c r="AB753" s="3" t="s">
        <v>844</v>
      </c>
      <c r="AC753" s="3" t="s">
        <v>623</v>
      </c>
      <c r="AD753" s="3" t="s">
        <v>717</v>
      </c>
      <c r="AE753" s="3" t="s">
        <v>718</v>
      </c>
      <c r="AF753" s="3" t="s">
        <v>13600</v>
      </c>
      <c r="AG753" s="3" t="s">
        <v>13601</v>
      </c>
      <c r="AH753" s="3" t="s">
        <v>711</v>
      </c>
      <c r="AI753" s="3" t="s">
        <v>13599</v>
      </c>
      <c r="AJ753" s="3" t="s">
        <v>844</v>
      </c>
      <c r="AK753" s="3" t="s">
        <v>142</v>
      </c>
      <c r="AL753" s="4" t="s">
        <v>13602</v>
      </c>
      <c r="AM753" s="4" t="s">
        <v>13603</v>
      </c>
      <c r="AN753" s="3" t="s">
        <v>13604</v>
      </c>
      <c r="AO753" s="4" t="s">
        <v>323</v>
      </c>
      <c r="AP753" s="3" t="s">
        <v>13605</v>
      </c>
      <c r="AQ753" s="3" t="s">
        <v>623</v>
      </c>
      <c r="AR753" s="3" t="s">
        <v>717</v>
      </c>
      <c r="AS753" s="3" t="s">
        <v>718</v>
      </c>
      <c r="AT753" s="3" t="s">
        <v>1</v>
      </c>
      <c r="AU753" s="3" t="s">
        <v>1</v>
      </c>
      <c r="AV753" s="3" t="s">
        <v>1</v>
      </c>
      <c r="AW753" s="3" t="s">
        <v>1</v>
      </c>
      <c r="AX753" s="3" t="s">
        <v>1</v>
      </c>
      <c r="AY753" s="3" t="s">
        <v>1</v>
      </c>
      <c r="AZ753" s="3" t="s">
        <v>1</v>
      </c>
      <c r="BA753" s="3" t="s">
        <v>1</v>
      </c>
      <c r="BB753" s="3" t="s">
        <v>1</v>
      </c>
      <c r="BC753" s="3" t="s">
        <v>1</v>
      </c>
      <c r="BD753" s="3" t="s">
        <v>1</v>
      </c>
      <c r="BE753" s="3" t="s">
        <v>1</v>
      </c>
      <c r="BF753" s="3" t="s">
        <v>1</v>
      </c>
      <c r="BG753" s="3" t="s">
        <v>1</v>
      </c>
      <c r="BH753" s="3" t="s">
        <v>1</v>
      </c>
      <c r="BI753" s="3" t="s">
        <v>1</v>
      </c>
      <c r="BJ753" s="3" t="s">
        <v>1</v>
      </c>
      <c r="BK753" s="3" t="s">
        <v>1</v>
      </c>
      <c r="BL753" s="3" t="s">
        <v>1</v>
      </c>
      <c r="BM753" s="3" t="s">
        <v>1</v>
      </c>
      <c r="BN753" s="3" t="s">
        <v>1</v>
      </c>
      <c r="BO753" s="3" t="s">
        <v>1</v>
      </c>
      <c r="BP753" s="3" t="s">
        <v>1</v>
      </c>
      <c r="BQ753" s="3" t="s">
        <v>1</v>
      </c>
      <c r="BR753" s="3" t="s">
        <v>123</v>
      </c>
      <c r="BS753" s="3" t="s">
        <v>124</v>
      </c>
      <c r="BT753" s="3" t="s">
        <v>168</v>
      </c>
      <c r="BU753" s="3" t="s">
        <v>126</v>
      </c>
      <c r="BV753" s="3" t="s">
        <v>13606</v>
      </c>
      <c r="BW753" s="3" t="s">
        <v>271</v>
      </c>
      <c r="BX753" s="3" t="s">
        <v>8741</v>
      </c>
      <c r="BY753" s="4" t="s">
        <v>13607</v>
      </c>
      <c r="BZ753" s="3" t="s">
        <v>1</v>
      </c>
      <c r="CA753" s="3" t="s">
        <v>576</v>
      </c>
    </row>
    <row r="754" spans="3:79" x14ac:dyDescent="0.3">
      <c r="C754" s="3" t="s">
        <v>133</v>
      </c>
      <c r="D754" s="3" t="s">
        <v>1</v>
      </c>
      <c r="E754" s="3" t="s">
        <v>1</v>
      </c>
      <c r="F754" s="3" t="s">
        <v>909</v>
      </c>
      <c r="G754" s="3" t="s">
        <v>1</v>
      </c>
      <c r="H754" s="4" t="s">
        <v>1</v>
      </c>
      <c r="I754" s="3" t="s">
        <v>621</v>
      </c>
      <c r="J754" s="3" t="s">
        <v>1083</v>
      </c>
      <c r="K754" s="3" t="s">
        <v>623</v>
      </c>
      <c r="L754" s="3" t="s">
        <v>138</v>
      </c>
      <c r="M754" s="3" t="s">
        <v>1</v>
      </c>
      <c r="N754" s="3" t="s">
        <v>1</v>
      </c>
      <c r="O754" s="3" t="s">
        <v>13608</v>
      </c>
      <c r="P754" s="4" t="s">
        <v>13609</v>
      </c>
      <c r="Q754" s="4" t="s">
        <v>96</v>
      </c>
      <c r="R754" s="3" t="s">
        <v>1</v>
      </c>
      <c r="S754" s="3" t="s">
        <v>99</v>
      </c>
      <c r="T754" s="3" t="s">
        <v>99</v>
      </c>
      <c r="U754" s="3" t="s">
        <v>13610</v>
      </c>
      <c r="V754" s="3" t="s">
        <v>546</v>
      </c>
      <c r="W754" s="3" t="s">
        <v>13611</v>
      </c>
      <c r="X754" s="3" t="s">
        <v>13612</v>
      </c>
      <c r="Y754" s="4" t="s">
        <v>7785</v>
      </c>
      <c r="Z754" s="3" t="s">
        <v>13613</v>
      </c>
      <c r="AA754" s="3" t="s">
        <v>13614</v>
      </c>
      <c r="AB754" s="3" t="s">
        <v>844</v>
      </c>
      <c r="AC754" s="3" t="s">
        <v>108</v>
      </c>
      <c r="AD754" s="3" t="s">
        <v>1935</v>
      </c>
      <c r="AE754" s="3" t="s">
        <v>1512</v>
      </c>
      <c r="AF754" s="3" t="s">
        <v>13615</v>
      </c>
      <c r="AG754" s="3" t="s">
        <v>13616</v>
      </c>
      <c r="AH754" s="3" t="s">
        <v>613</v>
      </c>
      <c r="AI754" s="3" t="s">
        <v>13617</v>
      </c>
      <c r="AJ754" s="3" t="s">
        <v>844</v>
      </c>
      <c r="AK754" s="3" t="s">
        <v>96</v>
      </c>
      <c r="AL754" s="4" t="s">
        <v>13618</v>
      </c>
      <c r="AM754" s="4" t="s">
        <v>13619</v>
      </c>
      <c r="AN754" s="3" t="s">
        <v>13620</v>
      </c>
      <c r="AO754" s="4" t="s">
        <v>758</v>
      </c>
      <c r="AP754" s="3" t="s">
        <v>13621</v>
      </c>
      <c r="AQ754" s="3" t="s">
        <v>108</v>
      </c>
      <c r="AR754" s="3" t="s">
        <v>1935</v>
      </c>
      <c r="AS754" s="3" t="s">
        <v>1512</v>
      </c>
      <c r="AT754" s="3" t="s">
        <v>1</v>
      </c>
      <c r="AU754" s="3" t="s">
        <v>1</v>
      </c>
      <c r="AV754" s="3" t="s">
        <v>1</v>
      </c>
      <c r="AW754" s="3" t="s">
        <v>1</v>
      </c>
      <c r="AX754" s="3" t="s">
        <v>1</v>
      </c>
      <c r="AY754" s="3" t="s">
        <v>1</v>
      </c>
      <c r="AZ754" s="3" t="s">
        <v>1</v>
      </c>
      <c r="BA754" s="3" t="s">
        <v>1</v>
      </c>
      <c r="BB754" s="3" t="s">
        <v>1</v>
      </c>
      <c r="BC754" s="3" t="s">
        <v>1</v>
      </c>
      <c r="BD754" s="3" t="s">
        <v>1</v>
      </c>
      <c r="BE754" s="3" t="s">
        <v>1</v>
      </c>
      <c r="BF754" s="3" t="s">
        <v>1</v>
      </c>
      <c r="BG754" s="3" t="s">
        <v>1</v>
      </c>
      <c r="BH754" s="3" t="s">
        <v>1</v>
      </c>
      <c r="BI754" s="3" t="s">
        <v>1</v>
      </c>
      <c r="BJ754" s="3" t="s">
        <v>1</v>
      </c>
      <c r="BK754" s="3" t="s">
        <v>1</v>
      </c>
      <c r="BL754" s="3" t="s">
        <v>1</v>
      </c>
      <c r="BM754" s="3" t="s">
        <v>1</v>
      </c>
      <c r="BN754" s="3" t="s">
        <v>1</v>
      </c>
      <c r="BO754" s="3" t="s">
        <v>1</v>
      </c>
      <c r="BP754" s="3" t="s">
        <v>1</v>
      </c>
      <c r="BQ754" s="3" t="s">
        <v>1</v>
      </c>
      <c r="BR754" s="3" t="s">
        <v>123</v>
      </c>
      <c r="BS754" s="3" t="s">
        <v>124</v>
      </c>
      <c r="BT754" s="3" t="s">
        <v>168</v>
      </c>
      <c r="BU754" s="3" t="s">
        <v>126</v>
      </c>
      <c r="BV754" s="3" t="s">
        <v>13622</v>
      </c>
      <c r="BW754" s="3" t="s">
        <v>927</v>
      </c>
      <c r="BX754" s="3" t="s">
        <v>3047</v>
      </c>
      <c r="BY754" s="4" t="s">
        <v>13623</v>
      </c>
      <c r="BZ754" s="3" t="s">
        <v>1</v>
      </c>
      <c r="CA754" s="3" t="s">
        <v>576</v>
      </c>
    </row>
    <row r="755" spans="3:79" x14ac:dyDescent="0.3">
      <c r="C755" s="3" t="s">
        <v>133</v>
      </c>
      <c r="D755" s="3" t="s">
        <v>1</v>
      </c>
      <c r="E755" s="3" t="s">
        <v>1</v>
      </c>
      <c r="F755" s="3" t="s">
        <v>4256</v>
      </c>
      <c r="G755" s="3" t="s">
        <v>1</v>
      </c>
      <c r="H755" s="4" t="s">
        <v>1</v>
      </c>
      <c r="I755" s="3" t="s">
        <v>621</v>
      </c>
      <c r="J755" s="3" t="s">
        <v>812</v>
      </c>
      <c r="K755" s="3" t="s">
        <v>623</v>
      </c>
      <c r="L755" s="3" t="s">
        <v>138</v>
      </c>
      <c r="M755" s="3" t="s">
        <v>1</v>
      </c>
      <c r="N755" s="3" t="s">
        <v>1</v>
      </c>
      <c r="O755" s="3" t="s">
        <v>13639</v>
      </c>
      <c r="P755" s="4" t="s">
        <v>13640</v>
      </c>
      <c r="Q755" s="4" t="s">
        <v>96</v>
      </c>
      <c r="R755" s="3" t="s">
        <v>1</v>
      </c>
      <c r="S755" s="3" t="s">
        <v>99</v>
      </c>
      <c r="T755" s="3" t="s">
        <v>99</v>
      </c>
      <c r="U755" s="3" t="s">
        <v>13641</v>
      </c>
      <c r="V755" s="3" t="s">
        <v>2190</v>
      </c>
      <c r="W755" s="3" t="s">
        <v>13642</v>
      </c>
      <c r="X755" s="3" t="s">
        <v>13643</v>
      </c>
      <c r="Y755" s="4" t="s">
        <v>995</v>
      </c>
      <c r="Z755" s="3" t="s">
        <v>13644</v>
      </c>
      <c r="AA755" s="3" t="s">
        <v>4256</v>
      </c>
      <c r="AB755" s="3" t="s">
        <v>225</v>
      </c>
      <c r="AC755" s="3" t="s">
        <v>3130</v>
      </c>
      <c r="AD755" s="3" t="s">
        <v>13645</v>
      </c>
      <c r="AE755" s="3" t="s">
        <v>13646</v>
      </c>
      <c r="AF755" s="3" t="s">
        <v>13647</v>
      </c>
      <c r="AG755" s="3" t="s">
        <v>13648</v>
      </c>
      <c r="AH755" s="3" t="s">
        <v>532</v>
      </c>
      <c r="AI755" s="3" t="s">
        <v>1090</v>
      </c>
      <c r="AJ755" s="3" t="s">
        <v>246</v>
      </c>
      <c r="AK755" s="3" t="s">
        <v>96</v>
      </c>
      <c r="AL755" s="4" t="s">
        <v>13649</v>
      </c>
      <c r="AM755" s="4" t="s">
        <v>13650</v>
      </c>
      <c r="AN755" s="3" t="s">
        <v>13651</v>
      </c>
      <c r="AO755" s="4" t="s">
        <v>1005</v>
      </c>
      <c r="AP755" s="3" t="s">
        <v>13652</v>
      </c>
      <c r="AQ755" s="3" t="s">
        <v>623</v>
      </c>
      <c r="AR755" s="3" t="s">
        <v>13645</v>
      </c>
      <c r="AS755" s="3" t="s">
        <v>13646</v>
      </c>
      <c r="AT755" s="3" t="s">
        <v>1</v>
      </c>
      <c r="AU755" s="3" t="s">
        <v>1</v>
      </c>
      <c r="AV755" s="3" t="s">
        <v>1</v>
      </c>
      <c r="AW755" s="3" t="s">
        <v>1</v>
      </c>
      <c r="AX755" s="3" t="s">
        <v>1</v>
      </c>
      <c r="AY755" s="3" t="s">
        <v>1</v>
      </c>
      <c r="AZ755" s="3" t="s">
        <v>1</v>
      </c>
      <c r="BA755" s="3" t="s">
        <v>1</v>
      </c>
      <c r="BB755" s="3" t="s">
        <v>1</v>
      </c>
      <c r="BC755" s="3" t="s">
        <v>1</v>
      </c>
      <c r="BD755" s="3" t="s">
        <v>1</v>
      </c>
      <c r="BE755" s="3" t="s">
        <v>1</v>
      </c>
      <c r="BF755" s="3" t="s">
        <v>1</v>
      </c>
      <c r="BG755" s="3" t="s">
        <v>1</v>
      </c>
      <c r="BH755" s="3" t="s">
        <v>1</v>
      </c>
      <c r="BI755" s="3" t="s">
        <v>1</v>
      </c>
      <c r="BJ755" s="3" t="s">
        <v>1</v>
      </c>
      <c r="BK755" s="3" t="s">
        <v>1</v>
      </c>
      <c r="BL755" s="3" t="s">
        <v>1</v>
      </c>
      <c r="BM755" s="3" t="s">
        <v>1</v>
      </c>
      <c r="BN755" s="3" t="s">
        <v>1</v>
      </c>
      <c r="BO755" s="3" t="s">
        <v>1</v>
      </c>
      <c r="BP755" s="3" t="s">
        <v>1</v>
      </c>
      <c r="BQ755" s="3" t="s">
        <v>1</v>
      </c>
      <c r="BR755" s="3" t="s">
        <v>2439</v>
      </c>
      <c r="BS755" s="3" t="s">
        <v>124</v>
      </c>
      <c r="BT755" s="3" t="s">
        <v>168</v>
      </c>
      <c r="BU755" s="3" t="s">
        <v>126</v>
      </c>
      <c r="BV755" s="3" t="s">
        <v>13653</v>
      </c>
      <c r="BW755" s="3" t="s">
        <v>2441</v>
      </c>
      <c r="BX755" s="3" t="s">
        <v>13653</v>
      </c>
      <c r="BY755" s="4" t="s">
        <v>13654</v>
      </c>
      <c r="BZ755" s="3" t="s">
        <v>1</v>
      </c>
      <c r="CA755" s="3" t="s">
        <v>576</v>
      </c>
    </row>
    <row r="756" spans="3:79" x14ac:dyDescent="0.3">
      <c r="C756" s="3" t="s">
        <v>174</v>
      </c>
      <c r="D756" s="3" t="s">
        <v>1</v>
      </c>
      <c r="E756" s="3" t="s">
        <v>456</v>
      </c>
      <c r="F756" s="3" t="s">
        <v>1</v>
      </c>
      <c r="G756" s="3" t="s">
        <v>1</v>
      </c>
      <c r="H756" s="4" t="s">
        <v>1</v>
      </c>
      <c r="I756" s="3" t="s">
        <v>176</v>
      </c>
      <c r="J756" s="3" t="s">
        <v>1</v>
      </c>
      <c r="K756" s="3" t="s">
        <v>623</v>
      </c>
      <c r="L756" s="3" t="s">
        <v>752</v>
      </c>
      <c r="M756" s="3" t="s">
        <v>1</v>
      </c>
      <c r="N756" s="3" t="s">
        <v>1</v>
      </c>
      <c r="O756" s="3" t="s">
        <v>5447</v>
      </c>
      <c r="P756" s="4" t="s">
        <v>5448</v>
      </c>
      <c r="Q756" s="4" t="s">
        <v>142</v>
      </c>
      <c r="R756" s="3" t="s">
        <v>5449</v>
      </c>
      <c r="S756" s="3" t="s">
        <v>98</v>
      </c>
      <c r="T756" s="3" t="s">
        <v>99</v>
      </c>
      <c r="U756" s="3" t="s">
        <v>5450</v>
      </c>
      <c r="V756" s="3" t="s">
        <v>378</v>
      </c>
      <c r="W756" s="3" t="s">
        <v>5451</v>
      </c>
      <c r="X756" s="3" t="s">
        <v>5452</v>
      </c>
      <c r="Y756" s="4" t="s">
        <v>337</v>
      </c>
      <c r="Z756" s="3" t="s">
        <v>5453</v>
      </c>
      <c r="AA756" s="3" t="s">
        <v>2206</v>
      </c>
      <c r="AB756" s="3" t="s">
        <v>2172</v>
      </c>
      <c r="AC756" s="3" t="s">
        <v>108</v>
      </c>
      <c r="AD756" s="3" t="s">
        <v>5454</v>
      </c>
      <c r="AE756" s="3" t="s">
        <v>5455</v>
      </c>
      <c r="AF756" s="3" t="s">
        <v>5456</v>
      </c>
      <c r="AG756" s="3" t="s">
        <v>5457</v>
      </c>
      <c r="AH756" s="3" t="s">
        <v>507</v>
      </c>
      <c r="AI756" s="3" t="s">
        <v>286</v>
      </c>
      <c r="AJ756" s="3" t="s">
        <v>509</v>
      </c>
      <c r="AK756" s="3" t="s">
        <v>142</v>
      </c>
      <c r="AL756" s="4" t="s">
        <v>5458</v>
      </c>
      <c r="AM756" s="4" t="s">
        <v>5459</v>
      </c>
      <c r="AN756" s="3" t="s">
        <v>5460</v>
      </c>
      <c r="AO756" s="4" t="s">
        <v>298</v>
      </c>
      <c r="AP756" s="3" t="s">
        <v>5461</v>
      </c>
      <c r="AQ756" s="3" t="s">
        <v>108</v>
      </c>
      <c r="AR756" s="3" t="s">
        <v>5462</v>
      </c>
      <c r="AS756" s="3" t="s">
        <v>5463</v>
      </c>
      <c r="AT756" s="3" t="s">
        <v>486</v>
      </c>
      <c r="AU756" s="3" t="s">
        <v>486</v>
      </c>
      <c r="AV756" s="3" t="s">
        <v>114</v>
      </c>
      <c r="AW756" s="3" t="s">
        <v>114</v>
      </c>
      <c r="AX756" s="3" t="s">
        <v>114</v>
      </c>
      <c r="AY756" s="3" t="s">
        <v>114</v>
      </c>
      <c r="AZ756" s="3" t="s">
        <v>114</v>
      </c>
      <c r="BA756" s="3" t="s">
        <v>3793</v>
      </c>
      <c r="BB756" s="3" t="s">
        <v>3793</v>
      </c>
      <c r="BC756" s="3" t="s">
        <v>114</v>
      </c>
      <c r="BD756" s="3" t="s">
        <v>114</v>
      </c>
      <c r="BE756" s="3" t="s">
        <v>114</v>
      </c>
      <c r="BF756" s="3" t="s">
        <v>114</v>
      </c>
      <c r="BG756" s="3" t="s">
        <v>483</v>
      </c>
      <c r="BH756" s="3" t="s">
        <v>114</v>
      </c>
      <c r="BI756" s="3" t="s">
        <v>3729</v>
      </c>
      <c r="BJ756" s="3" t="s">
        <v>114</v>
      </c>
      <c r="BK756" s="3" t="s">
        <v>114</v>
      </c>
      <c r="BL756" s="3" t="s">
        <v>114</v>
      </c>
      <c r="BM756" s="3" t="s">
        <v>3729</v>
      </c>
      <c r="BN756" s="3" t="s">
        <v>114</v>
      </c>
      <c r="BO756" s="3" t="s">
        <v>114</v>
      </c>
      <c r="BP756" s="3" t="s">
        <v>114</v>
      </c>
      <c r="BQ756" s="3" t="s">
        <v>3729</v>
      </c>
      <c r="BR756" s="3" t="s">
        <v>123</v>
      </c>
      <c r="BS756" s="3" t="s">
        <v>124</v>
      </c>
      <c r="BT756" s="3" t="s">
        <v>202</v>
      </c>
      <c r="BU756" s="3" t="s">
        <v>126</v>
      </c>
      <c r="BV756" s="3" t="s">
        <v>12220</v>
      </c>
      <c r="BW756" s="3" t="s">
        <v>3475</v>
      </c>
      <c r="BX756" s="3" t="s">
        <v>2264</v>
      </c>
      <c r="BY756" s="4" t="s">
        <v>12221</v>
      </c>
      <c r="BZ756" s="3" t="s">
        <v>12222</v>
      </c>
      <c r="CA756" s="3" t="s">
        <v>132</v>
      </c>
    </row>
    <row r="757" spans="3:79" x14ac:dyDescent="0.3">
      <c r="C757" s="3" t="s">
        <v>133</v>
      </c>
      <c r="D757" s="3" t="s">
        <v>1</v>
      </c>
      <c r="E757" s="3" t="s">
        <v>1</v>
      </c>
      <c r="F757" s="3" t="s">
        <v>1625</v>
      </c>
      <c r="G757" s="3" t="s">
        <v>1</v>
      </c>
      <c r="H757" s="4" t="s">
        <v>1</v>
      </c>
      <c r="I757" s="3" t="s">
        <v>621</v>
      </c>
      <c r="J757" s="3" t="s">
        <v>812</v>
      </c>
      <c r="K757" s="3" t="s">
        <v>623</v>
      </c>
      <c r="L757" s="3" t="s">
        <v>236</v>
      </c>
      <c r="M757" s="3" t="s">
        <v>1</v>
      </c>
      <c r="N757" s="3" t="s">
        <v>1</v>
      </c>
      <c r="O757" s="3" t="s">
        <v>13655</v>
      </c>
      <c r="P757" s="4" t="s">
        <v>13656</v>
      </c>
      <c r="Q757" s="4" t="s">
        <v>96</v>
      </c>
      <c r="R757" s="3" t="s">
        <v>13657</v>
      </c>
      <c r="S757" s="3" t="s">
        <v>99</v>
      </c>
      <c r="T757" s="3" t="s">
        <v>99</v>
      </c>
      <c r="U757" s="3" t="s">
        <v>13658</v>
      </c>
      <c r="V757" s="3" t="s">
        <v>194</v>
      </c>
      <c r="W757" s="3" t="s">
        <v>13659</v>
      </c>
      <c r="X757" s="3" t="s">
        <v>13660</v>
      </c>
      <c r="Y757" s="4" t="s">
        <v>13661</v>
      </c>
      <c r="Z757" s="3" t="s">
        <v>13662</v>
      </c>
      <c r="AA757" s="3" t="s">
        <v>13663</v>
      </c>
      <c r="AB757" s="3" t="s">
        <v>1240</v>
      </c>
      <c r="AC757" s="3" t="s">
        <v>108</v>
      </c>
      <c r="AD757" s="3" t="s">
        <v>13664</v>
      </c>
      <c r="AE757" s="3" t="s">
        <v>164</v>
      </c>
      <c r="AF757" s="3" t="s">
        <v>13665</v>
      </c>
      <c r="AG757" s="3" t="s">
        <v>13666</v>
      </c>
      <c r="AH757" s="3" t="s">
        <v>979</v>
      </c>
      <c r="AI757" s="3" t="s">
        <v>4923</v>
      </c>
      <c r="AJ757" s="3" t="s">
        <v>1814</v>
      </c>
      <c r="AK757" s="3" t="s">
        <v>96</v>
      </c>
      <c r="AL757" s="4" t="s">
        <v>13667</v>
      </c>
      <c r="AM757" s="4" t="s">
        <v>13668</v>
      </c>
      <c r="AN757" s="3" t="s">
        <v>13669</v>
      </c>
      <c r="AO757" s="4" t="s">
        <v>995</v>
      </c>
      <c r="AP757" s="3" t="s">
        <v>13670</v>
      </c>
      <c r="AQ757" s="3" t="s">
        <v>108</v>
      </c>
      <c r="AR757" s="3" t="s">
        <v>13671</v>
      </c>
      <c r="AS757" s="3" t="s">
        <v>164</v>
      </c>
      <c r="AT757" s="3" t="s">
        <v>1</v>
      </c>
      <c r="AU757" s="3" t="s">
        <v>1</v>
      </c>
      <c r="AV757" s="3" t="s">
        <v>1</v>
      </c>
      <c r="AW757" s="3" t="s">
        <v>1</v>
      </c>
      <c r="AX757" s="3" t="s">
        <v>1</v>
      </c>
      <c r="AY757" s="3" t="s">
        <v>1</v>
      </c>
      <c r="AZ757" s="3" t="s">
        <v>1</v>
      </c>
      <c r="BA757" s="3" t="s">
        <v>1</v>
      </c>
      <c r="BB757" s="3" t="s">
        <v>1</v>
      </c>
      <c r="BC757" s="3" t="s">
        <v>1</v>
      </c>
      <c r="BD757" s="3" t="s">
        <v>1</v>
      </c>
      <c r="BE757" s="3" t="s">
        <v>1</v>
      </c>
      <c r="BF757" s="3" t="s">
        <v>1</v>
      </c>
      <c r="BG757" s="3" t="s">
        <v>1</v>
      </c>
      <c r="BH757" s="3" t="s">
        <v>1</v>
      </c>
      <c r="BI757" s="3" t="s">
        <v>1</v>
      </c>
      <c r="BJ757" s="3" t="s">
        <v>1</v>
      </c>
      <c r="BK757" s="3" t="s">
        <v>1</v>
      </c>
      <c r="BL757" s="3" t="s">
        <v>1</v>
      </c>
      <c r="BM757" s="3" t="s">
        <v>1</v>
      </c>
      <c r="BN757" s="3" t="s">
        <v>1</v>
      </c>
      <c r="BO757" s="3" t="s">
        <v>1</v>
      </c>
      <c r="BP757" s="3" t="s">
        <v>1</v>
      </c>
      <c r="BQ757" s="3" t="s">
        <v>1</v>
      </c>
      <c r="BR757" s="3" t="s">
        <v>123</v>
      </c>
      <c r="BS757" s="3" t="s">
        <v>124</v>
      </c>
      <c r="BT757" s="3" t="s">
        <v>269</v>
      </c>
      <c r="BU757" s="3" t="s">
        <v>126</v>
      </c>
      <c r="BV757" s="3" t="s">
        <v>13672</v>
      </c>
      <c r="BW757" s="3" t="s">
        <v>664</v>
      </c>
      <c r="BX757" s="3" t="s">
        <v>7620</v>
      </c>
      <c r="BY757" s="4" t="s">
        <v>13673</v>
      </c>
      <c r="BZ757" s="3" t="s">
        <v>1</v>
      </c>
      <c r="CA757" s="3" t="s">
        <v>576</v>
      </c>
    </row>
    <row r="758" spans="3:79" x14ac:dyDescent="0.3">
      <c r="C758" s="3" t="s">
        <v>174</v>
      </c>
      <c r="D758" s="3" t="s">
        <v>1</v>
      </c>
      <c r="E758" s="3" t="s">
        <v>373</v>
      </c>
      <c r="F758" s="3" t="s">
        <v>1</v>
      </c>
      <c r="G758" s="3" t="s">
        <v>1</v>
      </c>
      <c r="H758" s="4" t="s">
        <v>1</v>
      </c>
      <c r="I758" s="3" t="s">
        <v>176</v>
      </c>
      <c r="J758" s="3" t="s">
        <v>1</v>
      </c>
      <c r="K758" s="3" t="s">
        <v>623</v>
      </c>
      <c r="L758" s="3" t="s">
        <v>138</v>
      </c>
      <c r="M758" s="3" t="s">
        <v>1</v>
      </c>
      <c r="N758" s="3" t="s">
        <v>1</v>
      </c>
      <c r="O758" s="3" t="s">
        <v>12237</v>
      </c>
      <c r="P758" s="4" t="s">
        <v>12238</v>
      </c>
      <c r="Q758" s="4" t="s">
        <v>96</v>
      </c>
      <c r="R758" s="3" t="s">
        <v>12239</v>
      </c>
      <c r="S758" s="3" t="s">
        <v>98</v>
      </c>
      <c r="T758" s="3" t="s">
        <v>99</v>
      </c>
      <c r="U758" s="3" t="s">
        <v>12240</v>
      </c>
      <c r="V758" s="3" t="s">
        <v>603</v>
      </c>
      <c r="W758" s="3" t="s">
        <v>12241</v>
      </c>
      <c r="X758" s="3" t="s">
        <v>12242</v>
      </c>
      <c r="Y758" s="4" t="s">
        <v>1258</v>
      </c>
      <c r="Z758" s="3" t="s">
        <v>12243</v>
      </c>
      <c r="AA758" s="3" t="s">
        <v>12244</v>
      </c>
      <c r="AB758" s="3" t="s">
        <v>1091</v>
      </c>
      <c r="AC758" s="3" t="s">
        <v>108</v>
      </c>
      <c r="AD758" s="3" t="s">
        <v>12245</v>
      </c>
      <c r="AE758" s="3" t="s">
        <v>12246</v>
      </c>
      <c r="AF758" s="3" t="s">
        <v>12247</v>
      </c>
      <c r="AG758" s="3" t="s">
        <v>12248</v>
      </c>
      <c r="AH758" s="3" t="s">
        <v>613</v>
      </c>
      <c r="AI758" s="3" t="s">
        <v>2723</v>
      </c>
      <c r="AJ758" s="3" t="s">
        <v>1741</v>
      </c>
      <c r="AK758" s="3" t="s">
        <v>96</v>
      </c>
      <c r="AL758" s="4" t="s">
        <v>12249</v>
      </c>
      <c r="AM758" s="4" t="s">
        <v>12250</v>
      </c>
      <c r="AN758" s="3" t="s">
        <v>12251</v>
      </c>
      <c r="AO758" s="4" t="s">
        <v>12252</v>
      </c>
      <c r="AP758" s="3" t="s">
        <v>12253</v>
      </c>
      <c r="AQ758" s="3" t="s">
        <v>108</v>
      </c>
      <c r="AR758" s="3" t="s">
        <v>12254</v>
      </c>
      <c r="AS758" s="3" t="s">
        <v>12255</v>
      </c>
      <c r="AT758" s="3" t="s">
        <v>12256</v>
      </c>
      <c r="AU758" s="3" t="s">
        <v>12256</v>
      </c>
      <c r="AV758" s="3" t="s">
        <v>114</v>
      </c>
      <c r="AW758" s="3" t="s">
        <v>114</v>
      </c>
      <c r="AX758" s="3" t="s">
        <v>114</v>
      </c>
      <c r="AY758" s="3" t="s">
        <v>114</v>
      </c>
      <c r="AZ758" s="3" t="s">
        <v>114</v>
      </c>
      <c r="BA758" s="3" t="s">
        <v>12257</v>
      </c>
      <c r="BB758" s="3" t="s">
        <v>12258</v>
      </c>
      <c r="BC758" s="3" t="s">
        <v>114</v>
      </c>
      <c r="BD758" s="3" t="s">
        <v>114</v>
      </c>
      <c r="BE758" s="3" t="s">
        <v>114</v>
      </c>
      <c r="BF758" s="3" t="s">
        <v>12259</v>
      </c>
      <c r="BG758" s="3" t="s">
        <v>266</v>
      </c>
      <c r="BH758" s="3" t="s">
        <v>487</v>
      </c>
      <c r="BI758" s="3" t="s">
        <v>2261</v>
      </c>
      <c r="BJ758" s="3" t="s">
        <v>114</v>
      </c>
      <c r="BK758" s="3" t="s">
        <v>114</v>
      </c>
      <c r="BL758" s="3" t="s">
        <v>114</v>
      </c>
      <c r="BM758" s="3" t="s">
        <v>343</v>
      </c>
      <c r="BN758" s="3" t="s">
        <v>114</v>
      </c>
      <c r="BO758" s="3" t="s">
        <v>114</v>
      </c>
      <c r="BP758" s="3" t="s">
        <v>114</v>
      </c>
      <c r="BQ758" s="3" t="s">
        <v>343</v>
      </c>
      <c r="BR758" s="3" t="s">
        <v>123</v>
      </c>
      <c r="BS758" s="3" t="s">
        <v>124</v>
      </c>
      <c r="BT758" s="3" t="s">
        <v>202</v>
      </c>
      <c r="BU758" s="3" t="s">
        <v>126</v>
      </c>
      <c r="BV758" s="3" t="s">
        <v>12260</v>
      </c>
      <c r="BW758" s="3" t="s">
        <v>961</v>
      </c>
      <c r="BX758" s="3" t="s">
        <v>12261</v>
      </c>
      <c r="BY758" s="4" t="s">
        <v>12262</v>
      </c>
      <c r="BZ758" s="3" t="s">
        <v>12263</v>
      </c>
      <c r="CA758" s="3" t="s">
        <v>132</v>
      </c>
    </row>
    <row r="759" spans="3:79" x14ac:dyDescent="0.3">
      <c r="C759" s="3" t="s">
        <v>133</v>
      </c>
      <c r="D759" s="3" t="s">
        <v>1</v>
      </c>
      <c r="E759" s="3" t="s">
        <v>1</v>
      </c>
      <c r="F759" s="3" t="s">
        <v>1646</v>
      </c>
      <c r="G759" s="3" t="s">
        <v>1</v>
      </c>
      <c r="H759" s="4" t="s">
        <v>1</v>
      </c>
      <c r="I759" s="3" t="s">
        <v>621</v>
      </c>
      <c r="J759" s="3" t="s">
        <v>680</v>
      </c>
      <c r="K759" s="3" t="s">
        <v>623</v>
      </c>
      <c r="L759" s="3" t="s">
        <v>236</v>
      </c>
      <c r="M759" s="3" t="s">
        <v>1</v>
      </c>
      <c r="N759" s="3" t="s">
        <v>1</v>
      </c>
      <c r="O759" s="3" t="s">
        <v>13674</v>
      </c>
      <c r="P759" s="4" t="s">
        <v>13675</v>
      </c>
      <c r="Q759" s="4" t="s">
        <v>142</v>
      </c>
      <c r="R759" s="3" t="s">
        <v>1</v>
      </c>
      <c r="S759" s="3" t="s">
        <v>99</v>
      </c>
      <c r="T759" s="3" t="s">
        <v>99</v>
      </c>
      <c r="U759" s="3" t="s">
        <v>13676</v>
      </c>
      <c r="V759" s="3" t="s">
        <v>1984</v>
      </c>
      <c r="W759" s="3" t="s">
        <v>13677</v>
      </c>
      <c r="X759" s="3" t="s">
        <v>13678</v>
      </c>
      <c r="Y759" s="4" t="s">
        <v>818</v>
      </c>
      <c r="Z759" s="3" t="s">
        <v>13679</v>
      </c>
      <c r="AA759" s="3" t="s">
        <v>1553</v>
      </c>
      <c r="AB759" s="3" t="s">
        <v>716</v>
      </c>
      <c r="AC759" s="3" t="s">
        <v>108</v>
      </c>
      <c r="AD759" s="3" t="s">
        <v>13680</v>
      </c>
      <c r="AE759" s="3" t="s">
        <v>13681</v>
      </c>
      <c r="AF759" s="3" t="s">
        <v>13682</v>
      </c>
      <c r="AG759" s="3" t="s">
        <v>13683</v>
      </c>
      <c r="AH759" s="3" t="s">
        <v>2062</v>
      </c>
      <c r="AI759" s="3" t="s">
        <v>2660</v>
      </c>
      <c r="AJ759" s="3" t="s">
        <v>716</v>
      </c>
      <c r="AK759" s="3" t="s">
        <v>142</v>
      </c>
      <c r="AL759" s="4" t="s">
        <v>13684</v>
      </c>
      <c r="AM759" s="4" t="s">
        <v>13685</v>
      </c>
      <c r="AN759" s="3" t="s">
        <v>13686</v>
      </c>
      <c r="AO759" s="4" t="s">
        <v>818</v>
      </c>
      <c r="AP759" s="3" t="s">
        <v>13687</v>
      </c>
      <c r="AQ759" s="3" t="s">
        <v>108</v>
      </c>
      <c r="AR759" s="3" t="s">
        <v>13688</v>
      </c>
      <c r="AS759" s="3" t="s">
        <v>13689</v>
      </c>
      <c r="AT759" s="3" t="s">
        <v>1</v>
      </c>
      <c r="AU759" s="3" t="s">
        <v>1</v>
      </c>
      <c r="AV759" s="3" t="s">
        <v>1</v>
      </c>
      <c r="AW759" s="3" t="s">
        <v>1</v>
      </c>
      <c r="AX759" s="3" t="s">
        <v>1</v>
      </c>
      <c r="AY759" s="3" t="s">
        <v>1</v>
      </c>
      <c r="AZ759" s="3" t="s">
        <v>1</v>
      </c>
      <c r="BA759" s="3" t="s">
        <v>1</v>
      </c>
      <c r="BB759" s="3" t="s">
        <v>1</v>
      </c>
      <c r="BC759" s="3" t="s">
        <v>1</v>
      </c>
      <c r="BD759" s="3" t="s">
        <v>1</v>
      </c>
      <c r="BE759" s="3" t="s">
        <v>1</v>
      </c>
      <c r="BF759" s="3" t="s">
        <v>1</v>
      </c>
      <c r="BG759" s="3" t="s">
        <v>1</v>
      </c>
      <c r="BH759" s="3" t="s">
        <v>1</v>
      </c>
      <c r="BI759" s="3" t="s">
        <v>1</v>
      </c>
      <c r="BJ759" s="3" t="s">
        <v>1</v>
      </c>
      <c r="BK759" s="3" t="s">
        <v>1</v>
      </c>
      <c r="BL759" s="3" t="s">
        <v>1</v>
      </c>
      <c r="BM759" s="3" t="s">
        <v>1</v>
      </c>
      <c r="BN759" s="3" t="s">
        <v>1</v>
      </c>
      <c r="BO759" s="3" t="s">
        <v>1</v>
      </c>
      <c r="BP759" s="3" t="s">
        <v>1</v>
      </c>
      <c r="BQ759" s="3" t="s">
        <v>1</v>
      </c>
      <c r="BR759" s="3" t="s">
        <v>123</v>
      </c>
      <c r="BS759" s="3" t="s">
        <v>885</v>
      </c>
      <c r="BT759" s="3" t="s">
        <v>168</v>
      </c>
      <c r="BU759" s="3" t="s">
        <v>126</v>
      </c>
      <c r="BV759" s="3" t="s">
        <v>13690</v>
      </c>
      <c r="BW759" s="3" t="s">
        <v>271</v>
      </c>
      <c r="BX759" s="3" t="s">
        <v>5375</v>
      </c>
      <c r="BY759" s="4" t="s">
        <v>13691</v>
      </c>
      <c r="BZ759" s="3" t="s">
        <v>1</v>
      </c>
      <c r="CA759" s="3" t="s">
        <v>576</v>
      </c>
    </row>
    <row r="760" spans="3:79" x14ac:dyDescent="0.3">
      <c r="C760" s="3" t="s">
        <v>133</v>
      </c>
      <c r="D760" s="3" t="s">
        <v>1</v>
      </c>
      <c r="E760" s="3" t="s">
        <v>1</v>
      </c>
      <c r="F760" s="3" t="s">
        <v>1609</v>
      </c>
      <c r="G760" s="3" t="s">
        <v>1</v>
      </c>
      <c r="H760" s="4" t="s">
        <v>1</v>
      </c>
      <c r="I760" s="3" t="s">
        <v>621</v>
      </c>
      <c r="J760" s="3" t="s">
        <v>890</v>
      </c>
      <c r="K760" s="3" t="s">
        <v>623</v>
      </c>
      <c r="L760" s="3" t="s">
        <v>93</v>
      </c>
      <c r="M760" s="3" t="s">
        <v>1</v>
      </c>
      <c r="N760" s="3" t="s">
        <v>1</v>
      </c>
      <c r="O760" s="3" t="s">
        <v>12278</v>
      </c>
      <c r="P760" s="4" t="s">
        <v>12279</v>
      </c>
      <c r="Q760" s="4" t="s">
        <v>142</v>
      </c>
      <c r="R760" s="3" t="s">
        <v>1</v>
      </c>
      <c r="S760" s="3" t="s">
        <v>99</v>
      </c>
      <c r="T760" s="3" t="s">
        <v>99</v>
      </c>
      <c r="U760" s="3" t="s">
        <v>12280</v>
      </c>
      <c r="V760" s="3" t="s">
        <v>378</v>
      </c>
      <c r="W760" s="3" t="s">
        <v>12281</v>
      </c>
      <c r="X760" s="3" t="s">
        <v>12282</v>
      </c>
      <c r="Y760" s="4" t="s">
        <v>323</v>
      </c>
      <c r="Z760" s="3" t="s">
        <v>12283</v>
      </c>
      <c r="AA760" s="3" t="s">
        <v>12284</v>
      </c>
      <c r="AB760" s="3" t="s">
        <v>608</v>
      </c>
      <c r="AC760" s="3" t="s">
        <v>108</v>
      </c>
      <c r="AD760" s="3" t="s">
        <v>220</v>
      </c>
      <c r="AE760" s="3" t="s">
        <v>782</v>
      </c>
      <c r="AF760" s="3" t="s">
        <v>12285</v>
      </c>
      <c r="AG760" s="3" t="s">
        <v>12286</v>
      </c>
      <c r="AH760" s="3" t="s">
        <v>2190</v>
      </c>
      <c r="AI760" s="3" t="s">
        <v>1609</v>
      </c>
      <c r="AJ760" s="3" t="s">
        <v>407</v>
      </c>
      <c r="AK760" s="3" t="s">
        <v>142</v>
      </c>
      <c r="AL760" s="4" t="s">
        <v>12287</v>
      </c>
      <c r="AM760" s="4" t="s">
        <v>12288</v>
      </c>
      <c r="AN760" s="3" t="s">
        <v>12289</v>
      </c>
      <c r="AO760" s="4" t="s">
        <v>323</v>
      </c>
      <c r="AP760" s="3" t="s">
        <v>12290</v>
      </c>
      <c r="AQ760" s="3" t="s">
        <v>108</v>
      </c>
      <c r="AR760" s="3" t="s">
        <v>220</v>
      </c>
      <c r="AS760" s="3" t="s">
        <v>782</v>
      </c>
      <c r="AT760" s="3" t="s">
        <v>1</v>
      </c>
      <c r="AU760" s="3" t="s">
        <v>1</v>
      </c>
      <c r="AV760" s="3" t="s">
        <v>1</v>
      </c>
      <c r="AW760" s="3" t="s">
        <v>1</v>
      </c>
      <c r="AX760" s="3" t="s">
        <v>1</v>
      </c>
      <c r="AY760" s="3" t="s">
        <v>1</v>
      </c>
      <c r="AZ760" s="3" t="s">
        <v>1</v>
      </c>
      <c r="BA760" s="3" t="s">
        <v>1</v>
      </c>
      <c r="BB760" s="3" t="s">
        <v>1</v>
      </c>
      <c r="BC760" s="3" t="s">
        <v>1</v>
      </c>
      <c r="BD760" s="3" t="s">
        <v>1</v>
      </c>
      <c r="BE760" s="3" t="s">
        <v>1</v>
      </c>
      <c r="BF760" s="3" t="s">
        <v>1</v>
      </c>
      <c r="BG760" s="3" t="s">
        <v>1</v>
      </c>
      <c r="BH760" s="3" t="s">
        <v>1</v>
      </c>
      <c r="BI760" s="3" t="s">
        <v>1</v>
      </c>
      <c r="BJ760" s="3" t="s">
        <v>1</v>
      </c>
      <c r="BK760" s="3" t="s">
        <v>1</v>
      </c>
      <c r="BL760" s="3" t="s">
        <v>1</v>
      </c>
      <c r="BM760" s="3" t="s">
        <v>1</v>
      </c>
      <c r="BN760" s="3" t="s">
        <v>1</v>
      </c>
      <c r="BO760" s="3" t="s">
        <v>1</v>
      </c>
      <c r="BP760" s="3" t="s">
        <v>1</v>
      </c>
      <c r="BQ760" s="3" t="s">
        <v>1</v>
      </c>
      <c r="BR760" s="3" t="s">
        <v>573</v>
      </c>
      <c r="BS760" s="3" t="s">
        <v>124</v>
      </c>
      <c r="BT760" s="3" t="s">
        <v>269</v>
      </c>
      <c r="BU760" s="3" t="s">
        <v>126</v>
      </c>
      <c r="BV760" s="3" t="s">
        <v>12291</v>
      </c>
      <c r="BW760" s="3" t="s">
        <v>421</v>
      </c>
      <c r="BX760" s="3" t="s">
        <v>1</v>
      </c>
      <c r="BY760" s="4" t="s">
        <v>12292</v>
      </c>
      <c r="BZ760" s="3" t="s">
        <v>1</v>
      </c>
      <c r="CA760" s="3" t="s">
        <v>576</v>
      </c>
    </row>
    <row r="761" spans="3:79" x14ac:dyDescent="0.3">
      <c r="C761" s="3" t="s">
        <v>133</v>
      </c>
      <c r="D761" s="3" t="s">
        <v>1</v>
      </c>
      <c r="E761" s="3" t="s">
        <v>1</v>
      </c>
      <c r="F761" s="3" t="s">
        <v>1232</v>
      </c>
      <c r="G761" s="3" t="s">
        <v>1</v>
      </c>
      <c r="H761" s="4" t="s">
        <v>1</v>
      </c>
      <c r="I761" s="3" t="s">
        <v>621</v>
      </c>
      <c r="J761" s="3" t="s">
        <v>622</v>
      </c>
      <c r="K761" s="3" t="s">
        <v>623</v>
      </c>
      <c r="L761" s="3" t="s">
        <v>93</v>
      </c>
      <c r="M761" s="3" t="s">
        <v>1</v>
      </c>
      <c r="N761" s="3" t="s">
        <v>1</v>
      </c>
      <c r="O761" s="3" t="s">
        <v>13706</v>
      </c>
      <c r="P761" s="4" t="s">
        <v>13707</v>
      </c>
      <c r="Q761" s="4" t="s">
        <v>142</v>
      </c>
      <c r="R761" s="3" t="s">
        <v>1</v>
      </c>
      <c r="S761" s="3" t="s">
        <v>99</v>
      </c>
      <c r="T761" s="3" t="s">
        <v>99</v>
      </c>
      <c r="U761" s="3" t="s">
        <v>13708</v>
      </c>
      <c r="V761" s="3" t="s">
        <v>979</v>
      </c>
      <c r="W761" s="3" t="s">
        <v>13709</v>
      </c>
      <c r="X761" s="3" t="s">
        <v>13710</v>
      </c>
      <c r="Y761" s="4" t="s">
        <v>217</v>
      </c>
      <c r="Z761" s="3" t="s">
        <v>13711</v>
      </c>
      <c r="AA761" s="3" t="s">
        <v>1239</v>
      </c>
      <c r="AB761" s="3" t="s">
        <v>225</v>
      </c>
      <c r="AC761" s="3" t="s">
        <v>108</v>
      </c>
      <c r="AD761" s="3" t="s">
        <v>13712</v>
      </c>
      <c r="AE761" s="3" t="s">
        <v>782</v>
      </c>
      <c r="AF761" s="3" t="s">
        <v>13713</v>
      </c>
      <c r="AG761" s="3" t="s">
        <v>13714</v>
      </c>
      <c r="AH761" s="3" t="s">
        <v>155</v>
      </c>
      <c r="AI761" s="3" t="s">
        <v>1239</v>
      </c>
      <c r="AJ761" s="3" t="s">
        <v>157</v>
      </c>
      <c r="AK761" s="3" t="s">
        <v>142</v>
      </c>
      <c r="AL761" s="4" t="s">
        <v>13715</v>
      </c>
      <c r="AM761" s="4" t="s">
        <v>13716</v>
      </c>
      <c r="AN761" s="3" t="s">
        <v>13717</v>
      </c>
      <c r="AO761" s="4" t="s">
        <v>217</v>
      </c>
      <c r="AP761" s="3" t="s">
        <v>13718</v>
      </c>
      <c r="AQ761" s="3" t="s">
        <v>108</v>
      </c>
      <c r="AR761" s="3" t="s">
        <v>13719</v>
      </c>
      <c r="AS761" s="3" t="s">
        <v>782</v>
      </c>
      <c r="AT761" s="3" t="s">
        <v>1</v>
      </c>
      <c r="AU761" s="3" t="s">
        <v>1</v>
      </c>
      <c r="AV761" s="3" t="s">
        <v>1</v>
      </c>
      <c r="AW761" s="3" t="s">
        <v>1</v>
      </c>
      <c r="AX761" s="3" t="s">
        <v>1</v>
      </c>
      <c r="AY761" s="3" t="s">
        <v>1</v>
      </c>
      <c r="AZ761" s="3" t="s">
        <v>1</v>
      </c>
      <c r="BA761" s="3" t="s">
        <v>1</v>
      </c>
      <c r="BB761" s="3" t="s">
        <v>1</v>
      </c>
      <c r="BC761" s="3" t="s">
        <v>1</v>
      </c>
      <c r="BD761" s="3" t="s">
        <v>1</v>
      </c>
      <c r="BE761" s="3" t="s">
        <v>1</v>
      </c>
      <c r="BF761" s="3" t="s">
        <v>1</v>
      </c>
      <c r="BG761" s="3" t="s">
        <v>1</v>
      </c>
      <c r="BH761" s="3" t="s">
        <v>1</v>
      </c>
      <c r="BI761" s="3" t="s">
        <v>1</v>
      </c>
      <c r="BJ761" s="3" t="s">
        <v>1</v>
      </c>
      <c r="BK761" s="3" t="s">
        <v>1</v>
      </c>
      <c r="BL761" s="3" t="s">
        <v>1</v>
      </c>
      <c r="BM761" s="3" t="s">
        <v>1</v>
      </c>
      <c r="BN761" s="3" t="s">
        <v>1</v>
      </c>
      <c r="BO761" s="3" t="s">
        <v>1</v>
      </c>
      <c r="BP761" s="3" t="s">
        <v>1</v>
      </c>
      <c r="BQ761" s="3" t="s">
        <v>1</v>
      </c>
      <c r="BR761" s="3" t="s">
        <v>123</v>
      </c>
      <c r="BS761" s="3" t="s">
        <v>124</v>
      </c>
      <c r="BT761" s="3" t="s">
        <v>269</v>
      </c>
      <c r="BU761" s="3" t="s">
        <v>126</v>
      </c>
      <c r="BV761" s="3" t="s">
        <v>13720</v>
      </c>
      <c r="BW761" s="3" t="s">
        <v>231</v>
      </c>
      <c r="BX761" s="3" t="s">
        <v>13721</v>
      </c>
      <c r="BY761" s="4" t="s">
        <v>13722</v>
      </c>
      <c r="BZ761" s="3" t="s">
        <v>1</v>
      </c>
      <c r="CA761" s="3" t="s">
        <v>576</v>
      </c>
    </row>
    <row r="762" spans="3:79" x14ac:dyDescent="0.3">
      <c r="C762" s="3" t="s">
        <v>133</v>
      </c>
      <c r="D762" s="3" t="s">
        <v>1</v>
      </c>
      <c r="E762" s="3" t="s">
        <v>1</v>
      </c>
      <c r="F762" s="3" t="s">
        <v>2321</v>
      </c>
      <c r="G762" s="3" t="s">
        <v>1</v>
      </c>
      <c r="H762" s="4" t="s">
        <v>1</v>
      </c>
      <c r="I762" s="3" t="s">
        <v>621</v>
      </c>
      <c r="J762" s="3" t="s">
        <v>812</v>
      </c>
      <c r="K762" s="3" t="s">
        <v>623</v>
      </c>
      <c r="L762" s="3" t="s">
        <v>236</v>
      </c>
      <c r="M762" s="3" t="s">
        <v>1</v>
      </c>
      <c r="N762" s="3" t="s">
        <v>1</v>
      </c>
      <c r="O762" s="3" t="s">
        <v>13723</v>
      </c>
      <c r="P762" s="4" t="s">
        <v>13724</v>
      </c>
      <c r="Q762" s="4" t="s">
        <v>96</v>
      </c>
      <c r="R762" s="3" t="s">
        <v>1</v>
      </c>
      <c r="S762" s="3" t="s">
        <v>99</v>
      </c>
      <c r="T762" s="3" t="s">
        <v>99</v>
      </c>
      <c r="U762" s="3" t="s">
        <v>13725</v>
      </c>
      <c r="V762" s="3" t="s">
        <v>804</v>
      </c>
      <c r="W762" s="3" t="s">
        <v>13726</v>
      </c>
      <c r="X762" s="3" t="s">
        <v>13727</v>
      </c>
      <c r="Y762" s="4" t="s">
        <v>13728</v>
      </c>
      <c r="Z762" s="3" t="s">
        <v>13729</v>
      </c>
      <c r="AA762" s="3" t="s">
        <v>13730</v>
      </c>
      <c r="AB762" s="3" t="s">
        <v>4466</v>
      </c>
      <c r="AC762" s="3" t="s">
        <v>108</v>
      </c>
      <c r="AD762" s="3" t="s">
        <v>13731</v>
      </c>
      <c r="AE762" s="3" t="s">
        <v>718</v>
      </c>
      <c r="AF762" s="3" t="s">
        <v>13732</v>
      </c>
      <c r="AG762" s="3" t="s">
        <v>13733</v>
      </c>
      <c r="AH762" s="3" t="s">
        <v>613</v>
      </c>
      <c r="AI762" s="3" t="s">
        <v>13730</v>
      </c>
      <c r="AJ762" s="3" t="s">
        <v>1741</v>
      </c>
      <c r="AK762" s="3" t="s">
        <v>96</v>
      </c>
      <c r="AL762" s="4" t="s">
        <v>13734</v>
      </c>
      <c r="AM762" s="4" t="s">
        <v>13735</v>
      </c>
      <c r="AN762" s="3" t="s">
        <v>13736</v>
      </c>
      <c r="AO762" s="4" t="s">
        <v>995</v>
      </c>
      <c r="AP762" s="3" t="s">
        <v>13737</v>
      </c>
      <c r="AQ762" s="3" t="s">
        <v>108</v>
      </c>
      <c r="AR762" s="3" t="s">
        <v>13738</v>
      </c>
      <c r="AS762" s="3" t="s">
        <v>718</v>
      </c>
      <c r="AT762" s="3" t="s">
        <v>1</v>
      </c>
      <c r="AU762" s="3" t="s">
        <v>1</v>
      </c>
      <c r="AV762" s="3" t="s">
        <v>1</v>
      </c>
      <c r="AW762" s="3" t="s">
        <v>1</v>
      </c>
      <c r="AX762" s="3" t="s">
        <v>1</v>
      </c>
      <c r="AY762" s="3" t="s">
        <v>1</v>
      </c>
      <c r="AZ762" s="3" t="s">
        <v>1</v>
      </c>
      <c r="BA762" s="3" t="s">
        <v>1</v>
      </c>
      <c r="BB762" s="3" t="s">
        <v>1</v>
      </c>
      <c r="BC762" s="3" t="s">
        <v>1</v>
      </c>
      <c r="BD762" s="3" t="s">
        <v>1</v>
      </c>
      <c r="BE762" s="3" t="s">
        <v>1</v>
      </c>
      <c r="BF762" s="3" t="s">
        <v>1</v>
      </c>
      <c r="BG762" s="3" t="s">
        <v>1</v>
      </c>
      <c r="BH762" s="3" t="s">
        <v>1</v>
      </c>
      <c r="BI762" s="3" t="s">
        <v>1</v>
      </c>
      <c r="BJ762" s="3" t="s">
        <v>1</v>
      </c>
      <c r="BK762" s="3" t="s">
        <v>1</v>
      </c>
      <c r="BL762" s="3" t="s">
        <v>1</v>
      </c>
      <c r="BM762" s="3" t="s">
        <v>1</v>
      </c>
      <c r="BN762" s="3" t="s">
        <v>1</v>
      </c>
      <c r="BO762" s="3" t="s">
        <v>1</v>
      </c>
      <c r="BP762" s="3" t="s">
        <v>1</v>
      </c>
      <c r="BQ762" s="3" t="s">
        <v>1</v>
      </c>
      <c r="BR762" s="3" t="s">
        <v>123</v>
      </c>
      <c r="BS762" s="3" t="s">
        <v>124</v>
      </c>
      <c r="BT762" s="3" t="s">
        <v>168</v>
      </c>
      <c r="BU762" s="3" t="s">
        <v>126</v>
      </c>
      <c r="BV762" s="3" t="s">
        <v>13739</v>
      </c>
      <c r="BW762" s="3" t="s">
        <v>1154</v>
      </c>
      <c r="BX762" s="3" t="s">
        <v>4334</v>
      </c>
      <c r="BY762" s="4" t="s">
        <v>13740</v>
      </c>
      <c r="BZ762" s="3" t="s">
        <v>1</v>
      </c>
      <c r="CA762" s="3" t="s">
        <v>576</v>
      </c>
    </row>
    <row r="763" spans="3:79" x14ac:dyDescent="0.3">
      <c r="C763" s="3" t="s">
        <v>133</v>
      </c>
      <c r="D763" s="3" t="s">
        <v>1</v>
      </c>
      <c r="E763" s="3" t="s">
        <v>1</v>
      </c>
      <c r="F763" s="3" t="s">
        <v>750</v>
      </c>
      <c r="G763" s="3" t="s">
        <v>1</v>
      </c>
      <c r="H763" s="4" t="s">
        <v>1</v>
      </c>
      <c r="I763" s="3" t="s">
        <v>135</v>
      </c>
      <c r="J763" s="3" t="s">
        <v>1</v>
      </c>
      <c r="K763" s="3" t="s">
        <v>623</v>
      </c>
      <c r="L763" s="3" t="s">
        <v>138</v>
      </c>
      <c r="M763" s="3" t="s">
        <v>1</v>
      </c>
      <c r="N763" s="3" t="s">
        <v>1</v>
      </c>
      <c r="O763" s="3" t="s">
        <v>12322</v>
      </c>
      <c r="P763" s="4" t="s">
        <v>12323</v>
      </c>
      <c r="Q763" s="4" t="s">
        <v>96</v>
      </c>
      <c r="R763" s="3" t="s">
        <v>1</v>
      </c>
      <c r="S763" s="3" t="s">
        <v>98</v>
      </c>
      <c r="T763" s="3" t="s">
        <v>99</v>
      </c>
      <c r="U763" s="3" t="s">
        <v>12324</v>
      </c>
      <c r="V763" s="3" t="s">
        <v>523</v>
      </c>
      <c r="W763" s="3" t="s">
        <v>12325</v>
      </c>
      <c r="X763" s="3" t="s">
        <v>12326</v>
      </c>
      <c r="Y763" s="4" t="s">
        <v>3212</v>
      </c>
      <c r="Z763" s="3" t="s">
        <v>12327</v>
      </c>
      <c r="AA763" s="3" t="s">
        <v>760</v>
      </c>
      <c r="AB763" s="3" t="s">
        <v>2853</v>
      </c>
      <c r="AC763" s="3" t="s">
        <v>108</v>
      </c>
      <c r="AD763" s="3" t="s">
        <v>12328</v>
      </c>
      <c r="AE763" s="3" t="s">
        <v>164</v>
      </c>
      <c r="AF763" s="3" t="s">
        <v>12329</v>
      </c>
      <c r="AG763" s="3" t="s">
        <v>12330</v>
      </c>
      <c r="AH763" s="3" t="s">
        <v>2190</v>
      </c>
      <c r="AI763" s="3" t="s">
        <v>760</v>
      </c>
      <c r="AJ763" s="3" t="s">
        <v>2853</v>
      </c>
      <c r="AK763" s="3" t="s">
        <v>96</v>
      </c>
      <c r="AL763" s="4" t="s">
        <v>12331</v>
      </c>
      <c r="AM763" s="4" t="s">
        <v>12332</v>
      </c>
      <c r="AN763" s="3" t="s">
        <v>12333</v>
      </c>
      <c r="AO763" s="4" t="s">
        <v>1072</v>
      </c>
      <c r="AP763" s="3" t="s">
        <v>12334</v>
      </c>
      <c r="AQ763" s="3" t="s">
        <v>108</v>
      </c>
      <c r="AR763" s="3" t="s">
        <v>163</v>
      </c>
      <c r="AS763" s="3" t="s">
        <v>164</v>
      </c>
      <c r="AT763" s="3" t="s">
        <v>12335</v>
      </c>
      <c r="AU763" s="3" t="s">
        <v>114</v>
      </c>
      <c r="AV763" s="3" t="s">
        <v>114</v>
      </c>
      <c r="AW763" s="3" t="s">
        <v>114</v>
      </c>
      <c r="AX763" s="3" t="s">
        <v>114</v>
      </c>
      <c r="AY763" s="3" t="s">
        <v>114</v>
      </c>
      <c r="AZ763" s="3" t="s">
        <v>114</v>
      </c>
      <c r="BA763" s="3" t="s">
        <v>12336</v>
      </c>
      <c r="BB763" s="3" t="s">
        <v>114</v>
      </c>
      <c r="BC763" s="3" t="s">
        <v>114</v>
      </c>
      <c r="BD763" s="3" t="s">
        <v>114</v>
      </c>
      <c r="BE763" s="3" t="s">
        <v>114</v>
      </c>
      <c r="BF763" s="3" t="s">
        <v>114</v>
      </c>
      <c r="BG763" s="3" t="s">
        <v>12337</v>
      </c>
      <c r="BH763" s="3" t="s">
        <v>114</v>
      </c>
      <c r="BI763" s="3" t="s">
        <v>114</v>
      </c>
      <c r="BJ763" s="3" t="s">
        <v>114</v>
      </c>
      <c r="BK763" s="3" t="s">
        <v>114</v>
      </c>
      <c r="BL763" s="3" t="s">
        <v>114</v>
      </c>
      <c r="BM763" s="3" t="s">
        <v>114</v>
      </c>
      <c r="BN763" s="3" t="s">
        <v>114</v>
      </c>
      <c r="BO763" s="3" t="s">
        <v>114</v>
      </c>
      <c r="BP763" s="3" t="s">
        <v>114</v>
      </c>
      <c r="BQ763" s="3" t="s">
        <v>114</v>
      </c>
      <c r="BR763" s="3" t="s">
        <v>123</v>
      </c>
      <c r="BS763" s="3" t="s">
        <v>124</v>
      </c>
      <c r="BT763" s="3" t="s">
        <v>269</v>
      </c>
      <c r="BU763" s="3" t="s">
        <v>126</v>
      </c>
      <c r="BV763" s="3" t="s">
        <v>12338</v>
      </c>
      <c r="BW763" s="3" t="s">
        <v>170</v>
      </c>
      <c r="BX763" s="3" t="s">
        <v>12339</v>
      </c>
      <c r="BY763" s="4" t="s">
        <v>12340</v>
      </c>
      <c r="BZ763" s="3" t="s">
        <v>12341</v>
      </c>
      <c r="CA763" s="3" t="s">
        <v>132</v>
      </c>
    </row>
    <row r="764" spans="3:79" x14ac:dyDescent="0.3">
      <c r="C764" s="3" t="s">
        <v>133</v>
      </c>
      <c r="D764" s="3" t="s">
        <v>1</v>
      </c>
      <c r="E764" s="3" t="s">
        <v>1</v>
      </c>
      <c r="F764" s="3" t="s">
        <v>133</v>
      </c>
      <c r="G764" s="3" t="s">
        <v>1</v>
      </c>
      <c r="H764" s="4" t="s">
        <v>1</v>
      </c>
      <c r="I764" s="3" t="s">
        <v>621</v>
      </c>
      <c r="J764" s="3" t="s">
        <v>4477</v>
      </c>
      <c r="K764" s="3" t="s">
        <v>623</v>
      </c>
      <c r="L764" s="3" t="s">
        <v>236</v>
      </c>
      <c r="M764" s="3" t="s">
        <v>1</v>
      </c>
      <c r="N764" s="3" t="s">
        <v>1</v>
      </c>
      <c r="O764" s="3" t="s">
        <v>13741</v>
      </c>
      <c r="P764" s="4" t="s">
        <v>13742</v>
      </c>
      <c r="Q764" s="4" t="s">
        <v>142</v>
      </c>
      <c r="R764" s="3" t="s">
        <v>1</v>
      </c>
      <c r="S764" s="3" t="s">
        <v>99</v>
      </c>
      <c r="T764" s="3" t="s">
        <v>99</v>
      </c>
      <c r="U764" s="3" t="s">
        <v>13743</v>
      </c>
      <c r="V764" s="3" t="s">
        <v>1324</v>
      </c>
      <c r="W764" s="3" t="s">
        <v>13744</v>
      </c>
      <c r="X764" s="3" t="s">
        <v>13745</v>
      </c>
      <c r="Y764" s="4" t="s">
        <v>13746</v>
      </c>
      <c r="Z764" s="3" t="s">
        <v>13747</v>
      </c>
      <c r="AA764" s="3" t="s">
        <v>1510</v>
      </c>
      <c r="AB764" s="3" t="s">
        <v>824</v>
      </c>
      <c r="AC764" s="3" t="s">
        <v>108</v>
      </c>
      <c r="AD764" s="3" t="s">
        <v>13748</v>
      </c>
      <c r="AE764" s="3" t="s">
        <v>1512</v>
      </c>
      <c r="AF764" s="3" t="s">
        <v>13749</v>
      </c>
      <c r="AG764" s="3" t="s">
        <v>13750</v>
      </c>
      <c r="AH764" s="3" t="s">
        <v>843</v>
      </c>
      <c r="AI764" s="3" t="s">
        <v>1510</v>
      </c>
      <c r="AJ764" s="3" t="s">
        <v>716</v>
      </c>
      <c r="AK764" s="3" t="s">
        <v>142</v>
      </c>
      <c r="AL764" s="4" t="s">
        <v>13751</v>
      </c>
      <c r="AM764" s="4" t="s">
        <v>13752</v>
      </c>
      <c r="AN764" s="3" t="s">
        <v>13753</v>
      </c>
      <c r="AO764" s="4" t="s">
        <v>2750</v>
      </c>
      <c r="AP764" s="3" t="s">
        <v>13754</v>
      </c>
      <c r="AQ764" s="3" t="s">
        <v>108</v>
      </c>
      <c r="AR764" s="3" t="s">
        <v>13755</v>
      </c>
      <c r="AS764" s="3" t="s">
        <v>13756</v>
      </c>
      <c r="AT764" s="3" t="s">
        <v>1</v>
      </c>
      <c r="AU764" s="3" t="s">
        <v>1</v>
      </c>
      <c r="AV764" s="3" t="s">
        <v>1</v>
      </c>
      <c r="AW764" s="3" t="s">
        <v>1</v>
      </c>
      <c r="AX764" s="3" t="s">
        <v>1</v>
      </c>
      <c r="AY764" s="3" t="s">
        <v>1</v>
      </c>
      <c r="AZ764" s="3" t="s">
        <v>1</v>
      </c>
      <c r="BA764" s="3" t="s">
        <v>1</v>
      </c>
      <c r="BB764" s="3" t="s">
        <v>1</v>
      </c>
      <c r="BC764" s="3" t="s">
        <v>1</v>
      </c>
      <c r="BD764" s="3" t="s">
        <v>1</v>
      </c>
      <c r="BE764" s="3" t="s">
        <v>1</v>
      </c>
      <c r="BF764" s="3" t="s">
        <v>1</v>
      </c>
      <c r="BG764" s="3" t="s">
        <v>1</v>
      </c>
      <c r="BH764" s="3" t="s">
        <v>1</v>
      </c>
      <c r="BI764" s="3" t="s">
        <v>1</v>
      </c>
      <c r="BJ764" s="3" t="s">
        <v>1</v>
      </c>
      <c r="BK764" s="3" t="s">
        <v>1</v>
      </c>
      <c r="BL764" s="3" t="s">
        <v>1</v>
      </c>
      <c r="BM764" s="3" t="s">
        <v>1</v>
      </c>
      <c r="BN764" s="3" t="s">
        <v>1</v>
      </c>
      <c r="BO764" s="3" t="s">
        <v>1</v>
      </c>
      <c r="BP764" s="3" t="s">
        <v>1</v>
      </c>
      <c r="BQ764" s="3" t="s">
        <v>1</v>
      </c>
      <c r="BR764" s="3" t="s">
        <v>123</v>
      </c>
      <c r="BS764" s="3" t="s">
        <v>124</v>
      </c>
      <c r="BT764" s="3" t="s">
        <v>419</v>
      </c>
      <c r="BU764" s="3" t="s">
        <v>126</v>
      </c>
      <c r="BV764" s="3" t="s">
        <v>13757</v>
      </c>
      <c r="BW764" s="3" t="s">
        <v>271</v>
      </c>
      <c r="BX764" s="3" t="s">
        <v>4012</v>
      </c>
      <c r="BY764" s="4" t="s">
        <v>13758</v>
      </c>
      <c r="BZ764" s="3" t="s">
        <v>1</v>
      </c>
      <c r="CA764" s="3" t="s">
        <v>576</v>
      </c>
    </row>
    <row r="765" spans="3:79" x14ac:dyDescent="0.3">
      <c r="C765" s="3" t="s">
        <v>133</v>
      </c>
      <c r="D765" s="3" t="s">
        <v>1</v>
      </c>
      <c r="E765" s="3" t="s">
        <v>1</v>
      </c>
      <c r="F765" s="3" t="s">
        <v>1029</v>
      </c>
      <c r="G765" s="3" t="s">
        <v>1</v>
      </c>
      <c r="H765" s="4" t="s">
        <v>1</v>
      </c>
      <c r="I765" s="3" t="s">
        <v>621</v>
      </c>
      <c r="J765" s="3" t="s">
        <v>890</v>
      </c>
      <c r="K765" s="3" t="s">
        <v>623</v>
      </c>
      <c r="L765" s="3" t="s">
        <v>752</v>
      </c>
      <c r="M765" s="3" t="s">
        <v>1</v>
      </c>
      <c r="N765" s="3" t="s">
        <v>1</v>
      </c>
      <c r="O765" s="3" t="s">
        <v>13759</v>
      </c>
      <c r="P765" s="4" t="s">
        <v>13760</v>
      </c>
      <c r="Q765" s="4" t="s">
        <v>142</v>
      </c>
      <c r="R765" s="3" t="s">
        <v>1</v>
      </c>
      <c r="S765" s="3" t="s">
        <v>99</v>
      </c>
      <c r="T765" s="3" t="s">
        <v>99</v>
      </c>
      <c r="U765" s="3" t="s">
        <v>13761</v>
      </c>
      <c r="V765" s="3" t="s">
        <v>352</v>
      </c>
      <c r="W765" s="3" t="s">
        <v>13762</v>
      </c>
      <c r="X765" s="3" t="s">
        <v>13763</v>
      </c>
      <c r="Y765" s="4" t="s">
        <v>818</v>
      </c>
      <c r="Z765" s="3" t="s">
        <v>13764</v>
      </c>
      <c r="AA765" s="3" t="s">
        <v>1468</v>
      </c>
      <c r="AB765" s="3" t="s">
        <v>589</v>
      </c>
      <c r="AC765" s="3" t="s">
        <v>108</v>
      </c>
      <c r="AD765" s="3" t="s">
        <v>13765</v>
      </c>
      <c r="AE765" s="3" t="s">
        <v>762</v>
      </c>
      <c r="AF765" s="3" t="s">
        <v>13766</v>
      </c>
      <c r="AG765" s="3" t="s">
        <v>13767</v>
      </c>
      <c r="AH765" s="3" t="s">
        <v>739</v>
      </c>
      <c r="AI765" s="3" t="s">
        <v>636</v>
      </c>
      <c r="AJ765" s="3" t="s">
        <v>2341</v>
      </c>
      <c r="AK765" s="3" t="s">
        <v>142</v>
      </c>
      <c r="AL765" s="4" t="s">
        <v>13768</v>
      </c>
      <c r="AM765" s="4" t="s">
        <v>13769</v>
      </c>
      <c r="AN765" s="3" t="s">
        <v>13770</v>
      </c>
      <c r="AO765" s="4" t="s">
        <v>818</v>
      </c>
      <c r="AP765" s="3" t="s">
        <v>13771</v>
      </c>
      <c r="AQ765" s="3" t="s">
        <v>108</v>
      </c>
      <c r="AR765" s="3" t="s">
        <v>1989</v>
      </c>
      <c r="AS765" s="3" t="s">
        <v>762</v>
      </c>
      <c r="AT765" s="3" t="s">
        <v>1</v>
      </c>
      <c r="AU765" s="3" t="s">
        <v>1</v>
      </c>
      <c r="AV765" s="3" t="s">
        <v>1</v>
      </c>
      <c r="AW765" s="3" t="s">
        <v>1</v>
      </c>
      <c r="AX765" s="3" t="s">
        <v>1</v>
      </c>
      <c r="AY765" s="3" t="s">
        <v>1</v>
      </c>
      <c r="AZ765" s="3" t="s">
        <v>1</v>
      </c>
      <c r="BA765" s="3" t="s">
        <v>1</v>
      </c>
      <c r="BB765" s="3" t="s">
        <v>1</v>
      </c>
      <c r="BC765" s="3" t="s">
        <v>1</v>
      </c>
      <c r="BD765" s="3" t="s">
        <v>1</v>
      </c>
      <c r="BE765" s="3" t="s">
        <v>1</v>
      </c>
      <c r="BF765" s="3" t="s">
        <v>1</v>
      </c>
      <c r="BG765" s="3" t="s">
        <v>1</v>
      </c>
      <c r="BH765" s="3" t="s">
        <v>1</v>
      </c>
      <c r="BI765" s="3" t="s">
        <v>1</v>
      </c>
      <c r="BJ765" s="3" t="s">
        <v>1</v>
      </c>
      <c r="BK765" s="3" t="s">
        <v>1</v>
      </c>
      <c r="BL765" s="3" t="s">
        <v>1</v>
      </c>
      <c r="BM765" s="3" t="s">
        <v>1</v>
      </c>
      <c r="BN765" s="3" t="s">
        <v>1</v>
      </c>
      <c r="BO765" s="3" t="s">
        <v>1</v>
      </c>
      <c r="BP765" s="3" t="s">
        <v>1</v>
      </c>
      <c r="BQ765" s="3" t="s">
        <v>1</v>
      </c>
      <c r="BR765" s="3" t="s">
        <v>123</v>
      </c>
      <c r="BS765" s="3" t="s">
        <v>885</v>
      </c>
      <c r="BT765" s="3" t="s">
        <v>269</v>
      </c>
      <c r="BU765" s="3" t="s">
        <v>126</v>
      </c>
      <c r="BV765" s="3" t="s">
        <v>13772</v>
      </c>
      <c r="BW765" s="3" t="s">
        <v>771</v>
      </c>
      <c r="BX765" s="3" t="s">
        <v>1997</v>
      </c>
      <c r="BY765" s="4" t="s">
        <v>13773</v>
      </c>
      <c r="BZ765" s="3" t="s">
        <v>1</v>
      </c>
      <c r="CA765" s="3" t="s">
        <v>576</v>
      </c>
    </row>
    <row r="766" spans="3:79" x14ac:dyDescent="0.3">
      <c r="C766" s="3" t="s">
        <v>133</v>
      </c>
      <c r="D766" s="3" t="s">
        <v>1</v>
      </c>
      <c r="E766" s="3" t="s">
        <v>1</v>
      </c>
      <c r="F766" s="3" t="s">
        <v>889</v>
      </c>
      <c r="G766" s="3" t="s">
        <v>1</v>
      </c>
      <c r="H766" s="4" t="s">
        <v>1</v>
      </c>
      <c r="I766" s="3" t="s">
        <v>621</v>
      </c>
      <c r="J766" s="3" t="s">
        <v>667</v>
      </c>
      <c r="K766" s="3" t="s">
        <v>623</v>
      </c>
      <c r="L766" s="3" t="s">
        <v>93</v>
      </c>
      <c r="M766" s="3" t="s">
        <v>1</v>
      </c>
      <c r="N766" s="3" t="s">
        <v>1</v>
      </c>
      <c r="O766" s="3" t="s">
        <v>7163</v>
      </c>
      <c r="P766" s="4" t="s">
        <v>7164</v>
      </c>
      <c r="Q766" s="4" t="s">
        <v>96</v>
      </c>
      <c r="R766" s="3" t="s">
        <v>1</v>
      </c>
      <c r="S766" s="3" t="s">
        <v>99</v>
      </c>
      <c r="T766" s="3" t="s">
        <v>99</v>
      </c>
      <c r="U766" s="3" t="s">
        <v>7165</v>
      </c>
      <c r="V766" s="3" t="s">
        <v>183</v>
      </c>
      <c r="W766" s="3" t="s">
        <v>7166</v>
      </c>
      <c r="X766" s="3" t="s">
        <v>7167</v>
      </c>
      <c r="Y766" s="4" t="s">
        <v>323</v>
      </c>
      <c r="Z766" s="3" t="s">
        <v>7168</v>
      </c>
      <c r="AA766" s="3" t="s">
        <v>3983</v>
      </c>
      <c r="AB766" s="3" t="s">
        <v>246</v>
      </c>
      <c r="AC766" s="3" t="s">
        <v>108</v>
      </c>
      <c r="AD766" s="3" t="s">
        <v>220</v>
      </c>
      <c r="AE766" s="3" t="s">
        <v>782</v>
      </c>
      <c r="AF766" s="3" t="s">
        <v>7169</v>
      </c>
      <c r="AG766" s="3" t="s">
        <v>7170</v>
      </c>
      <c r="AH766" s="3" t="s">
        <v>613</v>
      </c>
      <c r="AI766" s="3" t="s">
        <v>12374</v>
      </c>
      <c r="AJ766" s="3" t="s">
        <v>246</v>
      </c>
      <c r="AK766" s="3" t="s">
        <v>96</v>
      </c>
      <c r="AL766" s="4" t="s">
        <v>7172</v>
      </c>
      <c r="AM766" s="4" t="s">
        <v>7173</v>
      </c>
      <c r="AN766" s="3" t="s">
        <v>7174</v>
      </c>
      <c r="AO766" s="4" t="s">
        <v>323</v>
      </c>
      <c r="AP766" s="3" t="s">
        <v>7175</v>
      </c>
      <c r="AQ766" s="3" t="s">
        <v>108</v>
      </c>
      <c r="AR766" s="3" t="s">
        <v>220</v>
      </c>
      <c r="AS766" s="3" t="s">
        <v>782</v>
      </c>
      <c r="AT766" s="3" t="s">
        <v>1</v>
      </c>
      <c r="AU766" s="3" t="s">
        <v>1</v>
      </c>
      <c r="AV766" s="3" t="s">
        <v>1</v>
      </c>
      <c r="AW766" s="3" t="s">
        <v>1</v>
      </c>
      <c r="AX766" s="3" t="s">
        <v>1</v>
      </c>
      <c r="AY766" s="3" t="s">
        <v>1</v>
      </c>
      <c r="AZ766" s="3" t="s">
        <v>1</v>
      </c>
      <c r="BA766" s="3" t="s">
        <v>1</v>
      </c>
      <c r="BB766" s="3" t="s">
        <v>1</v>
      </c>
      <c r="BC766" s="3" t="s">
        <v>1</v>
      </c>
      <c r="BD766" s="3" t="s">
        <v>1</v>
      </c>
      <c r="BE766" s="3" t="s">
        <v>1</v>
      </c>
      <c r="BF766" s="3" t="s">
        <v>1</v>
      </c>
      <c r="BG766" s="3" t="s">
        <v>1</v>
      </c>
      <c r="BH766" s="3" t="s">
        <v>1</v>
      </c>
      <c r="BI766" s="3" t="s">
        <v>1</v>
      </c>
      <c r="BJ766" s="3" t="s">
        <v>1</v>
      </c>
      <c r="BK766" s="3" t="s">
        <v>1</v>
      </c>
      <c r="BL766" s="3" t="s">
        <v>1</v>
      </c>
      <c r="BM766" s="3" t="s">
        <v>1</v>
      </c>
      <c r="BN766" s="3" t="s">
        <v>1</v>
      </c>
      <c r="BO766" s="3" t="s">
        <v>1</v>
      </c>
      <c r="BP766" s="3" t="s">
        <v>1</v>
      </c>
      <c r="BQ766" s="3" t="s">
        <v>1</v>
      </c>
      <c r="BR766" s="3" t="s">
        <v>573</v>
      </c>
      <c r="BS766" s="3" t="s">
        <v>124</v>
      </c>
      <c r="BT766" s="3" t="s">
        <v>269</v>
      </c>
      <c r="BU766" s="3" t="s">
        <v>126</v>
      </c>
      <c r="BV766" s="3" t="s">
        <v>12375</v>
      </c>
      <c r="BW766" s="3" t="s">
        <v>231</v>
      </c>
      <c r="BX766" s="3" t="s">
        <v>1</v>
      </c>
      <c r="BY766" s="4" t="s">
        <v>12376</v>
      </c>
      <c r="BZ766" s="3" t="s">
        <v>1</v>
      </c>
      <c r="CA766" s="3" t="s">
        <v>576</v>
      </c>
    </row>
    <row r="767" spans="3:79" x14ac:dyDescent="0.3">
      <c r="C767" s="3" t="s">
        <v>133</v>
      </c>
      <c r="D767" s="3" t="s">
        <v>1</v>
      </c>
      <c r="E767" s="3" t="s">
        <v>1</v>
      </c>
      <c r="F767" s="3" t="s">
        <v>2321</v>
      </c>
      <c r="G767" s="3" t="s">
        <v>1</v>
      </c>
      <c r="H767" s="4" t="s">
        <v>1</v>
      </c>
      <c r="I767" s="3" t="s">
        <v>621</v>
      </c>
      <c r="J767" s="3" t="s">
        <v>812</v>
      </c>
      <c r="K767" s="3" t="s">
        <v>623</v>
      </c>
      <c r="L767" s="3" t="s">
        <v>93</v>
      </c>
      <c r="M767" s="3" t="s">
        <v>1</v>
      </c>
      <c r="N767" s="3" t="s">
        <v>1</v>
      </c>
      <c r="O767" s="3" t="s">
        <v>13774</v>
      </c>
      <c r="P767" s="4" t="s">
        <v>13775</v>
      </c>
      <c r="Q767" s="4" t="s">
        <v>96</v>
      </c>
      <c r="R767" s="3" t="s">
        <v>1</v>
      </c>
      <c r="S767" s="3" t="s">
        <v>99</v>
      </c>
      <c r="T767" s="3" t="s">
        <v>99</v>
      </c>
      <c r="U767" s="3" t="s">
        <v>13776</v>
      </c>
      <c r="V767" s="3" t="s">
        <v>352</v>
      </c>
      <c r="W767" s="3" t="s">
        <v>13777</v>
      </c>
      <c r="X767" s="3" t="s">
        <v>13778</v>
      </c>
      <c r="Y767" s="4" t="s">
        <v>323</v>
      </c>
      <c r="Z767" s="3" t="s">
        <v>13779</v>
      </c>
      <c r="AA767" s="3" t="s">
        <v>2328</v>
      </c>
      <c r="AB767" s="3" t="s">
        <v>631</v>
      </c>
      <c r="AC767" s="3" t="s">
        <v>108</v>
      </c>
      <c r="AD767" s="3" t="s">
        <v>220</v>
      </c>
      <c r="AE767" s="3" t="s">
        <v>782</v>
      </c>
      <c r="AF767" s="3" t="s">
        <v>13780</v>
      </c>
      <c r="AG767" s="3" t="s">
        <v>13781</v>
      </c>
      <c r="AH767" s="3" t="s">
        <v>331</v>
      </c>
      <c r="AI767" s="3" t="s">
        <v>2328</v>
      </c>
      <c r="AJ767" s="3" t="s">
        <v>631</v>
      </c>
      <c r="AK767" s="3" t="s">
        <v>96</v>
      </c>
      <c r="AL767" s="4" t="s">
        <v>13782</v>
      </c>
      <c r="AM767" s="4" t="s">
        <v>13783</v>
      </c>
      <c r="AN767" s="3" t="s">
        <v>13784</v>
      </c>
      <c r="AO767" s="4" t="s">
        <v>323</v>
      </c>
      <c r="AP767" s="3" t="s">
        <v>13785</v>
      </c>
      <c r="AQ767" s="3" t="s">
        <v>108</v>
      </c>
      <c r="AR767" s="3" t="s">
        <v>220</v>
      </c>
      <c r="AS767" s="3" t="s">
        <v>782</v>
      </c>
      <c r="AT767" s="3" t="s">
        <v>1</v>
      </c>
      <c r="AU767" s="3" t="s">
        <v>1</v>
      </c>
      <c r="AV767" s="3" t="s">
        <v>1</v>
      </c>
      <c r="AW767" s="3" t="s">
        <v>1</v>
      </c>
      <c r="AX767" s="3" t="s">
        <v>1</v>
      </c>
      <c r="AY767" s="3" t="s">
        <v>1</v>
      </c>
      <c r="AZ767" s="3" t="s">
        <v>1</v>
      </c>
      <c r="BA767" s="3" t="s">
        <v>1</v>
      </c>
      <c r="BB767" s="3" t="s">
        <v>1</v>
      </c>
      <c r="BC767" s="3" t="s">
        <v>1</v>
      </c>
      <c r="BD767" s="3" t="s">
        <v>1</v>
      </c>
      <c r="BE767" s="3" t="s">
        <v>1</v>
      </c>
      <c r="BF767" s="3" t="s">
        <v>1</v>
      </c>
      <c r="BG767" s="3" t="s">
        <v>1</v>
      </c>
      <c r="BH767" s="3" t="s">
        <v>1</v>
      </c>
      <c r="BI767" s="3" t="s">
        <v>1</v>
      </c>
      <c r="BJ767" s="3" t="s">
        <v>1</v>
      </c>
      <c r="BK767" s="3" t="s">
        <v>1</v>
      </c>
      <c r="BL767" s="3" t="s">
        <v>1</v>
      </c>
      <c r="BM767" s="3" t="s">
        <v>1</v>
      </c>
      <c r="BN767" s="3" t="s">
        <v>1</v>
      </c>
      <c r="BO767" s="3" t="s">
        <v>1</v>
      </c>
      <c r="BP767" s="3" t="s">
        <v>1</v>
      </c>
      <c r="BQ767" s="3" t="s">
        <v>1</v>
      </c>
      <c r="BR767" s="3" t="s">
        <v>123</v>
      </c>
      <c r="BS767" s="3" t="s">
        <v>124</v>
      </c>
      <c r="BT767" s="3" t="s">
        <v>168</v>
      </c>
      <c r="BU767" s="3" t="s">
        <v>126</v>
      </c>
      <c r="BV767" s="3" t="s">
        <v>13786</v>
      </c>
      <c r="BW767" s="3" t="s">
        <v>231</v>
      </c>
      <c r="BX767" s="3" t="s">
        <v>6309</v>
      </c>
      <c r="BY767" s="4" t="s">
        <v>13787</v>
      </c>
      <c r="BZ767" s="3" t="s">
        <v>1</v>
      </c>
      <c r="CA767" s="3" t="s">
        <v>576</v>
      </c>
    </row>
    <row r="768" spans="3:79" x14ac:dyDescent="0.3">
      <c r="C768" s="3" t="s">
        <v>133</v>
      </c>
      <c r="D768" s="3" t="s">
        <v>1</v>
      </c>
      <c r="E768" s="3" t="s">
        <v>1</v>
      </c>
      <c r="F768" s="3" t="s">
        <v>750</v>
      </c>
      <c r="G768" s="3" t="s">
        <v>1</v>
      </c>
      <c r="H768" s="4" t="s">
        <v>1</v>
      </c>
      <c r="I768" s="3" t="s">
        <v>621</v>
      </c>
      <c r="J768" s="3" t="s">
        <v>667</v>
      </c>
      <c r="K768" s="3" t="s">
        <v>623</v>
      </c>
      <c r="L768" s="3" t="s">
        <v>138</v>
      </c>
      <c r="M768" s="3" t="s">
        <v>1</v>
      </c>
      <c r="N768" s="3" t="s">
        <v>1</v>
      </c>
      <c r="O768" s="3" t="s">
        <v>13788</v>
      </c>
      <c r="P768" s="4" t="s">
        <v>13789</v>
      </c>
      <c r="Q768" s="4" t="s">
        <v>142</v>
      </c>
      <c r="R768" s="3" t="s">
        <v>1</v>
      </c>
      <c r="S768" s="3" t="s">
        <v>99</v>
      </c>
      <c r="T768" s="3" t="s">
        <v>99</v>
      </c>
      <c r="U768" s="3" t="s">
        <v>13790</v>
      </c>
      <c r="V768" s="3" t="s">
        <v>739</v>
      </c>
      <c r="W768" s="3" t="s">
        <v>13791</v>
      </c>
      <c r="X768" s="3" t="s">
        <v>13792</v>
      </c>
      <c r="Y768" s="4" t="s">
        <v>161</v>
      </c>
      <c r="Z768" s="3" t="s">
        <v>13793</v>
      </c>
      <c r="AA768" s="3" t="s">
        <v>760</v>
      </c>
      <c r="AB768" s="3" t="s">
        <v>1222</v>
      </c>
      <c r="AC768" s="3" t="s">
        <v>108</v>
      </c>
      <c r="AD768" s="3" t="s">
        <v>13794</v>
      </c>
      <c r="AE768" s="3" t="s">
        <v>13795</v>
      </c>
      <c r="AF768" s="3" t="s">
        <v>13796</v>
      </c>
      <c r="AG768" s="3" t="s">
        <v>13797</v>
      </c>
      <c r="AH768" s="3" t="s">
        <v>155</v>
      </c>
      <c r="AI768" s="3" t="s">
        <v>760</v>
      </c>
      <c r="AJ768" s="3" t="s">
        <v>157</v>
      </c>
      <c r="AK768" s="3" t="s">
        <v>142</v>
      </c>
      <c r="AL768" s="4" t="s">
        <v>13798</v>
      </c>
      <c r="AM768" s="4" t="s">
        <v>13799</v>
      </c>
      <c r="AN768" s="3" t="s">
        <v>13800</v>
      </c>
      <c r="AO768" s="4" t="s">
        <v>161</v>
      </c>
      <c r="AP768" s="3" t="s">
        <v>13801</v>
      </c>
      <c r="AQ768" s="3" t="s">
        <v>108</v>
      </c>
      <c r="AR768" s="3" t="s">
        <v>13802</v>
      </c>
      <c r="AS768" s="3" t="s">
        <v>13803</v>
      </c>
      <c r="AT768" s="3" t="s">
        <v>1</v>
      </c>
      <c r="AU768" s="3" t="s">
        <v>1</v>
      </c>
      <c r="AV768" s="3" t="s">
        <v>1</v>
      </c>
      <c r="AW768" s="3" t="s">
        <v>1</v>
      </c>
      <c r="AX768" s="3" t="s">
        <v>1</v>
      </c>
      <c r="AY768" s="3" t="s">
        <v>1</v>
      </c>
      <c r="AZ768" s="3" t="s">
        <v>1</v>
      </c>
      <c r="BA768" s="3" t="s">
        <v>1</v>
      </c>
      <c r="BB768" s="3" t="s">
        <v>1</v>
      </c>
      <c r="BC768" s="3" t="s">
        <v>1</v>
      </c>
      <c r="BD768" s="3" t="s">
        <v>1</v>
      </c>
      <c r="BE768" s="3" t="s">
        <v>1</v>
      </c>
      <c r="BF768" s="3" t="s">
        <v>1</v>
      </c>
      <c r="BG768" s="3" t="s">
        <v>1</v>
      </c>
      <c r="BH768" s="3" t="s">
        <v>1</v>
      </c>
      <c r="BI768" s="3" t="s">
        <v>1</v>
      </c>
      <c r="BJ768" s="3" t="s">
        <v>1</v>
      </c>
      <c r="BK768" s="3" t="s">
        <v>1</v>
      </c>
      <c r="BL768" s="3" t="s">
        <v>1</v>
      </c>
      <c r="BM768" s="3" t="s">
        <v>1</v>
      </c>
      <c r="BN768" s="3" t="s">
        <v>1</v>
      </c>
      <c r="BO768" s="3" t="s">
        <v>1</v>
      </c>
      <c r="BP768" s="3" t="s">
        <v>1</v>
      </c>
      <c r="BQ768" s="3" t="s">
        <v>1</v>
      </c>
      <c r="BR768" s="3" t="s">
        <v>123</v>
      </c>
      <c r="BS768" s="3" t="s">
        <v>124</v>
      </c>
      <c r="BT768" s="3" t="s">
        <v>269</v>
      </c>
      <c r="BU768" s="3" t="s">
        <v>126</v>
      </c>
      <c r="BV768" s="3" t="s">
        <v>13804</v>
      </c>
      <c r="BW768" s="3" t="s">
        <v>1332</v>
      </c>
      <c r="BX768" s="3" t="s">
        <v>5584</v>
      </c>
      <c r="BY768" s="4" t="s">
        <v>13805</v>
      </c>
      <c r="BZ768" s="3" t="s">
        <v>1</v>
      </c>
      <c r="CA768" s="3" t="s">
        <v>576</v>
      </c>
    </row>
    <row r="769" spans="3:79" x14ac:dyDescent="0.3">
      <c r="C769" s="3" t="s">
        <v>133</v>
      </c>
      <c r="D769" s="3" t="s">
        <v>1</v>
      </c>
      <c r="E769" s="3" t="s">
        <v>1</v>
      </c>
      <c r="F769" s="3" t="s">
        <v>2896</v>
      </c>
      <c r="G769" s="3" t="s">
        <v>1</v>
      </c>
      <c r="H769" s="4" t="s">
        <v>1</v>
      </c>
      <c r="I769" s="3" t="s">
        <v>621</v>
      </c>
      <c r="J769" s="3" t="s">
        <v>707</v>
      </c>
      <c r="K769" s="3" t="s">
        <v>623</v>
      </c>
      <c r="L769" s="3" t="s">
        <v>752</v>
      </c>
      <c r="M769" s="3" t="s">
        <v>1</v>
      </c>
      <c r="N769" s="3" t="s">
        <v>1</v>
      </c>
      <c r="O769" s="3" t="s">
        <v>13806</v>
      </c>
      <c r="P769" s="4" t="s">
        <v>13807</v>
      </c>
      <c r="Q769" s="4" t="s">
        <v>142</v>
      </c>
      <c r="R769" s="3" t="s">
        <v>1</v>
      </c>
      <c r="S769" s="3" t="s">
        <v>99</v>
      </c>
      <c r="T769" s="3" t="s">
        <v>99</v>
      </c>
      <c r="U769" s="3" t="s">
        <v>13808</v>
      </c>
      <c r="V769" s="3" t="s">
        <v>378</v>
      </c>
      <c r="W769" s="3" t="s">
        <v>13809</v>
      </c>
      <c r="X769" s="3" t="s">
        <v>13810</v>
      </c>
      <c r="Y769" s="4" t="s">
        <v>758</v>
      </c>
      <c r="Z769" s="3" t="s">
        <v>13811</v>
      </c>
      <c r="AA769" s="3" t="s">
        <v>1090</v>
      </c>
      <c r="AB769" s="3" t="s">
        <v>383</v>
      </c>
      <c r="AC769" s="3" t="s">
        <v>108</v>
      </c>
      <c r="AD769" s="3" t="s">
        <v>2903</v>
      </c>
      <c r="AE769" s="3" t="s">
        <v>762</v>
      </c>
      <c r="AF769" s="3" t="s">
        <v>13812</v>
      </c>
      <c r="AG769" s="3" t="s">
        <v>13813</v>
      </c>
      <c r="AH769" s="3" t="s">
        <v>2062</v>
      </c>
      <c r="AI769" s="3" t="s">
        <v>2906</v>
      </c>
      <c r="AJ769" s="3" t="s">
        <v>4466</v>
      </c>
      <c r="AK769" s="3" t="s">
        <v>142</v>
      </c>
      <c r="AL769" s="4" t="s">
        <v>13814</v>
      </c>
      <c r="AM769" s="4" t="s">
        <v>13815</v>
      </c>
      <c r="AN769" s="3" t="s">
        <v>13816</v>
      </c>
      <c r="AO769" s="4" t="s">
        <v>758</v>
      </c>
      <c r="AP769" s="3" t="s">
        <v>13817</v>
      </c>
      <c r="AQ769" s="3" t="s">
        <v>108</v>
      </c>
      <c r="AR769" s="3" t="s">
        <v>2912</v>
      </c>
      <c r="AS769" s="3" t="s">
        <v>762</v>
      </c>
      <c r="AT769" s="3" t="s">
        <v>1</v>
      </c>
      <c r="AU769" s="3" t="s">
        <v>1</v>
      </c>
      <c r="AV769" s="3" t="s">
        <v>1</v>
      </c>
      <c r="AW769" s="3" t="s">
        <v>1</v>
      </c>
      <c r="AX769" s="3" t="s">
        <v>1</v>
      </c>
      <c r="AY769" s="3" t="s">
        <v>1</v>
      </c>
      <c r="AZ769" s="3" t="s">
        <v>1</v>
      </c>
      <c r="BA769" s="3" t="s">
        <v>1</v>
      </c>
      <c r="BB769" s="3" t="s">
        <v>1</v>
      </c>
      <c r="BC769" s="3" t="s">
        <v>1</v>
      </c>
      <c r="BD769" s="3" t="s">
        <v>1</v>
      </c>
      <c r="BE769" s="3" t="s">
        <v>1</v>
      </c>
      <c r="BF769" s="3" t="s">
        <v>1</v>
      </c>
      <c r="BG769" s="3" t="s">
        <v>1</v>
      </c>
      <c r="BH769" s="3" t="s">
        <v>1</v>
      </c>
      <c r="BI769" s="3" t="s">
        <v>1</v>
      </c>
      <c r="BJ769" s="3" t="s">
        <v>1</v>
      </c>
      <c r="BK769" s="3" t="s">
        <v>1</v>
      </c>
      <c r="BL769" s="3" t="s">
        <v>1</v>
      </c>
      <c r="BM769" s="3" t="s">
        <v>1</v>
      </c>
      <c r="BN769" s="3" t="s">
        <v>1</v>
      </c>
      <c r="BO769" s="3" t="s">
        <v>1</v>
      </c>
      <c r="BP769" s="3" t="s">
        <v>1</v>
      </c>
      <c r="BQ769" s="3" t="s">
        <v>1</v>
      </c>
      <c r="BR769" s="3" t="s">
        <v>123</v>
      </c>
      <c r="BS769" s="3" t="s">
        <v>885</v>
      </c>
      <c r="BT769" s="3" t="s">
        <v>269</v>
      </c>
      <c r="BU769" s="3" t="s">
        <v>126</v>
      </c>
      <c r="BV769" s="3" t="s">
        <v>13818</v>
      </c>
      <c r="BW769" s="3" t="s">
        <v>771</v>
      </c>
      <c r="BX769" s="3" t="s">
        <v>2914</v>
      </c>
      <c r="BY769" s="4" t="s">
        <v>13819</v>
      </c>
      <c r="BZ769" s="3" t="s">
        <v>1</v>
      </c>
      <c r="CA769" s="3" t="s">
        <v>576</v>
      </c>
    </row>
    <row r="770" spans="3:79" x14ac:dyDescent="0.3">
      <c r="C770" s="3" t="s">
        <v>133</v>
      </c>
      <c r="D770" s="3" t="s">
        <v>1</v>
      </c>
      <c r="E770" s="3" t="s">
        <v>1</v>
      </c>
      <c r="F770" s="3" t="s">
        <v>599</v>
      </c>
      <c r="G770" s="3" t="s">
        <v>1</v>
      </c>
      <c r="H770" s="4" t="s">
        <v>1</v>
      </c>
      <c r="I770" s="3" t="s">
        <v>621</v>
      </c>
      <c r="J770" s="3" t="s">
        <v>707</v>
      </c>
      <c r="K770" s="3" t="s">
        <v>623</v>
      </c>
      <c r="L770" s="3" t="s">
        <v>93</v>
      </c>
      <c r="M770" s="3" t="s">
        <v>1</v>
      </c>
      <c r="N770" s="3" t="s">
        <v>1</v>
      </c>
      <c r="O770" s="3" t="s">
        <v>13820</v>
      </c>
      <c r="P770" s="4" t="s">
        <v>13821</v>
      </c>
      <c r="Q770" s="4" t="s">
        <v>96</v>
      </c>
      <c r="R770" s="3" t="s">
        <v>1</v>
      </c>
      <c r="S770" s="3" t="s">
        <v>99</v>
      </c>
      <c r="T770" s="3" t="s">
        <v>99</v>
      </c>
      <c r="U770" s="3" t="s">
        <v>13822</v>
      </c>
      <c r="V770" s="3" t="s">
        <v>402</v>
      </c>
      <c r="W770" s="3" t="s">
        <v>13823</v>
      </c>
      <c r="X770" s="3" t="s">
        <v>13824</v>
      </c>
      <c r="Y770" s="4" t="s">
        <v>323</v>
      </c>
      <c r="Z770" s="3" t="s">
        <v>13825</v>
      </c>
      <c r="AA770" s="3" t="s">
        <v>13826</v>
      </c>
      <c r="AB770" s="3" t="s">
        <v>407</v>
      </c>
      <c r="AC770" s="3" t="s">
        <v>108</v>
      </c>
      <c r="AD770" s="3" t="s">
        <v>609</v>
      </c>
      <c r="AE770" s="3" t="s">
        <v>610</v>
      </c>
      <c r="AF770" s="3" t="s">
        <v>13827</v>
      </c>
      <c r="AG770" s="3" t="s">
        <v>13828</v>
      </c>
      <c r="AH770" s="3" t="s">
        <v>1838</v>
      </c>
      <c r="AI770" s="3" t="s">
        <v>2594</v>
      </c>
      <c r="AJ770" s="3" t="s">
        <v>407</v>
      </c>
      <c r="AK770" s="3" t="s">
        <v>96</v>
      </c>
      <c r="AL770" s="4" t="s">
        <v>13829</v>
      </c>
      <c r="AM770" s="4" t="s">
        <v>13830</v>
      </c>
      <c r="AN770" s="3" t="s">
        <v>13831</v>
      </c>
      <c r="AO770" s="4" t="s">
        <v>323</v>
      </c>
      <c r="AP770" s="3" t="s">
        <v>13832</v>
      </c>
      <c r="AQ770" s="3" t="s">
        <v>108</v>
      </c>
      <c r="AR770" s="3" t="s">
        <v>609</v>
      </c>
      <c r="AS770" s="3" t="s">
        <v>610</v>
      </c>
      <c r="AT770" s="3" t="s">
        <v>1</v>
      </c>
      <c r="AU770" s="3" t="s">
        <v>1</v>
      </c>
      <c r="AV770" s="3" t="s">
        <v>1</v>
      </c>
      <c r="AW770" s="3" t="s">
        <v>1</v>
      </c>
      <c r="AX770" s="3" t="s">
        <v>1</v>
      </c>
      <c r="AY770" s="3" t="s">
        <v>1</v>
      </c>
      <c r="AZ770" s="3" t="s">
        <v>1</v>
      </c>
      <c r="BA770" s="3" t="s">
        <v>1</v>
      </c>
      <c r="BB770" s="3" t="s">
        <v>1</v>
      </c>
      <c r="BC770" s="3" t="s">
        <v>1</v>
      </c>
      <c r="BD770" s="3" t="s">
        <v>1</v>
      </c>
      <c r="BE770" s="3" t="s">
        <v>1</v>
      </c>
      <c r="BF770" s="3" t="s">
        <v>1</v>
      </c>
      <c r="BG770" s="3" t="s">
        <v>1</v>
      </c>
      <c r="BH770" s="3" t="s">
        <v>1</v>
      </c>
      <c r="BI770" s="3" t="s">
        <v>1</v>
      </c>
      <c r="BJ770" s="3" t="s">
        <v>1</v>
      </c>
      <c r="BK770" s="3" t="s">
        <v>1</v>
      </c>
      <c r="BL770" s="3" t="s">
        <v>1</v>
      </c>
      <c r="BM770" s="3" t="s">
        <v>1</v>
      </c>
      <c r="BN770" s="3" t="s">
        <v>1</v>
      </c>
      <c r="BO770" s="3" t="s">
        <v>1</v>
      </c>
      <c r="BP770" s="3" t="s">
        <v>1</v>
      </c>
      <c r="BQ770" s="3" t="s">
        <v>1</v>
      </c>
      <c r="BR770" s="3" t="s">
        <v>123</v>
      </c>
      <c r="BS770" s="3" t="s">
        <v>124</v>
      </c>
      <c r="BT770" s="3" t="s">
        <v>269</v>
      </c>
      <c r="BU770" s="3" t="s">
        <v>126</v>
      </c>
      <c r="BV770" s="3" t="s">
        <v>13833</v>
      </c>
      <c r="BW770" s="3" t="s">
        <v>421</v>
      </c>
      <c r="BX770" s="3" t="s">
        <v>7025</v>
      </c>
      <c r="BY770" s="4" t="s">
        <v>13834</v>
      </c>
      <c r="BZ770" s="3" t="s">
        <v>1</v>
      </c>
      <c r="CA770" s="3" t="s">
        <v>576</v>
      </c>
    </row>
    <row r="771" spans="3:79" x14ac:dyDescent="0.3">
      <c r="C771" s="3" t="s">
        <v>133</v>
      </c>
      <c r="D771" s="3" t="s">
        <v>1</v>
      </c>
      <c r="E771" s="3" t="s">
        <v>1</v>
      </c>
      <c r="F771" s="3" t="s">
        <v>1481</v>
      </c>
      <c r="G771" s="3" t="s">
        <v>1</v>
      </c>
      <c r="H771" s="4" t="s">
        <v>1</v>
      </c>
      <c r="I771" s="3" t="s">
        <v>621</v>
      </c>
      <c r="J771" s="3" t="s">
        <v>1</v>
      </c>
      <c r="K771" s="3" t="s">
        <v>92</v>
      </c>
      <c r="L771" s="3" t="s">
        <v>1394</v>
      </c>
      <c r="M771" s="3" t="s">
        <v>1</v>
      </c>
      <c r="N771" s="3" t="s">
        <v>12437</v>
      </c>
      <c r="O771" s="3" t="s">
        <v>5981</v>
      </c>
      <c r="P771" s="4" t="s">
        <v>5982</v>
      </c>
      <c r="Q771" s="4" t="s">
        <v>96</v>
      </c>
      <c r="R771" s="3" t="s">
        <v>12438</v>
      </c>
      <c r="S771" s="3" t="s">
        <v>99</v>
      </c>
      <c r="T771" s="3" t="s">
        <v>99</v>
      </c>
      <c r="U771" s="3" t="s">
        <v>5983</v>
      </c>
      <c r="V771" s="3" t="s">
        <v>835</v>
      </c>
      <c r="W771" s="3" t="s">
        <v>5984</v>
      </c>
      <c r="X771" s="3" t="s">
        <v>12439</v>
      </c>
      <c r="Y771" s="4" t="s">
        <v>1181</v>
      </c>
      <c r="Z771" s="3" t="s">
        <v>5986</v>
      </c>
      <c r="AA771" s="3" t="s">
        <v>1510</v>
      </c>
      <c r="AB771" s="3" t="s">
        <v>246</v>
      </c>
      <c r="AC771" s="3" t="s">
        <v>108</v>
      </c>
      <c r="AD771" s="3" t="s">
        <v>12440</v>
      </c>
      <c r="AE771" s="3" t="s">
        <v>1402</v>
      </c>
      <c r="AF771" s="3" t="s">
        <v>5987</v>
      </c>
      <c r="AG771" s="3" t="s">
        <v>5988</v>
      </c>
      <c r="AH771" s="3" t="s">
        <v>412</v>
      </c>
      <c r="AI771" s="3" t="s">
        <v>12441</v>
      </c>
      <c r="AJ771" s="3" t="s">
        <v>383</v>
      </c>
      <c r="AK771" s="3" t="s">
        <v>96</v>
      </c>
      <c r="AL771" s="4" t="s">
        <v>5990</v>
      </c>
      <c r="AM771" s="4" t="s">
        <v>12442</v>
      </c>
      <c r="AN771" s="3" t="s">
        <v>5992</v>
      </c>
      <c r="AO771" s="4" t="s">
        <v>2253</v>
      </c>
      <c r="AP771" s="3" t="s">
        <v>5993</v>
      </c>
      <c r="AQ771" s="3" t="s">
        <v>974</v>
      </c>
      <c r="AR771" s="3" t="s">
        <v>1401</v>
      </c>
      <c r="AS771" s="3" t="s">
        <v>1402</v>
      </c>
      <c r="AT771" s="3" t="s">
        <v>1</v>
      </c>
      <c r="AU771" s="3" t="s">
        <v>1</v>
      </c>
      <c r="AV771" s="3" t="s">
        <v>1</v>
      </c>
      <c r="AW771" s="3" t="s">
        <v>1</v>
      </c>
      <c r="AX771" s="3" t="s">
        <v>1</v>
      </c>
      <c r="AY771" s="3" t="s">
        <v>1</v>
      </c>
      <c r="AZ771" s="3" t="s">
        <v>1</v>
      </c>
      <c r="BA771" s="3" t="s">
        <v>1</v>
      </c>
      <c r="BB771" s="3" t="s">
        <v>1</v>
      </c>
      <c r="BC771" s="3" t="s">
        <v>1</v>
      </c>
      <c r="BD771" s="3" t="s">
        <v>1</v>
      </c>
      <c r="BE771" s="3" t="s">
        <v>1</v>
      </c>
      <c r="BF771" s="3" t="s">
        <v>1</v>
      </c>
      <c r="BG771" s="3" t="s">
        <v>1</v>
      </c>
      <c r="BH771" s="3" t="s">
        <v>1</v>
      </c>
      <c r="BI771" s="3" t="s">
        <v>1</v>
      </c>
      <c r="BJ771" s="3" t="s">
        <v>1</v>
      </c>
      <c r="BK771" s="3" t="s">
        <v>1</v>
      </c>
      <c r="BL771" s="3" t="s">
        <v>1</v>
      </c>
      <c r="BM771" s="3" t="s">
        <v>1</v>
      </c>
      <c r="BN771" s="3" t="s">
        <v>1</v>
      </c>
      <c r="BO771" s="3" t="s">
        <v>1</v>
      </c>
      <c r="BP771" s="3" t="s">
        <v>1</v>
      </c>
      <c r="BQ771" s="3" t="s">
        <v>1</v>
      </c>
      <c r="BR771" s="3" t="s">
        <v>573</v>
      </c>
      <c r="BS771" s="3" t="s">
        <v>124</v>
      </c>
      <c r="BT771" s="3" t="s">
        <v>269</v>
      </c>
      <c r="BU771" s="3" t="s">
        <v>126</v>
      </c>
      <c r="BV771" s="3" t="s">
        <v>12443</v>
      </c>
      <c r="BW771" s="3" t="s">
        <v>2761</v>
      </c>
      <c r="BX771" s="3" t="s">
        <v>1</v>
      </c>
      <c r="BY771" s="4" t="s">
        <v>12444</v>
      </c>
      <c r="BZ771" s="3" t="s">
        <v>1</v>
      </c>
      <c r="CA771" s="3" t="s">
        <v>576</v>
      </c>
    </row>
    <row r="772" spans="3:79" x14ac:dyDescent="0.3">
      <c r="C772" s="3" t="s">
        <v>174</v>
      </c>
      <c r="D772" s="3" t="s">
        <v>2332</v>
      </c>
      <c r="E772" s="3" t="s">
        <v>1</v>
      </c>
      <c r="F772" s="3" t="s">
        <v>1</v>
      </c>
      <c r="G772" s="3" t="s">
        <v>1</v>
      </c>
      <c r="H772" s="4" t="s">
        <v>1</v>
      </c>
      <c r="I772" s="3" t="s">
        <v>2333</v>
      </c>
      <c r="J772" s="3" t="s">
        <v>667</v>
      </c>
      <c r="K772" s="3" t="s">
        <v>623</v>
      </c>
      <c r="L772" s="3" t="s">
        <v>277</v>
      </c>
      <c r="M772" s="3" t="s">
        <v>1</v>
      </c>
      <c r="N772" s="3" t="s">
        <v>1</v>
      </c>
      <c r="O772" s="3" t="s">
        <v>10574</v>
      </c>
      <c r="P772" s="4" t="s">
        <v>10569</v>
      </c>
      <c r="Q772" s="4" t="s">
        <v>142</v>
      </c>
      <c r="R772" s="3" t="s">
        <v>1</v>
      </c>
      <c r="S772" s="3" t="s">
        <v>99</v>
      </c>
      <c r="T772" s="3" t="s">
        <v>99</v>
      </c>
      <c r="U772" s="3" t="s">
        <v>10570</v>
      </c>
      <c r="V772" s="3" t="s">
        <v>1324</v>
      </c>
      <c r="W772" s="3" t="s">
        <v>10572</v>
      </c>
      <c r="X772" s="3" t="s">
        <v>10573</v>
      </c>
      <c r="Y772" s="4" t="s">
        <v>217</v>
      </c>
      <c r="Z772" s="3" t="s">
        <v>10575</v>
      </c>
      <c r="AA772" s="3" t="s">
        <v>10571</v>
      </c>
      <c r="AB772" s="3" t="s">
        <v>824</v>
      </c>
      <c r="AC772" s="3" t="s">
        <v>108</v>
      </c>
      <c r="AD772" s="3" t="s">
        <v>12445</v>
      </c>
      <c r="AE772" s="3" t="s">
        <v>10576</v>
      </c>
      <c r="AF772" s="3" t="s">
        <v>1</v>
      </c>
      <c r="AG772" s="3" t="s">
        <v>1</v>
      </c>
      <c r="AH772" s="3" t="s">
        <v>1</v>
      </c>
      <c r="AI772" s="3" t="s">
        <v>1</v>
      </c>
      <c r="AJ772" s="3" t="s">
        <v>1</v>
      </c>
      <c r="AK772" s="3" t="s">
        <v>1</v>
      </c>
      <c r="AL772" s="4" t="s">
        <v>1</v>
      </c>
      <c r="AM772" s="4" t="s">
        <v>1</v>
      </c>
      <c r="AN772" s="3" t="s">
        <v>1</v>
      </c>
      <c r="AO772" s="4" t="s">
        <v>1</v>
      </c>
      <c r="AP772" s="3" t="s">
        <v>1</v>
      </c>
      <c r="AQ772" s="3" t="s">
        <v>1</v>
      </c>
      <c r="AR772" s="3" t="s">
        <v>1</v>
      </c>
      <c r="AS772" s="3" t="s">
        <v>1</v>
      </c>
      <c r="AT772" s="3" t="s">
        <v>1</v>
      </c>
      <c r="AU772" s="3" t="s">
        <v>1</v>
      </c>
      <c r="AV772" s="3" t="s">
        <v>1</v>
      </c>
      <c r="AW772" s="3" t="s">
        <v>1</v>
      </c>
      <c r="AX772" s="3" t="s">
        <v>1</v>
      </c>
      <c r="AY772" s="3" t="s">
        <v>1</v>
      </c>
      <c r="AZ772" s="3" t="s">
        <v>1</v>
      </c>
      <c r="BA772" s="3" t="s">
        <v>1</v>
      </c>
      <c r="BB772" s="3" t="s">
        <v>1</v>
      </c>
      <c r="BC772" s="3" t="s">
        <v>1</v>
      </c>
      <c r="BD772" s="3" t="s">
        <v>1</v>
      </c>
      <c r="BE772" s="3" t="s">
        <v>1</v>
      </c>
      <c r="BF772" s="3" t="s">
        <v>1</v>
      </c>
      <c r="BG772" s="3" t="s">
        <v>1</v>
      </c>
      <c r="BH772" s="3" t="s">
        <v>1</v>
      </c>
      <c r="BI772" s="3" t="s">
        <v>1</v>
      </c>
      <c r="BJ772" s="3" t="s">
        <v>1</v>
      </c>
      <c r="BK772" s="3" t="s">
        <v>1</v>
      </c>
      <c r="BL772" s="3" t="s">
        <v>1</v>
      </c>
      <c r="BM772" s="3" t="s">
        <v>1</v>
      </c>
      <c r="BN772" s="3" t="s">
        <v>1</v>
      </c>
      <c r="BO772" s="3" t="s">
        <v>1</v>
      </c>
      <c r="BP772" s="3" t="s">
        <v>1</v>
      </c>
      <c r="BQ772" s="3" t="s">
        <v>1</v>
      </c>
      <c r="BR772" s="3" t="s">
        <v>123</v>
      </c>
      <c r="BS772" s="3" t="s">
        <v>124</v>
      </c>
      <c r="BT772" s="3" t="s">
        <v>202</v>
      </c>
      <c r="BU772" s="3" t="s">
        <v>126</v>
      </c>
      <c r="BV772" s="3" t="s">
        <v>12446</v>
      </c>
      <c r="BW772" s="3" t="s">
        <v>313</v>
      </c>
      <c r="BX772" s="3" t="s">
        <v>2728</v>
      </c>
      <c r="BY772" s="4" t="s">
        <v>12447</v>
      </c>
      <c r="BZ772" s="3" t="s">
        <v>1</v>
      </c>
      <c r="CA772" s="3" t="s">
        <v>576</v>
      </c>
    </row>
    <row r="773" spans="3:79" x14ac:dyDescent="0.3">
      <c r="C773" s="3" t="s">
        <v>133</v>
      </c>
      <c r="D773" s="3" t="s">
        <v>1</v>
      </c>
      <c r="E773" s="3" t="s">
        <v>1</v>
      </c>
      <c r="F773" s="3" t="s">
        <v>1232</v>
      </c>
      <c r="G773" s="3" t="s">
        <v>1</v>
      </c>
      <c r="H773" s="4" t="s">
        <v>1</v>
      </c>
      <c r="I773" s="3" t="s">
        <v>621</v>
      </c>
      <c r="J773" s="3" t="s">
        <v>890</v>
      </c>
      <c r="K773" s="3" t="s">
        <v>623</v>
      </c>
      <c r="L773" s="3" t="s">
        <v>236</v>
      </c>
      <c r="M773" s="3" t="s">
        <v>1</v>
      </c>
      <c r="N773" s="3" t="s">
        <v>1</v>
      </c>
      <c r="O773" s="3" t="s">
        <v>13835</v>
      </c>
      <c r="P773" s="4" t="s">
        <v>13836</v>
      </c>
      <c r="Q773" s="4" t="s">
        <v>96</v>
      </c>
      <c r="R773" s="3" t="s">
        <v>1</v>
      </c>
      <c r="S773" s="3" t="s">
        <v>99</v>
      </c>
      <c r="T773" s="3" t="s">
        <v>99</v>
      </c>
      <c r="U773" s="3" t="s">
        <v>13837</v>
      </c>
      <c r="V773" s="3" t="s">
        <v>251</v>
      </c>
      <c r="W773" s="3" t="s">
        <v>13838</v>
      </c>
      <c r="X773" s="3" t="s">
        <v>13839</v>
      </c>
      <c r="Y773" s="4" t="s">
        <v>2253</v>
      </c>
      <c r="Z773" s="3" t="s">
        <v>13840</v>
      </c>
      <c r="AA773" s="3" t="s">
        <v>2149</v>
      </c>
      <c r="AB773" s="3" t="s">
        <v>589</v>
      </c>
      <c r="AC773" s="3" t="s">
        <v>108</v>
      </c>
      <c r="AD773" s="3" t="s">
        <v>13841</v>
      </c>
      <c r="AE773" s="3" t="s">
        <v>1582</v>
      </c>
      <c r="AF773" s="3" t="s">
        <v>13842</v>
      </c>
      <c r="AG773" s="3" t="s">
        <v>13843</v>
      </c>
      <c r="AH773" s="3" t="s">
        <v>507</v>
      </c>
      <c r="AI773" s="3" t="s">
        <v>2149</v>
      </c>
      <c r="AJ773" s="3" t="s">
        <v>440</v>
      </c>
      <c r="AK773" s="3" t="s">
        <v>96</v>
      </c>
      <c r="AL773" s="4" t="s">
        <v>13844</v>
      </c>
      <c r="AM773" s="4" t="s">
        <v>13845</v>
      </c>
      <c r="AN773" s="3" t="s">
        <v>13846</v>
      </c>
      <c r="AO773" s="4" t="s">
        <v>758</v>
      </c>
      <c r="AP773" s="3" t="s">
        <v>13847</v>
      </c>
      <c r="AQ773" s="3" t="s">
        <v>108</v>
      </c>
      <c r="AR773" s="3" t="s">
        <v>13848</v>
      </c>
      <c r="AS773" s="3" t="s">
        <v>1582</v>
      </c>
      <c r="AT773" s="3" t="s">
        <v>1</v>
      </c>
      <c r="AU773" s="3" t="s">
        <v>1</v>
      </c>
      <c r="AV773" s="3" t="s">
        <v>1</v>
      </c>
      <c r="AW773" s="3" t="s">
        <v>1</v>
      </c>
      <c r="AX773" s="3" t="s">
        <v>1</v>
      </c>
      <c r="AY773" s="3" t="s">
        <v>1</v>
      </c>
      <c r="AZ773" s="3" t="s">
        <v>1</v>
      </c>
      <c r="BA773" s="3" t="s">
        <v>1</v>
      </c>
      <c r="BB773" s="3" t="s">
        <v>1</v>
      </c>
      <c r="BC773" s="3" t="s">
        <v>1</v>
      </c>
      <c r="BD773" s="3" t="s">
        <v>1</v>
      </c>
      <c r="BE773" s="3" t="s">
        <v>1</v>
      </c>
      <c r="BF773" s="3" t="s">
        <v>1</v>
      </c>
      <c r="BG773" s="3" t="s">
        <v>1</v>
      </c>
      <c r="BH773" s="3" t="s">
        <v>1</v>
      </c>
      <c r="BI773" s="3" t="s">
        <v>1</v>
      </c>
      <c r="BJ773" s="3" t="s">
        <v>1</v>
      </c>
      <c r="BK773" s="3" t="s">
        <v>1</v>
      </c>
      <c r="BL773" s="3" t="s">
        <v>1</v>
      </c>
      <c r="BM773" s="3" t="s">
        <v>1</v>
      </c>
      <c r="BN773" s="3" t="s">
        <v>1</v>
      </c>
      <c r="BO773" s="3" t="s">
        <v>1</v>
      </c>
      <c r="BP773" s="3" t="s">
        <v>1</v>
      </c>
      <c r="BQ773" s="3" t="s">
        <v>1</v>
      </c>
      <c r="BR773" s="3" t="s">
        <v>123</v>
      </c>
      <c r="BS773" s="3" t="s">
        <v>124</v>
      </c>
      <c r="BT773" s="3" t="s">
        <v>269</v>
      </c>
      <c r="BU773" s="3" t="s">
        <v>126</v>
      </c>
      <c r="BV773" s="3" t="s">
        <v>13849</v>
      </c>
      <c r="BW773" s="3" t="s">
        <v>271</v>
      </c>
      <c r="BX773" s="3" t="s">
        <v>1753</v>
      </c>
      <c r="BY773" s="4" t="s">
        <v>13850</v>
      </c>
      <c r="BZ773" s="3" t="s">
        <v>1</v>
      </c>
      <c r="CA773" s="3" t="s">
        <v>576</v>
      </c>
    </row>
    <row r="774" spans="3:79" x14ac:dyDescent="0.3">
      <c r="C774" s="3" t="s">
        <v>133</v>
      </c>
      <c r="D774" s="3" t="s">
        <v>1</v>
      </c>
      <c r="E774" s="3" t="s">
        <v>1</v>
      </c>
      <c r="F774" s="3" t="s">
        <v>1011</v>
      </c>
      <c r="G774" s="3" t="s">
        <v>1</v>
      </c>
      <c r="H774" s="4" t="s">
        <v>1</v>
      </c>
      <c r="I774" s="3" t="s">
        <v>621</v>
      </c>
      <c r="J774" s="3" t="s">
        <v>707</v>
      </c>
      <c r="K774" s="3" t="s">
        <v>623</v>
      </c>
      <c r="L774" s="3" t="s">
        <v>138</v>
      </c>
      <c r="M774" s="3" t="s">
        <v>1</v>
      </c>
      <c r="N774" s="3" t="s">
        <v>1</v>
      </c>
      <c r="O774" s="3" t="s">
        <v>13867</v>
      </c>
      <c r="P774" s="4" t="s">
        <v>13868</v>
      </c>
      <c r="Q774" s="4" t="s">
        <v>96</v>
      </c>
      <c r="R774" s="3" t="s">
        <v>1</v>
      </c>
      <c r="S774" s="3" t="s">
        <v>99</v>
      </c>
      <c r="T774" s="3" t="s">
        <v>99</v>
      </c>
      <c r="U774" s="3" t="s">
        <v>13869</v>
      </c>
      <c r="V774" s="3" t="s">
        <v>214</v>
      </c>
      <c r="W774" s="3" t="s">
        <v>13870</v>
      </c>
      <c r="X774" s="3" t="s">
        <v>13871</v>
      </c>
      <c r="Y774" s="4" t="s">
        <v>1072</v>
      </c>
      <c r="Z774" s="3" t="s">
        <v>13872</v>
      </c>
      <c r="AA774" s="3" t="s">
        <v>1468</v>
      </c>
      <c r="AB774" s="3" t="s">
        <v>1746</v>
      </c>
      <c r="AC774" s="3" t="s">
        <v>108</v>
      </c>
      <c r="AD774" s="3" t="s">
        <v>13873</v>
      </c>
      <c r="AE774" s="3" t="s">
        <v>164</v>
      </c>
      <c r="AF774" s="3" t="s">
        <v>13874</v>
      </c>
      <c r="AG774" s="3" t="s">
        <v>13875</v>
      </c>
      <c r="AH774" s="3" t="s">
        <v>2190</v>
      </c>
      <c r="AI774" s="3" t="s">
        <v>10017</v>
      </c>
      <c r="AJ774" s="3" t="s">
        <v>1741</v>
      </c>
      <c r="AK774" s="3" t="s">
        <v>96</v>
      </c>
      <c r="AL774" s="4" t="s">
        <v>13876</v>
      </c>
      <c r="AM774" s="4" t="s">
        <v>13877</v>
      </c>
      <c r="AN774" s="3" t="s">
        <v>13878</v>
      </c>
      <c r="AO774" s="4" t="s">
        <v>1072</v>
      </c>
      <c r="AP774" s="3" t="s">
        <v>1</v>
      </c>
      <c r="AQ774" s="3" t="s">
        <v>108</v>
      </c>
      <c r="AR774" s="3" t="s">
        <v>13879</v>
      </c>
      <c r="AS774" s="3" t="s">
        <v>164</v>
      </c>
      <c r="AT774" s="3" t="s">
        <v>1</v>
      </c>
      <c r="AU774" s="3" t="s">
        <v>1</v>
      </c>
      <c r="AV774" s="3" t="s">
        <v>1</v>
      </c>
      <c r="AW774" s="3" t="s">
        <v>1</v>
      </c>
      <c r="AX774" s="3" t="s">
        <v>1</v>
      </c>
      <c r="AY774" s="3" t="s">
        <v>1</v>
      </c>
      <c r="AZ774" s="3" t="s">
        <v>1</v>
      </c>
      <c r="BA774" s="3" t="s">
        <v>1</v>
      </c>
      <c r="BB774" s="3" t="s">
        <v>1</v>
      </c>
      <c r="BC774" s="3" t="s">
        <v>1</v>
      </c>
      <c r="BD774" s="3" t="s">
        <v>1</v>
      </c>
      <c r="BE774" s="3" t="s">
        <v>1</v>
      </c>
      <c r="BF774" s="3" t="s">
        <v>1</v>
      </c>
      <c r="BG774" s="3" t="s">
        <v>1</v>
      </c>
      <c r="BH774" s="3" t="s">
        <v>1</v>
      </c>
      <c r="BI774" s="3" t="s">
        <v>1</v>
      </c>
      <c r="BJ774" s="3" t="s">
        <v>1</v>
      </c>
      <c r="BK774" s="3" t="s">
        <v>1</v>
      </c>
      <c r="BL774" s="3" t="s">
        <v>1</v>
      </c>
      <c r="BM774" s="3" t="s">
        <v>1</v>
      </c>
      <c r="BN774" s="3" t="s">
        <v>1</v>
      </c>
      <c r="BO774" s="3" t="s">
        <v>1</v>
      </c>
      <c r="BP774" s="3" t="s">
        <v>1</v>
      </c>
      <c r="BQ774" s="3" t="s">
        <v>1</v>
      </c>
      <c r="BR774" s="3" t="s">
        <v>123</v>
      </c>
      <c r="BS774" s="3" t="s">
        <v>124</v>
      </c>
      <c r="BT774" s="3" t="s">
        <v>168</v>
      </c>
      <c r="BU774" s="3" t="s">
        <v>126</v>
      </c>
      <c r="BV774" s="3" t="s">
        <v>13880</v>
      </c>
      <c r="BW774" s="3" t="s">
        <v>1332</v>
      </c>
      <c r="BX774" s="3" t="s">
        <v>1027</v>
      </c>
      <c r="BY774" s="4" t="s">
        <v>13881</v>
      </c>
      <c r="BZ774" s="3" t="s">
        <v>1</v>
      </c>
      <c r="CA774" s="3" t="s">
        <v>576</v>
      </c>
    </row>
    <row r="775" spans="3:79" x14ac:dyDescent="0.3">
      <c r="C775" s="3" t="s">
        <v>133</v>
      </c>
      <c r="D775" s="3" t="s">
        <v>1</v>
      </c>
      <c r="E775" s="3" t="s">
        <v>1</v>
      </c>
      <c r="F775" s="3" t="s">
        <v>133</v>
      </c>
      <c r="G775" s="3" t="s">
        <v>1</v>
      </c>
      <c r="H775" s="4" t="s">
        <v>1</v>
      </c>
      <c r="I775" s="3" t="s">
        <v>621</v>
      </c>
      <c r="J775" s="3" t="s">
        <v>10187</v>
      </c>
      <c r="K775" s="3" t="s">
        <v>4388</v>
      </c>
      <c r="L775" s="3" t="s">
        <v>4388</v>
      </c>
      <c r="M775" s="3" t="s">
        <v>1</v>
      </c>
      <c r="N775" s="3" t="s">
        <v>1</v>
      </c>
      <c r="O775" s="3" t="s">
        <v>13918</v>
      </c>
      <c r="P775" s="4" t="s">
        <v>13919</v>
      </c>
      <c r="Q775" s="4" t="s">
        <v>96</v>
      </c>
      <c r="R775" s="3" t="s">
        <v>1</v>
      </c>
      <c r="S775" s="3" t="s">
        <v>99</v>
      </c>
      <c r="T775" s="3" t="s">
        <v>99</v>
      </c>
      <c r="U775" s="3" t="s">
        <v>13920</v>
      </c>
      <c r="V775" s="3" t="s">
        <v>378</v>
      </c>
      <c r="W775" s="3" t="s">
        <v>13921</v>
      </c>
      <c r="X775" s="3" t="s">
        <v>13922</v>
      </c>
      <c r="Y775" s="4" t="s">
        <v>13923</v>
      </c>
      <c r="Z775" s="3" t="s">
        <v>13924</v>
      </c>
      <c r="AA775" s="3" t="s">
        <v>133</v>
      </c>
      <c r="AB775" s="3" t="s">
        <v>383</v>
      </c>
      <c r="AC775" s="3" t="s">
        <v>108</v>
      </c>
      <c r="AD775" s="3" t="s">
        <v>8874</v>
      </c>
      <c r="AE775" s="3" t="s">
        <v>4485</v>
      </c>
      <c r="AF775" s="3" t="s">
        <v>13925</v>
      </c>
      <c r="AG775" s="3" t="s">
        <v>13926</v>
      </c>
      <c r="AH775" s="3" t="s">
        <v>412</v>
      </c>
      <c r="AI775" s="3" t="s">
        <v>133</v>
      </c>
      <c r="AJ775" s="3" t="s">
        <v>4853</v>
      </c>
      <c r="AK775" s="3" t="s">
        <v>142</v>
      </c>
      <c r="AL775" s="4" t="s">
        <v>13927</v>
      </c>
      <c r="AM775" s="4" t="s">
        <v>13928</v>
      </c>
      <c r="AN775" s="3" t="s">
        <v>13929</v>
      </c>
      <c r="AO775" s="4" t="s">
        <v>3709</v>
      </c>
      <c r="AP775" s="3" t="s">
        <v>13930</v>
      </c>
      <c r="AQ775" s="3" t="s">
        <v>108</v>
      </c>
      <c r="AR775" s="3" t="s">
        <v>13931</v>
      </c>
      <c r="AS775" s="3" t="s">
        <v>4485</v>
      </c>
      <c r="AT775" s="3" t="s">
        <v>1</v>
      </c>
      <c r="AU775" s="3" t="s">
        <v>1</v>
      </c>
      <c r="AV775" s="3" t="s">
        <v>1</v>
      </c>
      <c r="AW775" s="3" t="s">
        <v>1</v>
      </c>
      <c r="AX775" s="3" t="s">
        <v>1</v>
      </c>
      <c r="AY775" s="3" t="s">
        <v>1</v>
      </c>
      <c r="AZ775" s="3" t="s">
        <v>1</v>
      </c>
      <c r="BA775" s="3" t="s">
        <v>1</v>
      </c>
      <c r="BB775" s="3" t="s">
        <v>1</v>
      </c>
      <c r="BC775" s="3" t="s">
        <v>1</v>
      </c>
      <c r="BD775" s="3" t="s">
        <v>1</v>
      </c>
      <c r="BE775" s="3" t="s">
        <v>1</v>
      </c>
      <c r="BF775" s="3" t="s">
        <v>1</v>
      </c>
      <c r="BG775" s="3" t="s">
        <v>1</v>
      </c>
      <c r="BH775" s="3" t="s">
        <v>1</v>
      </c>
      <c r="BI775" s="3" t="s">
        <v>1</v>
      </c>
      <c r="BJ775" s="3" t="s">
        <v>1</v>
      </c>
      <c r="BK775" s="3" t="s">
        <v>1</v>
      </c>
      <c r="BL775" s="3" t="s">
        <v>1</v>
      </c>
      <c r="BM775" s="3" t="s">
        <v>1</v>
      </c>
      <c r="BN775" s="3" t="s">
        <v>1</v>
      </c>
      <c r="BO775" s="3" t="s">
        <v>1</v>
      </c>
      <c r="BP775" s="3" t="s">
        <v>1</v>
      </c>
      <c r="BQ775" s="3" t="s">
        <v>1</v>
      </c>
      <c r="BR775" s="3" t="s">
        <v>123</v>
      </c>
      <c r="BS775" s="3" t="s">
        <v>124</v>
      </c>
      <c r="BT775" s="3" t="s">
        <v>419</v>
      </c>
      <c r="BU775" s="3" t="s">
        <v>126</v>
      </c>
      <c r="BV775" s="3" t="s">
        <v>13932</v>
      </c>
      <c r="BW775" s="3" t="s">
        <v>2441</v>
      </c>
      <c r="BX775" s="3" t="s">
        <v>4495</v>
      </c>
      <c r="BY775" s="4" t="s">
        <v>13933</v>
      </c>
      <c r="BZ775" s="3" t="s">
        <v>1</v>
      </c>
      <c r="CA775" s="3" t="s">
        <v>576</v>
      </c>
    </row>
    <row r="776" spans="3:79" x14ac:dyDescent="0.3">
      <c r="C776" s="3" t="s">
        <v>133</v>
      </c>
      <c r="D776" s="3" t="s">
        <v>1</v>
      </c>
      <c r="E776" s="3" t="s">
        <v>1</v>
      </c>
      <c r="F776" s="3" t="s">
        <v>2423</v>
      </c>
      <c r="G776" s="3" t="s">
        <v>1</v>
      </c>
      <c r="H776" s="4" t="s">
        <v>1</v>
      </c>
      <c r="I776" s="3" t="s">
        <v>621</v>
      </c>
      <c r="J776" s="3" t="s">
        <v>890</v>
      </c>
      <c r="K776" s="3" t="s">
        <v>623</v>
      </c>
      <c r="L776" s="3" t="s">
        <v>1102</v>
      </c>
      <c r="M776" s="3" t="s">
        <v>1</v>
      </c>
      <c r="N776" s="3" t="s">
        <v>1</v>
      </c>
      <c r="O776" s="3" t="s">
        <v>13934</v>
      </c>
      <c r="P776" s="4" t="s">
        <v>13935</v>
      </c>
      <c r="Q776" s="4" t="s">
        <v>96</v>
      </c>
      <c r="R776" s="3" t="s">
        <v>1</v>
      </c>
      <c r="S776" s="3" t="s">
        <v>99</v>
      </c>
      <c r="T776" s="3" t="s">
        <v>99</v>
      </c>
      <c r="U776" s="3" t="s">
        <v>13936</v>
      </c>
      <c r="V776" s="3" t="s">
        <v>523</v>
      </c>
      <c r="W776" s="3" t="s">
        <v>13937</v>
      </c>
      <c r="X776" s="3" t="s">
        <v>13938</v>
      </c>
      <c r="Y776" s="4" t="s">
        <v>13939</v>
      </c>
      <c r="Z776" s="3" t="s">
        <v>13940</v>
      </c>
      <c r="AA776" s="3" t="s">
        <v>13941</v>
      </c>
      <c r="AB776" s="3" t="s">
        <v>246</v>
      </c>
      <c r="AC776" s="3" t="s">
        <v>108</v>
      </c>
      <c r="AD776" s="3" t="s">
        <v>13942</v>
      </c>
      <c r="AE776" s="3" t="s">
        <v>13943</v>
      </c>
      <c r="AF776" s="3" t="s">
        <v>13944</v>
      </c>
      <c r="AG776" s="3" t="s">
        <v>13945</v>
      </c>
      <c r="AH776" s="3" t="s">
        <v>804</v>
      </c>
      <c r="AI776" s="3" t="s">
        <v>2423</v>
      </c>
      <c r="AJ776" s="3" t="s">
        <v>246</v>
      </c>
      <c r="AK776" s="3" t="s">
        <v>96</v>
      </c>
      <c r="AL776" s="4" t="s">
        <v>13946</v>
      </c>
      <c r="AM776" s="4" t="s">
        <v>13947</v>
      </c>
      <c r="AN776" s="3" t="s">
        <v>13948</v>
      </c>
      <c r="AO776" s="4" t="s">
        <v>13949</v>
      </c>
      <c r="AP776" s="3" t="s">
        <v>13950</v>
      </c>
      <c r="AQ776" s="3" t="s">
        <v>108</v>
      </c>
      <c r="AR776" s="3" t="s">
        <v>13951</v>
      </c>
      <c r="AS776" s="3" t="s">
        <v>1110</v>
      </c>
      <c r="AT776" s="3" t="s">
        <v>1</v>
      </c>
      <c r="AU776" s="3" t="s">
        <v>1</v>
      </c>
      <c r="AV776" s="3" t="s">
        <v>1</v>
      </c>
      <c r="AW776" s="3" t="s">
        <v>1</v>
      </c>
      <c r="AX776" s="3" t="s">
        <v>1</v>
      </c>
      <c r="AY776" s="3" t="s">
        <v>1</v>
      </c>
      <c r="AZ776" s="3" t="s">
        <v>1</v>
      </c>
      <c r="BA776" s="3" t="s">
        <v>1</v>
      </c>
      <c r="BB776" s="3" t="s">
        <v>1</v>
      </c>
      <c r="BC776" s="3" t="s">
        <v>1</v>
      </c>
      <c r="BD776" s="3" t="s">
        <v>1</v>
      </c>
      <c r="BE776" s="3" t="s">
        <v>1</v>
      </c>
      <c r="BF776" s="3" t="s">
        <v>1</v>
      </c>
      <c r="BG776" s="3" t="s">
        <v>1</v>
      </c>
      <c r="BH776" s="3" t="s">
        <v>1</v>
      </c>
      <c r="BI776" s="3" t="s">
        <v>1</v>
      </c>
      <c r="BJ776" s="3" t="s">
        <v>1</v>
      </c>
      <c r="BK776" s="3" t="s">
        <v>1</v>
      </c>
      <c r="BL776" s="3" t="s">
        <v>1</v>
      </c>
      <c r="BM776" s="3" t="s">
        <v>1</v>
      </c>
      <c r="BN776" s="3" t="s">
        <v>1</v>
      </c>
      <c r="BO776" s="3" t="s">
        <v>1</v>
      </c>
      <c r="BP776" s="3" t="s">
        <v>1</v>
      </c>
      <c r="BQ776" s="3" t="s">
        <v>1</v>
      </c>
      <c r="BR776" s="3" t="s">
        <v>123</v>
      </c>
      <c r="BS776" s="3" t="s">
        <v>124</v>
      </c>
      <c r="BT776" s="3" t="s">
        <v>269</v>
      </c>
      <c r="BU776" s="3" t="s">
        <v>126</v>
      </c>
      <c r="BV776" s="3" t="s">
        <v>13952</v>
      </c>
      <c r="BW776" s="3" t="s">
        <v>1120</v>
      </c>
      <c r="BX776" s="3" t="s">
        <v>4240</v>
      </c>
      <c r="BY776" s="4" t="s">
        <v>13953</v>
      </c>
      <c r="BZ776" s="3" t="s">
        <v>1</v>
      </c>
      <c r="CA776" s="3" t="s">
        <v>576</v>
      </c>
    </row>
    <row r="777" spans="3:79" x14ac:dyDescent="0.3">
      <c r="C777" s="3" t="s">
        <v>133</v>
      </c>
      <c r="D777" s="3" t="s">
        <v>1</v>
      </c>
      <c r="E777" s="3" t="s">
        <v>1</v>
      </c>
      <c r="F777" s="3" t="s">
        <v>1481</v>
      </c>
      <c r="G777" s="3" t="s">
        <v>1</v>
      </c>
      <c r="H777" s="4" t="s">
        <v>1</v>
      </c>
      <c r="I777" s="3" t="s">
        <v>621</v>
      </c>
      <c r="J777" s="3" t="s">
        <v>667</v>
      </c>
      <c r="K777" s="3" t="s">
        <v>623</v>
      </c>
      <c r="L777" s="3" t="s">
        <v>1102</v>
      </c>
      <c r="M777" s="3" t="s">
        <v>1</v>
      </c>
      <c r="N777" s="3" t="s">
        <v>1</v>
      </c>
      <c r="O777" s="3" t="s">
        <v>13954</v>
      </c>
      <c r="P777" s="4" t="s">
        <v>13955</v>
      </c>
      <c r="Q777" s="4" t="s">
        <v>142</v>
      </c>
      <c r="R777" s="3" t="s">
        <v>13956</v>
      </c>
      <c r="S777" s="3" t="s">
        <v>99</v>
      </c>
      <c r="T777" s="3" t="s">
        <v>99</v>
      </c>
      <c r="U777" s="3" t="s">
        <v>13957</v>
      </c>
      <c r="V777" s="3" t="s">
        <v>613</v>
      </c>
      <c r="W777" s="3" t="s">
        <v>13958</v>
      </c>
      <c r="X777" s="3" t="s">
        <v>13959</v>
      </c>
      <c r="Y777" s="4" t="s">
        <v>217</v>
      </c>
      <c r="Z777" s="3" t="s">
        <v>13960</v>
      </c>
      <c r="AA777" s="3" t="s">
        <v>1481</v>
      </c>
      <c r="AB777" s="3" t="s">
        <v>716</v>
      </c>
      <c r="AC777" s="3" t="s">
        <v>108</v>
      </c>
      <c r="AD777" s="3" t="s">
        <v>13961</v>
      </c>
      <c r="AE777" s="3" t="s">
        <v>13962</v>
      </c>
      <c r="AF777" s="3" t="s">
        <v>13963</v>
      </c>
      <c r="AG777" s="3" t="s">
        <v>13964</v>
      </c>
      <c r="AH777" s="3" t="s">
        <v>3408</v>
      </c>
      <c r="AI777" s="3" t="s">
        <v>13965</v>
      </c>
      <c r="AJ777" s="3" t="s">
        <v>383</v>
      </c>
      <c r="AK777" s="3" t="s">
        <v>142</v>
      </c>
      <c r="AL777" s="4" t="s">
        <v>13966</v>
      </c>
      <c r="AM777" s="4" t="s">
        <v>13967</v>
      </c>
      <c r="AN777" s="3" t="s">
        <v>13968</v>
      </c>
      <c r="AO777" s="4" t="s">
        <v>217</v>
      </c>
      <c r="AP777" s="3" t="s">
        <v>13969</v>
      </c>
      <c r="AQ777" s="3" t="s">
        <v>108</v>
      </c>
      <c r="AR777" s="3" t="s">
        <v>13970</v>
      </c>
      <c r="AS777" s="3" t="s">
        <v>1110</v>
      </c>
      <c r="AT777" s="3" t="s">
        <v>1</v>
      </c>
      <c r="AU777" s="3" t="s">
        <v>1</v>
      </c>
      <c r="AV777" s="3" t="s">
        <v>1</v>
      </c>
      <c r="AW777" s="3" t="s">
        <v>1</v>
      </c>
      <c r="AX777" s="3" t="s">
        <v>1</v>
      </c>
      <c r="AY777" s="3" t="s">
        <v>1</v>
      </c>
      <c r="AZ777" s="3" t="s">
        <v>1</v>
      </c>
      <c r="BA777" s="3" t="s">
        <v>1</v>
      </c>
      <c r="BB777" s="3" t="s">
        <v>1</v>
      </c>
      <c r="BC777" s="3" t="s">
        <v>1</v>
      </c>
      <c r="BD777" s="3" t="s">
        <v>1</v>
      </c>
      <c r="BE777" s="3" t="s">
        <v>1</v>
      </c>
      <c r="BF777" s="3" t="s">
        <v>1</v>
      </c>
      <c r="BG777" s="3" t="s">
        <v>1</v>
      </c>
      <c r="BH777" s="3" t="s">
        <v>1</v>
      </c>
      <c r="BI777" s="3" t="s">
        <v>1</v>
      </c>
      <c r="BJ777" s="3" t="s">
        <v>1</v>
      </c>
      <c r="BK777" s="3" t="s">
        <v>1</v>
      </c>
      <c r="BL777" s="3" t="s">
        <v>1</v>
      </c>
      <c r="BM777" s="3" t="s">
        <v>1</v>
      </c>
      <c r="BN777" s="3" t="s">
        <v>1</v>
      </c>
      <c r="BO777" s="3" t="s">
        <v>1</v>
      </c>
      <c r="BP777" s="3" t="s">
        <v>1</v>
      </c>
      <c r="BQ777" s="3" t="s">
        <v>1</v>
      </c>
      <c r="BR777" s="3" t="s">
        <v>123</v>
      </c>
      <c r="BS777" s="3" t="s">
        <v>124</v>
      </c>
      <c r="BT777" s="3" t="s">
        <v>269</v>
      </c>
      <c r="BU777" s="3" t="s">
        <v>126</v>
      </c>
      <c r="BV777" s="3" t="s">
        <v>13971</v>
      </c>
      <c r="BW777" s="3" t="s">
        <v>1120</v>
      </c>
      <c r="BX777" s="3" t="s">
        <v>13972</v>
      </c>
      <c r="BY777" s="4" t="s">
        <v>13973</v>
      </c>
      <c r="BZ777" s="3" t="s">
        <v>1</v>
      </c>
      <c r="CA777" s="3" t="s">
        <v>576</v>
      </c>
    </row>
    <row r="778" spans="3:79" x14ac:dyDescent="0.3">
      <c r="C778" s="3" t="s">
        <v>133</v>
      </c>
      <c r="D778" s="3" t="s">
        <v>1</v>
      </c>
      <c r="E778" s="3" t="s">
        <v>1</v>
      </c>
      <c r="F778" s="3" t="s">
        <v>1609</v>
      </c>
      <c r="G778" s="3" t="s">
        <v>1</v>
      </c>
      <c r="H778" s="4" t="s">
        <v>1</v>
      </c>
      <c r="I778" s="3" t="s">
        <v>621</v>
      </c>
      <c r="J778" s="3" t="s">
        <v>1356</v>
      </c>
      <c r="K778" s="3" t="s">
        <v>623</v>
      </c>
      <c r="L778" s="3" t="s">
        <v>93</v>
      </c>
      <c r="M778" s="3" t="s">
        <v>1</v>
      </c>
      <c r="N778" s="3" t="s">
        <v>1</v>
      </c>
      <c r="O778" s="3" t="s">
        <v>13974</v>
      </c>
      <c r="P778" s="4" t="s">
        <v>13975</v>
      </c>
      <c r="Q778" s="4" t="s">
        <v>96</v>
      </c>
      <c r="R778" s="3" t="s">
        <v>1</v>
      </c>
      <c r="S778" s="3" t="s">
        <v>99</v>
      </c>
      <c r="T778" s="3" t="s">
        <v>99</v>
      </c>
      <c r="U778" s="3" t="s">
        <v>13976</v>
      </c>
      <c r="V778" s="3" t="s">
        <v>412</v>
      </c>
      <c r="W778" s="3" t="s">
        <v>13977</v>
      </c>
      <c r="X778" s="3" t="s">
        <v>13978</v>
      </c>
      <c r="Y778" s="4" t="s">
        <v>323</v>
      </c>
      <c r="Z778" s="3" t="s">
        <v>13979</v>
      </c>
      <c r="AA778" s="3" t="s">
        <v>13980</v>
      </c>
      <c r="AB778" s="3" t="s">
        <v>840</v>
      </c>
      <c r="AC778" s="3" t="s">
        <v>108</v>
      </c>
      <c r="AD778" s="3" t="s">
        <v>220</v>
      </c>
      <c r="AE778" s="3" t="s">
        <v>782</v>
      </c>
      <c r="AF778" s="3" t="s">
        <v>13981</v>
      </c>
      <c r="AG778" s="3" t="s">
        <v>13982</v>
      </c>
      <c r="AH778" s="3" t="s">
        <v>2062</v>
      </c>
      <c r="AI778" s="3" t="s">
        <v>13983</v>
      </c>
      <c r="AJ778" s="3" t="s">
        <v>4466</v>
      </c>
      <c r="AK778" s="3" t="s">
        <v>96</v>
      </c>
      <c r="AL778" s="4" t="s">
        <v>13984</v>
      </c>
      <c r="AM778" s="4" t="s">
        <v>13985</v>
      </c>
      <c r="AN778" s="3" t="s">
        <v>13986</v>
      </c>
      <c r="AO778" s="4" t="s">
        <v>323</v>
      </c>
      <c r="AP778" s="3" t="s">
        <v>13987</v>
      </c>
      <c r="AQ778" s="3" t="s">
        <v>108</v>
      </c>
      <c r="AR778" s="3" t="s">
        <v>220</v>
      </c>
      <c r="AS778" s="3" t="s">
        <v>782</v>
      </c>
      <c r="AT778" s="3" t="s">
        <v>1</v>
      </c>
      <c r="AU778" s="3" t="s">
        <v>1</v>
      </c>
      <c r="AV778" s="3" t="s">
        <v>1</v>
      </c>
      <c r="AW778" s="3" t="s">
        <v>1</v>
      </c>
      <c r="AX778" s="3" t="s">
        <v>1</v>
      </c>
      <c r="AY778" s="3" t="s">
        <v>1</v>
      </c>
      <c r="AZ778" s="3" t="s">
        <v>1</v>
      </c>
      <c r="BA778" s="3" t="s">
        <v>1</v>
      </c>
      <c r="BB778" s="3" t="s">
        <v>1</v>
      </c>
      <c r="BC778" s="3" t="s">
        <v>1</v>
      </c>
      <c r="BD778" s="3" t="s">
        <v>1</v>
      </c>
      <c r="BE778" s="3" t="s">
        <v>1</v>
      </c>
      <c r="BF778" s="3" t="s">
        <v>1</v>
      </c>
      <c r="BG778" s="3" t="s">
        <v>1</v>
      </c>
      <c r="BH778" s="3" t="s">
        <v>1</v>
      </c>
      <c r="BI778" s="3" t="s">
        <v>1</v>
      </c>
      <c r="BJ778" s="3" t="s">
        <v>1</v>
      </c>
      <c r="BK778" s="3" t="s">
        <v>1</v>
      </c>
      <c r="BL778" s="3" t="s">
        <v>1</v>
      </c>
      <c r="BM778" s="3" t="s">
        <v>1</v>
      </c>
      <c r="BN778" s="3" t="s">
        <v>1</v>
      </c>
      <c r="BO778" s="3" t="s">
        <v>1</v>
      </c>
      <c r="BP778" s="3" t="s">
        <v>1</v>
      </c>
      <c r="BQ778" s="3" t="s">
        <v>1</v>
      </c>
      <c r="BR778" s="3" t="s">
        <v>123</v>
      </c>
      <c r="BS778" s="3" t="s">
        <v>124</v>
      </c>
      <c r="BT778" s="3" t="s">
        <v>269</v>
      </c>
      <c r="BU778" s="3" t="s">
        <v>126</v>
      </c>
      <c r="BV778" s="3" t="s">
        <v>13988</v>
      </c>
      <c r="BW778" s="3" t="s">
        <v>642</v>
      </c>
      <c r="BX778" s="3" t="s">
        <v>1698</v>
      </c>
      <c r="BY778" s="4" t="s">
        <v>13989</v>
      </c>
      <c r="BZ778" s="3" t="s">
        <v>1</v>
      </c>
      <c r="CA778" s="3" t="s">
        <v>576</v>
      </c>
    </row>
    <row r="779" spans="3:79" x14ac:dyDescent="0.3">
      <c r="C779" s="3" t="s">
        <v>133</v>
      </c>
      <c r="D779" s="3" t="s">
        <v>1</v>
      </c>
      <c r="E779" s="3" t="s">
        <v>1</v>
      </c>
      <c r="F779" s="3" t="s">
        <v>1546</v>
      </c>
      <c r="G779" s="3" t="s">
        <v>1</v>
      </c>
      <c r="H779" s="4" t="s">
        <v>1</v>
      </c>
      <c r="I779" s="3" t="s">
        <v>621</v>
      </c>
      <c r="J779" s="3" t="s">
        <v>622</v>
      </c>
      <c r="K779" s="3" t="s">
        <v>623</v>
      </c>
      <c r="L779" s="3" t="s">
        <v>93</v>
      </c>
      <c r="M779" s="3" t="s">
        <v>1</v>
      </c>
      <c r="N779" s="3" t="s">
        <v>1</v>
      </c>
      <c r="O779" s="3" t="s">
        <v>13990</v>
      </c>
      <c r="P779" s="4" t="s">
        <v>13991</v>
      </c>
      <c r="Q779" s="4" t="s">
        <v>142</v>
      </c>
      <c r="R779" s="3" t="s">
        <v>1</v>
      </c>
      <c r="S779" s="3" t="s">
        <v>99</v>
      </c>
      <c r="T779" s="3" t="s">
        <v>99</v>
      </c>
      <c r="U779" s="3" t="s">
        <v>8698</v>
      </c>
      <c r="V779" s="3" t="s">
        <v>1126</v>
      </c>
      <c r="W779" s="3" t="s">
        <v>13992</v>
      </c>
      <c r="X779" s="3" t="s">
        <v>13993</v>
      </c>
      <c r="Y779" s="4" t="s">
        <v>217</v>
      </c>
      <c r="Z779" s="3" t="s">
        <v>13994</v>
      </c>
      <c r="AA779" s="3" t="s">
        <v>1021</v>
      </c>
      <c r="AB779" s="3" t="s">
        <v>716</v>
      </c>
      <c r="AC779" s="3" t="s">
        <v>108</v>
      </c>
      <c r="AD779" s="3" t="s">
        <v>220</v>
      </c>
      <c r="AE779" s="3" t="s">
        <v>221</v>
      </c>
      <c r="AF779" s="3" t="s">
        <v>13995</v>
      </c>
      <c r="AG779" s="3" t="s">
        <v>13996</v>
      </c>
      <c r="AH779" s="3" t="s">
        <v>378</v>
      </c>
      <c r="AI779" s="3" t="s">
        <v>5006</v>
      </c>
      <c r="AJ779" s="3" t="s">
        <v>589</v>
      </c>
      <c r="AK779" s="3" t="s">
        <v>142</v>
      </c>
      <c r="AL779" s="4" t="s">
        <v>13997</v>
      </c>
      <c r="AM779" s="4" t="s">
        <v>13998</v>
      </c>
      <c r="AN779" s="3" t="s">
        <v>13999</v>
      </c>
      <c r="AO779" s="4" t="s">
        <v>217</v>
      </c>
      <c r="AP779" s="3" t="s">
        <v>14000</v>
      </c>
      <c r="AQ779" s="3" t="s">
        <v>108</v>
      </c>
      <c r="AR779" s="3" t="s">
        <v>220</v>
      </c>
      <c r="AS779" s="3" t="s">
        <v>221</v>
      </c>
      <c r="AT779" s="3" t="s">
        <v>1</v>
      </c>
      <c r="AU779" s="3" t="s">
        <v>1</v>
      </c>
      <c r="AV779" s="3" t="s">
        <v>1</v>
      </c>
      <c r="AW779" s="3" t="s">
        <v>1</v>
      </c>
      <c r="AX779" s="3" t="s">
        <v>1</v>
      </c>
      <c r="AY779" s="3" t="s">
        <v>1</v>
      </c>
      <c r="AZ779" s="3" t="s">
        <v>1</v>
      </c>
      <c r="BA779" s="3" t="s">
        <v>1</v>
      </c>
      <c r="BB779" s="3" t="s">
        <v>1</v>
      </c>
      <c r="BC779" s="3" t="s">
        <v>1</v>
      </c>
      <c r="BD779" s="3" t="s">
        <v>1</v>
      </c>
      <c r="BE779" s="3" t="s">
        <v>1</v>
      </c>
      <c r="BF779" s="3" t="s">
        <v>1</v>
      </c>
      <c r="BG779" s="3" t="s">
        <v>1</v>
      </c>
      <c r="BH779" s="3" t="s">
        <v>1</v>
      </c>
      <c r="BI779" s="3" t="s">
        <v>1</v>
      </c>
      <c r="BJ779" s="3" t="s">
        <v>1</v>
      </c>
      <c r="BK779" s="3" t="s">
        <v>1</v>
      </c>
      <c r="BL779" s="3" t="s">
        <v>1</v>
      </c>
      <c r="BM779" s="3" t="s">
        <v>1</v>
      </c>
      <c r="BN779" s="3" t="s">
        <v>1</v>
      </c>
      <c r="BO779" s="3" t="s">
        <v>1</v>
      </c>
      <c r="BP779" s="3" t="s">
        <v>1</v>
      </c>
      <c r="BQ779" s="3" t="s">
        <v>1</v>
      </c>
      <c r="BR779" s="3" t="s">
        <v>123</v>
      </c>
      <c r="BS779" s="3" t="s">
        <v>124</v>
      </c>
      <c r="BT779" s="3" t="s">
        <v>168</v>
      </c>
      <c r="BU779" s="3" t="s">
        <v>126</v>
      </c>
      <c r="BV779" s="3" t="s">
        <v>14001</v>
      </c>
      <c r="BW779" s="3" t="s">
        <v>231</v>
      </c>
      <c r="BX779" s="3" t="s">
        <v>10185</v>
      </c>
      <c r="BY779" s="4" t="s">
        <v>14002</v>
      </c>
      <c r="BZ779" s="3" t="s">
        <v>1</v>
      </c>
      <c r="CA779" s="3" t="s">
        <v>576</v>
      </c>
    </row>
    <row r="780" spans="3:79" x14ac:dyDescent="0.3">
      <c r="C780" s="3" t="s">
        <v>4387</v>
      </c>
      <c r="D780" s="3" t="s">
        <v>1</v>
      </c>
      <c r="E780" s="3" t="s">
        <v>1</v>
      </c>
      <c r="F780" s="3" t="s">
        <v>1</v>
      </c>
      <c r="G780" s="3" t="s">
        <v>1</v>
      </c>
      <c r="H780" s="4" t="s">
        <v>1</v>
      </c>
      <c r="I780" s="3" t="s">
        <v>91</v>
      </c>
      <c r="J780" s="3" t="s">
        <v>1</v>
      </c>
      <c r="K780" s="3" t="s">
        <v>136</v>
      </c>
      <c r="L780" s="3" t="s">
        <v>16648</v>
      </c>
      <c r="M780" s="3" t="s">
        <v>93</v>
      </c>
      <c r="N780" s="3" t="s">
        <v>1</v>
      </c>
      <c r="O780" s="3" t="s">
        <v>16649</v>
      </c>
      <c r="P780" s="4" t="s">
        <v>16650</v>
      </c>
      <c r="Q780" s="4" t="s">
        <v>96</v>
      </c>
      <c r="R780" s="3" t="s">
        <v>1</v>
      </c>
      <c r="S780" s="3" t="s">
        <v>98</v>
      </c>
      <c r="T780" s="3" t="s">
        <v>99</v>
      </c>
      <c r="U780" s="3" t="s">
        <v>16651</v>
      </c>
      <c r="V780" s="3" t="s">
        <v>144</v>
      </c>
      <c r="W780" s="3" t="s">
        <v>16652</v>
      </c>
      <c r="X780" s="3" t="s">
        <v>16653</v>
      </c>
      <c r="Y780" s="4" t="s">
        <v>16654</v>
      </c>
      <c r="Z780" s="3" t="s">
        <v>16655</v>
      </c>
      <c r="AA780" s="3" t="s">
        <v>16656</v>
      </c>
      <c r="AB780" s="3" t="s">
        <v>440</v>
      </c>
      <c r="AC780" s="3" t="s">
        <v>108</v>
      </c>
      <c r="AD780" s="3" t="s">
        <v>16657</v>
      </c>
      <c r="AE780" s="3" t="s">
        <v>16658</v>
      </c>
      <c r="AF780" s="3" t="s">
        <v>1</v>
      </c>
      <c r="AG780" s="3" t="s">
        <v>1</v>
      </c>
      <c r="AH780" s="3" t="s">
        <v>1</v>
      </c>
      <c r="AI780" s="3" t="s">
        <v>1</v>
      </c>
      <c r="AJ780" s="3" t="s">
        <v>1</v>
      </c>
      <c r="AK780" s="3" t="s">
        <v>1</v>
      </c>
      <c r="AL780" s="4" t="s">
        <v>1</v>
      </c>
      <c r="AM780" s="4" t="s">
        <v>1</v>
      </c>
      <c r="AN780" s="3" t="s">
        <v>1</v>
      </c>
      <c r="AO780" s="4" t="s">
        <v>1</v>
      </c>
      <c r="AP780" s="3" t="s">
        <v>1</v>
      </c>
      <c r="AQ780" s="3" t="s">
        <v>1</v>
      </c>
      <c r="AR780" s="3" t="s">
        <v>1</v>
      </c>
      <c r="AS780" s="3" t="s">
        <v>1</v>
      </c>
      <c r="AT780" s="3" t="s">
        <v>16659</v>
      </c>
      <c r="AU780" s="3" t="s">
        <v>16660</v>
      </c>
      <c r="AV780" s="3" t="s">
        <v>16661</v>
      </c>
      <c r="AW780" s="3" t="s">
        <v>114</v>
      </c>
      <c r="AX780" s="3" t="s">
        <v>114</v>
      </c>
      <c r="AY780" s="3" t="s">
        <v>114</v>
      </c>
      <c r="AZ780" s="3" t="s">
        <v>114</v>
      </c>
      <c r="BA780" s="3" t="s">
        <v>16662</v>
      </c>
      <c r="BB780" s="3" t="s">
        <v>16662</v>
      </c>
      <c r="BC780" s="3" t="s">
        <v>114</v>
      </c>
      <c r="BD780" s="3" t="s">
        <v>114</v>
      </c>
      <c r="BE780" s="3" t="s">
        <v>114</v>
      </c>
      <c r="BF780" s="3" t="s">
        <v>114</v>
      </c>
      <c r="BG780" s="3" t="s">
        <v>16663</v>
      </c>
      <c r="BH780" s="3" t="s">
        <v>16664</v>
      </c>
      <c r="BI780" s="3" t="s">
        <v>16665</v>
      </c>
      <c r="BJ780" s="3" t="s">
        <v>114</v>
      </c>
      <c r="BK780" s="3" t="s">
        <v>114</v>
      </c>
      <c r="BL780" s="3" t="s">
        <v>16666</v>
      </c>
      <c r="BM780" s="3" t="s">
        <v>16667</v>
      </c>
      <c r="BN780" s="3" t="s">
        <v>16668</v>
      </c>
      <c r="BO780" s="3" t="s">
        <v>114</v>
      </c>
      <c r="BP780" s="3" t="s">
        <v>16668</v>
      </c>
      <c r="BQ780" s="3" t="s">
        <v>16669</v>
      </c>
      <c r="BR780" s="3" t="s">
        <v>123</v>
      </c>
      <c r="BS780" s="3" t="s">
        <v>124</v>
      </c>
      <c r="BT780" s="3" t="s">
        <v>125</v>
      </c>
      <c r="BU780" s="3" t="s">
        <v>126</v>
      </c>
      <c r="BV780" s="3" t="s">
        <v>16670</v>
      </c>
      <c r="BW780" s="3" t="s">
        <v>128</v>
      </c>
      <c r="BX780" s="3" t="s">
        <v>16671</v>
      </c>
      <c r="BY780" s="4" t="s">
        <v>16672</v>
      </c>
      <c r="BZ780" s="3" t="s">
        <v>16673</v>
      </c>
      <c r="CA780" s="3" t="s">
        <v>132</v>
      </c>
    </row>
    <row r="781" spans="3:79" x14ac:dyDescent="0.3">
      <c r="C781" s="3" t="s">
        <v>133</v>
      </c>
      <c r="D781" s="3" t="s">
        <v>1</v>
      </c>
      <c r="E781" s="3" t="s">
        <v>1</v>
      </c>
      <c r="F781" s="3" t="s">
        <v>679</v>
      </c>
      <c r="G781" s="3" t="s">
        <v>1</v>
      </c>
      <c r="H781" s="4" t="s">
        <v>1</v>
      </c>
      <c r="I781" s="3" t="s">
        <v>621</v>
      </c>
      <c r="J781" s="3" t="s">
        <v>622</v>
      </c>
      <c r="K781" s="3" t="s">
        <v>623</v>
      </c>
      <c r="L781" s="3" t="s">
        <v>138</v>
      </c>
      <c r="M781" s="3" t="s">
        <v>1</v>
      </c>
      <c r="N781" s="3" t="s">
        <v>1</v>
      </c>
      <c r="O781" s="3" t="s">
        <v>14003</v>
      </c>
      <c r="P781" s="4" t="s">
        <v>14004</v>
      </c>
      <c r="Q781" s="4" t="s">
        <v>96</v>
      </c>
      <c r="R781" s="3" t="s">
        <v>14005</v>
      </c>
      <c r="S781" s="3" t="s">
        <v>99</v>
      </c>
      <c r="T781" s="3" t="s">
        <v>99</v>
      </c>
      <c r="U781" s="3" t="s">
        <v>14006</v>
      </c>
      <c r="V781" s="3" t="s">
        <v>711</v>
      </c>
      <c r="W781" s="3" t="s">
        <v>14007</v>
      </c>
      <c r="X781" s="3" t="s">
        <v>14008</v>
      </c>
      <c r="Y781" s="4" t="s">
        <v>758</v>
      </c>
      <c r="Z781" s="3" t="s">
        <v>14009</v>
      </c>
      <c r="AA781" s="3" t="s">
        <v>14010</v>
      </c>
      <c r="AB781" s="3" t="s">
        <v>13265</v>
      </c>
      <c r="AC781" s="3" t="s">
        <v>108</v>
      </c>
      <c r="AD781" s="3" t="s">
        <v>14011</v>
      </c>
      <c r="AE781" s="3" t="s">
        <v>14012</v>
      </c>
      <c r="AF781" s="3" t="s">
        <v>14013</v>
      </c>
      <c r="AG781" s="3" t="s">
        <v>14014</v>
      </c>
      <c r="AH781" s="3" t="s">
        <v>499</v>
      </c>
      <c r="AI781" s="3" t="s">
        <v>14015</v>
      </c>
      <c r="AJ781" s="3" t="s">
        <v>4020</v>
      </c>
      <c r="AK781" s="3" t="s">
        <v>96</v>
      </c>
      <c r="AL781" s="4" t="s">
        <v>14016</v>
      </c>
      <c r="AM781" s="4" t="s">
        <v>14017</v>
      </c>
      <c r="AN781" s="3" t="s">
        <v>14018</v>
      </c>
      <c r="AO781" s="4" t="s">
        <v>323</v>
      </c>
      <c r="AP781" s="3" t="s">
        <v>14019</v>
      </c>
      <c r="AQ781" s="3" t="s">
        <v>108</v>
      </c>
      <c r="AR781" s="3" t="s">
        <v>14020</v>
      </c>
      <c r="AS781" s="3" t="s">
        <v>3161</v>
      </c>
      <c r="AT781" s="3" t="s">
        <v>1</v>
      </c>
      <c r="AU781" s="3" t="s">
        <v>1</v>
      </c>
      <c r="AV781" s="3" t="s">
        <v>1</v>
      </c>
      <c r="AW781" s="3" t="s">
        <v>1</v>
      </c>
      <c r="AX781" s="3" t="s">
        <v>1</v>
      </c>
      <c r="AY781" s="3" t="s">
        <v>1</v>
      </c>
      <c r="AZ781" s="3" t="s">
        <v>1</v>
      </c>
      <c r="BA781" s="3" t="s">
        <v>1</v>
      </c>
      <c r="BB781" s="3" t="s">
        <v>1</v>
      </c>
      <c r="BC781" s="3" t="s">
        <v>1</v>
      </c>
      <c r="BD781" s="3" t="s">
        <v>1</v>
      </c>
      <c r="BE781" s="3" t="s">
        <v>1</v>
      </c>
      <c r="BF781" s="3" t="s">
        <v>1</v>
      </c>
      <c r="BG781" s="3" t="s">
        <v>1</v>
      </c>
      <c r="BH781" s="3" t="s">
        <v>1</v>
      </c>
      <c r="BI781" s="3" t="s">
        <v>1</v>
      </c>
      <c r="BJ781" s="3" t="s">
        <v>1</v>
      </c>
      <c r="BK781" s="3" t="s">
        <v>1</v>
      </c>
      <c r="BL781" s="3" t="s">
        <v>1</v>
      </c>
      <c r="BM781" s="3" t="s">
        <v>1</v>
      </c>
      <c r="BN781" s="3" t="s">
        <v>1</v>
      </c>
      <c r="BO781" s="3" t="s">
        <v>1</v>
      </c>
      <c r="BP781" s="3" t="s">
        <v>1</v>
      </c>
      <c r="BQ781" s="3" t="s">
        <v>1</v>
      </c>
      <c r="BR781" s="3" t="s">
        <v>123</v>
      </c>
      <c r="BS781" s="3" t="s">
        <v>124</v>
      </c>
      <c r="BT781" s="3" t="s">
        <v>269</v>
      </c>
      <c r="BU781" s="3" t="s">
        <v>126</v>
      </c>
      <c r="BV781" s="3" t="s">
        <v>14021</v>
      </c>
      <c r="BW781" s="3" t="s">
        <v>1893</v>
      </c>
      <c r="BX781" s="3" t="s">
        <v>4370</v>
      </c>
      <c r="BY781" s="4" t="s">
        <v>14022</v>
      </c>
      <c r="BZ781" s="3" t="s">
        <v>1</v>
      </c>
      <c r="CA781" s="3" t="s">
        <v>576</v>
      </c>
    </row>
    <row r="782" spans="3:79" x14ac:dyDescent="0.3">
      <c r="C782" s="3" t="s">
        <v>133</v>
      </c>
      <c r="D782" s="3" t="s">
        <v>1</v>
      </c>
      <c r="E782" s="3" t="s">
        <v>1</v>
      </c>
      <c r="F782" s="3" t="s">
        <v>1609</v>
      </c>
      <c r="G782" s="3" t="s">
        <v>1</v>
      </c>
      <c r="H782" s="4" t="s">
        <v>1</v>
      </c>
      <c r="I782" s="3" t="s">
        <v>621</v>
      </c>
      <c r="J782" s="3" t="s">
        <v>622</v>
      </c>
      <c r="K782" s="3" t="s">
        <v>623</v>
      </c>
      <c r="L782" s="3" t="s">
        <v>1394</v>
      </c>
      <c r="M782" s="3" t="s">
        <v>1</v>
      </c>
      <c r="N782" s="3" t="s">
        <v>1</v>
      </c>
      <c r="O782" s="3" t="s">
        <v>6416</v>
      </c>
      <c r="P782" s="4" t="s">
        <v>6417</v>
      </c>
      <c r="Q782" s="4" t="s">
        <v>142</v>
      </c>
      <c r="R782" s="3" t="s">
        <v>1</v>
      </c>
      <c r="S782" s="3" t="s">
        <v>99</v>
      </c>
      <c r="T782" s="3" t="s">
        <v>99</v>
      </c>
      <c r="U782" s="3" t="s">
        <v>6418</v>
      </c>
      <c r="V782" s="3" t="s">
        <v>523</v>
      </c>
      <c r="W782" s="3" t="s">
        <v>6419</v>
      </c>
      <c r="X782" s="3" t="s">
        <v>6420</v>
      </c>
      <c r="Y782" s="4" t="s">
        <v>217</v>
      </c>
      <c r="Z782" s="3" t="s">
        <v>6421</v>
      </c>
      <c r="AA782" s="3" t="s">
        <v>14023</v>
      </c>
      <c r="AB782" s="3" t="s">
        <v>440</v>
      </c>
      <c r="AC782" s="3" t="s">
        <v>623</v>
      </c>
      <c r="AD782" s="3" t="s">
        <v>1401</v>
      </c>
      <c r="AE782" s="3" t="s">
        <v>1402</v>
      </c>
      <c r="AF782" s="3" t="s">
        <v>6423</v>
      </c>
      <c r="AG782" s="3" t="s">
        <v>6424</v>
      </c>
      <c r="AH782" s="3" t="s">
        <v>843</v>
      </c>
      <c r="AI782" s="3" t="s">
        <v>14024</v>
      </c>
      <c r="AJ782" s="3" t="s">
        <v>552</v>
      </c>
      <c r="AK782" s="3" t="s">
        <v>142</v>
      </c>
      <c r="AL782" s="4" t="s">
        <v>6426</v>
      </c>
      <c r="AM782" s="4" t="s">
        <v>6427</v>
      </c>
      <c r="AN782" s="3" t="s">
        <v>6428</v>
      </c>
      <c r="AO782" s="4" t="s">
        <v>217</v>
      </c>
      <c r="AP782" s="3" t="s">
        <v>6429</v>
      </c>
      <c r="AQ782" s="3" t="s">
        <v>623</v>
      </c>
      <c r="AR782" s="3" t="s">
        <v>1401</v>
      </c>
      <c r="AS782" s="3" t="s">
        <v>1402</v>
      </c>
      <c r="AT782" s="3" t="s">
        <v>1</v>
      </c>
      <c r="AU782" s="3" t="s">
        <v>1</v>
      </c>
      <c r="AV782" s="3" t="s">
        <v>1</v>
      </c>
      <c r="AW782" s="3" t="s">
        <v>1</v>
      </c>
      <c r="AX782" s="3" t="s">
        <v>1</v>
      </c>
      <c r="AY782" s="3" t="s">
        <v>1</v>
      </c>
      <c r="AZ782" s="3" t="s">
        <v>1</v>
      </c>
      <c r="BA782" s="3" t="s">
        <v>1</v>
      </c>
      <c r="BB782" s="3" t="s">
        <v>1</v>
      </c>
      <c r="BC782" s="3" t="s">
        <v>1</v>
      </c>
      <c r="BD782" s="3" t="s">
        <v>1</v>
      </c>
      <c r="BE782" s="3" t="s">
        <v>1</v>
      </c>
      <c r="BF782" s="3" t="s">
        <v>1</v>
      </c>
      <c r="BG782" s="3" t="s">
        <v>1</v>
      </c>
      <c r="BH782" s="3" t="s">
        <v>1</v>
      </c>
      <c r="BI782" s="3" t="s">
        <v>1</v>
      </c>
      <c r="BJ782" s="3" t="s">
        <v>1</v>
      </c>
      <c r="BK782" s="3" t="s">
        <v>1</v>
      </c>
      <c r="BL782" s="3" t="s">
        <v>1</v>
      </c>
      <c r="BM782" s="3" t="s">
        <v>1</v>
      </c>
      <c r="BN782" s="3" t="s">
        <v>1</v>
      </c>
      <c r="BO782" s="3" t="s">
        <v>1</v>
      </c>
      <c r="BP782" s="3" t="s">
        <v>1</v>
      </c>
      <c r="BQ782" s="3" t="s">
        <v>1</v>
      </c>
      <c r="BR782" s="3" t="s">
        <v>123</v>
      </c>
      <c r="BS782" s="3" t="s">
        <v>124</v>
      </c>
      <c r="BT782" s="3" t="s">
        <v>269</v>
      </c>
      <c r="BU782" s="3" t="s">
        <v>126</v>
      </c>
      <c r="BV782" s="3" t="s">
        <v>14025</v>
      </c>
      <c r="BW782" s="3" t="s">
        <v>1410</v>
      </c>
      <c r="BX782" s="3" t="s">
        <v>14026</v>
      </c>
      <c r="BY782" s="4" t="s">
        <v>14027</v>
      </c>
      <c r="BZ782" s="3" t="s">
        <v>1</v>
      </c>
      <c r="CA782" s="3" t="s">
        <v>576</v>
      </c>
    </row>
    <row r="783" spans="3:79" x14ac:dyDescent="0.3">
      <c r="C783" s="3" t="s">
        <v>133</v>
      </c>
      <c r="D783" s="3" t="s">
        <v>1</v>
      </c>
      <c r="E783" s="3" t="s">
        <v>1</v>
      </c>
      <c r="F783" s="3" t="s">
        <v>679</v>
      </c>
      <c r="G783" s="3" t="s">
        <v>1</v>
      </c>
      <c r="H783" s="4" t="s">
        <v>1</v>
      </c>
      <c r="I783" s="3" t="s">
        <v>621</v>
      </c>
      <c r="J783" s="3" t="s">
        <v>890</v>
      </c>
      <c r="K783" s="3" t="s">
        <v>623</v>
      </c>
      <c r="L783" s="3" t="s">
        <v>138</v>
      </c>
      <c r="M783" s="3" t="s">
        <v>1</v>
      </c>
      <c r="N783" s="3" t="s">
        <v>1</v>
      </c>
      <c r="O783" s="3" t="s">
        <v>14044</v>
      </c>
      <c r="P783" s="4" t="s">
        <v>14045</v>
      </c>
      <c r="Q783" s="4" t="s">
        <v>96</v>
      </c>
      <c r="R783" s="3" t="s">
        <v>1</v>
      </c>
      <c r="S783" s="3" t="s">
        <v>99</v>
      </c>
      <c r="T783" s="3" t="s">
        <v>99</v>
      </c>
      <c r="U783" s="3" t="s">
        <v>14046</v>
      </c>
      <c r="V783" s="3" t="s">
        <v>507</v>
      </c>
      <c r="W783" s="3" t="s">
        <v>14047</v>
      </c>
      <c r="X783" s="3" t="s">
        <v>14048</v>
      </c>
      <c r="Y783" s="4" t="s">
        <v>298</v>
      </c>
      <c r="Z783" s="3" t="s">
        <v>14049</v>
      </c>
      <c r="AA783" s="3" t="s">
        <v>3158</v>
      </c>
      <c r="AB783" s="3" t="s">
        <v>12018</v>
      </c>
      <c r="AC783" s="3" t="s">
        <v>108</v>
      </c>
      <c r="AD783" s="3" t="s">
        <v>14050</v>
      </c>
      <c r="AE783" s="3" t="s">
        <v>3161</v>
      </c>
      <c r="AF783" s="3" t="s">
        <v>14051</v>
      </c>
      <c r="AG783" s="3" t="s">
        <v>7629</v>
      </c>
      <c r="AH783" s="3" t="s">
        <v>671</v>
      </c>
      <c r="AI783" s="3" t="s">
        <v>14010</v>
      </c>
      <c r="AJ783" s="3" t="s">
        <v>14052</v>
      </c>
      <c r="AK783" s="3" t="s">
        <v>142</v>
      </c>
      <c r="AL783" s="4" t="s">
        <v>14053</v>
      </c>
      <c r="AM783" s="4" t="s">
        <v>14054</v>
      </c>
      <c r="AN783" s="3" t="s">
        <v>14055</v>
      </c>
      <c r="AO783" s="4" t="s">
        <v>818</v>
      </c>
      <c r="AP783" s="3" t="s">
        <v>14056</v>
      </c>
      <c r="AQ783" s="3" t="s">
        <v>108</v>
      </c>
      <c r="AR783" s="3" t="s">
        <v>14057</v>
      </c>
      <c r="AS783" s="3" t="s">
        <v>3161</v>
      </c>
      <c r="AT783" s="3" t="s">
        <v>1</v>
      </c>
      <c r="AU783" s="3" t="s">
        <v>1</v>
      </c>
      <c r="AV783" s="3" t="s">
        <v>1</v>
      </c>
      <c r="AW783" s="3" t="s">
        <v>1</v>
      </c>
      <c r="AX783" s="3" t="s">
        <v>1</v>
      </c>
      <c r="AY783" s="3" t="s">
        <v>1</v>
      </c>
      <c r="AZ783" s="3" t="s">
        <v>1</v>
      </c>
      <c r="BA783" s="3" t="s">
        <v>1</v>
      </c>
      <c r="BB783" s="3" t="s">
        <v>1</v>
      </c>
      <c r="BC783" s="3" t="s">
        <v>1</v>
      </c>
      <c r="BD783" s="3" t="s">
        <v>1</v>
      </c>
      <c r="BE783" s="3" t="s">
        <v>1</v>
      </c>
      <c r="BF783" s="3" t="s">
        <v>1</v>
      </c>
      <c r="BG783" s="3" t="s">
        <v>1</v>
      </c>
      <c r="BH783" s="3" t="s">
        <v>1</v>
      </c>
      <c r="BI783" s="3" t="s">
        <v>1</v>
      </c>
      <c r="BJ783" s="3" t="s">
        <v>1</v>
      </c>
      <c r="BK783" s="3" t="s">
        <v>1</v>
      </c>
      <c r="BL783" s="3" t="s">
        <v>1</v>
      </c>
      <c r="BM783" s="3" t="s">
        <v>1</v>
      </c>
      <c r="BN783" s="3" t="s">
        <v>1</v>
      </c>
      <c r="BO783" s="3" t="s">
        <v>1</v>
      </c>
      <c r="BP783" s="3" t="s">
        <v>1</v>
      </c>
      <c r="BQ783" s="3" t="s">
        <v>1</v>
      </c>
      <c r="BR783" s="3" t="s">
        <v>123</v>
      </c>
      <c r="BS783" s="3" t="s">
        <v>124</v>
      </c>
      <c r="BT783" s="3" t="s">
        <v>269</v>
      </c>
      <c r="BU783" s="3" t="s">
        <v>126</v>
      </c>
      <c r="BV783" s="3" t="s">
        <v>14058</v>
      </c>
      <c r="BW783" s="3" t="s">
        <v>1893</v>
      </c>
      <c r="BX783" s="3" t="s">
        <v>4370</v>
      </c>
      <c r="BY783" s="4" t="s">
        <v>14059</v>
      </c>
      <c r="BZ783" s="3" t="s">
        <v>1</v>
      </c>
      <c r="CA783" s="3" t="s">
        <v>576</v>
      </c>
    </row>
    <row r="784" spans="3:79" x14ac:dyDescent="0.3">
      <c r="C784" s="3" t="s">
        <v>133</v>
      </c>
      <c r="D784" s="3" t="s">
        <v>1</v>
      </c>
      <c r="E784" s="3" t="s">
        <v>1</v>
      </c>
      <c r="F784" s="3" t="s">
        <v>208</v>
      </c>
      <c r="G784" s="3" t="s">
        <v>1</v>
      </c>
      <c r="H784" s="4" t="s">
        <v>1</v>
      </c>
      <c r="I784" s="3" t="s">
        <v>621</v>
      </c>
      <c r="J784" s="3" t="s">
        <v>667</v>
      </c>
      <c r="K784" s="3" t="s">
        <v>623</v>
      </c>
      <c r="L784" s="3" t="s">
        <v>277</v>
      </c>
      <c r="M784" s="3" t="s">
        <v>1</v>
      </c>
      <c r="N784" s="3" t="s">
        <v>1</v>
      </c>
      <c r="O784" s="3" t="s">
        <v>14060</v>
      </c>
      <c r="P784" s="4" t="s">
        <v>14061</v>
      </c>
      <c r="Q784" s="4" t="s">
        <v>142</v>
      </c>
      <c r="R784" s="3" t="s">
        <v>1</v>
      </c>
      <c r="S784" s="3" t="s">
        <v>99</v>
      </c>
      <c r="T784" s="3" t="s">
        <v>99</v>
      </c>
      <c r="U784" s="3" t="s">
        <v>14062</v>
      </c>
      <c r="V784" s="3" t="s">
        <v>155</v>
      </c>
      <c r="W784" s="3" t="s">
        <v>14063</v>
      </c>
      <c r="X784" s="3" t="s">
        <v>14064</v>
      </c>
      <c r="Y784" s="4" t="s">
        <v>217</v>
      </c>
      <c r="Z784" s="3" t="s">
        <v>14065</v>
      </c>
      <c r="AA784" s="3" t="s">
        <v>2613</v>
      </c>
      <c r="AB784" s="3" t="s">
        <v>157</v>
      </c>
      <c r="AC784" s="3" t="s">
        <v>108</v>
      </c>
      <c r="AD784" s="3" t="s">
        <v>1581</v>
      </c>
      <c r="AE784" s="3" t="s">
        <v>1582</v>
      </c>
      <c r="AF784" s="3" t="s">
        <v>14066</v>
      </c>
      <c r="AG784" s="3" t="s">
        <v>14067</v>
      </c>
      <c r="AH784" s="3" t="s">
        <v>739</v>
      </c>
      <c r="AI784" s="3" t="s">
        <v>1557</v>
      </c>
      <c r="AJ784" s="3" t="s">
        <v>294</v>
      </c>
      <c r="AK784" s="3" t="s">
        <v>142</v>
      </c>
      <c r="AL784" s="4" t="s">
        <v>14068</v>
      </c>
      <c r="AM784" s="4" t="s">
        <v>14069</v>
      </c>
      <c r="AN784" s="3" t="s">
        <v>14070</v>
      </c>
      <c r="AO784" s="4" t="s">
        <v>217</v>
      </c>
      <c r="AP784" s="3" t="s">
        <v>14071</v>
      </c>
      <c r="AQ784" s="3" t="s">
        <v>108</v>
      </c>
      <c r="AR784" s="3" t="s">
        <v>1581</v>
      </c>
      <c r="AS784" s="3" t="s">
        <v>1582</v>
      </c>
      <c r="AT784" s="3" t="s">
        <v>1</v>
      </c>
      <c r="AU784" s="3" t="s">
        <v>1</v>
      </c>
      <c r="AV784" s="3" t="s">
        <v>1</v>
      </c>
      <c r="AW784" s="3" t="s">
        <v>1</v>
      </c>
      <c r="AX784" s="3" t="s">
        <v>1</v>
      </c>
      <c r="AY784" s="3" t="s">
        <v>1</v>
      </c>
      <c r="AZ784" s="3" t="s">
        <v>1</v>
      </c>
      <c r="BA784" s="3" t="s">
        <v>1</v>
      </c>
      <c r="BB784" s="3" t="s">
        <v>1</v>
      </c>
      <c r="BC784" s="3" t="s">
        <v>1</v>
      </c>
      <c r="BD784" s="3" t="s">
        <v>1</v>
      </c>
      <c r="BE784" s="3" t="s">
        <v>1</v>
      </c>
      <c r="BF784" s="3" t="s">
        <v>1</v>
      </c>
      <c r="BG784" s="3" t="s">
        <v>1</v>
      </c>
      <c r="BH784" s="3" t="s">
        <v>1</v>
      </c>
      <c r="BI784" s="3" t="s">
        <v>1</v>
      </c>
      <c r="BJ784" s="3" t="s">
        <v>1</v>
      </c>
      <c r="BK784" s="3" t="s">
        <v>1</v>
      </c>
      <c r="BL784" s="3" t="s">
        <v>1</v>
      </c>
      <c r="BM784" s="3" t="s">
        <v>1</v>
      </c>
      <c r="BN784" s="3" t="s">
        <v>1</v>
      </c>
      <c r="BO784" s="3" t="s">
        <v>1</v>
      </c>
      <c r="BP784" s="3" t="s">
        <v>1</v>
      </c>
      <c r="BQ784" s="3" t="s">
        <v>1</v>
      </c>
      <c r="BR784" s="3" t="s">
        <v>123</v>
      </c>
      <c r="BS784" s="3" t="s">
        <v>124</v>
      </c>
      <c r="BT784" s="3" t="s">
        <v>168</v>
      </c>
      <c r="BU784" s="3" t="s">
        <v>126</v>
      </c>
      <c r="BV784" s="3" t="s">
        <v>14072</v>
      </c>
      <c r="BW784" s="3" t="s">
        <v>747</v>
      </c>
      <c r="BX784" s="3" t="s">
        <v>2619</v>
      </c>
      <c r="BY784" s="4" t="s">
        <v>14073</v>
      </c>
      <c r="BZ784" s="3" t="s">
        <v>1</v>
      </c>
      <c r="CA784" s="3" t="s">
        <v>576</v>
      </c>
    </row>
    <row r="785" spans="3:79" x14ac:dyDescent="0.3">
      <c r="C785" s="3" t="s">
        <v>133</v>
      </c>
      <c r="D785" s="3" t="s">
        <v>1</v>
      </c>
      <c r="E785" s="3" t="s">
        <v>1</v>
      </c>
      <c r="F785" s="3" t="s">
        <v>1029</v>
      </c>
      <c r="G785" s="3" t="s">
        <v>1</v>
      </c>
      <c r="H785" s="4" t="s">
        <v>1</v>
      </c>
      <c r="I785" s="3" t="s">
        <v>621</v>
      </c>
      <c r="J785" s="3" t="s">
        <v>890</v>
      </c>
      <c r="K785" s="3" t="s">
        <v>623</v>
      </c>
      <c r="L785" s="3" t="s">
        <v>138</v>
      </c>
      <c r="M785" s="3" t="s">
        <v>1</v>
      </c>
      <c r="N785" s="3" t="s">
        <v>1</v>
      </c>
      <c r="O785" s="3" t="s">
        <v>14111</v>
      </c>
      <c r="P785" s="4" t="s">
        <v>14112</v>
      </c>
      <c r="Q785" s="4" t="s">
        <v>142</v>
      </c>
      <c r="R785" s="3" t="s">
        <v>1</v>
      </c>
      <c r="S785" s="3" t="s">
        <v>99</v>
      </c>
      <c r="T785" s="3" t="s">
        <v>99</v>
      </c>
      <c r="U785" s="3" t="s">
        <v>14113</v>
      </c>
      <c r="V785" s="3" t="s">
        <v>613</v>
      </c>
      <c r="W785" s="3" t="s">
        <v>14114</v>
      </c>
      <c r="X785" s="3" t="s">
        <v>14115</v>
      </c>
      <c r="Y785" s="4" t="s">
        <v>758</v>
      </c>
      <c r="Z785" s="3" t="s">
        <v>14116</v>
      </c>
      <c r="AA785" s="3" t="s">
        <v>14117</v>
      </c>
      <c r="AB785" s="3" t="s">
        <v>716</v>
      </c>
      <c r="AC785" s="3" t="s">
        <v>108</v>
      </c>
      <c r="AD785" s="3" t="s">
        <v>14118</v>
      </c>
      <c r="AE785" s="3" t="s">
        <v>14119</v>
      </c>
      <c r="AF785" s="3" t="s">
        <v>14120</v>
      </c>
      <c r="AG785" s="3" t="s">
        <v>14121</v>
      </c>
      <c r="AH785" s="3" t="s">
        <v>603</v>
      </c>
      <c r="AI785" s="3" t="s">
        <v>7062</v>
      </c>
      <c r="AJ785" s="3" t="s">
        <v>1206</v>
      </c>
      <c r="AK785" s="3" t="s">
        <v>142</v>
      </c>
      <c r="AL785" s="4" t="s">
        <v>14122</v>
      </c>
      <c r="AM785" s="4" t="s">
        <v>14123</v>
      </c>
      <c r="AN785" s="3" t="s">
        <v>14124</v>
      </c>
      <c r="AO785" s="4" t="s">
        <v>818</v>
      </c>
      <c r="AP785" s="3" t="s">
        <v>14125</v>
      </c>
      <c r="AQ785" s="3" t="s">
        <v>108</v>
      </c>
      <c r="AR785" s="3" t="s">
        <v>14126</v>
      </c>
      <c r="AS785" s="3" t="s">
        <v>14127</v>
      </c>
      <c r="AT785" s="3" t="s">
        <v>1</v>
      </c>
      <c r="AU785" s="3" t="s">
        <v>1</v>
      </c>
      <c r="AV785" s="3" t="s">
        <v>1</v>
      </c>
      <c r="AW785" s="3" t="s">
        <v>1</v>
      </c>
      <c r="AX785" s="3" t="s">
        <v>1</v>
      </c>
      <c r="AY785" s="3" t="s">
        <v>1</v>
      </c>
      <c r="AZ785" s="3" t="s">
        <v>1</v>
      </c>
      <c r="BA785" s="3" t="s">
        <v>1</v>
      </c>
      <c r="BB785" s="3" t="s">
        <v>1</v>
      </c>
      <c r="BC785" s="3" t="s">
        <v>1</v>
      </c>
      <c r="BD785" s="3" t="s">
        <v>1</v>
      </c>
      <c r="BE785" s="3" t="s">
        <v>1</v>
      </c>
      <c r="BF785" s="3" t="s">
        <v>1</v>
      </c>
      <c r="BG785" s="3" t="s">
        <v>1</v>
      </c>
      <c r="BH785" s="3" t="s">
        <v>1</v>
      </c>
      <c r="BI785" s="3" t="s">
        <v>1</v>
      </c>
      <c r="BJ785" s="3" t="s">
        <v>1</v>
      </c>
      <c r="BK785" s="3" t="s">
        <v>1</v>
      </c>
      <c r="BL785" s="3" t="s">
        <v>1</v>
      </c>
      <c r="BM785" s="3" t="s">
        <v>1</v>
      </c>
      <c r="BN785" s="3" t="s">
        <v>1</v>
      </c>
      <c r="BO785" s="3" t="s">
        <v>1</v>
      </c>
      <c r="BP785" s="3" t="s">
        <v>1</v>
      </c>
      <c r="BQ785" s="3" t="s">
        <v>1</v>
      </c>
      <c r="BR785" s="3" t="s">
        <v>123</v>
      </c>
      <c r="BS785" s="3" t="s">
        <v>124</v>
      </c>
      <c r="BT785" s="3" t="s">
        <v>269</v>
      </c>
      <c r="BU785" s="3" t="s">
        <v>126</v>
      </c>
      <c r="BV785" s="3" t="s">
        <v>14128</v>
      </c>
      <c r="BW785" s="3" t="s">
        <v>1353</v>
      </c>
      <c r="BX785" s="3" t="s">
        <v>7071</v>
      </c>
      <c r="BY785" s="4" t="s">
        <v>14129</v>
      </c>
      <c r="BZ785" s="3" t="s">
        <v>1</v>
      </c>
      <c r="CA785" s="3" t="s">
        <v>576</v>
      </c>
    </row>
    <row r="786" spans="3:79" x14ac:dyDescent="0.3">
      <c r="C786" s="3" t="s">
        <v>133</v>
      </c>
      <c r="D786" s="3" t="s">
        <v>1</v>
      </c>
      <c r="E786" s="3" t="s">
        <v>1</v>
      </c>
      <c r="F786" s="3" t="s">
        <v>750</v>
      </c>
      <c r="G786" s="3" t="s">
        <v>1</v>
      </c>
      <c r="H786" s="4" t="s">
        <v>1</v>
      </c>
      <c r="I786" s="3" t="s">
        <v>621</v>
      </c>
      <c r="J786" s="3" t="s">
        <v>680</v>
      </c>
      <c r="K786" s="3" t="s">
        <v>623</v>
      </c>
      <c r="L786" s="3" t="s">
        <v>752</v>
      </c>
      <c r="M786" s="3" t="s">
        <v>1</v>
      </c>
      <c r="N786" s="3" t="s">
        <v>1</v>
      </c>
      <c r="O786" s="3" t="s">
        <v>14130</v>
      </c>
      <c r="P786" s="4" t="s">
        <v>14131</v>
      </c>
      <c r="Q786" s="4" t="s">
        <v>142</v>
      </c>
      <c r="R786" s="3" t="s">
        <v>1</v>
      </c>
      <c r="S786" s="3" t="s">
        <v>99</v>
      </c>
      <c r="T786" s="3" t="s">
        <v>99</v>
      </c>
      <c r="U786" s="3" t="s">
        <v>1277</v>
      </c>
      <c r="V786" s="3" t="s">
        <v>671</v>
      </c>
      <c r="W786" s="3" t="s">
        <v>14132</v>
      </c>
      <c r="X786" s="3" t="s">
        <v>14133</v>
      </c>
      <c r="Y786" s="4" t="s">
        <v>758</v>
      </c>
      <c r="Z786" s="3" t="s">
        <v>14134</v>
      </c>
      <c r="AA786" s="3" t="s">
        <v>760</v>
      </c>
      <c r="AB786" s="3" t="s">
        <v>716</v>
      </c>
      <c r="AC786" s="3" t="s">
        <v>108</v>
      </c>
      <c r="AD786" s="3" t="s">
        <v>769</v>
      </c>
      <c r="AE786" s="3" t="s">
        <v>762</v>
      </c>
      <c r="AF786" s="3" t="s">
        <v>1</v>
      </c>
      <c r="AG786" s="3" t="s">
        <v>1</v>
      </c>
      <c r="AH786" s="3" t="s">
        <v>1</v>
      </c>
      <c r="AI786" s="3" t="s">
        <v>1</v>
      </c>
      <c r="AJ786" s="3" t="s">
        <v>1</v>
      </c>
      <c r="AK786" s="3" t="s">
        <v>1</v>
      </c>
      <c r="AL786" s="4" t="s">
        <v>1</v>
      </c>
      <c r="AM786" s="4" t="s">
        <v>1</v>
      </c>
      <c r="AN786" s="3" t="s">
        <v>1</v>
      </c>
      <c r="AO786" s="4" t="s">
        <v>1</v>
      </c>
      <c r="AP786" s="3" t="s">
        <v>1</v>
      </c>
      <c r="AQ786" s="3" t="s">
        <v>1</v>
      </c>
      <c r="AR786" s="3" t="s">
        <v>1</v>
      </c>
      <c r="AS786" s="3" t="s">
        <v>1</v>
      </c>
      <c r="AT786" s="3" t="s">
        <v>1</v>
      </c>
      <c r="AU786" s="3" t="s">
        <v>1</v>
      </c>
      <c r="AV786" s="3" t="s">
        <v>1</v>
      </c>
      <c r="AW786" s="3" t="s">
        <v>1</v>
      </c>
      <c r="AX786" s="3" t="s">
        <v>1</v>
      </c>
      <c r="AY786" s="3" t="s">
        <v>1</v>
      </c>
      <c r="AZ786" s="3" t="s">
        <v>1</v>
      </c>
      <c r="BA786" s="3" t="s">
        <v>1</v>
      </c>
      <c r="BB786" s="3" t="s">
        <v>1</v>
      </c>
      <c r="BC786" s="3" t="s">
        <v>1</v>
      </c>
      <c r="BD786" s="3" t="s">
        <v>1</v>
      </c>
      <c r="BE786" s="3" t="s">
        <v>1</v>
      </c>
      <c r="BF786" s="3" t="s">
        <v>1</v>
      </c>
      <c r="BG786" s="3" t="s">
        <v>1</v>
      </c>
      <c r="BH786" s="3" t="s">
        <v>1</v>
      </c>
      <c r="BI786" s="3" t="s">
        <v>1</v>
      </c>
      <c r="BJ786" s="3" t="s">
        <v>1</v>
      </c>
      <c r="BK786" s="3" t="s">
        <v>1</v>
      </c>
      <c r="BL786" s="3" t="s">
        <v>1</v>
      </c>
      <c r="BM786" s="3" t="s">
        <v>1</v>
      </c>
      <c r="BN786" s="3" t="s">
        <v>1</v>
      </c>
      <c r="BO786" s="3" t="s">
        <v>1</v>
      </c>
      <c r="BP786" s="3" t="s">
        <v>1</v>
      </c>
      <c r="BQ786" s="3" t="s">
        <v>1</v>
      </c>
      <c r="BR786" s="3" t="s">
        <v>123</v>
      </c>
      <c r="BS786" s="3" t="s">
        <v>885</v>
      </c>
      <c r="BT786" s="3" t="s">
        <v>269</v>
      </c>
      <c r="BU786" s="3" t="s">
        <v>126</v>
      </c>
      <c r="BV786" s="3" t="s">
        <v>14135</v>
      </c>
      <c r="BW786" s="3" t="s">
        <v>771</v>
      </c>
      <c r="BX786" s="3" t="s">
        <v>4685</v>
      </c>
      <c r="BY786" s="4" t="s">
        <v>14136</v>
      </c>
      <c r="BZ786" s="3" t="s">
        <v>1</v>
      </c>
      <c r="CA786" s="3" t="s">
        <v>576</v>
      </c>
    </row>
    <row r="787" spans="3:79" x14ac:dyDescent="0.3">
      <c r="C787" s="3" t="s">
        <v>133</v>
      </c>
      <c r="D787" s="3" t="s">
        <v>1</v>
      </c>
      <c r="E787" s="3" t="s">
        <v>1</v>
      </c>
      <c r="F787" s="3" t="s">
        <v>706</v>
      </c>
      <c r="G787" s="3" t="s">
        <v>1</v>
      </c>
      <c r="H787" s="4" t="s">
        <v>1</v>
      </c>
      <c r="I787" s="3" t="s">
        <v>621</v>
      </c>
      <c r="J787" s="3" t="s">
        <v>667</v>
      </c>
      <c r="K787" s="3" t="s">
        <v>623</v>
      </c>
      <c r="L787" s="3" t="s">
        <v>236</v>
      </c>
      <c r="M787" s="3" t="s">
        <v>1</v>
      </c>
      <c r="N787" s="3" t="s">
        <v>1</v>
      </c>
      <c r="O787" s="3" t="s">
        <v>14137</v>
      </c>
      <c r="P787" s="4" t="s">
        <v>14138</v>
      </c>
      <c r="Q787" s="4" t="s">
        <v>142</v>
      </c>
      <c r="R787" s="3" t="s">
        <v>1</v>
      </c>
      <c r="S787" s="3" t="s">
        <v>99</v>
      </c>
      <c r="T787" s="3" t="s">
        <v>99</v>
      </c>
      <c r="U787" s="3" t="s">
        <v>14139</v>
      </c>
      <c r="V787" s="3" t="s">
        <v>532</v>
      </c>
      <c r="W787" s="3" t="s">
        <v>14140</v>
      </c>
      <c r="X787" s="3" t="s">
        <v>14141</v>
      </c>
      <c r="Y787" s="4" t="s">
        <v>217</v>
      </c>
      <c r="Z787" s="3" t="s">
        <v>14142</v>
      </c>
      <c r="AA787" s="3" t="s">
        <v>9946</v>
      </c>
      <c r="AB787" s="3" t="s">
        <v>589</v>
      </c>
      <c r="AC787" s="3" t="s">
        <v>623</v>
      </c>
      <c r="AD787" s="3" t="s">
        <v>717</v>
      </c>
      <c r="AE787" s="3" t="s">
        <v>718</v>
      </c>
      <c r="AF787" s="3" t="s">
        <v>14143</v>
      </c>
      <c r="AG787" s="3" t="s">
        <v>5327</v>
      </c>
      <c r="AH787" s="3" t="s">
        <v>507</v>
      </c>
      <c r="AI787" s="3" t="s">
        <v>740</v>
      </c>
      <c r="AJ787" s="3" t="s">
        <v>821</v>
      </c>
      <c r="AK787" s="3" t="s">
        <v>142</v>
      </c>
      <c r="AL787" s="4" t="s">
        <v>14144</v>
      </c>
      <c r="AM787" s="4" t="s">
        <v>14145</v>
      </c>
      <c r="AN787" s="3" t="s">
        <v>14146</v>
      </c>
      <c r="AO787" s="4" t="s">
        <v>217</v>
      </c>
      <c r="AP787" s="3" t="s">
        <v>14147</v>
      </c>
      <c r="AQ787" s="3" t="s">
        <v>623</v>
      </c>
      <c r="AR787" s="3" t="s">
        <v>717</v>
      </c>
      <c r="AS787" s="3" t="s">
        <v>718</v>
      </c>
      <c r="AT787" s="3" t="s">
        <v>1</v>
      </c>
      <c r="AU787" s="3" t="s">
        <v>1</v>
      </c>
      <c r="AV787" s="3" t="s">
        <v>1</v>
      </c>
      <c r="AW787" s="3" t="s">
        <v>1</v>
      </c>
      <c r="AX787" s="3" t="s">
        <v>1</v>
      </c>
      <c r="AY787" s="3" t="s">
        <v>1</v>
      </c>
      <c r="AZ787" s="3" t="s">
        <v>1</v>
      </c>
      <c r="BA787" s="3" t="s">
        <v>1</v>
      </c>
      <c r="BB787" s="3" t="s">
        <v>1</v>
      </c>
      <c r="BC787" s="3" t="s">
        <v>1</v>
      </c>
      <c r="BD787" s="3" t="s">
        <v>1</v>
      </c>
      <c r="BE787" s="3" t="s">
        <v>1</v>
      </c>
      <c r="BF787" s="3" t="s">
        <v>1</v>
      </c>
      <c r="BG787" s="3" t="s">
        <v>1</v>
      </c>
      <c r="BH787" s="3" t="s">
        <v>1</v>
      </c>
      <c r="BI787" s="3" t="s">
        <v>1</v>
      </c>
      <c r="BJ787" s="3" t="s">
        <v>1</v>
      </c>
      <c r="BK787" s="3" t="s">
        <v>1</v>
      </c>
      <c r="BL787" s="3" t="s">
        <v>1</v>
      </c>
      <c r="BM787" s="3" t="s">
        <v>1</v>
      </c>
      <c r="BN787" s="3" t="s">
        <v>1</v>
      </c>
      <c r="BO787" s="3" t="s">
        <v>1</v>
      </c>
      <c r="BP787" s="3" t="s">
        <v>1</v>
      </c>
      <c r="BQ787" s="3" t="s">
        <v>1</v>
      </c>
      <c r="BR787" s="3" t="s">
        <v>123</v>
      </c>
      <c r="BS787" s="3" t="s">
        <v>124</v>
      </c>
      <c r="BT787" s="3" t="s">
        <v>168</v>
      </c>
      <c r="BU787" s="3" t="s">
        <v>126</v>
      </c>
      <c r="BV787" s="3" t="s">
        <v>14148</v>
      </c>
      <c r="BW787" s="3" t="s">
        <v>271</v>
      </c>
      <c r="BX787" s="3" t="s">
        <v>727</v>
      </c>
      <c r="BY787" s="4" t="s">
        <v>14149</v>
      </c>
      <c r="BZ787" s="3" t="s">
        <v>1</v>
      </c>
      <c r="CA787" s="3" t="s">
        <v>576</v>
      </c>
    </row>
    <row r="788" spans="3:79" x14ac:dyDescent="0.3">
      <c r="C788" s="3" t="s">
        <v>133</v>
      </c>
      <c r="D788" s="3" t="s">
        <v>1</v>
      </c>
      <c r="E788" s="3" t="s">
        <v>1</v>
      </c>
      <c r="F788" s="3" t="s">
        <v>750</v>
      </c>
      <c r="G788" s="3" t="s">
        <v>1</v>
      </c>
      <c r="H788" s="4" t="s">
        <v>1</v>
      </c>
      <c r="I788" s="3" t="s">
        <v>621</v>
      </c>
      <c r="J788" s="3" t="s">
        <v>707</v>
      </c>
      <c r="K788" s="3" t="s">
        <v>623</v>
      </c>
      <c r="L788" s="3" t="s">
        <v>277</v>
      </c>
      <c r="M788" s="3" t="s">
        <v>1</v>
      </c>
      <c r="N788" s="3" t="s">
        <v>1</v>
      </c>
      <c r="O788" s="3" t="s">
        <v>9819</v>
      </c>
      <c r="P788" s="4" t="s">
        <v>9820</v>
      </c>
      <c r="Q788" s="4" t="s">
        <v>96</v>
      </c>
      <c r="R788" s="3" t="s">
        <v>1</v>
      </c>
      <c r="S788" s="3" t="s">
        <v>99</v>
      </c>
      <c r="T788" s="3" t="s">
        <v>99</v>
      </c>
      <c r="U788" s="3" t="s">
        <v>12669</v>
      </c>
      <c r="V788" s="3" t="s">
        <v>3408</v>
      </c>
      <c r="W788" s="3" t="s">
        <v>12670</v>
      </c>
      <c r="X788" s="3" t="s">
        <v>12671</v>
      </c>
      <c r="Y788" s="4" t="s">
        <v>323</v>
      </c>
      <c r="Z788" s="3" t="s">
        <v>9824</v>
      </c>
      <c r="AA788" s="3" t="s">
        <v>750</v>
      </c>
      <c r="AB788" s="3" t="s">
        <v>716</v>
      </c>
      <c r="AC788" s="3" t="s">
        <v>623</v>
      </c>
      <c r="AD788" s="3" t="s">
        <v>653</v>
      </c>
      <c r="AE788" s="3" t="s">
        <v>654</v>
      </c>
      <c r="AF788" s="3" t="s">
        <v>9826</v>
      </c>
      <c r="AG788" s="3" t="s">
        <v>9827</v>
      </c>
      <c r="AH788" s="3" t="s">
        <v>580</v>
      </c>
      <c r="AI788" s="3" t="s">
        <v>750</v>
      </c>
      <c r="AJ788" s="3" t="s">
        <v>246</v>
      </c>
      <c r="AK788" s="3" t="s">
        <v>142</v>
      </c>
      <c r="AL788" s="4" t="s">
        <v>9828</v>
      </c>
      <c r="AM788" s="4" t="s">
        <v>9829</v>
      </c>
      <c r="AN788" s="3" t="s">
        <v>9830</v>
      </c>
      <c r="AO788" s="4" t="s">
        <v>217</v>
      </c>
      <c r="AP788" s="3" t="s">
        <v>9831</v>
      </c>
      <c r="AQ788" s="3" t="s">
        <v>623</v>
      </c>
      <c r="AR788" s="3" t="s">
        <v>653</v>
      </c>
      <c r="AS788" s="3" t="s">
        <v>654</v>
      </c>
      <c r="AT788" s="3" t="s">
        <v>1</v>
      </c>
      <c r="AU788" s="3" t="s">
        <v>1</v>
      </c>
      <c r="AV788" s="3" t="s">
        <v>1</v>
      </c>
      <c r="AW788" s="3" t="s">
        <v>1</v>
      </c>
      <c r="AX788" s="3" t="s">
        <v>1</v>
      </c>
      <c r="AY788" s="3" t="s">
        <v>1</v>
      </c>
      <c r="AZ788" s="3" t="s">
        <v>1</v>
      </c>
      <c r="BA788" s="3" t="s">
        <v>1</v>
      </c>
      <c r="BB788" s="3" t="s">
        <v>1</v>
      </c>
      <c r="BC788" s="3" t="s">
        <v>1</v>
      </c>
      <c r="BD788" s="3" t="s">
        <v>1</v>
      </c>
      <c r="BE788" s="3" t="s">
        <v>1</v>
      </c>
      <c r="BF788" s="3" t="s">
        <v>1</v>
      </c>
      <c r="BG788" s="3" t="s">
        <v>1</v>
      </c>
      <c r="BH788" s="3" t="s">
        <v>1</v>
      </c>
      <c r="BI788" s="3" t="s">
        <v>1</v>
      </c>
      <c r="BJ788" s="3" t="s">
        <v>1</v>
      </c>
      <c r="BK788" s="3" t="s">
        <v>1</v>
      </c>
      <c r="BL788" s="3" t="s">
        <v>1</v>
      </c>
      <c r="BM788" s="3" t="s">
        <v>1</v>
      </c>
      <c r="BN788" s="3" t="s">
        <v>1</v>
      </c>
      <c r="BO788" s="3" t="s">
        <v>1</v>
      </c>
      <c r="BP788" s="3" t="s">
        <v>1</v>
      </c>
      <c r="BQ788" s="3" t="s">
        <v>1</v>
      </c>
      <c r="BR788" s="3" t="s">
        <v>573</v>
      </c>
      <c r="BS788" s="3" t="s">
        <v>124</v>
      </c>
      <c r="BT788" s="3" t="s">
        <v>269</v>
      </c>
      <c r="BU788" s="3" t="s">
        <v>126</v>
      </c>
      <c r="BV788" s="3" t="s">
        <v>12672</v>
      </c>
      <c r="BW788" s="3" t="s">
        <v>1787</v>
      </c>
      <c r="BX788" s="3" t="s">
        <v>1</v>
      </c>
      <c r="BY788" s="4" t="s">
        <v>12673</v>
      </c>
      <c r="BZ788" s="3" t="s">
        <v>1</v>
      </c>
      <c r="CA788" s="3" t="s">
        <v>576</v>
      </c>
    </row>
    <row r="789" spans="3:79" x14ac:dyDescent="0.3">
      <c r="C789" s="3" t="s">
        <v>133</v>
      </c>
      <c r="D789" s="3" t="s">
        <v>1</v>
      </c>
      <c r="E789" s="3" t="s">
        <v>1</v>
      </c>
      <c r="F789" s="3" t="s">
        <v>1609</v>
      </c>
      <c r="G789" s="3" t="s">
        <v>1</v>
      </c>
      <c r="H789" s="4" t="s">
        <v>1</v>
      </c>
      <c r="I789" s="3" t="s">
        <v>621</v>
      </c>
      <c r="J789" s="3" t="s">
        <v>680</v>
      </c>
      <c r="K789" s="3" t="s">
        <v>623</v>
      </c>
      <c r="L789" s="3" t="s">
        <v>93</v>
      </c>
      <c r="M789" s="3" t="s">
        <v>1</v>
      </c>
      <c r="N789" s="3" t="s">
        <v>1</v>
      </c>
      <c r="O789" s="3" t="s">
        <v>7132</v>
      </c>
      <c r="P789" s="4" t="s">
        <v>7133</v>
      </c>
      <c r="Q789" s="4" t="s">
        <v>96</v>
      </c>
      <c r="R789" s="3" t="s">
        <v>1</v>
      </c>
      <c r="S789" s="3" t="s">
        <v>99</v>
      </c>
      <c r="T789" s="3" t="s">
        <v>99</v>
      </c>
      <c r="U789" s="3" t="s">
        <v>7134</v>
      </c>
      <c r="V789" s="3" t="s">
        <v>471</v>
      </c>
      <c r="W789" s="3" t="s">
        <v>7135</v>
      </c>
      <c r="X789" s="3" t="s">
        <v>7136</v>
      </c>
      <c r="Y789" s="4" t="s">
        <v>323</v>
      </c>
      <c r="Z789" s="3" t="s">
        <v>7137</v>
      </c>
      <c r="AA789" s="3" t="s">
        <v>12674</v>
      </c>
      <c r="AB789" s="3" t="s">
        <v>2450</v>
      </c>
      <c r="AC789" s="3" t="s">
        <v>108</v>
      </c>
      <c r="AD789" s="3" t="s">
        <v>220</v>
      </c>
      <c r="AE789" s="3" t="s">
        <v>782</v>
      </c>
      <c r="AF789" s="3" t="s">
        <v>7139</v>
      </c>
      <c r="AG789" s="3" t="s">
        <v>7140</v>
      </c>
      <c r="AH789" s="3" t="s">
        <v>546</v>
      </c>
      <c r="AI789" s="3" t="s">
        <v>973</v>
      </c>
      <c r="AJ789" s="3" t="s">
        <v>225</v>
      </c>
      <c r="AK789" s="3" t="s">
        <v>96</v>
      </c>
      <c r="AL789" s="4" t="s">
        <v>7141</v>
      </c>
      <c r="AM789" s="4" t="s">
        <v>12675</v>
      </c>
      <c r="AN789" s="3" t="s">
        <v>7143</v>
      </c>
      <c r="AO789" s="4" t="s">
        <v>323</v>
      </c>
      <c r="AP789" s="3" t="s">
        <v>7144</v>
      </c>
      <c r="AQ789" s="3" t="s">
        <v>108</v>
      </c>
      <c r="AR789" s="3" t="s">
        <v>220</v>
      </c>
      <c r="AS789" s="3" t="s">
        <v>782</v>
      </c>
      <c r="AT789" s="3" t="s">
        <v>1</v>
      </c>
      <c r="AU789" s="3" t="s">
        <v>1</v>
      </c>
      <c r="AV789" s="3" t="s">
        <v>1</v>
      </c>
      <c r="AW789" s="3" t="s">
        <v>1</v>
      </c>
      <c r="AX789" s="3" t="s">
        <v>1</v>
      </c>
      <c r="AY789" s="3" t="s">
        <v>1</v>
      </c>
      <c r="AZ789" s="3" t="s">
        <v>1</v>
      </c>
      <c r="BA789" s="3" t="s">
        <v>1</v>
      </c>
      <c r="BB789" s="3" t="s">
        <v>1</v>
      </c>
      <c r="BC789" s="3" t="s">
        <v>1</v>
      </c>
      <c r="BD789" s="3" t="s">
        <v>1</v>
      </c>
      <c r="BE789" s="3" t="s">
        <v>1</v>
      </c>
      <c r="BF789" s="3" t="s">
        <v>1</v>
      </c>
      <c r="BG789" s="3" t="s">
        <v>1</v>
      </c>
      <c r="BH789" s="3" t="s">
        <v>1</v>
      </c>
      <c r="BI789" s="3" t="s">
        <v>1</v>
      </c>
      <c r="BJ789" s="3" t="s">
        <v>1</v>
      </c>
      <c r="BK789" s="3" t="s">
        <v>1</v>
      </c>
      <c r="BL789" s="3" t="s">
        <v>1</v>
      </c>
      <c r="BM789" s="3" t="s">
        <v>1</v>
      </c>
      <c r="BN789" s="3" t="s">
        <v>1</v>
      </c>
      <c r="BO789" s="3" t="s">
        <v>1</v>
      </c>
      <c r="BP789" s="3" t="s">
        <v>1</v>
      </c>
      <c r="BQ789" s="3" t="s">
        <v>1</v>
      </c>
      <c r="BR789" s="3" t="s">
        <v>573</v>
      </c>
      <c r="BS789" s="3" t="s">
        <v>124</v>
      </c>
      <c r="BT789" s="3" t="s">
        <v>269</v>
      </c>
      <c r="BU789" s="3" t="s">
        <v>126</v>
      </c>
      <c r="BV789" s="3" t="s">
        <v>12676</v>
      </c>
      <c r="BW789" s="3" t="s">
        <v>231</v>
      </c>
      <c r="BX789" s="3" t="s">
        <v>1</v>
      </c>
      <c r="BY789" s="4" t="s">
        <v>12677</v>
      </c>
      <c r="BZ789" s="3" t="s">
        <v>1</v>
      </c>
      <c r="CA789" s="3" t="s">
        <v>576</v>
      </c>
    </row>
    <row r="790" spans="3:79" x14ac:dyDescent="0.3">
      <c r="C790" s="3" t="s">
        <v>133</v>
      </c>
      <c r="D790" s="3" t="s">
        <v>1</v>
      </c>
      <c r="E790" s="3" t="s">
        <v>1</v>
      </c>
      <c r="F790" s="3" t="s">
        <v>2860</v>
      </c>
      <c r="G790" s="3" t="s">
        <v>1</v>
      </c>
      <c r="H790" s="4" t="s">
        <v>1</v>
      </c>
      <c r="I790" s="3" t="s">
        <v>621</v>
      </c>
      <c r="J790" s="3" t="s">
        <v>1083</v>
      </c>
      <c r="K790" s="3" t="s">
        <v>623</v>
      </c>
      <c r="L790" s="3" t="s">
        <v>93</v>
      </c>
      <c r="M790" s="3" t="s">
        <v>1</v>
      </c>
      <c r="N790" s="3" t="s">
        <v>1</v>
      </c>
      <c r="O790" s="3" t="s">
        <v>9244</v>
      </c>
      <c r="P790" s="4" t="s">
        <v>9245</v>
      </c>
      <c r="Q790" s="4" t="s">
        <v>142</v>
      </c>
      <c r="R790" s="3" t="s">
        <v>1</v>
      </c>
      <c r="S790" s="3" t="s">
        <v>99</v>
      </c>
      <c r="T790" s="3" t="s">
        <v>99</v>
      </c>
      <c r="U790" s="3" t="s">
        <v>9246</v>
      </c>
      <c r="V790" s="3" t="s">
        <v>194</v>
      </c>
      <c r="W790" s="3" t="s">
        <v>9247</v>
      </c>
      <c r="X790" s="3" t="s">
        <v>12678</v>
      </c>
      <c r="Y790" s="4" t="s">
        <v>323</v>
      </c>
      <c r="Z790" s="3" t="s">
        <v>9249</v>
      </c>
      <c r="AA790" s="3" t="s">
        <v>12679</v>
      </c>
      <c r="AB790" s="3" t="s">
        <v>9251</v>
      </c>
      <c r="AC790" s="3" t="s">
        <v>108</v>
      </c>
      <c r="AD790" s="3" t="s">
        <v>9252</v>
      </c>
      <c r="AE790" s="3" t="s">
        <v>9253</v>
      </c>
      <c r="AF790" s="3" t="s">
        <v>9254</v>
      </c>
      <c r="AG790" s="3" t="s">
        <v>9255</v>
      </c>
      <c r="AH790" s="3" t="s">
        <v>580</v>
      </c>
      <c r="AI790" s="3" t="s">
        <v>2660</v>
      </c>
      <c r="AJ790" s="3" t="s">
        <v>440</v>
      </c>
      <c r="AK790" s="3" t="s">
        <v>142</v>
      </c>
      <c r="AL790" s="4" t="s">
        <v>9257</v>
      </c>
      <c r="AM790" s="4" t="s">
        <v>12680</v>
      </c>
      <c r="AN790" s="3" t="s">
        <v>9259</v>
      </c>
      <c r="AO790" s="4" t="s">
        <v>323</v>
      </c>
      <c r="AP790" s="3" t="s">
        <v>9260</v>
      </c>
      <c r="AQ790" s="3" t="s">
        <v>108</v>
      </c>
      <c r="AR790" s="3" t="s">
        <v>9261</v>
      </c>
      <c r="AS790" s="3" t="s">
        <v>221</v>
      </c>
      <c r="AT790" s="3" t="s">
        <v>1</v>
      </c>
      <c r="AU790" s="3" t="s">
        <v>1</v>
      </c>
      <c r="AV790" s="3" t="s">
        <v>1</v>
      </c>
      <c r="AW790" s="3" t="s">
        <v>1</v>
      </c>
      <c r="AX790" s="3" t="s">
        <v>1</v>
      </c>
      <c r="AY790" s="3" t="s">
        <v>1</v>
      </c>
      <c r="AZ790" s="3" t="s">
        <v>1</v>
      </c>
      <c r="BA790" s="3" t="s">
        <v>1</v>
      </c>
      <c r="BB790" s="3" t="s">
        <v>1</v>
      </c>
      <c r="BC790" s="3" t="s">
        <v>1</v>
      </c>
      <c r="BD790" s="3" t="s">
        <v>1</v>
      </c>
      <c r="BE790" s="3" t="s">
        <v>1</v>
      </c>
      <c r="BF790" s="3" t="s">
        <v>1</v>
      </c>
      <c r="BG790" s="3" t="s">
        <v>1</v>
      </c>
      <c r="BH790" s="3" t="s">
        <v>1</v>
      </c>
      <c r="BI790" s="3" t="s">
        <v>1</v>
      </c>
      <c r="BJ790" s="3" t="s">
        <v>1</v>
      </c>
      <c r="BK790" s="3" t="s">
        <v>1</v>
      </c>
      <c r="BL790" s="3" t="s">
        <v>1</v>
      </c>
      <c r="BM790" s="3" t="s">
        <v>1</v>
      </c>
      <c r="BN790" s="3" t="s">
        <v>1</v>
      </c>
      <c r="BO790" s="3" t="s">
        <v>1</v>
      </c>
      <c r="BP790" s="3" t="s">
        <v>1</v>
      </c>
      <c r="BQ790" s="3" t="s">
        <v>1</v>
      </c>
      <c r="BR790" s="3" t="s">
        <v>573</v>
      </c>
      <c r="BS790" s="3" t="s">
        <v>124</v>
      </c>
      <c r="BT790" s="3" t="s">
        <v>419</v>
      </c>
      <c r="BU790" s="3" t="s">
        <v>126</v>
      </c>
      <c r="BV790" s="3" t="s">
        <v>12681</v>
      </c>
      <c r="BW790" s="3" t="s">
        <v>421</v>
      </c>
      <c r="BX790" s="3" t="s">
        <v>1</v>
      </c>
      <c r="BY790" s="4" t="s">
        <v>12682</v>
      </c>
      <c r="BZ790" s="3" t="s">
        <v>1</v>
      </c>
      <c r="CA790" s="3" t="s">
        <v>576</v>
      </c>
    </row>
    <row r="791" spans="3:79" x14ac:dyDescent="0.3">
      <c r="C791" s="3" t="s">
        <v>133</v>
      </c>
      <c r="D791" s="3" t="s">
        <v>1</v>
      </c>
      <c r="E791" s="3" t="s">
        <v>1</v>
      </c>
      <c r="F791" s="3" t="s">
        <v>1335</v>
      </c>
      <c r="G791" s="3" t="s">
        <v>1</v>
      </c>
      <c r="H791" s="4" t="s">
        <v>1</v>
      </c>
      <c r="I791" s="3" t="s">
        <v>621</v>
      </c>
      <c r="J791" s="3" t="s">
        <v>1083</v>
      </c>
      <c r="K791" s="3" t="s">
        <v>623</v>
      </c>
      <c r="L791" s="3" t="s">
        <v>93</v>
      </c>
      <c r="M791" s="3" t="s">
        <v>1</v>
      </c>
      <c r="N791" s="3" t="s">
        <v>1</v>
      </c>
      <c r="O791" s="3" t="s">
        <v>14150</v>
      </c>
      <c r="P791" s="4" t="s">
        <v>14151</v>
      </c>
      <c r="Q791" s="4" t="s">
        <v>142</v>
      </c>
      <c r="R791" s="3" t="s">
        <v>1</v>
      </c>
      <c r="S791" s="3" t="s">
        <v>99</v>
      </c>
      <c r="T791" s="3" t="s">
        <v>99</v>
      </c>
      <c r="U791" s="3" t="s">
        <v>14152</v>
      </c>
      <c r="V791" s="3" t="s">
        <v>507</v>
      </c>
      <c r="W791" s="3" t="s">
        <v>14153</v>
      </c>
      <c r="X791" s="3" t="s">
        <v>14154</v>
      </c>
      <c r="Y791" s="4" t="s">
        <v>217</v>
      </c>
      <c r="Z791" s="3" t="s">
        <v>14155</v>
      </c>
      <c r="AA791" s="3" t="s">
        <v>14156</v>
      </c>
      <c r="AB791" s="3" t="s">
        <v>509</v>
      </c>
      <c r="AC791" s="3" t="s">
        <v>108</v>
      </c>
      <c r="AD791" s="3" t="s">
        <v>220</v>
      </c>
      <c r="AE791" s="3" t="s">
        <v>782</v>
      </c>
      <c r="AF791" s="3" t="s">
        <v>14157</v>
      </c>
      <c r="AG791" s="3" t="s">
        <v>14158</v>
      </c>
      <c r="AH791" s="3" t="s">
        <v>292</v>
      </c>
      <c r="AI791" s="3" t="s">
        <v>14159</v>
      </c>
      <c r="AJ791" s="3" t="s">
        <v>440</v>
      </c>
      <c r="AK791" s="3" t="s">
        <v>142</v>
      </c>
      <c r="AL791" s="4" t="s">
        <v>14160</v>
      </c>
      <c r="AM791" s="4" t="s">
        <v>14161</v>
      </c>
      <c r="AN791" s="3" t="s">
        <v>14162</v>
      </c>
      <c r="AO791" s="4" t="s">
        <v>217</v>
      </c>
      <c r="AP791" s="3" t="s">
        <v>14163</v>
      </c>
      <c r="AQ791" s="3" t="s">
        <v>108</v>
      </c>
      <c r="AR791" s="3" t="s">
        <v>220</v>
      </c>
      <c r="AS791" s="3" t="s">
        <v>782</v>
      </c>
      <c r="AT791" s="3" t="s">
        <v>1</v>
      </c>
      <c r="AU791" s="3" t="s">
        <v>1</v>
      </c>
      <c r="AV791" s="3" t="s">
        <v>1</v>
      </c>
      <c r="AW791" s="3" t="s">
        <v>1</v>
      </c>
      <c r="AX791" s="3" t="s">
        <v>1</v>
      </c>
      <c r="AY791" s="3" t="s">
        <v>1</v>
      </c>
      <c r="AZ791" s="3" t="s">
        <v>1</v>
      </c>
      <c r="BA791" s="3" t="s">
        <v>1</v>
      </c>
      <c r="BB791" s="3" t="s">
        <v>1</v>
      </c>
      <c r="BC791" s="3" t="s">
        <v>1</v>
      </c>
      <c r="BD791" s="3" t="s">
        <v>1</v>
      </c>
      <c r="BE791" s="3" t="s">
        <v>1</v>
      </c>
      <c r="BF791" s="3" t="s">
        <v>1</v>
      </c>
      <c r="BG791" s="3" t="s">
        <v>1</v>
      </c>
      <c r="BH791" s="3" t="s">
        <v>1</v>
      </c>
      <c r="BI791" s="3" t="s">
        <v>1</v>
      </c>
      <c r="BJ791" s="3" t="s">
        <v>1</v>
      </c>
      <c r="BK791" s="3" t="s">
        <v>1</v>
      </c>
      <c r="BL791" s="3" t="s">
        <v>1</v>
      </c>
      <c r="BM791" s="3" t="s">
        <v>1</v>
      </c>
      <c r="BN791" s="3" t="s">
        <v>1</v>
      </c>
      <c r="BO791" s="3" t="s">
        <v>1</v>
      </c>
      <c r="BP791" s="3" t="s">
        <v>1</v>
      </c>
      <c r="BQ791" s="3" t="s">
        <v>1</v>
      </c>
      <c r="BR791" s="3" t="s">
        <v>123</v>
      </c>
      <c r="BS791" s="3" t="s">
        <v>124</v>
      </c>
      <c r="BT791" s="3" t="s">
        <v>168</v>
      </c>
      <c r="BU791" s="3" t="s">
        <v>126</v>
      </c>
      <c r="BV791" s="3" t="s">
        <v>14164</v>
      </c>
      <c r="BW791" s="3" t="s">
        <v>642</v>
      </c>
      <c r="BX791" s="3" t="s">
        <v>6873</v>
      </c>
      <c r="BY791" s="4" t="s">
        <v>14165</v>
      </c>
      <c r="BZ791" s="3" t="s">
        <v>1</v>
      </c>
      <c r="CA791" s="3" t="s">
        <v>576</v>
      </c>
    </row>
    <row r="792" spans="3:79" x14ac:dyDescent="0.3">
      <c r="C792" s="3" t="s">
        <v>133</v>
      </c>
      <c r="D792" s="3" t="s">
        <v>1</v>
      </c>
      <c r="E792" s="3" t="s">
        <v>1</v>
      </c>
      <c r="F792" s="3" t="s">
        <v>1524</v>
      </c>
      <c r="G792" s="3" t="s">
        <v>1</v>
      </c>
      <c r="H792" s="4" t="s">
        <v>1</v>
      </c>
      <c r="I792" s="3" t="s">
        <v>621</v>
      </c>
      <c r="J792" s="3" t="s">
        <v>622</v>
      </c>
      <c r="K792" s="3" t="s">
        <v>623</v>
      </c>
      <c r="L792" s="3" t="s">
        <v>138</v>
      </c>
      <c r="M792" s="3" t="s">
        <v>1</v>
      </c>
      <c r="N792" s="3" t="s">
        <v>1</v>
      </c>
      <c r="O792" s="3" t="s">
        <v>14175</v>
      </c>
      <c r="P792" s="4" t="s">
        <v>14176</v>
      </c>
      <c r="Q792" s="4" t="s">
        <v>96</v>
      </c>
      <c r="R792" s="3" t="s">
        <v>1</v>
      </c>
      <c r="S792" s="3" t="s">
        <v>99</v>
      </c>
      <c r="T792" s="3" t="s">
        <v>99</v>
      </c>
      <c r="U792" s="3" t="s">
        <v>14177</v>
      </c>
      <c r="V792" s="3" t="s">
        <v>671</v>
      </c>
      <c r="W792" s="3" t="s">
        <v>14178</v>
      </c>
      <c r="X792" s="3" t="s">
        <v>14179</v>
      </c>
      <c r="Y792" s="4" t="s">
        <v>758</v>
      </c>
      <c r="Z792" s="3" t="s">
        <v>14180</v>
      </c>
      <c r="AA792" s="3" t="s">
        <v>1531</v>
      </c>
      <c r="AB792" s="3" t="s">
        <v>688</v>
      </c>
      <c r="AC792" s="3" t="s">
        <v>108</v>
      </c>
      <c r="AD792" s="3" t="s">
        <v>14181</v>
      </c>
      <c r="AE792" s="3" t="s">
        <v>14182</v>
      </c>
      <c r="AF792" s="3" t="s">
        <v>14183</v>
      </c>
      <c r="AG792" s="3" t="s">
        <v>14184</v>
      </c>
      <c r="AH792" s="3" t="s">
        <v>693</v>
      </c>
      <c r="AI792" s="3" t="s">
        <v>2801</v>
      </c>
      <c r="AJ792" s="3" t="s">
        <v>1319</v>
      </c>
      <c r="AK792" s="3" t="s">
        <v>96</v>
      </c>
      <c r="AL792" s="4" t="s">
        <v>14185</v>
      </c>
      <c r="AM792" s="4" t="s">
        <v>14186</v>
      </c>
      <c r="AN792" s="3" t="s">
        <v>14187</v>
      </c>
      <c r="AO792" s="4" t="s">
        <v>758</v>
      </c>
      <c r="AP792" s="3" t="s">
        <v>14188</v>
      </c>
      <c r="AQ792" s="3" t="s">
        <v>108</v>
      </c>
      <c r="AR792" s="3" t="s">
        <v>14189</v>
      </c>
      <c r="AS792" s="3" t="s">
        <v>14190</v>
      </c>
      <c r="AT792" s="3" t="s">
        <v>1</v>
      </c>
      <c r="AU792" s="3" t="s">
        <v>1</v>
      </c>
      <c r="AV792" s="3" t="s">
        <v>1</v>
      </c>
      <c r="AW792" s="3" t="s">
        <v>1</v>
      </c>
      <c r="AX792" s="3" t="s">
        <v>1</v>
      </c>
      <c r="AY792" s="3" t="s">
        <v>1</v>
      </c>
      <c r="AZ792" s="3" t="s">
        <v>1</v>
      </c>
      <c r="BA792" s="3" t="s">
        <v>1</v>
      </c>
      <c r="BB792" s="3" t="s">
        <v>1</v>
      </c>
      <c r="BC792" s="3" t="s">
        <v>1</v>
      </c>
      <c r="BD792" s="3" t="s">
        <v>1</v>
      </c>
      <c r="BE792" s="3" t="s">
        <v>1</v>
      </c>
      <c r="BF792" s="3" t="s">
        <v>1</v>
      </c>
      <c r="BG792" s="3" t="s">
        <v>1</v>
      </c>
      <c r="BH792" s="3" t="s">
        <v>1</v>
      </c>
      <c r="BI792" s="3" t="s">
        <v>1</v>
      </c>
      <c r="BJ792" s="3" t="s">
        <v>1</v>
      </c>
      <c r="BK792" s="3" t="s">
        <v>1</v>
      </c>
      <c r="BL792" s="3" t="s">
        <v>1</v>
      </c>
      <c r="BM792" s="3" t="s">
        <v>1</v>
      </c>
      <c r="BN792" s="3" t="s">
        <v>1</v>
      </c>
      <c r="BO792" s="3" t="s">
        <v>1</v>
      </c>
      <c r="BP792" s="3" t="s">
        <v>1</v>
      </c>
      <c r="BQ792" s="3" t="s">
        <v>1</v>
      </c>
      <c r="BR792" s="3" t="s">
        <v>123</v>
      </c>
      <c r="BS792" s="3" t="s">
        <v>124</v>
      </c>
      <c r="BT792" s="3" t="s">
        <v>269</v>
      </c>
      <c r="BU792" s="3" t="s">
        <v>126</v>
      </c>
      <c r="BV792" s="3" t="s">
        <v>14191</v>
      </c>
      <c r="BW792" s="3" t="s">
        <v>1353</v>
      </c>
      <c r="BX792" s="3" t="s">
        <v>2813</v>
      </c>
      <c r="BY792" s="4" t="s">
        <v>14192</v>
      </c>
      <c r="BZ792" s="3" t="s">
        <v>1</v>
      </c>
      <c r="CA792" s="3" t="s">
        <v>576</v>
      </c>
    </row>
    <row r="793" spans="3:79" x14ac:dyDescent="0.3">
      <c r="C793" s="3" t="s">
        <v>133</v>
      </c>
      <c r="D793" s="3" t="s">
        <v>1</v>
      </c>
      <c r="E793" s="3" t="s">
        <v>1</v>
      </c>
      <c r="F793" s="3" t="s">
        <v>2423</v>
      </c>
      <c r="G793" s="3" t="s">
        <v>1</v>
      </c>
      <c r="H793" s="4" t="s">
        <v>1</v>
      </c>
      <c r="I793" s="3" t="s">
        <v>621</v>
      </c>
      <c r="J793" s="3" t="s">
        <v>667</v>
      </c>
      <c r="K793" s="3" t="s">
        <v>623</v>
      </c>
      <c r="L793" s="3" t="s">
        <v>93</v>
      </c>
      <c r="M793" s="3" t="s">
        <v>1</v>
      </c>
      <c r="N793" s="3" t="s">
        <v>1</v>
      </c>
      <c r="O793" s="3" t="s">
        <v>14193</v>
      </c>
      <c r="P793" s="4" t="s">
        <v>14194</v>
      </c>
      <c r="Q793" s="4" t="s">
        <v>142</v>
      </c>
      <c r="R793" s="3" t="s">
        <v>1</v>
      </c>
      <c r="S793" s="3" t="s">
        <v>99</v>
      </c>
      <c r="T793" s="3" t="s">
        <v>99</v>
      </c>
      <c r="U793" s="3" t="s">
        <v>3019</v>
      </c>
      <c r="V793" s="3" t="s">
        <v>613</v>
      </c>
      <c r="W793" s="3" t="s">
        <v>14195</v>
      </c>
      <c r="X793" s="3" t="s">
        <v>14196</v>
      </c>
      <c r="Y793" s="4" t="s">
        <v>217</v>
      </c>
      <c r="Z793" s="3" t="s">
        <v>14197</v>
      </c>
      <c r="AA793" s="3" t="s">
        <v>2423</v>
      </c>
      <c r="AB793" s="3" t="s">
        <v>1741</v>
      </c>
      <c r="AC793" s="3" t="s">
        <v>108</v>
      </c>
      <c r="AD793" s="3" t="s">
        <v>14198</v>
      </c>
      <c r="AE793" s="3" t="s">
        <v>14199</v>
      </c>
      <c r="AF793" s="3" t="s">
        <v>14200</v>
      </c>
      <c r="AG793" s="3" t="s">
        <v>14201</v>
      </c>
      <c r="AH793" s="3" t="s">
        <v>968</v>
      </c>
      <c r="AI793" s="3" t="s">
        <v>1232</v>
      </c>
      <c r="AJ793" s="3" t="s">
        <v>4173</v>
      </c>
      <c r="AK793" s="3" t="s">
        <v>142</v>
      </c>
      <c r="AL793" s="4" t="s">
        <v>14202</v>
      </c>
      <c r="AM793" s="4" t="s">
        <v>14203</v>
      </c>
      <c r="AN793" s="3" t="s">
        <v>14204</v>
      </c>
      <c r="AO793" s="4" t="s">
        <v>217</v>
      </c>
      <c r="AP793" s="3" t="s">
        <v>14205</v>
      </c>
      <c r="AQ793" s="3" t="s">
        <v>108</v>
      </c>
      <c r="AR793" s="3" t="s">
        <v>14206</v>
      </c>
      <c r="AS793" s="3" t="s">
        <v>14207</v>
      </c>
      <c r="AT793" s="3" t="s">
        <v>1</v>
      </c>
      <c r="AU793" s="3" t="s">
        <v>1</v>
      </c>
      <c r="AV793" s="3" t="s">
        <v>1</v>
      </c>
      <c r="AW793" s="3" t="s">
        <v>1</v>
      </c>
      <c r="AX793" s="3" t="s">
        <v>1</v>
      </c>
      <c r="AY793" s="3" t="s">
        <v>1</v>
      </c>
      <c r="AZ793" s="3" t="s">
        <v>1</v>
      </c>
      <c r="BA793" s="3" t="s">
        <v>1</v>
      </c>
      <c r="BB793" s="3" t="s">
        <v>1</v>
      </c>
      <c r="BC793" s="3" t="s">
        <v>1</v>
      </c>
      <c r="BD793" s="3" t="s">
        <v>1</v>
      </c>
      <c r="BE793" s="3" t="s">
        <v>1</v>
      </c>
      <c r="BF793" s="3" t="s">
        <v>1</v>
      </c>
      <c r="BG793" s="3" t="s">
        <v>1</v>
      </c>
      <c r="BH793" s="3" t="s">
        <v>1</v>
      </c>
      <c r="BI793" s="3" t="s">
        <v>1</v>
      </c>
      <c r="BJ793" s="3" t="s">
        <v>1</v>
      </c>
      <c r="BK793" s="3" t="s">
        <v>1</v>
      </c>
      <c r="BL793" s="3" t="s">
        <v>1</v>
      </c>
      <c r="BM793" s="3" t="s">
        <v>1</v>
      </c>
      <c r="BN793" s="3" t="s">
        <v>1</v>
      </c>
      <c r="BO793" s="3" t="s">
        <v>1</v>
      </c>
      <c r="BP793" s="3" t="s">
        <v>1</v>
      </c>
      <c r="BQ793" s="3" t="s">
        <v>1</v>
      </c>
      <c r="BR793" s="3" t="s">
        <v>123</v>
      </c>
      <c r="BS793" s="3" t="s">
        <v>124</v>
      </c>
      <c r="BT793" s="3" t="s">
        <v>269</v>
      </c>
      <c r="BU793" s="3" t="s">
        <v>126</v>
      </c>
      <c r="BV793" s="3" t="s">
        <v>14208</v>
      </c>
      <c r="BW793" s="3" t="s">
        <v>231</v>
      </c>
      <c r="BX793" s="3" t="s">
        <v>14209</v>
      </c>
      <c r="BY793" s="4" t="s">
        <v>14210</v>
      </c>
      <c r="BZ793" s="3" t="s">
        <v>1</v>
      </c>
      <c r="CA793" s="3" t="s">
        <v>576</v>
      </c>
    </row>
    <row r="794" spans="3:79" x14ac:dyDescent="0.3">
      <c r="C794" s="3" t="s">
        <v>133</v>
      </c>
      <c r="D794" s="3" t="s">
        <v>1</v>
      </c>
      <c r="E794" s="3" t="s">
        <v>1</v>
      </c>
      <c r="F794" s="3" t="s">
        <v>1716</v>
      </c>
      <c r="G794" s="3" t="s">
        <v>1</v>
      </c>
      <c r="H794" s="4" t="s">
        <v>1</v>
      </c>
      <c r="I794" s="3" t="s">
        <v>621</v>
      </c>
      <c r="J794" s="3" t="s">
        <v>622</v>
      </c>
      <c r="K794" s="3" t="s">
        <v>623</v>
      </c>
      <c r="L794" s="3" t="s">
        <v>236</v>
      </c>
      <c r="M794" s="3" t="s">
        <v>1</v>
      </c>
      <c r="N794" s="3" t="s">
        <v>1</v>
      </c>
      <c r="O794" s="3" t="s">
        <v>14211</v>
      </c>
      <c r="P794" s="4" t="s">
        <v>14212</v>
      </c>
      <c r="Q794" s="4" t="s">
        <v>142</v>
      </c>
      <c r="R794" s="3" t="s">
        <v>1</v>
      </c>
      <c r="S794" s="3" t="s">
        <v>99</v>
      </c>
      <c r="T794" s="3" t="s">
        <v>99</v>
      </c>
      <c r="U794" s="3" t="s">
        <v>7478</v>
      </c>
      <c r="V794" s="3" t="s">
        <v>843</v>
      </c>
      <c r="W794" s="3" t="s">
        <v>14213</v>
      </c>
      <c r="X794" s="3" t="s">
        <v>14214</v>
      </c>
      <c r="Y794" s="4" t="s">
        <v>337</v>
      </c>
      <c r="Z794" s="3" t="s">
        <v>14215</v>
      </c>
      <c r="AA794" s="3" t="s">
        <v>740</v>
      </c>
      <c r="AB794" s="3" t="s">
        <v>440</v>
      </c>
      <c r="AC794" s="3" t="s">
        <v>108</v>
      </c>
      <c r="AD794" s="3" t="s">
        <v>14216</v>
      </c>
      <c r="AE794" s="3" t="s">
        <v>14217</v>
      </c>
      <c r="AF794" s="3" t="s">
        <v>14218</v>
      </c>
      <c r="AG794" s="3" t="s">
        <v>14219</v>
      </c>
      <c r="AH794" s="3" t="s">
        <v>835</v>
      </c>
      <c r="AI794" s="3" t="s">
        <v>2533</v>
      </c>
      <c r="AJ794" s="3" t="s">
        <v>844</v>
      </c>
      <c r="AK794" s="3" t="s">
        <v>142</v>
      </c>
      <c r="AL794" s="4" t="s">
        <v>14220</v>
      </c>
      <c r="AM794" s="4" t="s">
        <v>14221</v>
      </c>
      <c r="AN794" s="3" t="s">
        <v>14222</v>
      </c>
      <c r="AO794" s="4" t="s">
        <v>3951</v>
      </c>
      <c r="AP794" s="3" t="s">
        <v>14223</v>
      </c>
      <c r="AQ794" s="3" t="s">
        <v>108</v>
      </c>
      <c r="AR794" s="3" t="s">
        <v>14224</v>
      </c>
      <c r="AS794" s="3" t="s">
        <v>11924</v>
      </c>
      <c r="AT794" s="3" t="s">
        <v>1</v>
      </c>
      <c r="AU794" s="3" t="s">
        <v>1</v>
      </c>
      <c r="AV794" s="3" t="s">
        <v>1</v>
      </c>
      <c r="AW794" s="3" t="s">
        <v>1</v>
      </c>
      <c r="AX794" s="3" t="s">
        <v>1</v>
      </c>
      <c r="AY794" s="3" t="s">
        <v>1</v>
      </c>
      <c r="AZ794" s="3" t="s">
        <v>1</v>
      </c>
      <c r="BA794" s="3" t="s">
        <v>1</v>
      </c>
      <c r="BB794" s="3" t="s">
        <v>1</v>
      </c>
      <c r="BC794" s="3" t="s">
        <v>1</v>
      </c>
      <c r="BD794" s="3" t="s">
        <v>1</v>
      </c>
      <c r="BE794" s="3" t="s">
        <v>1</v>
      </c>
      <c r="BF794" s="3" t="s">
        <v>1</v>
      </c>
      <c r="BG794" s="3" t="s">
        <v>1</v>
      </c>
      <c r="BH794" s="3" t="s">
        <v>1</v>
      </c>
      <c r="BI794" s="3" t="s">
        <v>1</v>
      </c>
      <c r="BJ794" s="3" t="s">
        <v>1</v>
      </c>
      <c r="BK794" s="3" t="s">
        <v>1</v>
      </c>
      <c r="BL794" s="3" t="s">
        <v>1</v>
      </c>
      <c r="BM794" s="3" t="s">
        <v>1</v>
      </c>
      <c r="BN794" s="3" t="s">
        <v>1</v>
      </c>
      <c r="BO794" s="3" t="s">
        <v>1</v>
      </c>
      <c r="BP794" s="3" t="s">
        <v>1</v>
      </c>
      <c r="BQ794" s="3" t="s">
        <v>1</v>
      </c>
      <c r="BR794" s="3" t="s">
        <v>123</v>
      </c>
      <c r="BS794" s="3" t="s">
        <v>124</v>
      </c>
      <c r="BT794" s="3" t="s">
        <v>269</v>
      </c>
      <c r="BU794" s="3" t="s">
        <v>126</v>
      </c>
      <c r="BV794" s="3" t="s">
        <v>14225</v>
      </c>
      <c r="BW794" s="3" t="s">
        <v>271</v>
      </c>
      <c r="BX794" s="3" t="s">
        <v>6501</v>
      </c>
      <c r="BY794" s="4" t="s">
        <v>14226</v>
      </c>
      <c r="BZ794" s="3" t="s">
        <v>1</v>
      </c>
      <c r="CA794" s="3" t="s">
        <v>576</v>
      </c>
    </row>
    <row r="795" spans="3:79" x14ac:dyDescent="0.3">
      <c r="C795" s="3" t="s">
        <v>174</v>
      </c>
      <c r="D795" s="3" t="s">
        <v>1</v>
      </c>
      <c r="E795" s="3" t="s">
        <v>456</v>
      </c>
      <c r="F795" s="3" t="s">
        <v>1</v>
      </c>
      <c r="G795" s="3" t="s">
        <v>1</v>
      </c>
      <c r="H795" s="4" t="s">
        <v>1</v>
      </c>
      <c r="I795" s="3" t="s">
        <v>176</v>
      </c>
      <c r="J795" s="3" t="s">
        <v>1</v>
      </c>
      <c r="K795" s="3" t="s">
        <v>623</v>
      </c>
      <c r="L795" s="3" t="s">
        <v>138</v>
      </c>
      <c r="M795" s="3" t="s">
        <v>1</v>
      </c>
      <c r="N795" s="3" t="s">
        <v>1</v>
      </c>
      <c r="O795" s="3" t="s">
        <v>12749</v>
      </c>
      <c r="P795" s="4" t="s">
        <v>12750</v>
      </c>
      <c r="Q795" s="4" t="s">
        <v>142</v>
      </c>
      <c r="R795" s="3" t="s">
        <v>1</v>
      </c>
      <c r="S795" s="3" t="s">
        <v>98</v>
      </c>
      <c r="T795" s="3" t="s">
        <v>99</v>
      </c>
      <c r="U795" s="3" t="s">
        <v>8214</v>
      </c>
      <c r="V795" s="3" t="s">
        <v>224</v>
      </c>
      <c r="W795" s="3" t="s">
        <v>12751</v>
      </c>
      <c r="X795" s="3" t="s">
        <v>12752</v>
      </c>
      <c r="Y795" s="4" t="s">
        <v>337</v>
      </c>
      <c r="Z795" s="3" t="s">
        <v>12753</v>
      </c>
      <c r="AA795" s="3" t="s">
        <v>3596</v>
      </c>
      <c r="AB795" s="3" t="s">
        <v>225</v>
      </c>
      <c r="AC795" s="3" t="s">
        <v>108</v>
      </c>
      <c r="AD795" s="3" t="s">
        <v>12754</v>
      </c>
      <c r="AE795" s="3" t="s">
        <v>12755</v>
      </c>
      <c r="AF795" s="3" t="s">
        <v>12756</v>
      </c>
      <c r="AG795" s="3" t="s">
        <v>12757</v>
      </c>
      <c r="AH795" s="3" t="s">
        <v>471</v>
      </c>
      <c r="AI795" s="3" t="s">
        <v>3596</v>
      </c>
      <c r="AJ795" s="3" t="s">
        <v>2450</v>
      </c>
      <c r="AK795" s="3" t="s">
        <v>142</v>
      </c>
      <c r="AL795" s="4" t="s">
        <v>12758</v>
      </c>
      <c r="AM795" s="4" t="s">
        <v>12759</v>
      </c>
      <c r="AN795" s="3" t="s">
        <v>12760</v>
      </c>
      <c r="AO795" s="4" t="s">
        <v>1268</v>
      </c>
      <c r="AP795" s="3" t="s">
        <v>12761</v>
      </c>
      <c r="AQ795" s="3" t="s">
        <v>108</v>
      </c>
      <c r="AR795" s="3" t="s">
        <v>12762</v>
      </c>
      <c r="AS795" s="3" t="s">
        <v>12763</v>
      </c>
      <c r="AT795" s="3" t="s">
        <v>12764</v>
      </c>
      <c r="AU795" s="3" t="s">
        <v>12765</v>
      </c>
      <c r="AV795" s="3" t="s">
        <v>114</v>
      </c>
      <c r="AW795" s="3" t="s">
        <v>12766</v>
      </c>
      <c r="AX795" s="3" t="s">
        <v>114</v>
      </c>
      <c r="AY795" s="3" t="s">
        <v>114</v>
      </c>
      <c r="AZ795" s="3" t="s">
        <v>114</v>
      </c>
      <c r="BA795" s="3" t="s">
        <v>12767</v>
      </c>
      <c r="BB795" s="3" t="s">
        <v>12768</v>
      </c>
      <c r="BC795" s="3" t="s">
        <v>114</v>
      </c>
      <c r="BD795" s="3" t="s">
        <v>5352</v>
      </c>
      <c r="BE795" s="3" t="s">
        <v>114</v>
      </c>
      <c r="BF795" s="3" t="s">
        <v>12769</v>
      </c>
      <c r="BG795" s="3" t="s">
        <v>12770</v>
      </c>
      <c r="BH795" s="3" t="s">
        <v>12771</v>
      </c>
      <c r="BI795" s="3" t="s">
        <v>114</v>
      </c>
      <c r="BJ795" s="3" t="s">
        <v>114</v>
      </c>
      <c r="BK795" s="3" t="s">
        <v>3729</v>
      </c>
      <c r="BL795" s="3" t="s">
        <v>114</v>
      </c>
      <c r="BM795" s="3" t="s">
        <v>12772</v>
      </c>
      <c r="BN795" s="3" t="s">
        <v>12773</v>
      </c>
      <c r="BO795" s="3" t="s">
        <v>114</v>
      </c>
      <c r="BP795" s="3" t="s">
        <v>12773</v>
      </c>
      <c r="BQ795" s="3" t="s">
        <v>12774</v>
      </c>
      <c r="BR795" s="3" t="s">
        <v>123</v>
      </c>
      <c r="BS795" s="3" t="s">
        <v>124</v>
      </c>
      <c r="BT795" s="3" t="s">
        <v>202</v>
      </c>
      <c r="BU795" s="3" t="s">
        <v>126</v>
      </c>
      <c r="BV795" s="3" t="s">
        <v>12775</v>
      </c>
      <c r="BW795" s="3" t="s">
        <v>961</v>
      </c>
      <c r="BX795" s="3" t="s">
        <v>12776</v>
      </c>
      <c r="BY795" s="4" t="s">
        <v>12777</v>
      </c>
      <c r="BZ795" s="3" t="s">
        <v>12778</v>
      </c>
      <c r="CA795" s="3" t="s">
        <v>132</v>
      </c>
    </row>
    <row r="796" spans="3:79" x14ac:dyDescent="0.3">
      <c r="C796" s="3" t="s">
        <v>133</v>
      </c>
      <c r="D796" s="3" t="s">
        <v>1</v>
      </c>
      <c r="E796" s="3" t="s">
        <v>1</v>
      </c>
      <c r="F796" s="3" t="s">
        <v>4256</v>
      </c>
      <c r="G796" s="3" t="s">
        <v>1</v>
      </c>
      <c r="H796" s="4" t="s">
        <v>1</v>
      </c>
      <c r="I796" s="3" t="s">
        <v>621</v>
      </c>
      <c r="J796" s="3" t="s">
        <v>812</v>
      </c>
      <c r="K796" s="3" t="s">
        <v>623</v>
      </c>
      <c r="L796" s="3" t="s">
        <v>93</v>
      </c>
      <c r="M796" s="3" t="s">
        <v>1</v>
      </c>
      <c r="N796" s="3" t="s">
        <v>1</v>
      </c>
      <c r="O796" s="3" t="s">
        <v>14227</v>
      </c>
      <c r="P796" s="4" t="s">
        <v>14228</v>
      </c>
      <c r="Q796" s="4" t="s">
        <v>96</v>
      </c>
      <c r="R796" s="3" t="s">
        <v>1</v>
      </c>
      <c r="S796" s="3" t="s">
        <v>99</v>
      </c>
      <c r="T796" s="3" t="s">
        <v>99</v>
      </c>
      <c r="U796" s="3" t="s">
        <v>14229</v>
      </c>
      <c r="V796" s="3" t="s">
        <v>693</v>
      </c>
      <c r="W796" s="3" t="s">
        <v>14230</v>
      </c>
      <c r="X796" s="3" t="s">
        <v>14231</v>
      </c>
      <c r="Y796" s="4" t="s">
        <v>323</v>
      </c>
      <c r="Z796" s="3" t="s">
        <v>14232</v>
      </c>
      <c r="AA796" s="3" t="s">
        <v>4256</v>
      </c>
      <c r="AB796" s="3" t="s">
        <v>589</v>
      </c>
      <c r="AC796" s="3" t="s">
        <v>108</v>
      </c>
      <c r="AD796" s="3" t="s">
        <v>14233</v>
      </c>
      <c r="AE796" s="3" t="s">
        <v>14234</v>
      </c>
      <c r="AF796" s="3" t="s">
        <v>14235</v>
      </c>
      <c r="AG796" s="3" t="s">
        <v>14236</v>
      </c>
      <c r="AH796" s="3" t="s">
        <v>2062</v>
      </c>
      <c r="AI796" s="3" t="s">
        <v>14237</v>
      </c>
      <c r="AJ796" s="3" t="s">
        <v>1091</v>
      </c>
      <c r="AK796" s="3" t="s">
        <v>96</v>
      </c>
      <c r="AL796" s="4" t="s">
        <v>14238</v>
      </c>
      <c r="AM796" s="4" t="s">
        <v>14239</v>
      </c>
      <c r="AN796" s="3" t="s">
        <v>14240</v>
      </c>
      <c r="AO796" s="4" t="s">
        <v>323</v>
      </c>
      <c r="AP796" s="3" t="s">
        <v>14241</v>
      </c>
      <c r="AQ796" s="3" t="s">
        <v>108</v>
      </c>
      <c r="AR796" s="3" t="s">
        <v>14242</v>
      </c>
      <c r="AS796" s="3" t="s">
        <v>14234</v>
      </c>
      <c r="AT796" s="3" t="s">
        <v>1</v>
      </c>
      <c r="AU796" s="3" t="s">
        <v>1</v>
      </c>
      <c r="AV796" s="3" t="s">
        <v>1</v>
      </c>
      <c r="AW796" s="3" t="s">
        <v>1</v>
      </c>
      <c r="AX796" s="3" t="s">
        <v>1</v>
      </c>
      <c r="AY796" s="3" t="s">
        <v>1</v>
      </c>
      <c r="AZ796" s="3" t="s">
        <v>1</v>
      </c>
      <c r="BA796" s="3" t="s">
        <v>1</v>
      </c>
      <c r="BB796" s="3" t="s">
        <v>1</v>
      </c>
      <c r="BC796" s="3" t="s">
        <v>1</v>
      </c>
      <c r="BD796" s="3" t="s">
        <v>1</v>
      </c>
      <c r="BE796" s="3" t="s">
        <v>1</v>
      </c>
      <c r="BF796" s="3" t="s">
        <v>1</v>
      </c>
      <c r="BG796" s="3" t="s">
        <v>1</v>
      </c>
      <c r="BH796" s="3" t="s">
        <v>1</v>
      </c>
      <c r="BI796" s="3" t="s">
        <v>1</v>
      </c>
      <c r="BJ796" s="3" t="s">
        <v>1</v>
      </c>
      <c r="BK796" s="3" t="s">
        <v>1</v>
      </c>
      <c r="BL796" s="3" t="s">
        <v>1</v>
      </c>
      <c r="BM796" s="3" t="s">
        <v>1</v>
      </c>
      <c r="BN796" s="3" t="s">
        <v>1</v>
      </c>
      <c r="BO796" s="3" t="s">
        <v>1</v>
      </c>
      <c r="BP796" s="3" t="s">
        <v>1</v>
      </c>
      <c r="BQ796" s="3" t="s">
        <v>1</v>
      </c>
      <c r="BR796" s="3" t="s">
        <v>123</v>
      </c>
      <c r="BS796" s="3" t="s">
        <v>124</v>
      </c>
      <c r="BT796" s="3" t="s">
        <v>168</v>
      </c>
      <c r="BU796" s="3" t="s">
        <v>126</v>
      </c>
      <c r="BV796" s="3" t="s">
        <v>14243</v>
      </c>
      <c r="BW796" s="3" t="s">
        <v>642</v>
      </c>
      <c r="BX796" s="3" t="s">
        <v>4273</v>
      </c>
      <c r="BY796" s="4" t="s">
        <v>14244</v>
      </c>
      <c r="BZ796" s="3" t="s">
        <v>1</v>
      </c>
      <c r="CA796" s="3" t="s">
        <v>576</v>
      </c>
    </row>
    <row r="797" spans="3:79" x14ac:dyDescent="0.3">
      <c r="C797" s="3" t="s">
        <v>133</v>
      </c>
      <c r="D797" s="3" t="s">
        <v>1</v>
      </c>
      <c r="E797" s="3" t="s">
        <v>1</v>
      </c>
      <c r="F797" s="3" t="s">
        <v>750</v>
      </c>
      <c r="G797" s="3" t="s">
        <v>1</v>
      </c>
      <c r="H797" s="4" t="s">
        <v>1</v>
      </c>
      <c r="I797" s="3" t="s">
        <v>621</v>
      </c>
      <c r="J797" s="3" t="s">
        <v>890</v>
      </c>
      <c r="K797" s="3" t="s">
        <v>623</v>
      </c>
      <c r="L797" s="3" t="s">
        <v>1394</v>
      </c>
      <c r="M797" s="3" t="s">
        <v>1</v>
      </c>
      <c r="N797" s="3" t="s">
        <v>1</v>
      </c>
      <c r="O797" s="3" t="s">
        <v>14245</v>
      </c>
      <c r="P797" s="4" t="s">
        <v>14246</v>
      </c>
      <c r="Q797" s="4" t="s">
        <v>96</v>
      </c>
      <c r="R797" s="3" t="s">
        <v>14247</v>
      </c>
      <c r="S797" s="3" t="s">
        <v>99</v>
      </c>
      <c r="T797" s="3" t="s">
        <v>99</v>
      </c>
      <c r="U797" s="3" t="s">
        <v>14248</v>
      </c>
      <c r="V797" s="3" t="s">
        <v>532</v>
      </c>
      <c r="W797" s="3" t="s">
        <v>14249</v>
      </c>
      <c r="X797" s="3" t="s">
        <v>14250</v>
      </c>
      <c r="Y797" s="4" t="s">
        <v>995</v>
      </c>
      <c r="Z797" s="3" t="s">
        <v>14251</v>
      </c>
      <c r="AA797" s="3" t="s">
        <v>14252</v>
      </c>
      <c r="AB797" s="3" t="s">
        <v>688</v>
      </c>
      <c r="AC797" s="3" t="s">
        <v>623</v>
      </c>
      <c r="AD797" s="3" t="s">
        <v>1401</v>
      </c>
      <c r="AE797" s="3" t="s">
        <v>1402</v>
      </c>
      <c r="AF797" s="3" t="s">
        <v>14253</v>
      </c>
      <c r="AG797" s="3" t="s">
        <v>14254</v>
      </c>
      <c r="AH797" s="3" t="s">
        <v>412</v>
      </c>
      <c r="AI797" s="3" t="s">
        <v>1090</v>
      </c>
      <c r="AJ797" s="3" t="s">
        <v>2498</v>
      </c>
      <c r="AK797" s="3" t="s">
        <v>142</v>
      </c>
      <c r="AL797" s="4" t="s">
        <v>14255</v>
      </c>
      <c r="AM797" s="4" t="s">
        <v>14256</v>
      </c>
      <c r="AN797" s="3" t="s">
        <v>14257</v>
      </c>
      <c r="AO797" s="4" t="s">
        <v>818</v>
      </c>
      <c r="AP797" s="3" t="s">
        <v>14258</v>
      </c>
      <c r="AQ797" s="3" t="s">
        <v>1</v>
      </c>
      <c r="AR797" s="3" t="s">
        <v>1</v>
      </c>
      <c r="AS797" s="3" t="s">
        <v>1</v>
      </c>
      <c r="AT797" s="3" t="s">
        <v>1</v>
      </c>
      <c r="AU797" s="3" t="s">
        <v>1</v>
      </c>
      <c r="AV797" s="3" t="s">
        <v>1</v>
      </c>
      <c r="AW797" s="3" t="s">
        <v>1</v>
      </c>
      <c r="AX797" s="3" t="s">
        <v>1</v>
      </c>
      <c r="AY797" s="3" t="s">
        <v>1</v>
      </c>
      <c r="AZ797" s="3" t="s">
        <v>1</v>
      </c>
      <c r="BA797" s="3" t="s">
        <v>1</v>
      </c>
      <c r="BB797" s="3" t="s">
        <v>1</v>
      </c>
      <c r="BC797" s="3" t="s">
        <v>1</v>
      </c>
      <c r="BD797" s="3" t="s">
        <v>1</v>
      </c>
      <c r="BE797" s="3" t="s">
        <v>1</v>
      </c>
      <c r="BF797" s="3" t="s">
        <v>1</v>
      </c>
      <c r="BG797" s="3" t="s">
        <v>1</v>
      </c>
      <c r="BH797" s="3" t="s">
        <v>1</v>
      </c>
      <c r="BI797" s="3" t="s">
        <v>1</v>
      </c>
      <c r="BJ797" s="3" t="s">
        <v>1</v>
      </c>
      <c r="BK797" s="3" t="s">
        <v>1</v>
      </c>
      <c r="BL797" s="3" t="s">
        <v>1</v>
      </c>
      <c r="BM797" s="3" t="s">
        <v>1</v>
      </c>
      <c r="BN797" s="3" t="s">
        <v>1</v>
      </c>
      <c r="BO797" s="3" t="s">
        <v>1</v>
      </c>
      <c r="BP797" s="3" t="s">
        <v>1</v>
      </c>
      <c r="BQ797" s="3" t="s">
        <v>1</v>
      </c>
      <c r="BR797" s="3" t="s">
        <v>123</v>
      </c>
      <c r="BS797" s="3" t="s">
        <v>124</v>
      </c>
      <c r="BT797" s="3" t="s">
        <v>269</v>
      </c>
      <c r="BU797" s="3" t="s">
        <v>126</v>
      </c>
      <c r="BV797" s="3" t="s">
        <v>14259</v>
      </c>
      <c r="BW797" s="3" t="s">
        <v>2761</v>
      </c>
      <c r="BX797" s="3" t="s">
        <v>4720</v>
      </c>
      <c r="BY797" s="4" t="s">
        <v>14260</v>
      </c>
      <c r="BZ797" s="3" t="s">
        <v>1</v>
      </c>
      <c r="CA797" s="3" t="s">
        <v>576</v>
      </c>
    </row>
    <row r="798" spans="3:79" x14ac:dyDescent="0.3">
      <c r="C798" s="3" t="s">
        <v>133</v>
      </c>
      <c r="D798" s="3" t="s">
        <v>1</v>
      </c>
      <c r="E798" s="3" t="s">
        <v>1</v>
      </c>
      <c r="F798" s="3" t="s">
        <v>1716</v>
      </c>
      <c r="G798" s="3" t="s">
        <v>1</v>
      </c>
      <c r="H798" s="4" t="s">
        <v>1</v>
      </c>
      <c r="I798" s="3" t="s">
        <v>621</v>
      </c>
      <c r="J798" s="3" t="s">
        <v>667</v>
      </c>
      <c r="K798" s="3" t="s">
        <v>623</v>
      </c>
      <c r="L798" s="3" t="s">
        <v>1394</v>
      </c>
      <c r="M798" s="3" t="s">
        <v>1</v>
      </c>
      <c r="N798" s="3" t="s">
        <v>1</v>
      </c>
      <c r="O798" s="3" t="s">
        <v>14261</v>
      </c>
      <c r="P798" s="4" t="s">
        <v>14262</v>
      </c>
      <c r="Q798" s="4" t="s">
        <v>96</v>
      </c>
      <c r="R798" s="3" t="s">
        <v>1</v>
      </c>
      <c r="S798" s="3" t="s">
        <v>99</v>
      </c>
      <c r="T798" s="3" t="s">
        <v>99</v>
      </c>
      <c r="U798" s="3" t="s">
        <v>14263</v>
      </c>
      <c r="V798" s="3" t="s">
        <v>224</v>
      </c>
      <c r="W798" s="3" t="s">
        <v>14264</v>
      </c>
      <c r="X798" s="3" t="s">
        <v>14265</v>
      </c>
      <c r="Y798" s="4" t="s">
        <v>3007</v>
      </c>
      <c r="Z798" s="3" t="s">
        <v>14266</v>
      </c>
      <c r="AA798" s="3" t="s">
        <v>14267</v>
      </c>
      <c r="AB798" s="3" t="s">
        <v>225</v>
      </c>
      <c r="AC798" s="3" t="s">
        <v>623</v>
      </c>
      <c r="AD798" s="3" t="s">
        <v>1401</v>
      </c>
      <c r="AE798" s="3" t="s">
        <v>1402</v>
      </c>
      <c r="AF798" s="3" t="s">
        <v>14268</v>
      </c>
      <c r="AG798" s="3" t="s">
        <v>14269</v>
      </c>
      <c r="AH798" s="3" t="s">
        <v>331</v>
      </c>
      <c r="AI798" s="3" t="s">
        <v>14270</v>
      </c>
      <c r="AJ798" s="3" t="s">
        <v>631</v>
      </c>
      <c r="AK798" s="3" t="s">
        <v>96</v>
      </c>
      <c r="AL798" s="4" t="s">
        <v>14271</v>
      </c>
      <c r="AM798" s="4" t="s">
        <v>14272</v>
      </c>
      <c r="AN798" s="3" t="s">
        <v>14273</v>
      </c>
      <c r="AO798" s="4" t="s">
        <v>3007</v>
      </c>
      <c r="AP798" s="3" t="s">
        <v>14274</v>
      </c>
      <c r="AQ798" s="3" t="s">
        <v>623</v>
      </c>
      <c r="AR798" s="3" t="s">
        <v>1401</v>
      </c>
      <c r="AS798" s="3" t="s">
        <v>1402</v>
      </c>
      <c r="AT798" s="3" t="s">
        <v>1</v>
      </c>
      <c r="AU798" s="3" t="s">
        <v>1</v>
      </c>
      <c r="AV798" s="3" t="s">
        <v>1</v>
      </c>
      <c r="AW798" s="3" t="s">
        <v>1</v>
      </c>
      <c r="AX798" s="3" t="s">
        <v>1</v>
      </c>
      <c r="AY798" s="3" t="s">
        <v>1</v>
      </c>
      <c r="AZ798" s="3" t="s">
        <v>1</v>
      </c>
      <c r="BA798" s="3" t="s">
        <v>1</v>
      </c>
      <c r="BB798" s="3" t="s">
        <v>1</v>
      </c>
      <c r="BC798" s="3" t="s">
        <v>1</v>
      </c>
      <c r="BD798" s="3" t="s">
        <v>1</v>
      </c>
      <c r="BE798" s="3" t="s">
        <v>1</v>
      </c>
      <c r="BF798" s="3" t="s">
        <v>1</v>
      </c>
      <c r="BG798" s="3" t="s">
        <v>1</v>
      </c>
      <c r="BH798" s="3" t="s">
        <v>1</v>
      </c>
      <c r="BI798" s="3" t="s">
        <v>1</v>
      </c>
      <c r="BJ798" s="3" t="s">
        <v>1</v>
      </c>
      <c r="BK798" s="3" t="s">
        <v>1</v>
      </c>
      <c r="BL798" s="3" t="s">
        <v>1</v>
      </c>
      <c r="BM798" s="3" t="s">
        <v>1</v>
      </c>
      <c r="BN798" s="3" t="s">
        <v>1</v>
      </c>
      <c r="BO798" s="3" t="s">
        <v>1</v>
      </c>
      <c r="BP798" s="3" t="s">
        <v>1</v>
      </c>
      <c r="BQ798" s="3" t="s">
        <v>1</v>
      </c>
      <c r="BR798" s="3" t="s">
        <v>123</v>
      </c>
      <c r="BS798" s="3" t="s">
        <v>124</v>
      </c>
      <c r="BT798" s="3" t="s">
        <v>269</v>
      </c>
      <c r="BU798" s="3" t="s">
        <v>126</v>
      </c>
      <c r="BV798" s="3" t="s">
        <v>14275</v>
      </c>
      <c r="BW798" s="3" t="s">
        <v>2761</v>
      </c>
      <c r="BX798" s="3" t="s">
        <v>8900</v>
      </c>
      <c r="BY798" s="4" t="s">
        <v>14276</v>
      </c>
      <c r="BZ798" s="3" t="s">
        <v>1</v>
      </c>
      <c r="CA798" s="3" t="s">
        <v>576</v>
      </c>
    </row>
    <row r="799" spans="3:79" x14ac:dyDescent="0.3">
      <c r="C799" s="3" t="s">
        <v>133</v>
      </c>
      <c r="D799" s="3" t="s">
        <v>1</v>
      </c>
      <c r="E799" s="3" t="s">
        <v>1</v>
      </c>
      <c r="F799" s="3" t="s">
        <v>2896</v>
      </c>
      <c r="G799" s="3" t="s">
        <v>1</v>
      </c>
      <c r="H799" s="4" t="s">
        <v>1</v>
      </c>
      <c r="I799" s="3" t="s">
        <v>621</v>
      </c>
      <c r="J799" s="3" t="s">
        <v>890</v>
      </c>
      <c r="K799" s="3" t="s">
        <v>623</v>
      </c>
      <c r="L799" s="3" t="s">
        <v>752</v>
      </c>
      <c r="M799" s="3" t="s">
        <v>1</v>
      </c>
      <c r="N799" s="3" t="s">
        <v>1</v>
      </c>
      <c r="O799" s="3" t="s">
        <v>14277</v>
      </c>
      <c r="P799" s="4" t="s">
        <v>14278</v>
      </c>
      <c r="Q799" s="4" t="s">
        <v>142</v>
      </c>
      <c r="R799" s="3" t="s">
        <v>1</v>
      </c>
      <c r="S799" s="3" t="s">
        <v>99</v>
      </c>
      <c r="T799" s="3" t="s">
        <v>99</v>
      </c>
      <c r="U799" s="3" t="s">
        <v>14279</v>
      </c>
      <c r="V799" s="3" t="s">
        <v>671</v>
      </c>
      <c r="W799" s="3" t="s">
        <v>14280</v>
      </c>
      <c r="X799" s="3" t="s">
        <v>14281</v>
      </c>
      <c r="Y799" s="4" t="s">
        <v>758</v>
      </c>
      <c r="Z799" s="3" t="s">
        <v>14282</v>
      </c>
      <c r="AA799" s="3" t="s">
        <v>2906</v>
      </c>
      <c r="AB799" s="3" t="s">
        <v>716</v>
      </c>
      <c r="AC799" s="3" t="s">
        <v>108</v>
      </c>
      <c r="AD799" s="3" t="s">
        <v>2903</v>
      </c>
      <c r="AE799" s="3" t="s">
        <v>762</v>
      </c>
      <c r="AF799" s="3" t="s">
        <v>14283</v>
      </c>
      <c r="AG799" s="3" t="s">
        <v>14284</v>
      </c>
      <c r="AH799" s="3" t="s">
        <v>580</v>
      </c>
      <c r="AI799" s="3" t="s">
        <v>2906</v>
      </c>
      <c r="AJ799" s="3" t="s">
        <v>1164</v>
      </c>
      <c r="AK799" s="3" t="s">
        <v>142</v>
      </c>
      <c r="AL799" s="4" t="s">
        <v>14285</v>
      </c>
      <c r="AM799" s="4" t="s">
        <v>14286</v>
      </c>
      <c r="AN799" s="3" t="s">
        <v>14287</v>
      </c>
      <c r="AO799" s="4" t="s">
        <v>818</v>
      </c>
      <c r="AP799" s="3" t="s">
        <v>14288</v>
      </c>
      <c r="AQ799" s="3" t="s">
        <v>108</v>
      </c>
      <c r="AR799" s="3" t="s">
        <v>2912</v>
      </c>
      <c r="AS799" s="3" t="s">
        <v>762</v>
      </c>
      <c r="AT799" s="3" t="s">
        <v>1</v>
      </c>
      <c r="AU799" s="3" t="s">
        <v>1</v>
      </c>
      <c r="AV799" s="3" t="s">
        <v>1</v>
      </c>
      <c r="AW799" s="3" t="s">
        <v>1</v>
      </c>
      <c r="AX799" s="3" t="s">
        <v>1</v>
      </c>
      <c r="AY799" s="3" t="s">
        <v>1</v>
      </c>
      <c r="AZ799" s="3" t="s">
        <v>1</v>
      </c>
      <c r="BA799" s="3" t="s">
        <v>1</v>
      </c>
      <c r="BB799" s="3" t="s">
        <v>1</v>
      </c>
      <c r="BC799" s="3" t="s">
        <v>1</v>
      </c>
      <c r="BD799" s="3" t="s">
        <v>1</v>
      </c>
      <c r="BE799" s="3" t="s">
        <v>1</v>
      </c>
      <c r="BF799" s="3" t="s">
        <v>1</v>
      </c>
      <c r="BG799" s="3" t="s">
        <v>1</v>
      </c>
      <c r="BH799" s="3" t="s">
        <v>1</v>
      </c>
      <c r="BI799" s="3" t="s">
        <v>1</v>
      </c>
      <c r="BJ799" s="3" t="s">
        <v>1</v>
      </c>
      <c r="BK799" s="3" t="s">
        <v>1</v>
      </c>
      <c r="BL799" s="3" t="s">
        <v>1</v>
      </c>
      <c r="BM799" s="3" t="s">
        <v>1</v>
      </c>
      <c r="BN799" s="3" t="s">
        <v>1</v>
      </c>
      <c r="BO799" s="3" t="s">
        <v>1</v>
      </c>
      <c r="BP799" s="3" t="s">
        <v>1</v>
      </c>
      <c r="BQ799" s="3" t="s">
        <v>1</v>
      </c>
      <c r="BR799" s="3" t="s">
        <v>123</v>
      </c>
      <c r="BS799" s="3" t="s">
        <v>885</v>
      </c>
      <c r="BT799" s="3" t="s">
        <v>269</v>
      </c>
      <c r="BU799" s="3" t="s">
        <v>126</v>
      </c>
      <c r="BV799" s="3" t="s">
        <v>14289</v>
      </c>
      <c r="BW799" s="3" t="s">
        <v>771</v>
      </c>
      <c r="BX799" s="3" t="s">
        <v>2914</v>
      </c>
      <c r="BY799" s="4" t="s">
        <v>14290</v>
      </c>
      <c r="BZ799" s="3" t="s">
        <v>1</v>
      </c>
      <c r="CA799" s="3" t="s">
        <v>576</v>
      </c>
    </row>
    <row r="800" spans="3:79" x14ac:dyDescent="0.3">
      <c r="C800" s="3" t="s">
        <v>133</v>
      </c>
      <c r="D800" s="3" t="s">
        <v>1</v>
      </c>
      <c r="E800" s="3" t="s">
        <v>1</v>
      </c>
      <c r="F800" s="3" t="s">
        <v>1441</v>
      </c>
      <c r="G800" s="3" t="s">
        <v>1</v>
      </c>
      <c r="H800" s="4" t="s">
        <v>1</v>
      </c>
      <c r="I800" s="3" t="s">
        <v>621</v>
      </c>
      <c r="J800" s="3" t="s">
        <v>680</v>
      </c>
      <c r="K800" s="3" t="s">
        <v>623</v>
      </c>
      <c r="L800" s="3" t="s">
        <v>93</v>
      </c>
      <c r="M800" s="3" t="s">
        <v>1</v>
      </c>
      <c r="N800" s="3" t="s">
        <v>1</v>
      </c>
      <c r="O800" s="3" t="s">
        <v>14291</v>
      </c>
      <c r="P800" s="4" t="s">
        <v>14292</v>
      </c>
      <c r="Q800" s="4" t="s">
        <v>96</v>
      </c>
      <c r="R800" s="3" t="s">
        <v>1</v>
      </c>
      <c r="S800" s="3" t="s">
        <v>99</v>
      </c>
      <c r="T800" s="3" t="s">
        <v>99</v>
      </c>
      <c r="U800" s="3" t="s">
        <v>14293</v>
      </c>
      <c r="V800" s="3" t="s">
        <v>214</v>
      </c>
      <c r="W800" s="3" t="s">
        <v>14294</v>
      </c>
      <c r="X800" s="3" t="s">
        <v>14295</v>
      </c>
      <c r="Y800" s="4" t="s">
        <v>323</v>
      </c>
      <c r="Z800" s="3" t="s">
        <v>14296</v>
      </c>
      <c r="AA800" s="3" t="s">
        <v>2025</v>
      </c>
      <c r="AB800" s="3" t="s">
        <v>253</v>
      </c>
      <c r="AC800" s="3" t="s">
        <v>108</v>
      </c>
      <c r="AD800" s="3" t="s">
        <v>220</v>
      </c>
      <c r="AE800" s="3" t="s">
        <v>782</v>
      </c>
      <c r="AF800" s="3" t="s">
        <v>14297</v>
      </c>
      <c r="AG800" s="3" t="s">
        <v>14298</v>
      </c>
      <c r="AH800" s="3" t="s">
        <v>711</v>
      </c>
      <c r="AI800" s="3" t="s">
        <v>14299</v>
      </c>
      <c r="AJ800" s="3" t="s">
        <v>589</v>
      </c>
      <c r="AK800" s="3" t="s">
        <v>96</v>
      </c>
      <c r="AL800" s="4" t="s">
        <v>14300</v>
      </c>
      <c r="AM800" s="4" t="s">
        <v>14301</v>
      </c>
      <c r="AN800" s="3" t="s">
        <v>14302</v>
      </c>
      <c r="AO800" s="4" t="s">
        <v>323</v>
      </c>
      <c r="AP800" s="3" t="s">
        <v>14303</v>
      </c>
      <c r="AQ800" s="3" t="s">
        <v>108</v>
      </c>
      <c r="AR800" s="3" t="s">
        <v>220</v>
      </c>
      <c r="AS800" s="3" t="s">
        <v>782</v>
      </c>
      <c r="AT800" s="3" t="s">
        <v>1</v>
      </c>
      <c r="AU800" s="3" t="s">
        <v>1</v>
      </c>
      <c r="AV800" s="3" t="s">
        <v>1</v>
      </c>
      <c r="AW800" s="3" t="s">
        <v>1</v>
      </c>
      <c r="AX800" s="3" t="s">
        <v>1</v>
      </c>
      <c r="AY800" s="3" t="s">
        <v>1</v>
      </c>
      <c r="AZ800" s="3" t="s">
        <v>1</v>
      </c>
      <c r="BA800" s="3" t="s">
        <v>1</v>
      </c>
      <c r="BB800" s="3" t="s">
        <v>1</v>
      </c>
      <c r="BC800" s="3" t="s">
        <v>1</v>
      </c>
      <c r="BD800" s="3" t="s">
        <v>1</v>
      </c>
      <c r="BE800" s="3" t="s">
        <v>1</v>
      </c>
      <c r="BF800" s="3" t="s">
        <v>1</v>
      </c>
      <c r="BG800" s="3" t="s">
        <v>1</v>
      </c>
      <c r="BH800" s="3" t="s">
        <v>1</v>
      </c>
      <c r="BI800" s="3" t="s">
        <v>1</v>
      </c>
      <c r="BJ800" s="3" t="s">
        <v>1</v>
      </c>
      <c r="BK800" s="3" t="s">
        <v>1</v>
      </c>
      <c r="BL800" s="3" t="s">
        <v>1</v>
      </c>
      <c r="BM800" s="3" t="s">
        <v>1</v>
      </c>
      <c r="BN800" s="3" t="s">
        <v>1</v>
      </c>
      <c r="BO800" s="3" t="s">
        <v>1</v>
      </c>
      <c r="BP800" s="3" t="s">
        <v>1</v>
      </c>
      <c r="BQ800" s="3" t="s">
        <v>1</v>
      </c>
      <c r="BR800" s="3" t="s">
        <v>123</v>
      </c>
      <c r="BS800" s="3" t="s">
        <v>124</v>
      </c>
      <c r="BT800" s="3" t="s">
        <v>269</v>
      </c>
      <c r="BU800" s="3" t="s">
        <v>126</v>
      </c>
      <c r="BV800" s="3" t="s">
        <v>14304</v>
      </c>
      <c r="BW800" s="3" t="s">
        <v>421</v>
      </c>
      <c r="BX800" s="3" t="s">
        <v>11907</v>
      </c>
      <c r="BY800" s="4" t="s">
        <v>14305</v>
      </c>
      <c r="BZ800" s="3" t="s">
        <v>1</v>
      </c>
      <c r="CA800" s="3" t="s">
        <v>576</v>
      </c>
    </row>
    <row r="801" spans="3:79" x14ac:dyDescent="0.3">
      <c r="C801" s="3" t="s">
        <v>133</v>
      </c>
      <c r="D801" s="3" t="s">
        <v>1</v>
      </c>
      <c r="E801" s="3" t="s">
        <v>1</v>
      </c>
      <c r="F801" s="3" t="s">
        <v>398</v>
      </c>
      <c r="G801" s="3" t="s">
        <v>1</v>
      </c>
      <c r="H801" s="4" t="s">
        <v>1</v>
      </c>
      <c r="I801" s="3" t="s">
        <v>621</v>
      </c>
      <c r="J801" s="3" t="s">
        <v>10187</v>
      </c>
      <c r="K801" s="3" t="s">
        <v>623</v>
      </c>
      <c r="L801" s="3" t="s">
        <v>752</v>
      </c>
      <c r="M801" s="3" t="s">
        <v>1</v>
      </c>
      <c r="N801" s="3" t="s">
        <v>1</v>
      </c>
      <c r="O801" s="3" t="s">
        <v>14306</v>
      </c>
      <c r="P801" s="4" t="s">
        <v>14307</v>
      </c>
      <c r="Q801" s="4" t="s">
        <v>96</v>
      </c>
      <c r="R801" s="3" t="s">
        <v>1</v>
      </c>
      <c r="S801" s="3" t="s">
        <v>99</v>
      </c>
      <c r="T801" s="3" t="s">
        <v>99</v>
      </c>
      <c r="U801" s="3" t="s">
        <v>14308</v>
      </c>
      <c r="V801" s="3" t="s">
        <v>251</v>
      </c>
      <c r="W801" s="3" t="s">
        <v>14309</v>
      </c>
      <c r="X801" s="3" t="s">
        <v>14310</v>
      </c>
      <c r="Y801" s="4" t="s">
        <v>758</v>
      </c>
      <c r="Z801" s="3" t="s">
        <v>14311</v>
      </c>
      <c r="AA801" s="3" t="s">
        <v>636</v>
      </c>
      <c r="AB801" s="3" t="s">
        <v>589</v>
      </c>
      <c r="AC801" s="3" t="s">
        <v>108</v>
      </c>
      <c r="AD801" s="3" t="s">
        <v>876</v>
      </c>
      <c r="AE801" s="3" t="s">
        <v>877</v>
      </c>
      <c r="AF801" s="3" t="s">
        <v>14312</v>
      </c>
      <c r="AG801" s="3" t="s">
        <v>14313</v>
      </c>
      <c r="AH801" s="3" t="s">
        <v>580</v>
      </c>
      <c r="AI801" s="3" t="s">
        <v>880</v>
      </c>
      <c r="AJ801" s="3" t="s">
        <v>246</v>
      </c>
      <c r="AK801" s="3" t="s">
        <v>142</v>
      </c>
      <c r="AL801" s="4" t="s">
        <v>14314</v>
      </c>
      <c r="AM801" s="4" t="s">
        <v>14315</v>
      </c>
      <c r="AN801" s="3" t="s">
        <v>14316</v>
      </c>
      <c r="AO801" s="4" t="s">
        <v>758</v>
      </c>
      <c r="AP801" s="3" t="s">
        <v>14317</v>
      </c>
      <c r="AQ801" s="3" t="s">
        <v>108</v>
      </c>
      <c r="AR801" s="3" t="s">
        <v>876</v>
      </c>
      <c r="AS801" s="3" t="s">
        <v>762</v>
      </c>
      <c r="AT801" s="3" t="s">
        <v>1</v>
      </c>
      <c r="AU801" s="3" t="s">
        <v>1</v>
      </c>
      <c r="AV801" s="3" t="s">
        <v>1</v>
      </c>
      <c r="AW801" s="3" t="s">
        <v>1</v>
      </c>
      <c r="AX801" s="3" t="s">
        <v>1</v>
      </c>
      <c r="AY801" s="3" t="s">
        <v>1</v>
      </c>
      <c r="AZ801" s="3" t="s">
        <v>1</v>
      </c>
      <c r="BA801" s="3" t="s">
        <v>1</v>
      </c>
      <c r="BB801" s="3" t="s">
        <v>1</v>
      </c>
      <c r="BC801" s="3" t="s">
        <v>1</v>
      </c>
      <c r="BD801" s="3" t="s">
        <v>1</v>
      </c>
      <c r="BE801" s="3" t="s">
        <v>1</v>
      </c>
      <c r="BF801" s="3" t="s">
        <v>1</v>
      </c>
      <c r="BG801" s="3" t="s">
        <v>1</v>
      </c>
      <c r="BH801" s="3" t="s">
        <v>1</v>
      </c>
      <c r="BI801" s="3" t="s">
        <v>1</v>
      </c>
      <c r="BJ801" s="3" t="s">
        <v>1</v>
      </c>
      <c r="BK801" s="3" t="s">
        <v>1</v>
      </c>
      <c r="BL801" s="3" t="s">
        <v>1</v>
      </c>
      <c r="BM801" s="3" t="s">
        <v>1</v>
      </c>
      <c r="BN801" s="3" t="s">
        <v>1</v>
      </c>
      <c r="BO801" s="3" t="s">
        <v>1</v>
      </c>
      <c r="BP801" s="3" t="s">
        <v>1</v>
      </c>
      <c r="BQ801" s="3" t="s">
        <v>1</v>
      </c>
      <c r="BR801" s="3" t="s">
        <v>123</v>
      </c>
      <c r="BS801" s="3" t="s">
        <v>885</v>
      </c>
      <c r="BT801" s="3" t="s">
        <v>419</v>
      </c>
      <c r="BU801" s="3" t="s">
        <v>126</v>
      </c>
      <c r="BV801" s="3" t="s">
        <v>14318</v>
      </c>
      <c r="BW801" s="3" t="s">
        <v>771</v>
      </c>
      <c r="BX801" s="3" t="s">
        <v>887</v>
      </c>
      <c r="BY801" s="4" t="s">
        <v>14319</v>
      </c>
      <c r="BZ801" s="3" t="s">
        <v>1</v>
      </c>
      <c r="CA801" s="3" t="s">
        <v>576</v>
      </c>
    </row>
    <row r="802" spans="3:79" x14ac:dyDescent="0.3">
      <c r="C802" s="3" t="s">
        <v>133</v>
      </c>
      <c r="D802" s="3" t="s">
        <v>1</v>
      </c>
      <c r="E802" s="3" t="s">
        <v>1</v>
      </c>
      <c r="F802" s="3" t="s">
        <v>909</v>
      </c>
      <c r="G802" s="3" t="s">
        <v>1</v>
      </c>
      <c r="H802" s="4" t="s">
        <v>1</v>
      </c>
      <c r="I802" s="3" t="s">
        <v>621</v>
      </c>
      <c r="J802" s="3" t="s">
        <v>1083</v>
      </c>
      <c r="K802" s="3" t="s">
        <v>623</v>
      </c>
      <c r="L802" s="3" t="s">
        <v>236</v>
      </c>
      <c r="M802" s="3" t="s">
        <v>1</v>
      </c>
      <c r="N802" s="3" t="s">
        <v>1</v>
      </c>
      <c r="O802" s="3" t="s">
        <v>14320</v>
      </c>
      <c r="P802" s="4" t="s">
        <v>14321</v>
      </c>
      <c r="Q802" s="4" t="s">
        <v>142</v>
      </c>
      <c r="R802" s="3" t="s">
        <v>1</v>
      </c>
      <c r="S802" s="3" t="s">
        <v>99</v>
      </c>
      <c r="T802" s="3" t="s">
        <v>99</v>
      </c>
      <c r="U802" s="3" t="s">
        <v>14322</v>
      </c>
      <c r="V802" s="3" t="s">
        <v>499</v>
      </c>
      <c r="W802" s="3" t="s">
        <v>14323</v>
      </c>
      <c r="X802" s="3" t="s">
        <v>14324</v>
      </c>
      <c r="Y802" s="4" t="s">
        <v>217</v>
      </c>
      <c r="Z802" s="3" t="s">
        <v>14325</v>
      </c>
      <c r="AA802" s="3" t="s">
        <v>13599</v>
      </c>
      <c r="AB802" s="3" t="s">
        <v>844</v>
      </c>
      <c r="AC802" s="3" t="s">
        <v>623</v>
      </c>
      <c r="AD802" s="3" t="s">
        <v>717</v>
      </c>
      <c r="AE802" s="3" t="s">
        <v>718</v>
      </c>
      <c r="AF802" s="3" t="s">
        <v>14326</v>
      </c>
      <c r="AG802" s="3" t="s">
        <v>14327</v>
      </c>
      <c r="AH802" s="3" t="s">
        <v>835</v>
      </c>
      <c r="AI802" s="3" t="s">
        <v>14328</v>
      </c>
      <c r="AJ802" s="3" t="s">
        <v>844</v>
      </c>
      <c r="AK802" s="3" t="s">
        <v>142</v>
      </c>
      <c r="AL802" s="4" t="s">
        <v>14329</v>
      </c>
      <c r="AM802" s="4" t="s">
        <v>14330</v>
      </c>
      <c r="AN802" s="3" t="s">
        <v>14331</v>
      </c>
      <c r="AO802" s="4" t="s">
        <v>217</v>
      </c>
      <c r="AP802" s="3" t="s">
        <v>14332</v>
      </c>
      <c r="AQ802" s="3" t="s">
        <v>623</v>
      </c>
      <c r="AR802" s="3" t="s">
        <v>717</v>
      </c>
      <c r="AS802" s="3" t="s">
        <v>718</v>
      </c>
      <c r="AT802" s="3" t="s">
        <v>1</v>
      </c>
      <c r="AU802" s="3" t="s">
        <v>1</v>
      </c>
      <c r="AV802" s="3" t="s">
        <v>1</v>
      </c>
      <c r="AW802" s="3" t="s">
        <v>1</v>
      </c>
      <c r="AX802" s="3" t="s">
        <v>1</v>
      </c>
      <c r="AY802" s="3" t="s">
        <v>1</v>
      </c>
      <c r="AZ802" s="3" t="s">
        <v>1</v>
      </c>
      <c r="BA802" s="3" t="s">
        <v>1</v>
      </c>
      <c r="BB802" s="3" t="s">
        <v>1</v>
      </c>
      <c r="BC802" s="3" t="s">
        <v>1</v>
      </c>
      <c r="BD802" s="3" t="s">
        <v>1</v>
      </c>
      <c r="BE802" s="3" t="s">
        <v>1</v>
      </c>
      <c r="BF802" s="3" t="s">
        <v>1</v>
      </c>
      <c r="BG802" s="3" t="s">
        <v>1</v>
      </c>
      <c r="BH802" s="3" t="s">
        <v>1</v>
      </c>
      <c r="BI802" s="3" t="s">
        <v>1</v>
      </c>
      <c r="BJ802" s="3" t="s">
        <v>1</v>
      </c>
      <c r="BK802" s="3" t="s">
        <v>1</v>
      </c>
      <c r="BL802" s="3" t="s">
        <v>1</v>
      </c>
      <c r="BM802" s="3" t="s">
        <v>1</v>
      </c>
      <c r="BN802" s="3" t="s">
        <v>1</v>
      </c>
      <c r="BO802" s="3" t="s">
        <v>1</v>
      </c>
      <c r="BP802" s="3" t="s">
        <v>1</v>
      </c>
      <c r="BQ802" s="3" t="s">
        <v>1</v>
      </c>
      <c r="BR802" s="3" t="s">
        <v>123</v>
      </c>
      <c r="BS802" s="3" t="s">
        <v>124</v>
      </c>
      <c r="BT802" s="3" t="s">
        <v>168</v>
      </c>
      <c r="BU802" s="3" t="s">
        <v>126</v>
      </c>
      <c r="BV802" s="3" t="s">
        <v>14333</v>
      </c>
      <c r="BW802" s="3" t="s">
        <v>271</v>
      </c>
      <c r="BX802" s="3" t="s">
        <v>8741</v>
      </c>
      <c r="BY802" s="4" t="s">
        <v>14334</v>
      </c>
      <c r="BZ802" s="3" t="s">
        <v>1</v>
      </c>
      <c r="CA802" s="3" t="s">
        <v>576</v>
      </c>
    </row>
    <row r="803" spans="3:79" x14ac:dyDescent="0.3">
      <c r="C803" s="3" t="s">
        <v>133</v>
      </c>
      <c r="D803" s="3" t="s">
        <v>1</v>
      </c>
      <c r="E803" s="3" t="s">
        <v>1</v>
      </c>
      <c r="F803" s="3" t="s">
        <v>599</v>
      </c>
      <c r="G803" s="3" t="s">
        <v>1</v>
      </c>
      <c r="H803" s="4" t="s">
        <v>1</v>
      </c>
      <c r="I803" s="3" t="s">
        <v>621</v>
      </c>
      <c r="J803" s="3" t="s">
        <v>622</v>
      </c>
      <c r="K803" s="3" t="s">
        <v>623</v>
      </c>
      <c r="L803" s="3" t="s">
        <v>93</v>
      </c>
      <c r="M803" s="3" t="s">
        <v>1</v>
      </c>
      <c r="N803" s="3" t="s">
        <v>1</v>
      </c>
      <c r="O803" s="3" t="s">
        <v>14335</v>
      </c>
      <c r="P803" s="4" t="s">
        <v>14336</v>
      </c>
      <c r="Q803" s="4" t="s">
        <v>96</v>
      </c>
      <c r="R803" s="3" t="s">
        <v>1</v>
      </c>
      <c r="S803" s="3" t="s">
        <v>99</v>
      </c>
      <c r="T803" s="3" t="s">
        <v>99</v>
      </c>
      <c r="U803" s="3" t="s">
        <v>14337</v>
      </c>
      <c r="V803" s="3" t="s">
        <v>1838</v>
      </c>
      <c r="W803" s="3" t="s">
        <v>14338</v>
      </c>
      <c r="X803" s="3" t="s">
        <v>14339</v>
      </c>
      <c r="Y803" s="4" t="s">
        <v>323</v>
      </c>
      <c r="Z803" s="3" t="s">
        <v>14340</v>
      </c>
      <c r="AA803" s="3" t="s">
        <v>14341</v>
      </c>
      <c r="AB803" s="3" t="s">
        <v>1844</v>
      </c>
      <c r="AC803" s="3" t="s">
        <v>108</v>
      </c>
      <c r="AD803" s="3" t="s">
        <v>609</v>
      </c>
      <c r="AE803" s="3" t="s">
        <v>610</v>
      </c>
      <c r="AF803" s="3" t="s">
        <v>14342</v>
      </c>
      <c r="AG803" s="3" t="s">
        <v>14343</v>
      </c>
      <c r="AH803" s="3" t="s">
        <v>471</v>
      </c>
      <c r="AI803" s="3" t="s">
        <v>14341</v>
      </c>
      <c r="AJ803" s="3" t="s">
        <v>5329</v>
      </c>
      <c r="AK803" s="3" t="s">
        <v>96</v>
      </c>
      <c r="AL803" s="4" t="s">
        <v>14344</v>
      </c>
      <c r="AM803" s="4" t="s">
        <v>14345</v>
      </c>
      <c r="AN803" s="3" t="s">
        <v>14346</v>
      </c>
      <c r="AO803" s="4" t="s">
        <v>323</v>
      </c>
      <c r="AP803" s="3" t="s">
        <v>14347</v>
      </c>
      <c r="AQ803" s="3" t="s">
        <v>108</v>
      </c>
      <c r="AR803" s="3" t="s">
        <v>609</v>
      </c>
      <c r="AS803" s="3" t="s">
        <v>610</v>
      </c>
      <c r="AT803" s="3" t="s">
        <v>1</v>
      </c>
      <c r="AU803" s="3" t="s">
        <v>1</v>
      </c>
      <c r="AV803" s="3" t="s">
        <v>1</v>
      </c>
      <c r="AW803" s="3" t="s">
        <v>1</v>
      </c>
      <c r="AX803" s="3" t="s">
        <v>1</v>
      </c>
      <c r="AY803" s="3" t="s">
        <v>1</v>
      </c>
      <c r="AZ803" s="3" t="s">
        <v>1</v>
      </c>
      <c r="BA803" s="3" t="s">
        <v>1</v>
      </c>
      <c r="BB803" s="3" t="s">
        <v>1</v>
      </c>
      <c r="BC803" s="3" t="s">
        <v>1</v>
      </c>
      <c r="BD803" s="3" t="s">
        <v>1</v>
      </c>
      <c r="BE803" s="3" t="s">
        <v>1</v>
      </c>
      <c r="BF803" s="3" t="s">
        <v>1</v>
      </c>
      <c r="BG803" s="3" t="s">
        <v>1</v>
      </c>
      <c r="BH803" s="3" t="s">
        <v>1</v>
      </c>
      <c r="BI803" s="3" t="s">
        <v>1</v>
      </c>
      <c r="BJ803" s="3" t="s">
        <v>1</v>
      </c>
      <c r="BK803" s="3" t="s">
        <v>1</v>
      </c>
      <c r="BL803" s="3" t="s">
        <v>1</v>
      </c>
      <c r="BM803" s="3" t="s">
        <v>1</v>
      </c>
      <c r="BN803" s="3" t="s">
        <v>1</v>
      </c>
      <c r="BO803" s="3" t="s">
        <v>1</v>
      </c>
      <c r="BP803" s="3" t="s">
        <v>1</v>
      </c>
      <c r="BQ803" s="3" t="s">
        <v>1</v>
      </c>
      <c r="BR803" s="3" t="s">
        <v>123</v>
      </c>
      <c r="BS803" s="3" t="s">
        <v>124</v>
      </c>
      <c r="BT803" s="3" t="s">
        <v>269</v>
      </c>
      <c r="BU803" s="3" t="s">
        <v>126</v>
      </c>
      <c r="BV803" s="3" t="s">
        <v>14348</v>
      </c>
      <c r="BW803" s="3" t="s">
        <v>421</v>
      </c>
      <c r="BX803" s="3" t="s">
        <v>7025</v>
      </c>
      <c r="BY803" s="4" t="s">
        <v>14349</v>
      </c>
      <c r="BZ803" s="3" t="s">
        <v>1</v>
      </c>
      <c r="CA803" s="3" t="s">
        <v>576</v>
      </c>
    </row>
    <row r="804" spans="3:79" x14ac:dyDescent="0.3">
      <c r="C804" s="3" t="s">
        <v>133</v>
      </c>
      <c r="D804" s="3" t="s">
        <v>1</v>
      </c>
      <c r="E804" s="3" t="s">
        <v>1</v>
      </c>
      <c r="F804" s="3" t="s">
        <v>1441</v>
      </c>
      <c r="G804" s="3" t="s">
        <v>1</v>
      </c>
      <c r="H804" s="4" t="s">
        <v>1</v>
      </c>
      <c r="I804" s="3" t="s">
        <v>621</v>
      </c>
      <c r="J804" s="3" t="s">
        <v>667</v>
      </c>
      <c r="K804" s="3" t="s">
        <v>623</v>
      </c>
      <c r="L804" s="3" t="s">
        <v>93</v>
      </c>
      <c r="M804" s="3" t="s">
        <v>1</v>
      </c>
      <c r="N804" s="3" t="s">
        <v>1</v>
      </c>
      <c r="O804" s="3" t="s">
        <v>13474</v>
      </c>
      <c r="P804" s="4" t="s">
        <v>13475</v>
      </c>
      <c r="Q804" s="4" t="s">
        <v>96</v>
      </c>
      <c r="R804" s="3" t="s">
        <v>1</v>
      </c>
      <c r="S804" s="3" t="s">
        <v>99</v>
      </c>
      <c r="T804" s="3" t="s">
        <v>99</v>
      </c>
      <c r="U804" s="3" t="s">
        <v>13477</v>
      </c>
      <c r="V804" s="3" t="s">
        <v>378</v>
      </c>
      <c r="W804" s="3" t="s">
        <v>14350</v>
      </c>
      <c r="X804" s="3" t="s">
        <v>14351</v>
      </c>
      <c r="Y804" s="4" t="s">
        <v>323</v>
      </c>
      <c r="Z804" s="3" t="s">
        <v>13480</v>
      </c>
      <c r="AA804" s="3" t="s">
        <v>14352</v>
      </c>
      <c r="AB804" s="3" t="s">
        <v>716</v>
      </c>
      <c r="AC804" s="3" t="s">
        <v>108</v>
      </c>
      <c r="AD804" s="3" t="s">
        <v>14353</v>
      </c>
      <c r="AE804" s="3" t="s">
        <v>782</v>
      </c>
      <c r="AF804" s="3" t="s">
        <v>13481</v>
      </c>
      <c r="AG804" s="3" t="s">
        <v>14354</v>
      </c>
      <c r="AH804" s="3" t="s">
        <v>739</v>
      </c>
      <c r="AI804" s="3" t="s">
        <v>14355</v>
      </c>
      <c r="AJ804" s="3" t="s">
        <v>589</v>
      </c>
      <c r="AK804" s="3" t="s">
        <v>142</v>
      </c>
      <c r="AL804" s="4" t="s">
        <v>13484</v>
      </c>
      <c r="AM804" s="4" t="s">
        <v>14356</v>
      </c>
      <c r="AN804" s="3" t="s">
        <v>13486</v>
      </c>
      <c r="AO804" s="4" t="s">
        <v>217</v>
      </c>
      <c r="AP804" s="3" t="s">
        <v>13487</v>
      </c>
      <c r="AQ804" s="3" t="s">
        <v>108</v>
      </c>
      <c r="AR804" s="3" t="s">
        <v>220</v>
      </c>
      <c r="AS804" s="3" t="s">
        <v>782</v>
      </c>
      <c r="AT804" s="3" t="s">
        <v>1</v>
      </c>
      <c r="AU804" s="3" t="s">
        <v>1</v>
      </c>
      <c r="AV804" s="3" t="s">
        <v>1</v>
      </c>
      <c r="AW804" s="3" t="s">
        <v>1</v>
      </c>
      <c r="AX804" s="3" t="s">
        <v>1</v>
      </c>
      <c r="AY804" s="3" t="s">
        <v>1</v>
      </c>
      <c r="AZ804" s="3" t="s">
        <v>1</v>
      </c>
      <c r="BA804" s="3" t="s">
        <v>1</v>
      </c>
      <c r="BB804" s="3" t="s">
        <v>1</v>
      </c>
      <c r="BC804" s="3" t="s">
        <v>1</v>
      </c>
      <c r="BD804" s="3" t="s">
        <v>1</v>
      </c>
      <c r="BE804" s="3" t="s">
        <v>1</v>
      </c>
      <c r="BF804" s="3" t="s">
        <v>1</v>
      </c>
      <c r="BG804" s="3" t="s">
        <v>1</v>
      </c>
      <c r="BH804" s="3" t="s">
        <v>1</v>
      </c>
      <c r="BI804" s="3" t="s">
        <v>1</v>
      </c>
      <c r="BJ804" s="3" t="s">
        <v>1</v>
      </c>
      <c r="BK804" s="3" t="s">
        <v>1</v>
      </c>
      <c r="BL804" s="3" t="s">
        <v>1</v>
      </c>
      <c r="BM804" s="3" t="s">
        <v>1</v>
      </c>
      <c r="BN804" s="3" t="s">
        <v>1</v>
      </c>
      <c r="BO804" s="3" t="s">
        <v>1</v>
      </c>
      <c r="BP804" s="3" t="s">
        <v>1</v>
      </c>
      <c r="BQ804" s="3" t="s">
        <v>1</v>
      </c>
      <c r="BR804" s="3" t="s">
        <v>123</v>
      </c>
      <c r="BS804" s="3" t="s">
        <v>124</v>
      </c>
      <c r="BT804" s="3" t="s">
        <v>269</v>
      </c>
      <c r="BU804" s="3" t="s">
        <v>126</v>
      </c>
      <c r="BV804" s="3" t="s">
        <v>14357</v>
      </c>
      <c r="BW804" s="3" t="s">
        <v>231</v>
      </c>
      <c r="BX804" s="3" t="s">
        <v>11907</v>
      </c>
      <c r="BY804" s="4" t="s">
        <v>14358</v>
      </c>
      <c r="BZ804" s="3" t="s">
        <v>1</v>
      </c>
      <c r="CA804" s="3" t="s">
        <v>576</v>
      </c>
    </row>
    <row r="805" spans="3:79" x14ac:dyDescent="0.3">
      <c r="C805" s="3" t="s">
        <v>133</v>
      </c>
      <c r="D805" s="3" t="s">
        <v>1</v>
      </c>
      <c r="E805" s="3" t="s">
        <v>1</v>
      </c>
      <c r="F805" s="3" t="s">
        <v>134</v>
      </c>
      <c r="G805" s="3" t="s">
        <v>1</v>
      </c>
      <c r="H805" s="4" t="s">
        <v>1</v>
      </c>
      <c r="I805" s="3" t="s">
        <v>751</v>
      </c>
      <c r="J805" s="3" t="s">
        <v>707</v>
      </c>
      <c r="K805" s="3" t="s">
        <v>136</v>
      </c>
      <c r="L805" s="3" t="s">
        <v>137</v>
      </c>
      <c r="M805" s="3" t="s">
        <v>1</v>
      </c>
      <c r="N805" s="3" t="s">
        <v>1</v>
      </c>
      <c r="O805" s="3" t="s">
        <v>12913</v>
      </c>
      <c r="P805" s="4" t="s">
        <v>12914</v>
      </c>
      <c r="Q805" s="4" t="s">
        <v>96</v>
      </c>
      <c r="R805" s="3" t="s">
        <v>1</v>
      </c>
      <c r="S805" s="3" t="s">
        <v>99</v>
      </c>
      <c r="T805" s="3" t="s">
        <v>99</v>
      </c>
      <c r="U805" s="3" t="s">
        <v>12915</v>
      </c>
      <c r="V805" s="3" t="s">
        <v>438</v>
      </c>
      <c r="W805" s="3" t="s">
        <v>12916</v>
      </c>
      <c r="X805" s="3" t="s">
        <v>12917</v>
      </c>
      <c r="Y805" s="4" t="s">
        <v>2969</v>
      </c>
      <c r="Z805" s="3" t="s">
        <v>12918</v>
      </c>
      <c r="AA805" s="3" t="s">
        <v>12907</v>
      </c>
      <c r="AB805" s="3" t="s">
        <v>440</v>
      </c>
      <c r="AC805" s="3" t="s">
        <v>108</v>
      </c>
      <c r="AD805" s="3" t="s">
        <v>1581</v>
      </c>
      <c r="AE805" s="3" t="s">
        <v>1582</v>
      </c>
      <c r="AF805" s="3" t="s">
        <v>12919</v>
      </c>
      <c r="AG805" s="3" t="s">
        <v>12920</v>
      </c>
      <c r="AH805" s="3" t="s">
        <v>282</v>
      </c>
      <c r="AI805" s="3" t="s">
        <v>12907</v>
      </c>
      <c r="AJ805" s="3" t="s">
        <v>440</v>
      </c>
      <c r="AK805" s="3" t="s">
        <v>96</v>
      </c>
      <c r="AL805" s="4" t="s">
        <v>12921</v>
      </c>
      <c r="AM805" s="4" t="s">
        <v>12922</v>
      </c>
      <c r="AN805" s="3" t="s">
        <v>12923</v>
      </c>
      <c r="AO805" s="4" t="s">
        <v>995</v>
      </c>
      <c r="AP805" s="3" t="s">
        <v>12924</v>
      </c>
      <c r="AQ805" s="3" t="s">
        <v>108</v>
      </c>
      <c r="AR805" s="3" t="s">
        <v>1581</v>
      </c>
      <c r="AS805" s="3" t="s">
        <v>1582</v>
      </c>
      <c r="AT805" s="3" t="s">
        <v>1</v>
      </c>
      <c r="AU805" s="3" t="s">
        <v>1</v>
      </c>
      <c r="AV805" s="3" t="s">
        <v>1</v>
      </c>
      <c r="AW805" s="3" t="s">
        <v>1</v>
      </c>
      <c r="AX805" s="3" t="s">
        <v>1</v>
      </c>
      <c r="AY805" s="3" t="s">
        <v>1</v>
      </c>
      <c r="AZ805" s="3" t="s">
        <v>1</v>
      </c>
      <c r="BA805" s="3" t="s">
        <v>1</v>
      </c>
      <c r="BB805" s="3" t="s">
        <v>1</v>
      </c>
      <c r="BC805" s="3" t="s">
        <v>1</v>
      </c>
      <c r="BD805" s="3" t="s">
        <v>1</v>
      </c>
      <c r="BE805" s="3" t="s">
        <v>1</v>
      </c>
      <c r="BF805" s="3" t="s">
        <v>1</v>
      </c>
      <c r="BG805" s="3" t="s">
        <v>1</v>
      </c>
      <c r="BH805" s="3" t="s">
        <v>1</v>
      </c>
      <c r="BI805" s="3" t="s">
        <v>1</v>
      </c>
      <c r="BJ805" s="3" t="s">
        <v>1</v>
      </c>
      <c r="BK805" s="3" t="s">
        <v>1</v>
      </c>
      <c r="BL805" s="3" t="s">
        <v>1</v>
      </c>
      <c r="BM805" s="3" t="s">
        <v>1</v>
      </c>
      <c r="BN805" s="3" t="s">
        <v>1</v>
      </c>
      <c r="BO805" s="3" t="s">
        <v>1</v>
      </c>
      <c r="BP805" s="3" t="s">
        <v>1</v>
      </c>
      <c r="BQ805" s="3" t="s">
        <v>1</v>
      </c>
      <c r="BR805" s="3" t="s">
        <v>676</v>
      </c>
      <c r="BS805" s="3" t="s">
        <v>124</v>
      </c>
      <c r="BT805" s="3" t="s">
        <v>168</v>
      </c>
      <c r="BU805" s="3" t="s">
        <v>126</v>
      </c>
      <c r="BV805" s="3" t="s">
        <v>12925</v>
      </c>
      <c r="BW805" s="3" t="s">
        <v>170</v>
      </c>
      <c r="BX805" s="3" t="s">
        <v>12926</v>
      </c>
      <c r="BY805" s="4" t="s">
        <v>12927</v>
      </c>
      <c r="BZ805" s="3" t="s">
        <v>1</v>
      </c>
      <c r="CA805" s="3" t="s">
        <v>576</v>
      </c>
    </row>
    <row r="806" spans="3:79" x14ac:dyDescent="0.3">
      <c r="C806" s="3" t="s">
        <v>133</v>
      </c>
      <c r="D806" s="3" t="s">
        <v>1</v>
      </c>
      <c r="E806" s="3" t="s">
        <v>1</v>
      </c>
      <c r="F806" s="3" t="s">
        <v>1625</v>
      </c>
      <c r="G806" s="3" t="s">
        <v>1</v>
      </c>
      <c r="H806" s="4" t="s">
        <v>1</v>
      </c>
      <c r="I806" s="3" t="s">
        <v>621</v>
      </c>
      <c r="J806" s="3" t="s">
        <v>622</v>
      </c>
      <c r="K806" s="3" t="s">
        <v>623</v>
      </c>
      <c r="L806" s="3" t="s">
        <v>752</v>
      </c>
      <c r="M806" s="3" t="s">
        <v>1</v>
      </c>
      <c r="N806" s="3" t="s">
        <v>1</v>
      </c>
      <c r="O806" s="3" t="s">
        <v>14359</v>
      </c>
      <c r="P806" s="4" t="s">
        <v>14360</v>
      </c>
      <c r="Q806" s="4" t="s">
        <v>142</v>
      </c>
      <c r="R806" s="3" t="s">
        <v>1</v>
      </c>
      <c r="S806" s="3" t="s">
        <v>99</v>
      </c>
      <c r="T806" s="3" t="s">
        <v>99</v>
      </c>
      <c r="U806" s="3" t="s">
        <v>14361</v>
      </c>
      <c r="V806" s="3" t="s">
        <v>282</v>
      </c>
      <c r="W806" s="3" t="s">
        <v>14362</v>
      </c>
      <c r="X806" s="3" t="s">
        <v>14363</v>
      </c>
      <c r="Y806" s="4" t="s">
        <v>298</v>
      </c>
      <c r="Z806" s="3" t="s">
        <v>14364</v>
      </c>
      <c r="AA806" s="3" t="s">
        <v>1634</v>
      </c>
      <c r="AB806" s="3" t="s">
        <v>433</v>
      </c>
      <c r="AC806" s="3" t="s">
        <v>108</v>
      </c>
      <c r="AD806" s="3" t="s">
        <v>6923</v>
      </c>
      <c r="AE806" s="3" t="s">
        <v>762</v>
      </c>
      <c r="AF806" s="3" t="s">
        <v>14365</v>
      </c>
      <c r="AG806" s="3" t="s">
        <v>14366</v>
      </c>
      <c r="AH806" s="3" t="s">
        <v>282</v>
      </c>
      <c r="AI806" s="3" t="s">
        <v>1239</v>
      </c>
      <c r="AJ806" s="3" t="s">
        <v>433</v>
      </c>
      <c r="AK806" s="3" t="s">
        <v>142</v>
      </c>
      <c r="AL806" s="4" t="s">
        <v>14367</v>
      </c>
      <c r="AM806" s="4" t="s">
        <v>14368</v>
      </c>
      <c r="AN806" s="3" t="s">
        <v>14369</v>
      </c>
      <c r="AO806" s="4" t="s">
        <v>298</v>
      </c>
      <c r="AP806" s="3" t="s">
        <v>14370</v>
      </c>
      <c r="AQ806" s="3" t="s">
        <v>108</v>
      </c>
      <c r="AR806" s="3" t="s">
        <v>6923</v>
      </c>
      <c r="AS806" s="3" t="s">
        <v>762</v>
      </c>
      <c r="AT806" s="3" t="s">
        <v>1</v>
      </c>
      <c r="AU806" s="3" t="s">
        <v>1</v>
      </c>
      <c r="AV806" s="3" t="s">
        <v>1</v>
      </c>
      <c r="AW806" s="3" t="s">
        <v>1</v>
      </c>
      <c r="AX806" s="3" t="s">
        <v>1</v>
      </c>
      <c r="AY806" s="3" t="s">
        <v>1</v>
      </c>
      <c r="AZ806" s="3" t="s">
        <v>1</v>
      </c>
      <c r="BA806" s="3" t="s">
        <v>1</v>
      </c>
      <c r="BB806" s="3" t="s">
        <v>1</v>
      </c>
      <c r="BC806" s="3" t="s">
        <v>1</v>
      </c>
      <c r="BD806" s="3" t="s">
        <v>1</v>
      </c>
      <c r="BE806" s="3" t="s">
        <v>1</v>
      </c>
      <c r="BF806" s="3" t="s">
        <v>1</v>
      </c>
      <c r="BG806" s="3" t="s">
        <v>1</v>
      </c>
      <c r="BH806" s="3" t="s">
        <v>1</v>
      </c>
      <c r="BI806" s="3" t="s">
        <v>1</v>
      </c>
      <c r="BJ806" s="3" t="s">
        <v>1</v>
      </c>
      <c r="BK806" s="3" t="s">
        <v>1</v>
      </c>
      <c r="BL806" s="3" t="s">
        <v>1</v>
      </c>
      <c r="BM806" s="3" t="s">
        <v>1</v>
      </c>
      <c r="BN806" s="3" t="s">
        <v>1</v>
      </c>
      <c r="BO806" s="3" t="s">
        <v>1</v>
      </c>
      <c r="BP806" s="3" t="s">
        <v>1</v>
      </c>
      <c r="BQ806" s="3" t="s">
        <v>1</v>
      </c>
      <c r="BR806" s="3" t="s">
        <v>123</v>
      </c>
      <c r="BS806" s="3" t="s">
        <v>885</v>
      </c>
      <c r="BT806" s="3" t="s">
        <v>269</v>
      </c>
      <c r="BU806" s="3" t="s">
        <v>126</v>
      </c>
      <c r="BV806" s="3" t="s">
        <v>14371</v>
      </c>
      <c r="BW806" s="3" t="s">
        <v>771</v>
      </c>
      <c r="BX806" s="3" t="s">
        <v>6931</v>
      </c>
      <c r="BY806" s="4" t="s">
        <v>14372</v>
      </c>
      <c r="BZ806" s="3" t="s">
        <v>1</v>
      </c>
      <c r="CA806" s="3" t="s">
        <v>576</v>
      </c>
    </row>
    <row r="807" spans="3:79" x14ac:dyDescent="0.3">
      <c r="C807" s="3" t="s">
        <v>133</v>
      </c>
      <c r="D807" s="3" t="s">
        <v>1</v>
      </c>
      <c r="E807" s="3" t="s">
        <v>1</v>
      </c>
      <c r="F807" s="3" t="s">
        <v>599</v>
      </c>
      <c r="G807" s="3" t="s">
        <v>1</v>
      </c>
      <c r="H807" s="4" t="s">
        <v>1</v>
      </c>
      <c r="I807" s="3" t="s">
        <v>135</v>
      </c>
      <c r="J807" s="3" t="s">
        <v>1</v>
      </c>
      <c r="K807" s="3" t="s">
        <v>623</v>
      </c>
      <c r="L807" s="3" t="s">
        <v>277</v>
      </c>
      <c r="M807" s="3" t="s">
        <v>1</v>
      </c>
      <c r="N807" s="3" t="s">
        <v>1</v>
      </c>
      <c r="O807" s="3" t="s">
        <v>2635</v>
      </c>
      <c r="P807" s="4" t="s">
        <v>2636</v>
      </c>
      <c r="Q807" s="4" t="s">
        <v>96</v>
      </c>
      <c r="R807" s="3" t="s">
        <v>1</v>
      </c>
      <c r="S807" s="3" t="s">
        <v>98</v>
      </c>
      <c r="T807" s="3" t="s">
        <v>99</v>
      </c>
      <c r="U807" s="3" t="s">
        <v>2637</v>
      </c>
      <c r="V807" s="3" t="s">
        <v>2062</v>
      </c>
      <c r="W807" s="3" t="s">
        <v>2638</v>
      </c>
      <c r="X807" s="3" t="s">
        <v>12944</v>
      </c>
      <c r="Y807" s="4" t="s">
        <v>323</v>
      </c>
      <c r="Z807" s="3" t="s">
        <v>2640</v>
      </c>
      <c r="AA807" s="3" t="s">
        <v>7832</v>
      </c>
      <c r="AB807" s="3" t="s">
        <v>716</v>
      </c>
      <c r="AC807" s="3" t="s">
        <v>108</v>
      </c>
      <c r="AD807" s="3" t="s">
        <v>2595</v>
      </c>
      <c r="AE807" s="3" t="s">
        <v>654</v>
      </c>
      <c r="AF807" s="3" t="s">
        <v>2642</v>
      </c>
      <c r="AG807" s="3" t="s">
        <v>2643</v>
      </c>
      <c r="AH807" s="3" t="s">
        <v>1838</v>
      </c>
      <c r="AI807" s="3" t="s">
        <v>599</v>
      </c>
      <c r="AJ807" s="3" t="s">
        <v>2644</v>
      </c>
      <c r="AK807" s="3" t="s">
        <v>96</v>
      </c>
      <c r="AL807" s="4" t="s">
        <v>2645</v>
      </c>
      <c r="AM807" s="4" t="s">
        <v>2646</v>
      </c>
      <c r="AN807" s="3" t="s">
        <v>2647</v>
      </c>
      <c r="AO807" s="4" t="s">
        <v>323</v>
      </c>
      <c r="AP807" s="3" t="s">
        <v>2648</v>
      </c>
      <c r="AQ807" s="3" t="s">
        <v>108</v>
      </c>
      <c r="AR807" s="3" t="s">
        <v>653</v>
      </c>
      <c r="AS807" s="3" t="s">
        <v>654</v>
      </c>
      <c r="AT807" s="3" t="s">
        <v>450</v>
      </c>
      <c r="AU807" s="3" t="s">
        <v>450</v>
      </c>
      <c r="AV807" s="3" t="s">
        <v>114</v>
      </c>
      <c r="AW807" s="3" t="s">
        <v>114</v>
      </c>
      <c r="AX807" s="3" t="s">
        <v>114</v>
      </c>
      <c r="AY807" s="3" t="s">
        <v>114</v>
      </c>
      <c r="AZ807" s="3" t="s">
        <v>114</v>
      </c>
      <c r="BA807" s="3" t="s">
        <v>12945</v>
      </c>
      <c r="BB807" s="3" t="s">
        <v>114</v>
      </c>
      <c r="BC807" s="3" t="s">
        <v>114</v>
      </c>
      <c r="BD807" s="3" t="s">
        <v>114</v>
      </c>
      <c r="BE807" s="3" t="s">
        <v>114</v>
      </c>
      <c r="BF807" s="3" t="s">
        <v>114</v>
      </c>
      <c r="BG807" s="3" t="s">
        <v>2260</v>
      </c>
      <c r="BH807" s="3" t="s">
        <v>12946</v>
      </c>
      <c r="BI807" s="3" t="s">
        <v>114</v>
      </c>
      <c r="BJ807" s="3" t="s">
        <v>114</v>
      </c>
      <c r="BK807" s="3" t="s">
        <v>114</v>
      </c>
      <c r="BL807" s="3" t="s">
        <v>114</v>
      </c>
      <c r="BM807" s="3" t="s">
        <v>12946</v>
      </c>
      <c r="BN807" s="3" t="s">
        <v>114</v>
      </c>
      <c r="BO807" s="3" t="s">
        <v>114</v>
      </c>
      <c r="BP807" s="3" t="s">
        <v>114</v>
      </c>
      <c r="BQ807" s="3" t="s">
        <v>12946</v>
      </c>
      <c r="BR807" s="3" t="s">
        <v>123</v>
      </c>
      <c r="BS807" s="3" t="s">
        <v>124</v>
      </c>
      <c r="BT807" s="3" t="s">
        <v>269</v>
      </c>
      <c r="BU807" s="3" t="s">
        <v>126</v>
      </c>
      <c r="BV807" s="3" t="s">
        <v>12947</v>
      </c>
      <c r="BW807" s="3" t="s">
        <v>1787</v>
      </c>
      <c r="BX807" s="3" t="s">
        <v>12948</v>
      </c>
      <c r="BY807" s="4" t="s">
        <v>12949</v>
      </c>
      <c r="BZ807" s="3" t="s">
        <v>12950</v>
      </c>
      <c r="CA807" s="3" t="s">
        <v>132</v>
      </c>
    </row>
    <row r="808" spans="3:79" x14ac:dyDescent="0.3">
      <c r="C808" s="3" t="s">
        <v>133</v>
      </c>
      <c r="D808" s="3" t="s">
        <v>1</v>
      </c>
      <c r="E808" s="3" t="s">
        <v>1</v>
      </c>
      <c r="F808" s="3" t="s">
        <v>133</v>
      </c>
      <c r="G808" s="3" t="s">
        <v>1</v>
      </c>
      <c r="H808" s="4" t="s">
        <v>1</v>
      </c>
      <c r="I808" s="3" t="s">
        <v>621</v>
      </c>
      <c r="J808" s="3" t="s">
        <v>622</v>
      </c>
      <c r="K808" s="3" t="s">
        <v>623</v>
      </c>
      <c r="L808" s="3" t="s">
        <v>236</v>
      </c>
      <c r="M808" s="3" t="s">
        <v>1</v>
      </c>
      <c r="N808" s="3" t="s">
        <v>1</v>
      </c>
      <c r="O808" s="3" t="s">
        <v>14373</v>
      </c>
      <c r="P808" s="4" t="s">
        <v>14374</v>
      </c>
      <c r="Q808" s="4" t="s">
        <v>142</v>
      </c>
      <c r="R808" s="3" t="s">
        <v>1</v>
      </c>
      <c r="S808" s="3" t="s">
        <v>99</v>
      </c>
      <c r="T808" s="3" t="s">
        <v>99</v>
      </c>
      <c r="U808" s="3" t="s">
        <v>14375</v>
      </c>
      <c r="V808" s="3" t="s">
        <v>1984</v>
      </c>
      <c r="W808" s="3" t="s">
        <v>14376</v>
      </c>
      <c r="X808" s="3" t="s">
        <v>14377</v>
      </c>
      <c r="Y808" s="4" t="s">
        <v>2750</v>
      </c>
      <c r="Z808" s="3" t="s">
        <v>14378</v>
      </c>
      <c r="AA808" s="3" t="s">
        <v>1510</v>
      </c>
      <c r="AB808" s="3" t="s">
        <v>589</v>
      </c>
      <c r="AC808" s="3" t="s">
        <v>108</v>
      </c>
      <c r="AD808" s="3" t="s">
        <v>14379</v>
      </c>
      <c r="AE808" s="3" t="s">
        <v>1512</v>
      </c>
      <c r="AF808" s="3" t="s">
        <v>14380</v>
      </c>
      <c r="AG808" s="3" t="s">
        <v>14381</v>
      </c>
      <c r="AH808" s="3" t="s">
        <v>402</v>
      </c>
      <c r="AI808" s="3" t="s">
        <v>4714</v>
      </c>
      <c r="AJ808" s="3" t="s">
        <v>589</v>
      </c>
      <c r="AK808" s="3" t="s">
        <v>142</v>
      </c>
      <c r="AL808" s="4" t="s">
        <v>14382</v>
      </c>
      <c r="AM808" s="4" t="s">
        <v>14383</v>
      </c>
      <c r="AN808" s="3" t="s">
        <v>14384</v>
      </c>
      <c r="AO808" s="4" t="s">
        <v>2750</v>
      </c>
      <c r="AP808" s="3" t="s">
        <v>14385</v>
      </c>
      <c r="AQ808" s="3" t="s">
        <v>108</v>
      </c>
      <c r="AR808" s="3" t="s">
        <v>14386</v>
      </c>
      <c r="AS808" s="3" t="s">
        <v>14387</v>
      </c>
      <c r="AT808" s="3" t="s">
        <v>1</v>
      </c>
      <c r="AU808" s="3" t="s">
        <v>1</v>
      </c>
      <c r="AV808" s="3" t="s">
        <v>1</v>
      </c>
      <c r="AW808" s="3" t="s">
        <v>1</v>
      </c>
      <c r="AX808" s="3" t="s">
        <v>1</v>
      </c>
      <c r="AY808" s="3" t="s">
        <v>1</v>
      </c>
      <c r="AZ808" s="3" t="s">
        <v>1</v>
      </c>
      <c r="BA808" s="3" t="s">
        <v>1</v>
      </c>
      <c r="BB808" s="3" t="s">
        <v>1</v>
      </c>
      <c r="BC808" s="3" t="s">
        <v>1</v>
      </c>
      <c r="BD808" s="3" t="s">
        <v>1</v>
      </c>
      <c r="BE808" s="3" t="s">
        <v>1</v>
      </c>
      <c r="BF808" s="3" t="s">
        <v>1</v>
      </c>
      <c r="BG808" s="3" t="s">
        <v>1</v>
      </c>
      <c r="BH808" s="3" t="s">
        <v>1</v>
      </c>
      <c r="BI808" s="3" t="s">
        <v>1</v>
      </c>
      <c r="BJ808" s="3" t="s">
        <v>1</v>
      </c>
      <c r="BK808" s="3" t="s">
        <v>1</v>
      </c>
      <c r="BL808" s="3" t="s">
        <v>1</v>
      </c>
      <c r="BM808" s="3" t="s">
        <v>1</v>
      </c>
      <c r="BN808" s="3" t="s">
        <v>1</v>
      </c>
      <c r="BO808" s="3" t="s">
        <v>1</v>
      </c>
      <c r="BP808" s="3" t="s">
        <v>1</v>
      </c>
      <c r="BQ808" s="3" t="s">
        <v>1</v>
      </c>
      <c r="BR808" s="3" t="s">
        <v>123</v>
      </c>
      <c r="BS808" s="3" t="s">
        <v>124</v>
      </c>
      <c r="BT808" s="3" t="s">
        <v>419</v>
      </c>
      <c r="BU808" s="3" t="s">
        <v>126</v>
      </c>
      <c r="BV808" s="3" t="s">
        <v>14388</v>
      </c>
      <c r="BW808" s="3" t="s">
        <v>271</v>
      </c>
      <c r="BX808" s="3" t="s">
        <v>1522</v>
      </c>
      <c r="BY808" s="4" t="s">
        <v>14389</v>
      </c>
      <c r="BZ808" s="3" t="s">
        <v>1</v>
      </c>
      <c r="CA808" s="3" t="s">
        <v>576</v>
      </c>
    </row>
    <row r="809" spans="3:79" x14ac:dyDescent="0.3">
      <c r="C809" s="3" t="s">
        <v>174</v>
      </c>
      <c r="D809" s="3" t="s">
        <v>2332</v>
      </c>
      <c r="E809" s="3" t="s">
        <v>1</v>
      </c>
      <c r="F809" s="3" t="s">
        <v>1</v>
      </c>
      <c r="G809" s="3" t="s">
        <v>1</v>
      </c>
      <c r="H809" s="4" t="s">
        <v>1</v>
      </c>
      <c r="I809" s="3" t="s">
        <v>2333</v>
      </c>
      <c r="J809" s="3" t="s">
        <v>622</v>
      </c>
      <c r="K809" s="3" t="s">
        <v>623</v>
      </c>
      <c r="L809" s="3" t="s">
        <v>178</v>
      </c>
      <c r="M809" s="3" t="s">
        <v>1</v>
      </c>
      <c r="N809" s="3" t="s">
        <v>1</v>
      </c>
      <c r="O809" s="3" t="s">
        <v>12967</v>
      </c>
      <c r="P809" s="4" t="s">
        <v>12968</v>
      </c>
      <c r="Q809" s="4" t="s">
        <v>142</v>
      </c>
      <c r="R809" s="3" t="s">
        <v>1</v>
      </c>
      <c r="S809" s="3" t="s">
        <v>99</v>
      </c>
      <c r="T809" s="3" t="s">
        <v>99</v>
      </c>
      <c r="U809" s="3" t="s">
        <v>12969</v>
      </c>
      <c r="V809" s="3" t="s">
        <v>438</v>
      </c>
      <c r="W809" s="3" t="s">
        <v>12970</v>
      </c>
      <c r="X809" s="3" t="s">
        <v>12971</v>
      </c>
      <c r="Y809" s="4" t="s">
        <v>323</v>
      </c>
      <c r="Z809" s="3" t="s">
        <v>12972</v>
      </c>
      <c r="AA809" s="3" t="s">
        <v>2852</v>
      </c>
      <c r="AB809" s="3" t="s">
        <v>440</v>
      </c>
      <c r="AC809" s="3" t="s">
        <v>108</v>
      </c>
      <c r="AD809" s="3" t="s">
        <v>190</v>
      </c>
      <c r="AE809" s="3" t="s">
        <v>191</v>
      </c>
      <c r="AF809" s="3" t="s">
        <v>1</v>
      </c>
      <c r="AG809" s="3" t="s">
        <v>1</v>
      </c>
      <c r="AH809" s="3" t="s">
        <v>1</v>
      </c>
      <c r="AI809" s="3" t="s">
        <v>1</v>
      </c>
      <c r="AJ809" s="3" t="s">
        <v>1</v>
      </c>
      <c r="AK809" s="3" t="s">
        <v>1</v>
      </c>
      <c r="AL809" s="4" t="s">
        <v>1</v>
      </c>
      <c r="AM809" s="4" t="s">
        <v>1</v>
      </c>
      <c r="AN809" s="3" t="s">
        <v>1</v>
      </c>
      <c r="AO809" s="4" t="s">
        <v>1</v>
      </c>
      <c r="AP809" s="3" t="s">
        <v>1</v>
      </c>
      <c r="AQ809" s="3" t="s">
        <v>1</v>
      </c>
      <c r="AR809" s="3" t="s">
        <v>1</v>
      </c>
      <c r="AS809" s="3" t="s">
        <v>1</v>
      </c>
      <c r="AT809" s="3" t="s">
        <v>1</v>
      </c>
      <c r="AU809" s="3" t="s">
        <v>1</v>
      </c>
      <c r="AV809" s="3" t="s">
        <v>1</v>
      </c>
      <c r="AW809" s="3" t="s">
        <v>1</v>
      </c>
      <c r="AX809" s="3" t="s">
        <v>1</v>
      </c>
      <c r="AY809" s="3" t="s">
        <v>1</v>
      </c>
      <c r="AZ809" s="3" t="s">
        <v>1</v>
      </c>
      <c r="BA809" s="3" t="s">
        <v>1</v>
      </c>
      <c r="BB809" s="3" t="s">
        <v>1</v>
      </c>
      <c r="BC809" s="3" t="s">
        <v>1</v>
      </c>
      <c r="BD809" s="3" t="s">
        <v>1</v>
      </c>
      <c r="BE809" s="3" t="s">
        <v>1</v>
      </c>
      <c r="BF809" s="3" t="s">
        <v>1</v>
      </c>
      <c r="BG809" s="3" t="s">
        <v>1</v>
      </c>
      <c r="BH809" s="3" t="s">
        <v>1</v>
      </c>
      <c r="BI809" s="3" t="s">
        <v>1</v>
      </c>
      <c r="BJ809" s="3" t="s">
        <v>1</v>
      </c>
      <c r="BK809" s="3" t="s">
        <v>1</v>
      </c>
      <c r="BL809" s="3" t="s">
        <v>1</v>
      </c>
      <c r="BM809" s="3" t="s">
        <v>1</v>
      </c>
      <c r="BN809" s="3" t="s">
        <v>1</v>
      </c>
      <c r="BO809" s="3" t="s">
        <v>1</v>
      </c>
      <c r="BP809" s="3" t="s">
        <v>1</v>
      </c>
      <c r="BQ809" s="3" t="s">
        <v>1</v>
      </c>
      <c r="BR809" s="3" t="s">
        <v>123</v>
      </c>
      <c r="BS809" s="3" t="s">
        <v>124</v>
      </c>
      <c r="BT809" s="3" t="s">
        <v>202</v>
      </c>
      <c r="BU809" s="3" t="s">
        <v>126</v>
      </c>
      <c r="BV809" s="3" t="s">
        <v>12973</v>
      </c>
      <c r="BW809" s="3" t="s">
        <v>204</v>
      </c>
      <c r="BX809" s="3" t="s">
        <v>2343</v>
      </c>
      <c r="BY809" s="4" t="s">
        <v>12974</v>
      </c>
      <c r="BZ809" s="3" t="s">
        <v>1</v>
      </c>
      <c r="CA809" s="3" t="s">
        <v>576</v>
      </c>
    </row>
    <row r="810" spans="3:79" x14ac:dyDescent="0.3">
      <c r="C810" s="3" t="s">
        <v>133</v>
      </c>
      <c r="D810" s="3" t="s">
        <v>1</v>
      </c>
      <c r="E810" s="3" t="s">
        <v>1</v>
      </c>
      <c r="F810" s="3" t="s">
        <v>1546</v>
      </c>
      <c r="G810" s="3" t="s">
        <v>1</v>
      </c>
      <c r="H810" s="4" t="s">
        <v>1</v>
      </c>
      <c r="I810" s="3" t="s">
        <v>621</v>
      </c>
      <c r="J810" s="3" t="s">
        <v>1083</v>
      </c>
      <c r="K810" s="3" t="s">
        <v>623</v>
      </c>
      <c r="L810" s="3" t="s">
        <v>236</v>
      </c>
      <c r="M810" s="3" t="s">
        <v>1</v>
      </c>
      <c r="N810" s="3" t="s">
        <v>1</v>
      </c>
      <c r="O810" s="3" t="s">
        <v>14390</v>
      </c>
      <c r="P810" s="4" t="s">
        <v>14391</v>
      </c>
      <c r="Q810" s="4" t="s">
        <v>96</v>
      </c>
      <c r="R810" s="3" t="s">
        <v>1</v>
      </c>
      <c r="S810" s="3" t="s">
        <v>99</v>
      </c>
      <c r="T810" s="3" t="s">
        <v>99</v>
      </c>
      <c r="U810" s="3" t="s">
        <v>14392</v>
      </c>
      <c r="V810" s="3" t="s">
        <v>214</v>
      </c>
      <c r="W810" s="3" t="s">
        <v>14393</v>
      </c>
      <c r="X810" s="3" t="s">
        <v>14394</v>
      </c>
      <c r="Y810" s="4" t="s">
        <v>1072</v>
      </c>
      <c r="Z810" s="3" t="s">
        <v>14395</v>
      </c>
      <c r="AA810" s="3" t="s">
        <v>2660</v>
      </c>
      <c r="AB810" s="3" t="s">
        <v>2907</v>
      </c>
      <c r="AC810" s="3" t="s">
        <v>108</v>
      </c>
      <c r="AD810" s="3" t="s">
        <v>163</v>
      </c>
      <c r="AE810" s="3" t="s">
        <v>164</v>
      </c>
      <c r="AF810" s="3" t="s">
        <v>14396</v>
      </c>
      <c r="AG810" s="3" t="s">
        <v>14397</v>
      </c>
      <c r="AH810" s="3" t="s">
        <v>835</v>
      </c>
      <c r="AI810" s="3" t="s">
        <v>2097</v>
      </c>
      <c r="AJ810" s="3" t="s">
        <v>589</v>
      </c>
      <c r="AK810" s="3" t="s">
        <v>96</v>
      </c>
      <c r="AL810" s="4" t="s">
        <v>14398</v>
      </c>
      <c r="AM810" s="4" t="s">
        <v>14399</v>
      </c>
      <c r="AN810" s="3" t="s">
        <v>14400</v>
      </c>
      <c r="AO810" s="4" t="s">
        <v>1072</v>
      </c>
      <c r="AP810" s="3" t="s">
        <v>14401</v>
      </c>
      <c r="AQ810" s="3" t="s">
        <v>108</v>
      </c>
      <c r="AR810" s="3" t="s">
        <v>163</v>
      </c>
      <c r="AS810" s="3" t="s">
        <v>164</v>
      </c>
      <c r="AT810" s="3" t="s">
        <v>1</v>
      </c>
      <c r="AU810" s="3" t="s">
        <v>1</v>
      </c>
      <c r="AV810" s="3" t="s">
        <v>1</v>
      </c>
      <c r="AW810" s="3" t="s">
        <v>1</v>
      </c>
      <c r="AX810" s="3" t="s">
        <v>1</v>
      </c>
      <c r="AY810" s="3" t="s">
        <v>1</v>
      </c>
      <c r="AZ810" s="3" t="s">
        <v>1</v>
      </c>
      <c r="BA810" s="3" t="s">
        <v>1</v>
      </c>
      <c r="BB810" s="3" t="s">
        <v>1</v>
      </c>
      <c r="BC810" s="3" t="s">
        <v>1</v>
      </c>
      <c r="BD810" s="3" t="s">
        <v>1</v>
      </c>
      <c r="BE810" s="3" t="s">
        <v>1</v>
      </c>
      <c r="BF810" s="3" t="s">
        <v>1</v>
      </c>
      <c r="BG810" s="3" t="s">
        <v>1</v>
      </c>
      <c r="BH810" s="3" t="s">
        <v>1</v>
      </c>
      <c r="BI810" s="3" t="s">
        <v>1</v>
      </c>
      <c r="BJ810" s="3" t="s">
        <v>1</v>
      </c>
      <c r="BK810" s="3" t="s">
        <v>1</v>
      </c>
      <c r="BL810" s="3" t="s">
        <v>1</v>
      </c>
      <c r="BM810" s="3" t="s">
        <v>1</v>
      </c>
      <c r="BN810" s="3" t="s">
        <v>1</v>
      </c>
      <c r="BO810" s="3" t="s">
        <v>1</v>
      </c>
      <c r="BP810" s="3" t="s">
        <v>1</v>
      </c>
      <c r="BQ810" s="3" t="s">
        <v>1</v>
      </c>
      <c r="BR810" s="3" t="s">
        <v>123</v>
      </c>
      <c r="BS810" s="3" t="s">
        <v>124</v>
      </c>
      <c r="BT810" s="3" t="s">
        <v>168</v>
      </c>
      <c r="BU810" s="3" t="s">
        <v>126</v>
      </c>
      <c r="BV810" s="3" t="s">
        <v>14402</v>
      </c>
      <c r="BW810" s="3" t="s">
        <v>664</v>
      </c>
      <c r="BX810" s="3" t="s">
        <v>1564</v>
      </c>
      <c r="BY810" s="4" t="s">
        <v>14403</v>
      </c>
      <c r="BZ810" s="3" t="s">
        <v>1</v>
      </c>
      <c r="CA810" s="3" t="s">
        <v>576</v>
      </c>
    </row>
    <row r="811" spans="3:79" x14ac:dyDescent="0.3">
      <c r="C811" s="3" t="s">
        <v>133</v>
      </c>
      <c r="D811" s="3" t="s">
        <v>1</v>
      </c>
      <c r="E811" s="3" t="s">
        <v>1</v>
      </c>
      <c r="F811" s="3" t="s">
        <v>398</v>
      </c>
      <c r="G811" s="3" t="s">
        <v>1</v>
      </c>
      <c r="H811" s="4" t="s">
        <v>1</v>
      </c>
      <c r="I811" s="3" t="s">
        <v>621</v>
      </c>
      <c r="J811" s="3" t="s">
        <v>3329</v>
      </c>
      <c r="K811" s="3" t="s">
        <v>623</v>
      </c>
      <c r="L811" s="3" t="s">
        <v>93</v>
      </c>
      <c r="M811" s="3" t="s">
        <v>1</v>
      </c>
      <c r="N811" s="3" t="s">
        <v>1</v>
      </c>
      <c r="O811" s="3" t="s">
        <v>14420</v>
      </c>
      <c r="P811" s="4" t="s">
        <v>14421</v>
      </c>
      <c r="Q811" s="4" t="s">
        <v>96</v>
      </c>
      <c r="R811" s="3" t="s">
        <v>1</v>
      </c>
      <c r="S811" s="3" t="s">
        <v>99</v>
      </c>
      <c r="T811" s="3" t="s">
        <v>99</v>
      </c>
      <c r="U811" s="3" t="s">
        <v>14422</v>
      </c>
      <c r="V811" s="3" t="s">
        <v>251</v>
      </c>
      <c r="W811" s="3" t="s">
        <v>14423</v>
      </c>
      <c r="X811" s="3" t="s">
        <v>14424</v>
      </c>
      <c r="Y811" s="4" t="s">
        <v>323</v>
      </c>
      <c r="Z811" s="3" t="s">
        <v>14425</v>
      </c>
      <c r="AA811" s="3" t="s">
        <v>2660</v>
      </c>
      <c r="AB811" s="3" t="s">
        <v>2450</v>
      </c>
      <c r="AC811" s="3" t="s">
        <v>108</v>
      </c>
      <c r="AD811" s="3" t="s">
        <v>14426</v>
      </c>
      <c r="AE811" s="3" t="s">
        <v>782</v>
      </c>
      <c r="AF811" s="3" t="s">
        <v>14427</v>
      </c>
      <c r="AG811" s="3" t="s">
        <v>2051</v>
      </c>
      <c r="AH811" s="3" t="s">
        <v>804</v>
      </c>
      <c r="AI811" s="3" t="s">
        <v>14428</v>
      </c>
      <c r="AJ811" s="3" t="s">
        <v>805</v>
      </c>
      <c r="AK811" s="3" t="s">
        <v>96</v>
      </c>
      <c r="AL811" s="4" t="s">
        <v>14429</v>
      </c>
      <c r="AM811" s="4" t="s">
        <v>14430</v>
      </c>
      <c r="AN811" s="3" t="s">
        <v>14431</v>
      </c>
      <c r="AO811" s="4" t="s">
        <v>323</v>
      </c>
      <c r="AP811" s="3" t="s">
        <v>14432</v>
      </c>
      <c r="AQ811" s="3" t="s">
        <v>108</v>
      </c>
      <c r="AR811" s="3" t="s">
        <v>220</v>
      </c>
      <c r="AS811" s="3" t="s">
        <v>782</v>
      </c>
      <c r="AT811" s="3" t="s">
        <v>1</v>
      </c>
      <c r="AU811" s="3" t="s">
        <v>1</v>
      </c>
      <c r="AV811" s="3" t="s">
        <v>1</v>
      </c>
      <c r="AW811" s="3" t="s">
        <v>1</v>
      </c>
      <c r="AX811" s="3" t="s">
        <v>1</v>
      </c>
      <c r="AY811" s="3" t="s">
        <v>1</v>
      </c>
      <c r="AZ811" s="3" t="s">
        <v>1</v>
      </c>
      <c r="BA811" s="3" t="s">
        <v>1</v>
      </c>
      <c r="BB811" s="3" t="s">
        <v>1</v>
      </c>
      <c r="BC811" s="3" t="s">
        <v>1</v>
      </c>
      <c r="BD811" s="3" t="s">
        <v>1</v>
      </c>
      <c r="BE811" s="3" t="s">
        <v>1</v>
      </c>
      <c r="BF811" s="3" t="s">
        <v>1</v>
      </c>
      <c r="BG811" s="3" t="s">
        <v>1</v>
      </c>
      <c r="BH811" s="3" t="s">
        <v>1</v>
      </c>
      <c r="BI811" s="3" t="s">
        <v>1</v>
      </c>
      <c r="BJ811" s="3" t="s">
        <v>1</v>
      </c>
      <c r="BK811" s="3" t="s">
        <v>1</v>
      </c>
      <c r="BL811" s="3" t="s">
        <v>1</v>
      </c>
      <c r="BM811" s="3" t="s">
        <v>1</v>
      </c>
      <c r="BN811" s="3" t="s">
        <v>1</v>
      </c>
      <c r="BO811" s="3" t="s">
        <v>1</v>
      </c>
      <c r="BP811" s="3" t="s">
        <v>1</v>
      </c>
      <c r="BQ811" s="3" t="s">
        <v>1</v>
      </c>
      <c r="BR811" s="3" t="s">
        <v>123</v>
      </c>
      <c r="BS811" s="3" t="s">
        <v>124</v>
      </c>
      <c r="BT811" s="3" t="s">
        <v>419</v>
      </c>
      <c r="BU811" s="3" t="s">
        <v>126</v>
      </c>
      <c r="BV811" s="3" t="s">
        <v>14433</v>
      </c>
      <c r="BW811" s="3" t="s">
        <v>231</v>
      </c>
      <c r="BX811" s="3" t="s">
        <v>5445</v>
      </c>
      <c r="BY811" s="4" t="s">
        <v>14434</v>
      </c>
      <c r="BZ811" s="3" t="s">
        <v>1</v>
      </c>
      <c r="CA811" s="3" t="s">
        <v>576</v>
      </c>
    </row>
    <row r="812" spans="3:79" x14ac:dyDescent="0.3">
      <c r="C812" s="3" t="s">
        <v>133</v>
      </c>
      <c r="D812" s="3" t="s">
        <v>1</v>
      </c>
      <c r="E812" s="3" t="s">
        <v>1</v>
      </c>
      <c r="F812" s="3" t="s">
        <v>518</v>
      </c>
      <c r="G812" s="3" t="s">
        <v>1</v>
      </c>
      <c r="H812" s="4" t="s">
        <v>1</v>
      </c>
      <c r="I812" s="3" t="s">
        <v>621</v>
      </c>
      <c r="J812" s="3" t="s">
        <v>812</v>
      </c>
      <c r="K812" s="3" t="s">
        <v>623</v>
      </c>
      <c r="L812" s="3" t="s">
        <v>236</v>
      </c>
      <c r="M812" s="3" t="s">
        <v>1</v>
      </c>
      <c r="N812" s="3" t="s">
        <v>1</v>
      </c>
      <c r="O812" s="3" t="s">
        <v>14435</v>
      </c>
      <c r="P812" s="4" t="s">
        <v>14436</v>
      </c>
      <c r="Q812" s="4" t="s">
        <v>96</v>
      </c>
      <c r="R812" s="3" t="s">
        <v>1</v>
      </c>
      <c r="S812" s="3" t="s">
        <v>99</v>
      </c>
      <c r="T812" s="3" t="s">
        <v>99</v>
      </c>
      <c r="U812" s="3" t="s">
        <v>14437</v>
      </c>
      <c r="V812" s="3" t="s">
        <v>282</v>
      </c>
      <c r="W812" s="3" t="s">
        <v>14438</v>
      </c>
      <c r="X812" s="3" t="s">
        <v>14439</v>
      </c>
      <c r="Y812" s="4" t="s">
        <v>323</v>
      </c>
      <c r="Z812" s="3" t="s">
        <v>14440</v>
      </c>
      <c r="AA812" s="3" t="s">
        <v>7300</v>
      </c>
      <c r="AB812" s="3" t="s">
        <v>433</v>
      </c>
      <c r="AC812" s="3" t="s">
        <v>108</v>
      </c>
      <c r="AD812" s="3" t="s">
        <v>14441</v>
      </c>
      <c r="AE812" s="3" t="s">
        <v>14442</v>
      </c>
      <c r="AF812" s="3" t="s">
        <v>14443</v>
      </c>
      <c r="AG812" s="3" t="s">
        <v>14444</v>
      </c>
      <c r="AH812" s="3" t="s">
        <v>282</v>
      </c>
      <c r="AI812" s="3" t="s">
        <v>2805</v>
      </c>
      <c r="AJ812" s="3" t="s">
        <v>433</v>
      </c>
      <c r="AK812" s="3" t="s">
        <v>96</v>
      </c>
      <c r="AL812" s="4" t="s">
        <v>14445</v>
      </c>
      <c r="AM812" s="4" t="s">
        <v>14446</v>
      </c>
      <c r="AN812" s="3" t="s">
        <v>14447</v>
      </c>
      <c r="AO812" s="4" t="s">
        <v>323</v>
      </c>
      <c r="AP812" s="3" t="s">
        <v>14448</v>
      </c>
      <c r="AQ812" s="3" t="s">
        <v>108</v>
      </c>
      <c r="AR812" s="3" t="s">
        <v>14449</v>
      </c>
      <c r="AS812" s="3" t="s">
        <v>14442</v>
      </c>
      <c r="AT812" s="3" t="s">
        <v>1</v>
      </c>
      <c r="AU812" s="3" t="s">
        <v>1</v>
      </c>
      <c r="AV812" s="3" t="s">
        <v>1</v>
      </c>
      <c r="AW812" s="3" t="s">
        <v>1</v>
      </c>
      <c r="AX812" s="3" t="s">
        <v>1</v>
      </c>
      <c r="AY812" s="3" t="s">
        <v>1</v>
      </c>
      <c r="AZ812" s="3" t="s">
        <v>1</v>
      </c>
      <c r="BA812" s="3" t="s">
        <v>1</v>
      </c>
      <c r="BB812" s="3" t="s">
        <v>1</v>
      </c>
      <c r="BC812" s="3" t="s">
        <v>1</v>
      </c>
      <c r="BD812" s="3" t="s">
        <v>1</v>
      </c>
      <c r="BE812" s="3" t="s">
        <v>1</v>
      </c>
      <c r="BF812" s="3" t="s">
        <v>1</v>
      </c>
      <c r="BG812" s="3" t="s">
        <v>1</v>
      </c>
      <c r="BH812" s="3" t="s">
        <v>1</v>
      </c>
      <c r="BI812" s="3" t="s">
        <v>1</v>
      </c>
      <c r="BJ812" s="3" t="s">
        <v>1</v>
      </c>
      <c r="BK812" s="3" t="s">
        <v>1</v>
      </c>
      <c r="BL812" s="3" t="s">
        <v>1</v>
      </c>
      <c r="BM812" s="3" t="s">
        <v>1</v>
      </c>
      <c r="BN812" s="3" t="s">
        <v>1</v>
      </c>
      <c r="BO812" s="3" t="s">
        <v>1</v>
      </c>
      <c r="BP812" s="3" t="s">
        <v>1</v>
      </c>
      <c r="BQ812" s="3" t="s">
        <v>1</v>
      </c>
      <c r="BR812" s="3" t="s">
        <v>123</v>
      </c>
      <c r="BS812" s="3" t="s">
        <v>124</v>
      </c>
      <c r="BT812" s="3" t="s">
        <v>168</v>
      </c>
      <c r="BU812" s="3" t="s">
        <v>126</v>
      </c>
      <c r="BV812" s="3" t="s">
        <v>14450</v>
      </c>
      <c r="BW812" s="3" t="s">
        <v>271</v>
      </c>
      <c r="BX812" s="3" t="s">
        <v>3310</v>
      </c>
      <c r="BY812" s="4" t="s">
        <v>14451</v>
      </c>
      <c r="BZ812" s="3" t="s">
        <v>1</v>
      </c>
      <c r="CA812" s="3" t="s">
        <v>576</v>
      </c>
    </row>
    <row r="813" spans="3:79" x14ac:dyDescent="0.3">
      <c r="C813" s="3" t="s">
        <v>133</v>
      </c>
      <c r="D813" s="3" t="s">
        <v>1</v>
      </c>
      <c r="E813" s="3" t="s">
        <v>1</v>
      </c>
      <c r="F813" s="3" t="s">
        <v>1335</v>
      </c>
      <c r="G813" s="3" t="s">
        <v>1</v>
      </c>
      <c r="H813" s="4" t="s">
        <v>1</v>
      </c>
      <c r="I813" s="3" t="s">
        <v>135</v>
      </c>
      <c r="J813" s="3" t="s">
        <v>1</v>
      </c>
      <c r="K813" s="3" t="s">
        <v>623</v>
      </c>
      <c r="L813" s="3" t="s">
        <v>236</v>
      </c>
      <c r="M813" s="3" t="s">
        <v>1</v>
      </c>
      <c r="N813" s="3" t="s">
        <v>1</v>
      </c>
      <c r="O813" s="3" t="s">
        <v>13022</v>
      </c>
      <c r="P813" s="4" t="s">
        <v>13023</v>
      </c>
      <c r="Q813" s="4" t="s">
        <v>142</v>
      </c>
      <c r="R813" s="3" t="s">
        <v>1</v>
      </c>
      <c r="S813" s="3" t="s">
        <v>98</v>
      </c>
      <c r="T813" s="3" t="s">
        <v>99</v>
      </c>
      <c r="U813" s="3" t="s">
        <v>13024</v>
      </c>
      <c r="V813" s="3" t="s">
        <v>785</v>
      </c>
      <c r="W813" s="3" t="s">
        <v>13025</v>
      </c>
      <c r="X813" s="3" t="s">
        <v>13026</v>
      </c>
      <c r="Y813" s="4" t="s">
        <v>818</v>
      </c>
      <c r="Z813" s="3" t="s">
        <v>13027</v>
      </c>
      <c r="AA813" s="3" t="s">
        <v>13028</v>
      </c>
      <c r="AB813" s="3" t="s">
        <v>716</v>
      </c>
      <c r="AC813" s="3" t="s">
        <v>623</v>
      </c>
      <c r="AD813" s="3" t="s">
        <v>717</v>
      </c>
      <c r="AE813" s="3" t="s">
        <v>718</v>
      </c>
      <c r="AF813" s="3" t="s">
        <v>13029</v>
      </c>
      <c r="AG813" s="3" t="s">
        <v>13030</v>
      </c>
      <c r="AH813" s="3" t="s">
        <v>194</v>
      </c>
      <c r="AI813" s="3" t="s">
        <v>8739</v>
      </c>
      <c r="AJ813" s="3" t="s">
        <v>589</v>
      </c>
      <c r="AK813" s="3" t="s">
        <v>142</v>
      </c>
      <c r="AL813" s="4" t="s">
        <v>13031</v>
      </c>
      <c r="AM813" s="4" t="s">
        <v>13032</v>
      </c>
      <c r="AN813" s="3" t="s">
        <v>13033</v>
      </c>
      <c r="AO813" s="4" t="s">
        <v>818</v>
      </c>
      <c r="AP813" s="3" t="s">
        <v>13034</v>
      </c>
      <c r="AQ813" s="3" t="s">
        <v>623</v>
      </c>
      <c r="AR813" s="3" t="s">
        <v>717</v>
      </c>
      <c r="AS813" s="3" t="s">
        <v>718</v>
      </c>
      <c r="AT813" s="3" t="s">
        <v>114</v>
      </c>
      <c r="AU813" s="3" t="s">
        <v>114</v>
      </c>
      <c r="AV813" s="3" t="s">
        <v>114</v>
      </c>
      <c r="AW813" s="3" t="s">
        <v>114</v>
      </c>
      <c r="AX813" s="3" t="s">
        <v>114</v>
      </c>
      <c r="AY813" s="3" t="s">
        <v>114</v>
      </c>
      <c r="AZ813" s="3" t="s">
        <v>114</v>
      </c>
      <c r="BA813" s="3" t="s">
        <v>114</v>
      </c>
      <c r="BB813" s="3" t="s">
        <v>114</v>
      </c>
      <c r="BC813" s="3" t="s">
        <v>114</v>
      </c>
      <c r="BD813" s="3" t="s">
        <v>114</v>
      </c>
      <c r="BE813" s="3" t="s">
        <v>114</v>
      </c>
      <c r="BF813" s="3" t="s">
        <v>114</v>
      </c>
      <c r="BG813" s="3" t="s">
        <v>114</v>
      </c>
      <c r="BH813" s="3" t="s">
        <v>114</v>
      </c>
      <c r="BI813" s="3" t="s">
        <v>114</v>
      </c>
      <c r="BJ813" s="3" t="s">
        <v>114</v>
      </c>
      <c r="BK813" s="3" t="s">
        <v>114</v>
      </c>
      <c r="BL813" s="3" t="s">
        <v>114</v>
      </c>
      <c r="BM813" s="3" t="s">
        <v>114</v>
      </c>
      <c r="BN813" s="3" t="s">
        <v>114</v>
      </c>
      <c r="BO813" s="3" t="s">
        <v>114</v>
      </c>
      <c r="BP813" s="3" t="s">
        <v>114</v>
      </c>
      <c r="BQ813" s="3" t="s">
        <v>114</v>
      </c>
      <c r="BR813" s="3" t="s">
        <v>123</v>
      </c>
      <c r="BS813" s="3" t="s">
        <v>124</v>
      </c>
      <c r="BT813" s="3" t="s">
        <v>168</v>
      </c>
      <c r="BU813" s="3" t="s">
        <v>126</v>
      </c>
      <c r="BV813" s="3" t="s">
        <v>13035</v>
      </c>
      <c r="BW813" s="3" t="s">
        <v>271</v>
      </c>
      <c r="BX813" s="3" t="s">
        <v>13036</v>
      </c>
      <c r="BY813" s="4" t="s">
        <v>13037</v>
      </c>
      <c r="BZ813" s="3" t="s">
        <v>13038</v>
      </c>
      <c r="CA813" s="3" t="s">
        <v>132</v>
      </c>
    </row>
    <row r="814" spans="3:79" x14ac:dyDescent="0.3">
      <c r="C814" s="3" t="s">
        <v>133</v>
      </c>
      <c r="D814" s="3" t="s">
        <v>1</v>
      </c>
      <c r="E814" s="3" t="s">
        <v>1</v>
      </c>
      <c r="F814" s="3" t="s">
        <v>2423</v>
      </c>
      <c r="G814" s="3" t="s">
        <v>1</v>
      </c>
      <c r="H814" s="4" t="s">
        <v>1</v>
      </c>
      <c r="I814" s="3" t="s">
        <v>621</v>
      </c>
      <c r="J814" s="3" t="s">
        <v>680</v>
      </c>
      <c r="K814" s="3" t="s">
        <v>623</v>
      </c>
      <c r="L814" s="3" t="s">
        <v>1394</v>
      </c>
      <c r="M814" s="3" t="s">
        <v>1</v>
      </c>
      <c r="N814" s="3" t="s">
        <v>1</v>
      </c>
      <c r="O814" s="3" t="s">
        <v>14452</v>
      </c>
      <c r="P814" s="4" t="s">
        <v>14453</v>
      </c>
      <c r="Q814" s="4" t="s">
        <v>142</v>
      </c>
      <c r="R814" s="3" t="s">
        <v>1</v>
      </c>
      <c r="S814" s="3" t="s">
        <v>99</v>
      </c>
      <c r="T814" s="3" t="s">
        <v>99</v>
      </c>
      <c r="U814" s="3" t="s">
        <v>14454</v>
      </c>
      <c r="V814" s="3" t="s">
        <v>843</v>
      </c>
      <c r="W814" s="3" t="s">
        <v>14455</v>
      </c>
      <c r="X814" s="3" t="s">
        <v>14456</v>
      </c>
      <c r="Y814" s="4" t="s">
        <v>257</v>
      </c>
      <c r="Z814" s="3" t="s">
        <v>14457</v>
      </c>
      <c r="AA814" s="3" t="s">
        <v>2449</v>
      </c>
      <c r="AB814" s="3" t="s">
        <v>1164</v>
      </c>
      <c r="AC814" s="3" t="s">
        <v>623</v>
      </c>
      <c r="AD814" s="3" t="s">
        <v>1401</v>
      </c>
      <c r="AE814" s="3" t="s">
        <v>1402</v>
      </c>
      <c r="AF814" s="3" t="s">
        <v>14458</v>
      </c>
      <c r="AG814" s="3" t="s">
        <v>14459</v>
      </c>
      <c r="AH814" s="3" t="s">
        <v>412</v>
      </c>
      <c r="AI814" s="3" t="s">
        <v>1232</v>
      </c>
      <c r="AJ814" s="3" t="s">
        <v>4853</v>
      </c>
      <c r="AK814" s="3" t="s">
        <v>142</v>
      </c>
      <c r="AL814" s="4" t="s">
        <v>14460</v>
      </c>
      <c r="AM814" s="4" t="s">
        <v>14461</v>
      </c>
      <c r="AN814" s="3" t="s">
        <v>14462</v>
      </c>
      <c r="AO814" s="4" t="s">
        <v>758</v>
      </c>
      <c r="AP814" s="3" t="s">
        <v>14463</v>
      </c>
      <c r="AQ814" s="3" t="s">
        <v>623</v>
      </c>
      <c r="AR814" s="3" t="s">
        <v>1401</v>
      </c>
      <c r="AS814" s="3" t="s">
        <v>1402</v>
      </c>
      <c r="AT814" s="3" t="s">
        <v>1</v>
      </c>
      <c r="AU814" s="3" t="s">
        <v>1</v>
      </c>
      <c r="AV814" s="3" t="s">
        <v>1</v>
      </c>
      <c r="AW814" s="3" t="s">
        <v>1</v>
      </c>
      <c r="AX814" s="3" t="s">
        <v>1</v>
      </c>
      <c r="AY814" s="3" t="s">
        <v>1</v>
      </c>
      <c r="AZ814" s="3" t="s">
        <v>1</v>
      </c>
      <c r="BA814" s="3" t="s">
        <v>1</v>
      </c>
      <c r="BB814" s="3" t="s">
        <v>1</v>
      </c>
      <c r="BC814" s="3" t="s">
        <v>1</v>
      </c>
      <c r="BD814" s="3" t="s">
        <v>1</v>
      </c>
      <c r="BE814" s="3" t="s">
        <v>1</v>
      </c>
      <c r="BF814" s="3" t="s">
        <v>1</v>
      </c>
      <c r="BG814" s="3" t="s">
        <v>1</v>
      </c>
      <c r="BH814" s="3" t="s">
        <v>1</v>
      </c>
      <c r="BI814" s="3" t="s">
        <v>1</v>
      </c>
      <c r="BJ814" s="3" t="s">
        <v>1</v>
      </c>
      <c r="BK814" s="3" t="s">
        <v>1</v>
      </c>
      <c r="BL814" s="3" t="s">
        <v>1</v>
      </c>
      <c r="BM814" s="3" t="s">
        <v>1</v>
      </c>
      <c r="BN814" s="3" t="s">
        <v>1</v>
      </c>
      <c r="BO814" s="3" t="s">
        <v>1</v>
      </c>
      <c r="BP814" s="3" t="s">
        <v>1</v>
      </c>
      <c r="BQ814" s="3" t="s">
        <v>1</v>
      </c>
      <c r="BR814" s="3" t="s">
        <v>123</v>
      </c>
      <c r="BS814" s="3" t="s">
        <v>124</v>
      </c>
      <c r="BT814" s="3" t="s">
        <v>269</v>
      </c>
      <c r="BU814" s="3" t="s">
        <v>126</v>
      </c>
      <c r="BV814" s="3" t="s">
        <v>14464</v>
      </c>
      <c r="BW814" s="3" t="s">
        <v>1410</v>
      </c>
      <c r="BX814" s="3" t="s">
        <v>14465</v>
      </c>
      <c r="BY814" s="4" t="s">
        <v>14466</v>
      </c>
      <c r="BZ814" s="3" t="s">
        <v>1</v>
      </c>
      <c r="CA814" s="3" t="s">
        <v>576</v>
      </c>
    </row>
    <row r="815" spans="3:79" x14ac:dyDescent="0.3">
      <c r="C815" s="3" t="s">
        <v>174</v>
      </c>
      <c r="D815" s="3" t="s">
        <v>1</v>
      </c>
      <c r="E815" s="3" t="s">
        <v>2963</v>
      </c>
      <c r="F815" s="3" t="s">
        <v>1</v>
      </c>
      <c r="G815" s="3" t="s">
        <v>1</v>
      </c>
      <c r="H815" s="4" t="s">
        <v>1</v>
      </c>
      <c r="I815" s="3" t="s">
        <v>176</v>
      </c>
      <c r="J815" s="3" t="s">
        <v>1</v>
      </c>
      <c r="K815" s="3" t="s">
        <v>623</v>
      </c>
      <c r="L815" s="3" t="s">
        <v>138</v>
      </c>
      <c r="M815" s="3" t="s">
        <v>1</v>
      </c>
      <c r="N815" s="3" t="s">
        <v>1</v>
      </c>
      <c r="O815" s="3" t="s">
        <v>2964</v>
      </c>
      <c r="P815" s="4" t="s">
        <v>2965</v>
      </c>
      <c r="Q815" s="4" t="s">
        <v>96</v>
      </c>
      <c r="R815" s="3" t="s">
        <v>1</v>
      </c>
      <c r="S815" s="3" t="s">
        <v>98</v>
      </c>
      <c r="T815" s="3" t="s">
        <v>99</v>
      </c>
      <c r="U815" s="3" t="s">
        <v>2966</v>
      </c>
      <c r="V815" s="3" t="s">
        <v>471</v>
      </c>
      <c r="W815" s="3" t="s">
        <v>2967</v>
      </c>
      <c r="X815" s="3" t="s">
        <v>2968</v>
      </c>
      <c r="Y815" s="4" t="s">
        <v>2969</v>
      </c>
      <c r="Z815" s="3" t="s">
        <v>2970</v>
      </c>
      <c r="AA815" s="3" t="s">
        <v>13058</v>
      </c>
      <c r="AB815" s="3" t="s">
        <v>440</v>
      </c>
      <c r="AC815" s="3" t="s">
        <v>108</v>
      </c>
      <c r="AD815" s="3" t="s">
        <v>2972</v>
      </c>
      <c r="AE815" s="3" t="s">
        <v>2973</v>
      </c>
      <c r="AF815" s="3" t="s">
        <v>2974</v>
      </c>
      <c r="AG815" s="3" t="s">
        <v>2975</v>
      </c>
      <c r="AH815" s="3" t="s">
        <v>979</v>
      </c>
      <c r="AI815" s="3" t="s">
        <v>2976</v>
      </c>
      <c r="AJ815" s="3" t="s">
        <v>504</v>
      </c>
      <c r="AK815" s="3" t="s">
        <v>96</v>
      </c>
      <c r="AL815" s="4" t="s">
        <v>2977</v>
      </c>
      <c r="AM815" s="4" t="s">
        <v>2978</v>
      </c>
      <c r="AN815" s="3" t="s">
        <v>2979</v>
      </c>
      <c r="AO815" s="4" t="s">
        <v>323</v>
      </c>
      <c r="AP815" s="3" t="s">
        <v>2980</v>
      </c>
      <c r="AQ815" s="3" t="s">
        <v>108</v>
      </c>
      <c r="AR815" s="3" t="s">
        <v>2981</v>
      </c>
      <c r="AS815" s="3" t="s">
        <v>2982</v>
      </c>
      <c r="AT815" s="3" t="s">
        <v>2983</v>
      </c>
      <c r="AU815" s="3" t="s">
        <v>2983</v>
      </c>
      <c r="AV815" s="3" t="s">
        <v>114</v>
      </c>
      <c r="AW815" s="3" t="s">
        <v>114</v>
      </c>
      <c r="AX815" s="3" t="s">
        <v>114</v>
      </c>
      <c r="AY815" s="3" t="s">
        <v>114</v>
      </c>
      <c r="AZ815" s="3" t="s">
        <v>114</v>
      </c>
      <c r="BA815" s="3" t="s">
        <v>2983</v>
      </c>
      <c r="BB815" s="3" t="s">
        <v>2984</v>
      </c>
      <c r="BC815" s="3" t="s">
        <v>114</v>
      </c>
      <c r="BD815" s="3" t="s">
        <v>483</v>
      </c>
      <c r="BE815" s="3" t="s">
        <v>114</v>
      </c>
      <c r="BF815" s="3" t="s">
        <v>2985</v>
      </c>
      <c r="BG815" s="3" t="s">
        <v>114</v>
      </c>
      <c r="BH815" s="3" t="s">
        <v>267</v>
      </c>
      <c r="BI815" s="3" t="s">
        <v>114</v>
      </c>
      <c r="BJ815" s="3" t="s">
        <v>114</v>
      </c>
      <c r="BK815" s="3" t="s">
        <v>114</v>
      </c>
      <c r="BL815" s="3" t="s">
        <v>114</v>
      </c>
      <c r="BM815" s="3" t="s">
        <v>267</v>
      </c>
      <c r="BN815" s="3" t="s">
        <v>114</v>
      </c>
      <c r="BO815" s="3" t="s">
        <v>114</v>
      </c>
      <c r="BP815" s="3" t="s">
        <v>114</v>
      </c>
      <c r="BQ815" s="3" t="s">
        <v>267</v>
      </c>
      <c r="BR815" s="3" t="s">
        <v>573</v>
      </c>
      <c r="BS815" s="3" t="s">
        <v>124</v>
      </c>
      <c r="BT815" s="3" t="s">
        <v>202</v>
      </c>
      <c r="BU815" s="3" t="s">
        <v>126</v>
      </c>
      <c r="BV815" s="3" t="s">
        <v>13059</v>
      </c>
      <c r="BW815" s="3" t="s">
        <v>961</v>
      </c>
      <c r="BX815" s="3" t="s">
        <v>1</v>
      </c>
      <c r="BY815" s="4" t="s">
        <v>13060</v>
      </c>
      <c r="BZ815" s="3" t="s">
        <v>1</v>
      </c>
      <c r="CA815" s="3" t="s">
        <v>576</v>
      </c>
    </row>
    <row r="816" spans="3:79" x14ac:dyDescent="0.3">
      <c r="C816" s="3" t="s">
        <v>133</v>
      </c>
      <c r="D816" s="3" t="s">
        <v>1</v>
      </c>
      <c r="E816" s="3" t="s">
        <v>1</v>
      </c>
      <c r="F816" s="3" t="s">
        <v>208</v>
      </c>
      <c r="G816" s="3" t="s">
        <v>1</v>
      </c>
      <c r="H816" s="4" t="s">
        <v>1</v>
      </c>
      <c r="I816" s="3" t="s">
        <v>621</v>
      </c>
      <c r="J816" s="3" t="s">
        <v>680</v>
      </c>
      <c r="K816" s="3" t="s">
        <v>623</v>
      </c>
      <c r="L816" s="3" t="s">
        <v>236</v>
      </c>
      <c r="M816" s="3" t="s">
        <v>1</v>
      </c>
      <c r="N816" s="3" t="s">
        <v>1</v>
      </c>
      <c r="O816" s="3" t="s">
        <v>14467</v>
      </c>
      <c r="P816" s="4" t="s">
        <v>14468</v>
      </c>
      <c r="Q816" s="4" t="s">
        <v>96</v>
      </c>
      <c r="R816" s="3" t="s">
        <v>1</v>
      </c>
      <c r="S816" s="3" t="s">
        <v>99</v>
      </c>
      <c r="T816" s="3" t="s">
        <v>99</v>
      </c>
      <c r="U816" s="3" t="s">
        <v>14469</v>
      </c>
      <c r="V816" s="3" t="s">
        <v>532</v>
      </c>
      <c r="W816" s="3" t="s">
        <v>14470</v>
      </c>
      <c r="X816" s="3" t="s">
        <v>14471</v>
      </c>
      <c r="Y816" s="4" t="s">
        <v>1151</v>
      </c>
      <c r="Z816" s="3" t="s">
        <v>14472</v>
      </c>
      <c r="AA816" s="3" t="s">
        <v>14473</v>
      </c>
      <c r="AB816" s="3" t="s">
        <v>716</v>
      </c>
      <c r="AC816" s="3" t="s">
        <v>623</v>
      </c>
      <c r="AD816" s="3" t="s">
        <v>717</v>
      </c>
      <c r="AE816" s="3" t="s">
        <v>718</v>
      </c>
      <c r="AF816" s="3" t="s">
        <v>14474</v>
      </c>
      <c r="AG816" s="3" t="s">
        <v>14475</v>
      </c>
      <c r="AH816" s="3" t="s">
        <v>331</v>
      </c>
      <c r="AI816" s="3" t="s">
        <v>607</v>
      </c>
      <c r="AJ816" s="3" t="s">
        <v>631</v>
      </c>
      <c r="AK816" s="3" t="s">
        <v>142</v>
      </c>
      <c r="AL816" s="4" t="s">
        <v>14476</v>
      </c>
      <c r="AM816" s="4" t="s">
        <v>14477</v>
      </c>
      <c r="AN816" s="3" t="s">
        <v>14478</v>
      </c>
      <c r="AO816" s="4" t="s">
        <v>1151</v>
      </c>
      <c r="AP816" s="3" t="s">
        <v>14479</v>
      </c>
      <c r="AQ816" s="3" t="s">
        <v>623</v>
      </c>
      <c r="AR816" s="3" t="s">
        <v>717</v>
      </c>
      <c r="AS816" s="3" t="s">
        <v>718</v>
      </c>
      <c r="AT816" s="3" t="s">
        <v>1</v>
      </c>
      <c r="AU816" s="3" t="s">
        <v>1</v>
      </c>
      <c r="AV816" s="3" t="s">
        <v>1</v>
      </c>
      <c r="AW816" s="3" t="s">
        <v>1</v>
      </c>
      <c r="AX816" s="3" t="s">
        <v>1</v>
      </c>
      <c r="AY816" s="3" t="s">
        <v>1</v>
      </c>
      <c r="AZ816" s="3" t="s">
        <v>1</v>
      </c>
      <c r="BA816" s="3" t="s">
        <v>1</v>
      </c>
      <c r="BB816" s="3" t="s">
        <v>1</v>
      </c>
      <c r="BC816" s="3" t="s">
        <v>1</v>
      </c>
      <c r="BD816" s="3" t="s">
        <v>1</v>
      </c>
      <c r="BE816" s="3" t="s">
        <v>1</v>
      </c>
      <c r="BF816" s="3" t="s">
        <v>1</v>
      </c>
      <c r="BG816" s="3" t="s">
        <v>1</v>
      </c>
      <c r="BH816" s="3" t="s">
        <v>1</v>
      </c>
      <c r="BI816" s="3" t="s">
        <v>1</v>
      </c>
      <c r="BJ816" s="3" t="s">
        <v>1</v>
      </c>
      <c r="BK816" s="3" t="s">
        <v>1</v>
      </c>
      <c r="BL816" s="3" t="s">
        <v>1</v>
      </c>
      <c r="BM816" s="3" t="s">
        <v>1</v>
      </c>
      <c r="BN816" s="3" t="s">
        <v>1</v>
      </c>
      <c r="BO816" s="3" t="s">
        <v>1</v>
      </c>
      <c r="BP816" s="3" t="s">
        <v>1</v>
      </c>
      <c r="BQ816" s="3" t="s">
        <v>1</v>
      </c>
      <c r="BR816" s="3" t="s">
        <v>123</v>
      </c>
      <c r="BS816" s="3" t="s">
        <v>885</v>
      </c>
      <c r="BT816" s="3" t="s">
        <v>168</v>
      </c>
      <c r="BU816" s="3" t="s">
        <v>126</v>
      </c>
      <c r="BV816" s="3" t="s">
        <v>14480</v>
      </c>
      <c r="BW816" s="3" t="s">
        <v>271</v>
      </c>
      <c r="BX816" s="3" t="s">
        <v>2549</v>
      </c>
      <c r="BY816" s="4" t="s">
        <v>14481</v>
      </c>
      <c r="BZ816" s="3" t="s">
        <v>1</v>
      </c>
      <c r="CA816" s="3" t="s">
        <v>576</v>
      </c>
    </row>
    <row r="817" spans="3:79" x14ac:dyDescent="0.3">
      <c r="C817" s="3" t="s">
        <v>174</v>
      </c>
      <c r="D817" s="3" t="s">
        <v>1</v>
      </c>
      <c r="E817" s="3" t="s">
        <v>317</v>
      </c>
      <c r="F817" s="3" t="s">
        <v>1</v>
      </c>
      <c r="G817" s="3" t="s">
        <v>1</v>
      </c>
      <c r="H817" s="4" t="s">
        <v>1</v>
      </c>
      <c r="I817" s="3" t="s">
        <v>176</v>
      </c>
      <c r="J817" s="3" t="s">
        <v>1</v>
      </c>
      <c r="K817" s="3" t="s">
        <v>623</v>
      </c>
      <c r="L817" s="3" t="s">
        <v>752</v>
      </c>
      <c r="M817" s="3" t="s">
        <v>1</v>
      </c>
      <c r="N817" s="3" t="s">
        <v>1</v>
      </c>
      <c r="O817" s="3" t="s">
        <v>13075</v>
      </c>
      <c r="P817" s="4" t="s">
        <v>13076</v>
      </c>
      <c r="Q817" s="4" t="s">
        <v>142</v>
      </c>
      <c r="R817" s="3" t="s">
        <v>1</v>
      </c>
      <c r="S817" s="3" t="s">
        <v>98</v>
      </c>
      <c r="T817" s="3" t="s">
        <v>99</v>
      </c>
      <c r="U817" s="3" t="s">
        <v>13077</v>
      </c>
      <c r="V817" s="3" t="s">
        <v>412</v>
      </c>
      <c r="W817" s="3" t="s">
        <v>13078</v>
      </c>
      <c r="X817" s="3" t="s">
        <v>13079</v>
      </c>
      <c r="Y817" s="4" t="s">
        <v>758</v>
      </c>
      <c r="Z817" s="3" t="s">
        <v>13080</v>
      </c>
      <c r="AA817" s="3" t="s">
        <v>2248</v>
      </c>
      <c r="AB817" s="3" t="s">
        <v>4020</v>
      </c>
      <c r="AC817" s="3" t="s">
        <v>108</v>
      </c>
      <c r="AD817" s="3" t="s">
        <v>13081</v>
      </c>
      <c r="AE817" s="3" t="s">
        <v>13082</v>
      </c>
      <c r="AF817" s="3" t="s">
        <v>13083</v>
      </c>
      <c r="AG817" s="3" t="s">
        <v>13084</v>
      </c>
      <c r="AH817" s="3" t="s">
        <v>282</v>
      </c>
      <c r="AI817" s="3" t="s">
        <v>2248</v>
      </c>
      <c r="AJ817" s="3" t="s">
        <v>433</v>
      </c>
      <c r="AK817" s="3" t="s">
        <v>142</v>
      </c>
      <c r="AL817" s="4" t="s">
        <v>13085</v>
      </c>
      <c r="AM817" s="4" t="s">
        <v>13086</v>
      </c>
      <c r="AN817" s="3" t="s">
        <v>13087</v>
      </c>
      <c r="AO817" s="4" t="s">
        <v>298</v>
      </c>
      <c r="AP817" s="3" t="s">
        <v>13088</v>
      </c>
      <c r="AQ817" s="3" t="s">
        <v>108</v>
      </c>
      <c r="AR817" s="3" t="s">
        <v>13089</v>
      </c>
      <c r="AS817" s="3" t="s">
        <v>13090</v>
      </c>
      <c r="AT817" s="3" t="s">
        <v>13091</v>
      </c>
      <c r="AU817" s="3" t="s">
        <v>303</v>
      </c>
      <c r="AV817" s="3" t="s">
        <v>114</v>
      </c>
      <c r="AW817" s="3" t="s">
        <v>114</v>
      </c>
      <c r="AX817" s="3" t="s">
        <v>114</v>
      </c>
      <c r="AY817" s="3" t="s">
        <v>3606</v>
      </c>
      <c r="AZ817" s="3" t="s">
        <v>114</v>
      </c>
      <c r="BA817" s="3" t="s">
        <v>570</v>
      </c>
      <c r="BB817" s="3" t="s">
        <v>2261</v>
      </c>
      <c r="BC817" s="3" t="s">
        <v>114</v>
      </c>
      <c r="BD817" s="3" t="s">
        <v>114</v>
      </c>
      <c r="BE817" s="3" t="s">
        <v>3908</v>
      </c>
      <c r="BF817" s="3" t="s">
        <v>114</v>
      </c>
      <c r="BG817" s="3" t="s">
        <v>3729</v>
      </c>
      <c r="BH817" s="3" t="s">
        <v>13092</v>
      </c>
      <c r="BI817" s="3" t="s">
        <v>114</v>
      </c>
      <c r="BJ817" s="3" t="s">
        <v>13093</v>
      </c>
      <c r="BK817" s="3" t="s">
        <v>114</v>
      </c>
      <c r="BL817" s="3" t="s">
        <v>114</v>
      </c>
      <c r="BM817" s="3" t="s">
        <v>13094</v>
      </c>
      <c r="BN817" s="3" t="s">
        <v>114</v>
      </c>
      <c r="BO817" s="3" t="s">
        <v>114</v>
      </c>
      <c r="BP817" s="3" t="s">
        <v>114</v>
      </c>
      <c r="BQ817" s="3" t="s">
        <v>13094</v>
      </c>
      <c r="BR817" s="3" t="s">
        <v>123</v>
      </c>
      <c r="BS817" s="3" t="s">
        <v>124</v>
      </c>
      <c r="BT817" s="3" t="s">
        <v>202</v>
      </c>
      <c r="BU817" s="3" t="s">
        <v>126</v>
      </c>
      <c r="BV817" s="3" t="s">
        <v>13095</v>
      </c>
      <c r="BW817" s="3" t="s">
        <v>13096</v>
      </c>
      <c r="BX817" s="3" t="s">
        <v>2264</v>
      </c>
      <c r="BY817" s="4" t="s">
        <v>13097</v>
      </c>
      <c r="BZ817" s="3" t="s">
        <v>13098</v>
      </c>
      <c r="CA817" s="3" t="s">
        <v>132</v>
      </c>
    </row>
    <row r="818" spans="3:79" x14ac:dyDescent="0.3">
      <c r="C818" s="3" t="s">
        <v>133</v>
      </c>
      <c r="D818" s="3" t="s">
        <v>1</v>
      </c>
      <c r="E818" s="3" t="s">
        <v>1</v>
      </c>
      <c r="F818" s="3" t="s">
        <v>2423</v>
      </c>
      <c r="G818" s="3" t="s">
        <v>1</v>
      </c>
      <c r="H818" s="4" t="s">
        <v>1</v>
      </c>
      <c r="I818" s="3" t="s">
        <v>621</v>
      </c>
      <c r="J818" s="3" t="s">
        <v>622</v>
      </c>
      <c r="K818" s="3" t="s">
        <v>623</v>
      </c>
      <c r="L818" s="3" t="s">
        <v>277</v>
      </c>
      <c r="M818" s="3" t="s">
        <v>1</v>
      </c>
      <c r="N818" s="3" t="s">
        <v>1</v>
      </c>
      <c r="O818" s="3" t="s">
        <v>13099</v>
      </c>
      <c r="P818" s="4" t="s">
        <v>13100</v>
      </c>
      <c r="Q818" s="4" t="s">
        <v>142</v>
      </c>
      <c r="R818" s="3" t="s">
        <v>1</v>
      </c>
      <c r="S818" s="3" t="s">
        <v>99</v>
      </c>
      <c r="T818" s="3" t="s">
        <v>99</v>
      </c>
      <c r="U818" s="3" t="s">
        <v>5298</v>
      </c>
      <c r="V818" s="3" t="s">
        <v>603</v>
      </c>
      <c r="W818" s="3" t="s">
        <v>13101</v>
      </c>
      <c r="X818" s="3" t="s">
        <v>13102</v>
      </c>
      <c r="Y818" s="4" t="s">
        <v>758</v>
      </c>
      <c r="Z818" s="3" t="s">
        <v>13103</v>
      </c>
      <c r="AA818" s="3" t="s">
        <v>2433</v>
      </c>
      <c r="AB818" s="3" t="s">
        <v>225</v>
      </c>
      <c r="AC818" s="3" t="s">
        <v>108</v>
      </c>
      <c r="AD818" s="3" t="s">
        <v>13104</v>
      </c>
      <c r="AE818" s="3" t="s">
        <v>1582</v>
      </c>
      <c r="AF818" s="3" t="s">
        <v>1</v>
      </c>
      <c r="AG818" s="3" t="s">
        <v>1</v>
      </c>
      <c r="AH818" s="3" t="s">
        <v>1</v>
      </c>
      <c r="AI818" s="3" t="s">
        <v>1</v>
      </c>
      <c r="AJ818" s="3" t="s">
        <v>1</v>
      </c>
      <c r="AK818" s="3" t="s">
        <v>1</v>
      </c>
      <c r="AL818" s="4" t="s">
        <v>1</v>
      </c>
      <c r="AM818" s="4" t="s">
        <v>1</v>
      </c>
      <c r="AN818" s="3" t="s">
        <v>1</v>
      </c>
      <c r="AO818" s="4" t="s">
        <v>1</v>
      </c>
      <c r="AP818" s="3" t="s">
        <v>1</v>
      </c>
      <c r="AQ818" s="3" t="s">
        <v>1</v>
      </c>
      <c r="AR818" s="3" t="s">
        <v>1</v>
      </c>
      <c r="AS818" s="3" t="s">
        <v>1</v>
      </c>
      <c r="AT818" s="3" t="s">
        <v>1</v>
      </c>
      <c r="AU818" s="3" t="s">
        <v>1</v>
      </c>
      <c r="AV818" s="3" t="s">
        <v>1</v>
      </c>
      <c r="AW818" s="3" t="s">
        <v>1</v>
      </c>
      <c r="AX818" s="3" t="s">
        <v>1</v>
      </c>
      <c r="AY818" s="3" t="s">
        <v>1</v>
      </c>
      <c r="AZ818" s="3" t="s">
        <v>1</v>
      </c>
      <c r="BA818" s="3" t="s">
        <v>1</v>
      </c>
      <c r="BB818" s="3" t="s">
        <v>1</v>
      </c>
      <c r="BC818" s="3" t="s">
        <v>1</v>
      </c>
      <c r="BD818" s="3" t="s">
        <v>1</v>
      </c>
      <c r="BE818" s="3" t="s">
        <v>1</v>
      </c>
      <c r="BF818" s="3" t="s">
        <v>1</v>
      </c>
      <c r="BG818" s="3" t="s">
        <v>1</v>
      </c>
      <c r="BH818" s="3" t="s">
        <v>1</v>
      </c>
      <c r="BI818" s="3" t="s">
        <v>1</v>
      </c>
      <c r="BJ818" s="3" t="s">
        <v>1</v>
      </c>
      <c r="BK818" s="3" t="s">
        <v>1</v>
      </c>
      <c r="BL818" s="3" t="s">
        <v>1</v>
      </c>
      <c r="BM818" s="3" t="s">
        <v>1</v>
      </c>
      <c r="BN818" s="3" t="s">
        <v>1</v>
      </c>
      <c r="BO818" s="3" t="s">
        <v>1</v>
      </c>
      <c r="BP818" s="3" t="s">
        <v>1</v>
      </c>
      <c r="BQ818" s="3" t="s">
        <v>1</v>
      </c>
      <c r="BR818" s="3" t="s">
        <v>676</v>
      </c>
      <c r="BS818" s="3" t="s">
        <v>124</v>
      </c>
      <c r="BT818" s="3" t="s">
        <v>269</v>
      </c>
      <c r="BU818" s="3" t="s">
        <v>126</v>
      </c>
      <c r="BV818" s="3" t="s">
        <v>13105</v>
      </c>
      <c r="BW818" s="3" t="s">
        <v>747</v>
      </c>
      <c r="BX818" s="3" t="s">
        <v>6098</v>
      </c>
      <c r="BY818" s="4" t="s">
        <v>13106</v>
      </c>
      <c r="BZ818" s="3" t="s">
        <v>1</v>
      </c>
      <c r="CA818" s="3" t="s">
        <v>576</v>
      </c>
    </row>
    <row r="819" spans="3:79" x14ac:dyDescent="0.3">
      <c r="C819" s="3" t="s">
        <v>174</v>
      </c>
      <c r="D819" s="3" t="s">
        <v>2332</v>
      </c>
      <c r="E819" s="3" t="s">
        <v>1</v>
      </c>
      <c r="F819" s="3" t="s">
        <v>1</v>
      </c>
      <c r="G819" s="3" t="s">
        <v>1</v>
      </c>
      <c r="H819" s="4" t="s">
        <v>1</v>
      </c>
      <c r="I819" s="3" t="s">
        <v>2333</v>
      </c>
      <c r="J819" s="3" t="s">
        <v>622</v>
      </c>
      <c r="K819" s="3" t="s">
        <v>623</v>
      </c>
      <c r="L819" s="3" t="s">
        <v>1394</v>
      </c>
      <c r="M819" s="3" t="s">
        <v>1</v>
      </c>
      <c r="N819" s="3" t="s">
        <v>1</v>
      </c>
      <c r="O819" s="3" t="s">
        <v>13107</v>
      </c>
      <c r="P819" s="4" t="s">
        <v>13108</v>
      </c>
      <c r="Q819" s="4" t="s">
        <v>142</v>
      </c>
      <c r="R819" s="3" t="s">
        <v>1</v>
      </c>
      <c r="S819" s="3" t="s">
        <v>99</v>
      </c>
      <c r="T819" s="3" t="s">
        <v>99</v>
      </c>
      <c r="U819" s="3" t="s">
        <v>13109</v>
      </c>
      <c r="V819" s="3" t="s">
        <v>532</v>
      </c>
      <c r="W819" s="3" t="s">
        <v>13110</v>
      </c>
      <c r="X819" s="3" t="s">
        <v>13111</v>
      </c>
      <c r="Y819" s="4" t="s">
        <v>13112</v>
      </c>
      <c r="Z819" s="3" t="s">
        <v>13113</v>
      </c>
      <c r="AA819" s="3" t="s">
        <v>13114</v>
      </c>
      <c r="AB819" s="3" t="s">
        <v>13115</v>
      </c>
      <c r="AC819" s="3" t="s">
        <v>108</v>
      </c>
      <c r="AD819" s="3" t="s">
        <v>13116</v>
      </c>
      <c r="AE819" s="3" t="s">
        <v>13117</v>
      </c>
      <c r="AF819" s="3" t="s">
        <v>1</v>
      </c>
      <c r="AG819" s="3" t="s">
        <v>1</v>
      </c>
      <c r="AH819" s="3" t="s">
        <v>1</v>
      </c>
      <c r="AI819" s="3" t="s">
        <v>1</v>
      </c>
      <c r="AJ819" s="3" t="s">
        <v>1</v>
      </c>
      <c r="AK819" s="3" t="s">
        <v>1</v>
      </c>
      <c r="AL819" s="4" t="s">
        <v>1</v>
      </c>
      <c r="AM819" s="4" t="s">
        <v>1</v>
      </c>
      <c r="AN819" s="3" t="s">
        <v>1</v>
      </c>
      <c r="AO819" s="4" t="s">
        <v>1</v>
      </c>
      <c r="AP819" s="3" t="s">
        <v>1</v>
      </c>
      <c r="AQ819" s="3" t="s">
        <v>1</v>
      </c>
      <c r="AR819" s="3" t="s">
        <v>1</v>
      </c>
      <c r="AS819" s="3" t="s">
        <v>1</v>
      </c>
      <c r="AT819" s="3" t="s">
        <v>1</v>
      </c>
      <c r="AU819" s="3" t="s">
        <v>1</v>
      </c>
      <c r="AV819" s="3" t="s">
        <v>1</v>
      </c>
      <c r="AW819" s="3" t="s">
        <v>1</v>
      </c>
      <c r="AX819" s="3" t="s">
        <v>1</v>
      </c>
      <c r="AY819" s="3" t="s">
        <v>1</v>
      </c>
      <c r="AZ819" s="3" t="s">
        <v>1</v>
      </c>
      <c r="BA819" s="3" t="s">
        <v>1</v>
      </c>
      <c r="BB819" s="3" t="s">
        <v>1</v>
      </c>
      <c r="BC819" s="3" t="s">
        <v>1</v>
      </c>
      <c r="BD819" s="3" t="s">
        <v>1</v>
      </c>
      <c r="BE819" s="3" t="s">
        <v>1</v>
      </c>
      <c r="BF819" s="3" t="s">
        <v>1</v>
      </c>
      <c r="BG819" s="3" t="s">
        <v>1</v>
      </c>
      <c r="BH819" s="3" t="s">
        <v>1</v>
      </c>
      <c r="BI819" s="3" t="s">
        <v>1</v>
      </c>
      <c r="BJ819" s="3" t="s">
        <v>1</v>
      </c>
      <c r="BK819" s="3" t="s">
        <v>1</v>
      </c>
      <c r="BL819" s="3" t="s">
        <v>1</v>
      </c>
      <c r="BM819" s="3" t="s">
        <v>1</v>
      </c>
      <c r="BN819" s="3" t="s">
        <v>1</v>
      </c>
      <c r="BO819" s="3" t="s">
        <v>1</v>
      </c>
      <c r="BP819" s="3" t="s">
        <v>1</v>
      </c>
      <c r="BQ819" s="3" t="s">
        <v>1</v>
      </c>
      <c r="BR819" s="3" t="s">
        <v>123</v>
      </c>
      <c r="BS819" s="3" t="s">
        <v>124</v>
      </c>
      <c r="BT819" s="3" t="s">
        <v>202</v>
      </c>
      <c r="BU819" s="3" t="s">
        <v>126</v>
      </c>
      <c r="BV819" s="3" t="s">
        <v>13118</v>
      </c>
      <c r="BW819" s="3" t="s">
        <v>3427</v>
      </c>
      <c r="BX819" s="3" t="s">
        <v>3428</v>
      </c>
      <c r="BY819" s="4" t="s">
        <v>13119</v>
      </c>
      <c r="BZ819" s="3" t="s">
        <v>1</v>
      </c>
      <c r="CA819" s="3" t="s">
        <v>576</v>
      </c>
    </row>
    <row r="820" spans="3:79" x14ac:dyDescent="0.3">
      <c r="C820" s="3" t="s">
        <v>133</v>
      </c>
      <c r="D820" s="3" t="s">
        <v>1</v>
      </c>
      <c r="E820" s="3" t="s">
        <v>1</v>
      </c>
      <c r="F820" s="3" t="s">
        <v>1716</v>
      </c>
      <c r="G820" s="3" t="s">
        <v>1</v>
      </c>
      <c r="H820" s="4" t="s">
        <v>1</v>
      </c>
      <c r="I820" s="3" t="s">
        <v>621</v>
      </c>
      <c r="J820" s="3" t="s">
        <v>890</v>
      </c>
      <c r="K820" s="3" t="s">
        <v>623</v>
      </c>
      <c r="L820" s="3" t="s">
        <v>236</v>
      </c>
      <c r="M820" s="3" t="s">
        <v>1</v>
      </c>
      <c r="N820" s="3" t="s">
        <v>1</v>
      </c>
      <c r="O820" s="3" t="s">
        <v>14482</v>
      </c>
      <c r="P820" s="4" t="s">
        <v>14483</v>
      </c>
      <c r="Q820" s="4" t="s">
        <v>142</v>
      </c>
      <c r="R820" s="3" t="s">
        <v>1</v>
      </c>
      <c r="S820" s="3" t="s">
        <v>99</v>
      </c>
      <c r="T820" s="3" t="s">
        <v>99</v>
      </c>
      <c r="U820" s="3" t="s">
        <v>14484</v>
      </c>
      <c r="V820" s="3" t="s">
        <v>804</v>
      </c>
      <c r="W820" s="3" t="s">
        <v>14485</v>
      </c>
      <c r="X820" s="3" t="s">
        <v>14486</v>
      </c>
      <c r="Y820" s="4" t="s">
        <v>699</v>
      </c>
      <c r="Z820" s="3" t="s">
        <v>14487</v>
      </c>
      <c r="AA820" s="3" t="s">
        <v>2533</v>
      </c>
      <c r="AB820" s="3" t="s">
        <v>805</v>
      </c>
      <c r="AC820" s="3" t="s">
        <v>108</v>
      </c>
      <c r="AD820" s="3" t="s">
        <v>14488</v>
      </c>
      <c r="AE820" s="3" t="s">
        <v>14489</v>
      </c>
      <c r="AF820" s="3" t="s">
        <v>14490</v>
      </c>
      <c r="AG820" s="3" t="s">
        <v>14491</v>
      </c>
      <c r="AH820" s="3" t="s">
        <v>523</v>
      </c>
      <c r="AI820" s="3" t="s">
        <v>740</v>
      </c>
      <c r="AJ820" s="3" t="s">
        <v>1658</v>
      </c>
      <c r="AK820" s="3" t="s">
        <v>142</v>
      </c>
      <c r="AL820" s="4" t="s">
        <v>14492</v>
      </c>
      <c r="AM820" s="4" t="s">
        <v>14493</v>
      </c>
      <c r="AN820" s="3" t="s">
        <v>14494</v>
      </c>
      <c r="AO820" s="4" t="s">
        <v>1488</v>
      </c>
      <c r="AP820" s="3" t="s">
        <v>14495</v>
      </c>
      <c r="AQ820" s="3" t="s">
        <v>108</v>
      </c>
      <c r="AR820" s="3" t="s">
        <v>14496</v>
      </c>
      <c r="AS820" s="3" t="s">
        <v>14489</v>
      </c>
      <c r="AT820" s="3" t="s">
        <v>1</v>
      </c>
      <c r="AU820" s="3" t="s">
        <v>1</v>
      </c>
      <c r="AV820" s="3" t="s">
        <v>1</v>
      </c>
      <c r="AW820" s="3" t="s">
        <v>1</v>
      </c>
      <c r="AX820" s="3" t="s">
        <v>1</v>
      </c>
      <c r="AY820" s="3" t="s">
        <v>1</v>
      </c>
      <c r="AZ820" s="3" t="s">
        <v>1</v>
      </c>
      <c r="BA820" s="3" t="s">
        <v>1</v>
      </c>
      <c r="BB820" s="3" t="s">
        <v>1</v>
      </c>
      <c r="BC820" s="3" t="s">
        <v>1</v>
      </c>
      <c r="BD820" s="3" t="s">
        <v>1</v>
      </c>
      <c r="BE820" s="3" t="s">
        <v>1</v>
      </c>
      <c r="BF820" s="3" t="s">
        <v>1</v>
      </c>
      <c r="BG820" s="3" t="s">
        <v>1</v>
      </c>
      <c r="BH820" s="3" t="s">
        <v>1</v>
      </c>
      <c r="BI820" s="3" t="s">
        <v>1</v>
      </c>
      <c r="BJ820" s="3" t="s">
        <v>1</v>
      </c>
      <c r="BK820" s="3" t="s">
        <v>1</v>
      </c>
      <c r="BL820" s="3" t="s">
        <v>1</v>
      </c>
      <c r="BM820" s="3" t="s">
        <v>1</v>
      </c>
      <c r="BN820" s="3" t="s">
        <v>1</v>
      </c>
      <c r="BO820" s="3" t="s">
        <v>1</v>
      </c>
      <c r="BP820" s="3" t="s">
        <v>1</v>
      </c>
      <c r="BQ820" s="3" t="s">
        <v>1</v>
      </c>
      <c r="BR820" s="3" t="s">
        <v>123</v>
      </c>
      <c r="BS820" s="3" t="s">
        <v>124</v>
      </c>
      <c r="BT820" s="3" t="s">
        <v>269</v>
      </c>
      <c r="BU820" s="3" t="s">
        <v>126</v>
      </c>
      <c r="BV820" s="3" t="s">
        <v>14497</v>
      </c>
      <c r="BW820" s="3" t="s">
        <v>271</v>
      </c>
      <c r="BX820" s="3" t="s">
        <v>6501</v>
      </c>
      <c r="BY820" s="4" t="s">
        <v>14498</v>
      </c>
      <c r="BZ820" s="3" t="s">
        <v>1</v>
      </c>
      <c r="CA820" s="3" t="s">
        <v>576</v>
      </c>
    </row>
    <row r="821" spans="3:79" x14ac:dyDescent="0.3">
      <c r="C821" s="3" t="s">
        <v>133</v>
      </c>
      <c r="D821" s="3" t="s">
        <v>1</v>
      </c>
      <c r="E821" s="3" t="s">
        <v>1</v>
      </c>
      <c r="F821" s="3" t="s">
        <v>889</v>
      </c>
      <c r="G821" s="3" t="s">
        <v>1</v>
      </c>
      <c r="H821" s="4" t="s">
        <v>1</v>
      </c>
      <c r="I821" s="3" t="s">
        <v>621</v>
      </c>
      <c r="J821" s="3" t="s">
        <v>707</v>
      </c>
      <c r="K821" s="3" t="s">
        <v>623</v>
      </c>
      <c r="L821" s="3" t="s">
        <v>138</v>
      </c>
      <c r="M821" s="3" t="s">
        <v>1</v>
      </c>
      <c r="N821" s="3" t="s">
        <v>1</v>
      </c>
      <c r="O821" s="3" t="s">
        <v>14523</v>
      </c>
      <c r="P821" s="4" t="s">
        <v>14524</v>
      </c>
      <c r="Q821" s="4" t="s">
        <v>96</v>
      </c>
      <c r="R821" s="3" t="s">
        <v>14525</v>
      </c>
      <c r="S821" s="3" t="s">
        <v>99</v>
      </c>
      <c r="T821" s="3" t="s">
        <v>99</v>
      </c>
      <c r="U821" s="3" t="s">
        <v>14526</v>
      </c>
      <c r="V821" s="3" t="s">
        <v>471</v>
      </c>
      <c r="W821" s="3" t="s">
        <v>14527</v>
      </c>
      <c r="X821" s="3" t="s">
        <v>14528</v>
      </c>
      <c r="Y821" s="4" t="s">
        <v>14529</v>
      </c>
      <c r="Z821" s="3" t="s">
        <v>14530</v>
      </c>
      <c r="AA821" s="3" t="s">
        <v>5053</v>
      </c>
      <c r="AB821" s="3" t="s">
        <v>14531</v>
      </c>
      <c r="AC821" s="3" t="s">
        <v>108</v>
      </c>
      <c r="AD821" s="3" t="s">
        <v>14532</v>
      </c>
      <c r="AE821" s="3" t="s">
        <v>14533</v>
      </c>
      <c r="AF821" s="3" t="s">
        <v>14534</v>
      </c>
      <c r="AG821" s="3" t="s">
        <v>14535</v>
      </c>
      <c r="AH821" s="3" t="s">
        <v>471</v>
      </c>
      <c r="AI821" s="3" t="s">
        <v>14536</v>
      </c>
      <c r="AJ821" s="3" t="s">
        <v>4359</v>
      </c>
      <c r="AK821" s="3" t="s">
        <v>142</v>
      </c>
      <c r="AL821" s="4" t="s">
        <v>14537</v>
      </c>
      <c r="AM821" s="4" t="s">
        <v>14538</v>
      </c>
      <c r="AN821" s="3" t="s">
        <v>14539</v>
      </c>
      <c r="AO821" s="4" t="s">
        <v>14540</v>
      </c>
      <c r="AP821" s="3" t="s">
        <v>14541</v>
      </c>
      <c r="AQ821" s="3" t="s">
        <v>108</v>
      </c>
      <c r="AR821" s="3" t="s">
        <v>14542</v>
      </c>
      <c r="AS821" s="3" t="s">
        <v>14543</v>
      </c>
      <c r="AT821" s="3" t="s">
        <v>1</v>
      </c>
      <c r="AU821" s="3" t="s">
        <v>1</v>
      </c>
      <c r="AV821" s="3" t="s">
        <v>1</v>
      </c>
      <c r="AW821" s="3" t="s">
        <v>1</v>
      </c>
      <c r="AX821" s="3" t="s">
        <v>1</v>
      </c>
      <c r="AY821" s="3" t="s">
        <v>1</v>
      </c>
      <c r="AZ821" s="3" t="s">
        <v>1</v>
      </c>
      <c r="BA821" s="3" t="s">
        <v>1</v>
      </c>
      <c r="BB821" s="3" t="s">
        <v>1</v>
      </c>
      <c r="BC821" s="3" t="s">
        <v>1</v>
      </c>
      <c r="BD821" s="3" t="s">
        <v>1</v>
      </c>
      <c r="BE821" s="3" t="s">
        <v>1</v>
      </c>
      <c r="BF821" s="3" t="s">
        <v>1</v>
      </c>
      <c r="BG821" s="3" t="s">
        <v>1</v>
      </c>
      <c r="BH821" s="3" t="s">
        <v>1</v>
      </c>
      <c r="BI821" s="3" t="s">
        <v>1</v>
      </c>
      <c r="BJ821" s="3" t="s">
        <v>1</v>
      </c>
      <c r="BK821" s="3" t="s">
        <v>1</v>
      </c>
      <c r="BL821" s="3" t="s">
        <v>1</v>
      </c>
      <c r="BM821" s="3" t="s">
        <v>1</v>
      </c>
      <c r="BN821" s="3" t="s">
        <v>1</v>
      </c>
      <c r="BO821" s="3" t="s">
        <v>1</v>
      </c>
      <c r="BP821" s="3" t="s">
        <v>1</v>
      </c>
      <c r="BQ821" s="3" t="s">
        <v>1</v>
      </c>
      <c r="BR821" s="3" t="s">
        <v>123</v>
      </c>
      <c r="BS821" s="3" t="s">
        <v>124</v>
      </c>
      <c r="BT821" s="3" t="s">
        <v>269</v>
      </c>
      <c r="BU821" s="3" t="s">
        <v>126</v>
      </c>
      <c r="BV821" s="3" t="s">
        <v>14544</v>
      </c>
      <c r="BW821" s="3" t="s">
        <v>1893</v>
      </c>
      <c r="BX821" s="3" t="s">
        <v>1373</v>
      </c>
      <c r="BY821" s="4" t="s">
        <v>14545</v>
      </c>
      <c r="BZ821" s="3" t="s">
        <v>1</v>
      </c>
      <c r="CA821" s="3" t="s">
        <v>576</v>
      </c>
    </row>
    <row r="822" spans="3:79" x14ac:dyDescent="0.3">
      <c r="C822" s="3" t="s">
        <v>133</v>
      </c>
      <c r="D822" s="3" t="s">
        <v>1</v>
      </c>
      <c r="E822" s="3" t="s">
        <v>1</v>
      </c>
      <c r="F822" s="3" t="s">
        <v>4256</v>
      </c>
      <c r="G822" s="3" t="s">
        <v>1</v>
      </c>
      <c r="H822" s="4" t="s">
        <v>1</v>
      </c>
      <c r="I822" s="3" t="s">
        <v>621</v>
      </c>
      <c r="J822" s="3" t="s">
        <v>1083</v>
      </c>
      <c r="K822" s="3" t="s">
        <v>623</v>
      </c>
      <c r="L822" s="3" t="s">
        <v>1102</v>
      </c>
      <c r="M822" s="3" t="s">
        <v>1</v>
      </c>
      <c r="N822" s="3" t="s">
        <v>1</v>
      </c>
      <c r="O822" s="3" t="s">
        <v>14546</v>
      </c>
      <c r="P822" s="4" t="s">
        <v>14547</v>
      </c>
      <c r="Q822" s="4" t="s">
        <v>142</v>
      </c>
      <c r="R822" s="3" t="s">
        <v>1</v>
      </c>
      <c r="S822" s="3" t="s">
        <v>99</v>
      </c>
      <c r="T822" s="3" t="s">
        <v>99</v>
      </c>
      <c r="U822" s="3" t="s">
        <v>14548</v>
      </c>
      <c r="V822" s="3" t="s">
        <v>2062</v>
      </c>
      <c r="W822" s="3" t="s">
        <v>14549</v>
      </c>
      <c r="X822" s="3" t="s">
        <v>14550</v>
      </c>
      <c r="Y822" s="4" t="s">
        <v>217</v>
      </c>
      <c r="Z822" s="3" t="s">
        <v>14551</v>
      </c>
      <c r="AA822" s="3" t="s">
        <v>14552</v>
      </c>
      <c r="AB822" s="3" t="s">
        <v>440</v>
      </c>
      <c r="AC822" s="3" t="s">
        <v>108</v>
      </c>
      <c r="AD822" s="3" t="s">
        <v>14553</v>
      </c>
      <c r="AE822" s="3" t="s">
        <v>14554</v>
      </c>
      <c r="AF822" s="3" t="s">
        <v>14555</v>
      </c>
      <c r="AG822" s="3" t="s">
        <v>14556</v>
      </c>
      <c r="AH822" s="3" t="s">
        <v>1485</v>
      </c>
      <c r="AI822" s="3" t="s">
        <v>14557</v>
      </c>
      <c r="AJ822" s="3" t="s">
        <v>1164</v>
      </c>
      <c r="AK822" s="3" t="s">
        <v>142</v>
      </c>
      <c r="AL822" s="4" t="s">
        <v>14558</v>
      </c>
      <c r="AM822" s="4" t="s">
        <v>14559</v>
      </c>
      <c r="AN822" s="3" t="s">
        <v>14560</v>
      </c>
      <c r="AO822" s="4" t="s">
        <v>758</v>
      </c>
      <c r="AP822" s="3" t="s">
        <v>14561</v>
      </c>
      <c r="AQ822" s="3" t="s">
        <v>108</v>
      </c>
      <c r="AR822" s="3" t="s">
        <v>14562</v>
      </c>
      <c r="AS822" s="3" t="s">
        <v>1110</v>
      </c>
      <c r="AT822" s="3" t="s">
        <v>1</v>
      </c>
      <c r="AU822" s="3" t="s">
        <v>1</v>
      </c>
      <c r="AV822" s="3" t="s">
        <v>1</v>
      </c>
      <c r="AW822" s="3" t="s">
        <v>1</v>
      </c>
      <c r="AX822" s="3" t="s">
        <v>1</v>
      </c>
      <c r="AY822" s="3" t="s">
        <v>1</v>
      </c>
      <c r="AZ822" s="3" t="s">
        <v>1</v>
      </c>
      <c r="BA822" s="3" t="s">
        <v>1</v>
      </c>
      <c r="BB822" s="3" t="s">
        <v>1</v>
      </c>
      <c r="BC822" s="3" t="s">
        <v>1</v>
      </c>
      <c r="BD822" s="3" t="s">
        <v>1</v>
      </c>
      <c r="BE822" s="3" t="s">
        <v>1</v>
      </c>
      <c r="BF822" s="3" t="s">
        <v>1</v>
      </c>
      <c r="BG822" s="3" t="s">
        <v>1</v>
      </c>
      <c r="BH822" s="3" t="s">
        <v>1</v>
      </c>
      <c r="BI822" s="3" t="s">
        <v>1</v>
      </c>
      <c r="BJ822" s="3" t="s">
        <v>1</v>
      </c>
      <c r="BK822" s="3" t="s">
        <v>1</v>
      </c>
      <c r="BL822" s="3" t="s">
        <v>1</v>
      </c>
      <c r="BM822" s="3" t="s">
        <v>1</v>
      </c>
      <c r="BN822" s="3" t="s">
        <v>1</v>
      </c>
      <c r="BO822" s="3" t="s">
        <v>1</v>
      </c>
      <c r="BP822" s="3" t="s">
        <v>1</v>
      </c>
      <c r="BQ822" s="3" t="s">
        <v>1</v>
      </c>
      <c r="BR822" s="3" t="s">
        <v>123</v>
      </c>
      <c r="BS822" s="3" t="s">
        <v>124</v>
      </c>
      <c r="BT822" s="3" t="s">
        <v>168</v>
      </c>
      <c r="BU822" s="3" t="s">
        <v>126</v>
      </c>
      <c r="BV822" s="3" t="s">
        <v>14563</v>
      </c>
      <c r="BW822" s="3" t="s">
        <v>1120</v>
      </c>
      <c r="BX822" s="3" t="s">
        <v>14564</v>
      </c>
      <c r="BY822" s="4" t="s">
        <v>14565</v>
      </c>
      <c r="BZ822" s="3" t="s">
        <v>1</v>
      </c>
      <c r="CA822" s="3" t="s">
        <v>576</v>
      </c>
    </row>
    <row r="823" spans="3:79" x14ac:dyDescent="0.3">
      <c r="C823" s="3" t="s">
        <v>4387</v>
      </c>
      <c r="D823" s="3" t="s">
        <v>1</v>
      </c>
      <c r="E823" s="3" t="s">
        <v>1</v>
      </c>
      <c r="F823" s="3" t="s">
        <v>1</v>
      </c>
      <c r="G823" s="3" t="s">
        <v>1</v>
      </c>
      <c r="H823" s="4" t="s">
        <v>1</v>
      </c>
      <c r="I823" s="3" t="s">
        <v>91</v>
      </c>
      <c r="J823" s="3" t="s">
        <v>1</v>
      </c>
      <c r="K823" s="3" t="s">
        <v>4388</v>
      </c>
      <c r="L823" s="3" t="s">
        <v>4388</v>
      </c>
      <c r="M823" s="3" t="s">
        <v>1</v>
      </c>
      <c r="N823" s="3" t="s">
        <v>1</v>
      </c>
      <c r="O823" s="3" t="s">
        <v>23937</v>
      </c>
      <c r="P823" s="4" t="s">
        <v>23938</v>
      </c>
      <c r="Q823" s="4" t="s">
        <v>96</v>
      </c>
      <c r="R823" s="3" t="s">
        <v>23939</v>
      </c>
      <c r="S823" s="3" t="s">
        <v>98</v>
      </c>
      <c r="T823" s="3" t="s">
        <v>99</v>
      </c>
      <c r="U823" s="3" t="s">
        <v>23940</v>
      </c>
      <c r="V823" s="3" t="s">
        <v>546</v>
      </c>
      <c r="W823" s="3" t="s">
        <v>23941</v>
      </c>
      <c r="X823" s="3" t="s">
        <v>23942</v>
      </c>
      <c r="Y823" s="4" t="s">
        <v>2253</v>
      </c>
      <c r="Z823" s="3" t="s">
        <v>23943</v>
      </c>
      <c r="AA823" s="3" t="s">
        <v>23944</v>
      </c>
      <c r="AB823" s="3" t="s">
        <v>2907</v>
      </c>
      <c r="AC823" s="3" t="s">
        <v>108</v>
      </c>
      <c r="AD823" s="3" t="s">
        <v>23945</v>
      </c>
      <c r="AE823" s="3" t="s">
        <v>23946</v>
      </c>
      <c r="AF823" s="3" t="s">
        <v>1</v>
      </c>
      <c r="AG823" s="3" t="s">
        <v>1</v>
      </c>
      <c r="AH823" s="3" t="s">
        <v>1</v>
      </c>
      <c r="AI823" s="3" t="s">
        <v>1</v>
      </c>
      <c r="AJ823" s="3" t="s">
        <v>1</v>
      </c>
      <c r="AK823" s="3" t="s">
        <v>1</v>
      </c>
      <c r="AL823" s="4" t="s">
        <v>1</v>
      </c>
      <c r="AM823" s="4" t="s">
        <v>1</v>
      </c>
      <c r="AN823" s="3" t="s">
        <v>1</v>
      </c>
      <c r="AO823" s="4" t="s">
        <v>1</v>
      </c>
      <c r="AP823" s="3" t="s">
        <v>1</v>
      </c>
      <c r="AQ823" s="3" t="s">
        <v>1</v>
      </c>
      <c r="AR823" s="3" t="s">
        <v>1</v>
      </c>
      <c r="AS823" s="3" t="s">
        <v>1</v>
      </c>
      <c r="AT823" s="3" t="s">
        <v>114</v>
      </c>
      <c r="AU823" s="3" t="s">
        <v>114</v>
      </c>
      <c r="AV823" s="3" t="s">
        <v>114</v>
      </c>
      <c r="AW823" s="3" t="s">
        <v>114</v>
      </c>
      <c r="AX823" s="3" t="s">
        <v>114</v>
      </c>
      <c r="AY823" s="3" t="s">
        <v>114</v>
      </c>
      <c r="AZ823" s="3" t="s">
        <v>114</v>
      </c>
      <c r="BA823" s="3" t="s">
        <v>114</v>
      </c>
      <c r="BB823" s="3" t="s">
        <v>114</v>
      </c>
      <c r="BC823" s="3" t="s">
        <v>114</v>
      </c>
      <c r="BD823" s="3" t="s">
        <v>114</v>
      </c>
      <c r="BE823" s="3" t="s">
        <v>114</v>
      </c>
      <c r="BF823" s="3" t="s">
        <v>114</v>
      </c>
      <c r="BG823" s="3" t="s">
        <v>114</v>
      </c>
      <c r="BH823" s="3" t="s">
        <v>114</v>
      </c>
      <c r="BI823" s="3" t="s">
        <v>114</v>
      </c>
      <c r="BJ823" s="3" t="s">
        <v>114</v>
      </c>
      <c r="BK823" s="3" t="s">
        <v>114</v>
      </c>
      <c r="BL823" s="3" t="s">
        <v>114</v>
      </c>
      <c r="BM823" s="3" t="s">
        <v>114</v>
      </c>
      <c r="BN823" s="3" t="s">
        <v>114</v>
      </c>
      <c r="BO823" s="3" t="s">
        <v>114</v>
      </c>
      <c r="BP823" s="3" t="s">
        <v>114</v>
      </c>
      <c r="BQ823" s="3" t="s">
        <v>114</v>
      </c>
      <c r="BR823" s="3" t="s">
        <v>123</v>
      </c>
      <c r="BS823" s="3" t="s">
        <v>124</v>
      </c>
      <c r="BT823" s="3" t="s">
        <v>125</v>
      </c>
      <c r="BU823" s="3" t="s">
        <v>126</v>
      </c>
      <c r="BV823" s="3" t="s">
        <v>23947</v>
      </c>
      <c r="BW823" s="3" t="s">
        <v>4403</v>
      </c>
      <c r="BX823" s="3" t="s">
        <v>4404</v>
      </c>
      <c r="BY823" s="4" t="s">
        <v>23948</v>
      </c>
      <c r="BZ823" s="3" t="s">
        <v>23949</v>
      </c>
      <c r="CA823" s="3" t="s">
        <v>132</v>
      </c>
    </row>
    <row r="824" spans="3:79" x14ac:dyDescent="0.3">
      <c r="C824" s="3" t="s">
        <v>133</v>
      </c>
      <c r="D824" s="3" t="s">
        <v>1</v>
      </c>
      <c r="E824" s="3" t="s">
        <v>1</v>
      </c>
      <c r="F824" s="3" t="s">
        <v>2284</v>
      </c>
      <c r="G824" s="3" t="s">
        <v>1</v>
      </c>
      <c r="H824" s="4" t="s">
        <v>1</v>
      </c>
      <c r="I824" s="3" t="s">
        <v>621</v>
      </c>
      <c r="J824" s="3" t="s">
        <v>812</v>
      </c>
      <c r="K824" s="3" t="s">
        <v>623</v>
      </c>
      <c r="L824" s="3" t="s">
        <v>93</v>
      </c>
      <c r="M824" s="3" t="s">
        <v>1</v>
      </c>
      <c r="N824" s="3" t="s">
        <v>1</v>
      </c>
      <c r="O824" s="3" t="s">
        <v>14588</v>
      </c>
      <c r="P824" s="4" t="s">
        <v>14589</v>
      </c>
      <c r="Q824" s="4" t="s">
        <v>96</v>
      </c>
      <c r="R824" s="3" t="s">
        <v>1</v>
      </c>
      <c r="S824" s="3" t="s">
        <v>99</v>
      </c>
      <c r="T824" s="3" t="s">
        <v>99</v>
      </c>
      <c r="U824" s="3" t="s">
        <v>14590</v>
      </c>
      <c r="V824" s="3" t="s">
        <v>921</v>
      </c>
      <c r="W824" s="3" t="s">
        <v>14591</v>
      </c>
      <c r="X824" s="3" t="s">
        <v>14592</v>
      </c>
      <c r="Y824" s="4" t="s">
        <v>323</v>
      </c>
      <c r="Z824" s="3" t="s">
        <v>14593</v>
      </c>
      <c r="AA824" s="3" t="s">
        <v>14594</v>
      </c>
      <c r="AB824" s="3" t="s">
        <v>1206</v>
      </c>
      <c r="AC824" s="3" t="s">
        <v>108</v>
      </c>
      <c r="AD824" s="3" t="s">
        <v>4040</v>
      </c>
      <c r="AE824" s="3" t="s">
        <v>4041</v>
      </c>
      <c r="AF824" s="3" t="s">
        <v>14595</v>
      </c>
      <c r="AG824" s="3" t="s">
        <v>14596</v>
      </c>
      <c r="AH824" s="3" t="s">
        <v>331</v>
      </c>
      <c r="AI824" s="3" t="s">
        <v>2414</v>
      </c>
      <c r="AJ824" s="3" t="s">
        <v>1319</v>
      </c>
      <c r="AK824" s="3" t="s">
        <v>96</v>
      </c>
      <c r="AL824" s="4" t="s">
        <v>14597</v>
      </c>
      <c r="AM824" s="4" t="s">
        <v>14598</v>
      </c>
      <c r="AN824" s="3" t="s">
        <v>14599</v>
      </c>
      <c r="AO824" s="4" t="s">
        <v>323</v>
      </c>
      <c r="AP824" s="3" t="s">
        <v>14600</v>
      </c>
      <c r="AQ824" s="3" t="s">
        <v>623</v>
      </c>
      <c r="AR824" s="3" t="s">
        <v>3674</v>
      </c>
      <c r="AS824" s="3" t="s">
        <v>3675</v>
      </c>
      <c r="AT824" s="3" t="s">
        <v>1</v>
      </c>
      <c r="AU824" s="3" t="s">
        <v>1</v>
      </c>
      <c r="AV824" s="3" t="s">
        <v>1</v>
      </c>
      <c r="AW824" s="3" t="s">
        <v>1</v>
      </c>
      <c r="AX824" s="3" t="s">
        <v>1</v>
      </c>
      <c r="AY824" s="3" t="s">
        <v>1</v>
      </c>
      <c r="AZ824" s="3" t="s">
        <v>1</v>
      </c>
      <c r="BA824" s="3" t="s">
        <v>1</v>
      </c>
      <c r="BB824" s="3" t="s">
        <v>1</v>
      </c>
      <c r="BC824" s="3" t="s">
        <v>1</v>
      </c>
      <c r="BD824" s="3" t="s">
        <v>1</v>
      </c>
      <c r="BE824" s="3" t="s">
        <v>1</v>
      </c>
      <c r="BF824" s="3" t="s">
        <v>1</v>
      </c>
      <c r="BG824" s="3" t="s">
        <v>1</v>
      </c>
      <c r="BH824" s="3" t="s">
        <v>1</v>
      </c>
      <c r="BI824" s="3" t="s">
        <v>1</v>
      </c>
      <c r="BJ824" s="3" t="s">
        <v>1</v>
      </c>
      <c r="BK824" s="3" t="s">
        <v>1</v>
      </c>
      <c r="BL824" s="3" t="s">
        <v>1</v>
      </c>
      <c r="BM824" s="3" t="s">
        <v>1</v>
      </c>
      <c r="BN824" s="3" t="s">
        <v>1</v>
      </c>
      <c r="BO824" s="3" t="s">
        <v>1</v>
      </c>
      <c r="BP824" s="3" t="s">
        <v>1</v>
      </c>
      <c r="BQ824" s="3" t="s">
        <v>1</v>
      </c>
      <c r="BR824" s="3" t="s">
        <v>123</v>
      </c>
      <c r="BS824" s="3" t="s">
        <v>124</v>
      </c>
      <c r="BT824" s="3" t="s">
        <v>168</v>
      </c>
      <c r="BU824" s="3" t="s">
        <v>126</v>
      </c>
      <c r="BV824" s="3" t="s">
        <v>14601</v>
      </c>
      <c r="BW824" s="3" t="s">
        <v>421</v>
      </c>
      <c r="BX824" s="3" t="s">
        <v>4049</v>
      </c>
      <c r="BY824" s="4" t="s">
        <v>14602</v>
      </c>
      <c r="BZ824" s="3" t="s">
        <v>1</v>
      </c>
      <c r="CA824" s="3" t="s">
        <v>576</v>
      </c>
    </row>
    <row r="825" spans="3:79" x14ac:dyDescent="0.3">
      <c r="C825" s="3" t="s">
        <v>133</v>
      </c>
      <c r="D825" s="3" t="s">
        <v>1</v>
      </c>
      <c r="E825" s="3" t="s">
        <v>1</v>
      </c>
      <c r="F825" s="3" t="s">
        <v>1609</v>
      </c>
      <c r="G825" s="3" t="s">
        <v>1</v>
      </c>
      <c r="H825" s="4" t="s">
        <v>1</v>
      </c>
      <c r="I825" s="3" t="s">
        <v>621</v>
      </c>
      <c r="J825" s="3" t="s">
        <v>812</v>
      </c>
      <c r="K825" s="3" t="s">
        <v>623</v>
      </c>
      <c r="L825" s="3" t="s">
        <v>752</v>
      </c>
      <c r="M825" s="3" t="s">
        <v>1</v>
      </c>
      <c r="N825" s="3" t="s">
        <v>1</v>
      </c>
      <c r="O825" s="3" t="s">
        <v>14603</v>
      </c>
      <c r="P825" s="4" t="s">
        <v>14604</v>
      </c>
      <c r="Q825" s="4" t="s">
        <v>96</v>
      </c>
      <c r="R825" s="3" t="s">
        <v>1</v>
      </c>
      <c r="S825" s="3" t="s">
        <v>99</v>
      </c>
      <c r="T825" s="3" t="s">
        <v>99</v>
      </c>
      <c r="U825" s="3" t="s">
        <v>14605</v>
      </c>
      <c r="V825" s="3" t="s">
        <v>739</v>
      </c>
      <c r="W825" s="3" t="s">
        <v>14606</v>
      </c>
      <c r="X825" s="3" t="s">
        <v>14607</v>
      </c>
      <c r="Y825" s="4" t="s">
        <v>217</v>
      </c>
      <c r="Z825" s="3" t="s">
        <v>14608</v>
      </c>
      <c r="AA825" s="3" t="s">
        <v>1609</v>
      </c>
      <c r="AB825" s="3" t="s">
        <v>608</v>
      </c>
      <c r="AC825" s="3" t="s">
        <v>108</v>
      </c>
      <c r="AD825" s="3" t="s">
        <v>3484</v>
      </c>
      <c r="AE825" s="3" t="s">
        <v>762</v>
      </c>
      <c r="AF825" s="3" t="s">
        <v>14609</v>
      </c>
      <c r="AG825" s="3" t="s">
        <v>14610</v>
      </c>
      <c r="AH825" s="3" t="s">
        <v>921</v>
      </c>
      <c r="AI825" s="3" t="s">
        <v>14611</v>
      </c>
      <c r="AJ825" s="3" t="s">
        <v>1222</v>
      </c>
      <c r="AK825" s="3" t="s">
        <v>96</v>
      </c>
      <c r="AL825" s="4" t="s">
        <v>14612</v>
      </c>
      <c r="AM825" s="4" t="s">
        <v>14613</v>
      </c>
      <c r="AN825" s="3" t="s">
        <v>14614</v>
      </c>
      <c r="AO825" s="4" t="s">
        <v>186</v>
      </c>
      <c r="AP825" s="3" t="s">
        <v>14615</v>
      </c>
      <c r="AQ825" s="3" t="s">
        <v>108</v>
      </c>
      <c r="AR825" s="3" t="s">
        <v>3484</v>
      </c>
      <c r="AS825" s="3" t="s">
        <v>762</v>
      </c>
      <c r="AT825" s="3" t="s">
        <v>1</v>
      </c>
      <c r="AU825" s="3" t="s">
        <v>1</v>
      </c>
      <c r="AV825" s="3" t="s">
        <v>1</v>
      </c>
      <c r="AW825" s="3" t="s">
        <v>1</v>
      </c>
      <c r="AX825" s="3" t="s">
        <v>1</v>
      </c>
      <c r="AY825" s="3" t="s">
        <v>1</v>
      </c>
      <c r="AZ825" s="3" t="s">
        <v>1</v>
      </c>
      <c r="BA825" s="3" t="s">
        <v>1</v>
      </c>
      <c r="BB825" s="3" t="s">
        <v>1</v>
      </c>
      <c r="BC825" s="3" t="s">
        <v>1</v>
      </c>
      <c r="BD825" s="3" t="s">
        <v>1</v>
      </c>
      <c r="BE825" s="3" t="s">
        <v>1</v>
      </c>
      <c r="BF825" s="3" t="s">
        <v>1</v>
      </c>
      <c r="BG825" s="3" t="s">
        <v>1</v>
      </c>
      <c r="BH825" s="3" t="s">
        <v>1</v>
      </c>
      <c r="BI825" s="3" t="s">
        <v>1</v>
      </c>
      <c r="BJ825" s="3" t="s">
        <v>1</v>
      </c>
      <c r="BK825" s="3" t="s">
        <v>1</v>
      </c>
      <c r="BL825" s="3" t="s">
        <v>1</v>
      </c>
      <c r="BM825" s="3" t="s">
        <v>1</v>
      </c>
      <c r="BN825" s="3" t="s">
        <v>1</v>
      </c>
      <c r="BO825" s="3" t="s">
        <v>1</v>
      </c>
      <c r="BP825" s="3" t="s">
        <v>1</v>
      </c>
      <c r="BQ825" s="3" t="s">
        <v>1</v>
      </c>
      <c r="BR825" s="3" t="s">
        <v>123</v>
      </c>
      <c r="BS825" s="3" t="s">
        <v>885</v>
      </c>
      <c r="BT825" s="3" t="s">
        <v>269</v>
      </c>
      <c r="BU825" s="3" t="s">
        <v>126</v>
      </c>
      <c r="BV825" s="3" t="s">
        <v>14616</v>
      </c>
      <c r="BW825" s="3" t="s">
        <v>771</v>
      </c>
      <c r="BX825" s="3" t="s">
        <v>3492</v>
      </c>
      <c r="BY825" s="4" t="s">
        <v>14617</v>
      </c>
      <c r="BZ825" s="3" t="s">
        <v>1</v>
      </c>
      <c r="CA825" s="3" t="s">
        <v>576</v>
      </c>
    </row>
    <row r="826" spans="3:79" x14ac:dyDescent="0.3">
      <c r="C826" s="3" t="s">
        <v>174</v>
      </c>
      <c r="D826" s="3" t="s">
        <v>1</v>
      </c>
      <c r="E826" s="3" t="s">
        <v>13203</v>
      </c>
      <c r="F826" s="3" t="s">
        <v>1</v>
      </c>
      <c r="G826" s="3" t="s">
        <v>1</v>
      </c>
      <c r="H826" s="4" t="s">
        <v>1</v>
      </c>
      <c r="I826" s="3" t="s">
        <v>176</v>
      </c>
      <c r="J826" s="3" t="s">
        <v>1</v>
      </c>
      <c r="K826" s="3" t="s">
        <v>623</v>
      </c>
      <c r="L826" s="3" t="s">
        <v>752</v>
      </c>
      <c r="M826" s="3" t="s">
        <v>1</v>
      </c>
      <c r="N826" s="3" t="s">
        <v>1</v>
      </c>
      <c r="O826" s="3" t="s">
        <v>13204</v>
      </c>
      <c r="P826" s="4" t="s">
        <v>13205</v>
      </c>
      <c r="Q826" s="4" t="s">
        <v>96</v>
      </c>
      <c r="R826" s="3" t="s">
        <v>1</v>
      </c>
      <c r="S826" s="3" t="s">
        <v>98</v>
      </c>
      <c r="T826" s="3" t="s">
        <v>99</v>
      </c>
      <c r="U826" s="3" t="s">
        <v>13206</v>
      </c>
      <c r="V826" s="3" t="s">
        <v>1126</v>
      </c>
      <c r="W826" s="3" t="s">
        <v>13207</v>
      </c>
      <c r="X826" s="3" t="s">
        <v>13208</v>
      </c>
      <c r="Y826" s="4" t="s">
        <v>2253</v>
      </c>
      <c r="Z826" s="3" t="s">
        <v>13209</v>
      </c>
      <c r="AA826" s="3" t="s">
        <v>13210</v>
      </c>
      <c r="AB826" s="3" t="s">
        <v>287</v>
      </c>
      <c r="AC826" s="3" t="s">
        <v>108</v>
      </c>
      <c r="AD826" s="3" t="s">
        <v>13211</v>
      </c>
      <c r="AE826" s="3" t="s">
        <v>13212</v>
      </c>
      <c r="AF826" s="3" t="s">
        <v>13213</v>
      </c>
      <c r="AG826" s="3" t="s">
        <v>13214</v>
      </c>
      <c r="AH826" s="3" t="s">
        <v>613</v>
      </c>
      <c r="AI826" s="3" t="s">
        <v>13215</v>
      </c>
      <c r="AJ826" s="3" t="s">
        <v>2724</v>
      </c>
      <c r="AK826" s="3" t="s">
        <v>142</v>
      </c>
      <c r="AL826" s="4" t="s">
        <v>13216</v>
      </c>
      <c r="AM826" s="4" t="s">
        <v>13217</v>
      </c>
      <c r="AN826" s="3" t="s">
        <v>13218</v>
      </c>
      <c r="AO826" s="4" t="s">
        <v>13219</v>
      </c>
      <c r="AP826" s="3" t="s">
        <v>13220</v>
      </c>
      <c r="AQ826" s="3" t="s">
        <v>108</v>
      </c>
      <c r="AR826" s="3" t="s">
        <v>13221</v>
      </c>
      <c r="AS826" s="3" t="s">
        <v>13222</v>
      </c>
      <c r="AT826" s="3" t="s">
        <v>13223</v>
      </c>
      <c r="AU826" s="3" t="s">
        <v>114</v>
      </c>
      <c r="AV826" s="3" t="s">
        <v>114</v>
      </c>
      <c r="AW826" s="3" t="s">
        <v>13223</v>
      </c>
      <c r="AX826" s="3" t="s">
        <v>114</v>
      </c>
      <c r="AY826" s="3" t="s">
        <v>114</v>
      </c>
      <c r="AZ826" s="3" t="s">
        <v>114</v>
      </c>
      <c r="BA826" s="3" t="s">
        <v>13224</v>
      </c>
      <c r="BB826" s="3" t="s">
        <v>344</v>
      </c>
      <c r="BC826" s="3" t="s">
        <v>13225</v>
      </c>
      <c r="BD826" s="3" t="s">
        <v>114</v>
      </c>
      <c r="BE826" s="3" t="s">
        <v>114</v>
      </c>
      <c r="BF826" s="3" t="s">
        <v>114</v>
      </c>
      <c r="BG826" s="3" t="s">
        <v>13226</v>
      </c>
      <c r="BH826" s="3" t="s">
        <v>13227</v>
      </c>
      <c r="BI826" s="3" t="s">
        <v>12557</v>
      </c>
      <c r="BJ826" s="3" t="s">
        <v>114</v>
      </c>
      <c r="BK826" s="3" t="s">
        <v>114</v>
      </c>
      <c r="BL826" s="3" t="s">
        <v>114</v>
      </c>
      <c r="BM826" s="3" t="s">
        <v>13228</v>
      </c>
      <c r="BN826" s="3" t="s">
        <v>13229</v>
      </c>
      <c r="BO826" s="3" t="s">
        <v>114</v>
      </c>
      <c r="BP826" s="3" t="s">
        <v>13229</v>
      </c>
      <c r="BQ826" s="3" t="s">
        <v>13230</v>
      </c>
      <c r="BR826" s="3" t="s">
        <v>123</v>
      </c>
      <c r="BS826" s="3" t="s">
        <v>124</v>
      </c>
      <c r="BT826" s="3" t="s">
        <v>202</v>
      </c>
      <c r="BU826" s="3" t="s">
        <v>126</v>
      </c>
      <c r="BV826" s="3" t="s">
        <v>13231</v>
      </c>
      <c r="BW826" s="3" t="s">
        <v>3475</v>
      </c>
      <c r="BX826" s="3" t="s">
        <v>2264</v>
      </c>
      <c r="BY826" s="4" t="s">
        <v>13232</v>
      </c>
      <c r="BZ826" s="3" t="s">
        <v>13233</v>
      </c>
      <c r="CA826" s="3" t="s">
        <v>132</v>
      </c>
    </row>
    <row r="827" spans="3:79" x14ac:dyDescent="0.3">
      <c r="C827" s="3" t="s">
        <v>133</v>
      </c>
      <c r="D827" s="3" t="s">
        <v>1</v>
      </c>
      <c r="E827" s="3" t="s">
        <v>1</v>
      </c>
      <c r="F827" s="3" t="s">
        <v>1524</v>
      </c>
      <c r="G827" s="3" t="s">
        <v>1</v>
      </c>
      <c r="H827" s="4" t="s">
        <v>1</v>
      </c>
      <c r="I827" s="3" t="s">
        <v>135</v>
      </c>
      <c r="J827" s="3" t="s">
        <v>1</v>
      </c>
      <c r="K827" s="3" t="s">
        <v>136</v>
      </c>
      <c r="L827" s="3" t="s">
        <v>209</v>
      </c>
      <c r="M827" s="3" t="s">
        <v>93</v>
      </c>
      <c r="N827" s="3" t="s">
        <v>209</v>
      </c>
      <c r="O827" s="3" t="s">
        <v>13234</v>
      </c>
      <c r="P827" s="4" t="s">
        <v>13235</v>
      </c>
      <c r="Q827" s="4" t="s">
        <v>96</v>
      </c>
      <c r="R827" s="3" t="s">
        <v>1</v>
      </c>
      <c r="S827" s="3" t="s">
        <v>98</v>
      </c>
      <c r="T827" s="3" t="s">
        <v>99</v>
      </c>
      <c r="U827" s="3" t="s">
        <v>13236</v>
      </c>
      <c r="V827" s="3" t="s">
        <v>804</v>
      </c>
      <c r="W827" s="3" t="s">
        <v>13237</v>
      </c>
      <c r="X827" s="3" t="s">
        <v>13238</v>
      </c>
      <c r="Y827" s="4" t="s">
        <v>323</v>
      </c>
      <c r="Z827" s="3" t="s">
        <v>13239</v>
      </c>
      <c r="AA827" s="3" t="s">
        <v>13240</v>
      </c>
      <c r="AB827" s="3" t="s">
        <v>552</v>
      </c>
      <c r="AC827" s="3" t="s">
        <v>108</v>
      </c>
      <c r="AD827" s="3" t="s">
        <v>13241</v>
      </c>
      <c r="AE827" s="3" t="s">
        <v>13242</v>
      </c>
      <c r="AF827" s="3" t="s">
        <v>13243</v>
      </c>
      <c r="AG827" s="3" t="s">
        <v>13244</v>
      </c>
      <c r="AH827" s="3" t="s">
        <v>546</v>
      </c>
      <c r="AI827" s="3" t="s">
        <v>13245</v>
      </c>
      <c r="AJ827" s="3" t="s">
        <v>433</v>
      </c>
      <c r="AK827" s="3" t="s">
        <v>96</v>
      </c>
      <c r="AL827" s="4" t="s">
        <v>13246</v>
      </c>
      <c r="AM827" s="4" t="s">
        <v>13247</v>
      </c>
      <c r="AN827" s="3" t="s">
        <v>13248</v>
      </c>
      <c r="AO827" s="4" t="s">
        <v>323</v>
      </c>
      <c r="AP827" s="3" t="s">
        <v>13249</v>
      </c>
      <c r="AQ827" s="3" t="s">
        <v>108</v>
      </c>
      <c r="AR827" s="3" t="s">
        <v>13250</v>
      </c>
      <c r="AS827" s="3" t="s">
        <v>13251</v>
      </c>
      <c r="AT827" s="3" t="s">
        <v>114</v>
      </c>
      <c r="AU827" s="3" t="s">
        <v>114</v>
      </c>
      <c r="AV827" s="3" t="s">
        <v>114</v>
      </c>
      <c r="AW827" s="3" t="s">
        <v>114</v>
      </c>
      <c r="AX827" s="3" t="s">
        <v>114</v>
      </c>
      <c r="AY827" s="3" t="s">
        <v>114</v>
      </c>
      <c r="AZ827" s="3" t="s">
        <v>114</v>
      </c>
      <c r="BA827" s="3" t="s">
        <v>114</v>
      </c>
      <c r="BB827" s="3" t="s">
        <v>114</v>
      </c>
      <c r="BC827" s="3" t="s">
        <v>114</v>
      </c>
      <c r="BD827" s="3" t="s">
        <v>114</v>
      </c>
      <c r="BE827" s="3" t="s">
        <v>114</v>
      </c>
      <c r="BF827" s="3" t="s">
        <v>114</v>
      </c>
      <c r="BG827" s="3" t="s">
        <v>114</v>
      </c>
      <c r="BH827" s="3" t="s">
        <v>114</v>
      </c>
      <c r="BI827" s="3" t="s">
        <v>114</v>
      </c>
      <c r="BJ827" s="3" t="s">
        <v>114</v>
      </c>
      <c r="BK827" s="3" t="s">
        <v>114</v>
      </c>
      <c r="BL827" s="3" t="s">
        <v>114</v>
      </c>
      <c r="BM827" s="3" t="s">
        <v>114</v>
      </c>
      <c r="BN827" s="3" t="s">
        <v>114</v>
      </c>
      <c r="BO827" s="3" t="s">
        <v>114</v>
      </c>
      <c r="BP827" s="3" t="s">
        <v>114</v>
      </c>
      <c r="BQ827" s="3" t="s">
        <v>114</v>
      </c>
      <c r="BR827" s="3" t="s">
        <v>123</v>
      </c>
      <c r="BS827" s="3" t="s">
        <v>124</v>
      </c>
      <c r="BT827" s="3" t="s">
        <v>269</v>
      </c>
      <c r="BU827" s="3" t="s">
        <v>126</v>
      </c>
      <c r="BV827" s="3" t="s">
        <v>13252</v>
      </c>
      <c r="BW827" s="3" t="s">
        <v>642</v>
      </c>
      <c r="BX827" s="3" t="s">
        <v>13253</v>
      </c>
      <c r="BY827" s="4" t="s">
        <v>13254</v>
      </c>
      <c r="BZ827" s="3" t="s">
        <v>13255</v>
      </c>
      <c r="CA827" s="3" t="s">
        <v>132</v>
      </c>
    </row>
    <row r="828" spans="3:79" x14ac:dyDescent="0.3">
      <c r="C828" s="3" t="s">
        <v>4387</v>
      </c>
      <c r="D828" s="3" t="s">
        <v>1</v>
      </c>
      <c r="E828" s="3" t="s">
        <v>1</v>
      </c>
      <c r="F828" s="3" t="s">
        <v>1</v>
      </c>
      <c r="G828" s="3" t="s">
        <v>1</v>
      </c>
      <c r="H828" s="4" t="s">
        <v>1</v>
      </c>
      <c r="I828" s="3" t="s">
        <v>91</v>
      </c>
      <c r="J828" s="3" t="s">
        <v>1</v>
      </c>
      <c r="K828" s="3" t="s">
        <v>623</v>
      </c>
      <c r="L828" s="3" t="s">
        <v>236</v>
      </c>
      <c r="M828" s="3" t="s">
        <v>1</v>
      </c>
      <c r="N828" s="3" t="s">
        <v>24167</v>
      </c>
      <c r="O828" s="3" t="s">
        <v>24168</v>
      </c>
      <c r="P828" s="4" t="s">
        <v>24169</v>
      </c>
      <c r="Q828" s="4" t="s">
        <v>142</v>
      </c>
      <c r="R828" s="3" t="s">
        <v>24170</v>
      </c>
      <c r="S828" s="3" t="s">
        <v>98</v>
      </c>
      <c r="T828" s="3" t="s">
        <v>99</v>
      </c>
      <c r="U828" s="3" t="s">
        <v>24171</v>
      </c>
      <c r="V828" s="3" t="s">
        <v>412</v>
      </c>
      <c r="W828" s="3" t="s">
        <v>24172</v>
      </c>
      <c r="X828" s="3" t="s">
        <v>24173</v>
      </c>
      <c r="Y828" s="4" t="s">
        <v>549</v>
      </c>
      <c r="Z828" s="3" t="s">
        <v>1</v>
      </c>
      <c r="AA828" s="3" t="s">
        <v>24174</v>
      </c>
      <c r="AB828" s="3" t="s">
        <v>4853</v>
      </c>
      <c r="AC828" s="3" t="s">
        <v>623</v>
      </c>
      <c r="AD828" s="3" t="s">
        <v>24175</v>
      </c>
      <c r="AE828" s="3" t="s">
        <v>24176</v>
      </c>
      <c r="AF828" s="3" t="s">
        <v>1</v>
      </c>
      <c r="AG828" s="3" t="s">
        <v>1</v>
      </c>
      <c r="AH828" s="3" t="s">
        <v>1</v>
      </c>
      <c r="AI828" s="3" t="s">
        <v>1</v>
      </c>
      <c r="AJ828" s="3" t="s">
        <v>1</v>
      </c>
      <c r="AK828" s="3" t="s">
        <v>1</v>
      </c>
      <c r="AL828" s="4" t="s">
        <v>1</v>
      </c>
      <c r="AM828" s="4" t="s">
        <v>1</v>
      </c>
      <c r="AN828" s="3" t="s">
        <v>1</v>
      </c>
      <c r="AO828" s="4" t="s">
        <v>1</v>
      </c>
      <c r="AP828" s="3" t="s">
        <v>1</v>
      </c>
      <c r="AQ828" s="3" t="s">
        <v>1</v>
      </c>
      <c r="AR828" s="3" t="s">
        <v>1</v>
      </c>
      <c r="AS828" s="3" t="s">
        <v>1</v>
      </c>
      <c r="AT828" s="3" t="s">
        <v>24177</v>
      </c>
      <c r="AU828" s="3" t="s">
        <v>24178</v>
      </c>
      <c r="AV828" s="3" t="s">
        <v>114</v>
      </c>
      <c r="AW828" s="3" t="s">
        <v>24179</v>
      </c>
      <c r="AX828" s="3" t="s">
        <v>114</v>
      </c>
      <c r="AY828" s="3" t="s">
        <v>114</v>
      </c>
      <c r="AZ828" s="3" t="s">
        <v>24180</v>
      </c>
      <c r="BA828" s="3" t="s">
        <v>24181</v>
      </c>
      <c r="BB828" s="3" t="s">
        <v>267</v>
      </c>
      <c r="BC828" s="3" t="s">
        <v>114</v>
      </c>
      <c r="BD828" s="3" t="s">
        <v>114</v>
      </c>
      <c r="BE828" s="3" t="s">
        <v>24182</v>
      </c>
      <c r="BF828" s="3" t="s">
        <v>114</v>
      </c>
      <c r="BG828" s="3" t="s">
        <v>24183</v>
      </c>
      <c r="BH828" s="3" t="s">
        <v>24184</v>
      </c>
      <c r="BI828" s="3" t="s">
        <v>24185</v>
      </c>
      <c r="BJ828" s="3" t="s">
        <v>114</v>
      </c>
      <c r="BK828" s="3" t="s">
        <v>114</v>
      </c>
      <c r="BL828" s="3" t="s">
        <v>114</v>
      </c>
      <c r="BM828" s="3" t="s">
        <v>24186</v>
      </c>
      <c r="BN828" s="3" t="s">
        <v>484</v>
      </c>
      <c r="BO828" s="3" t="s">
        <v>114</v>
      </c>
      <c r="BP828" s="3" t="s">
        <v>484</v>
      </c>
      <c r="BQ828" s="3" t="s">
        <v>24187</v>
      </c>
      <c r="BR828" s="3" t="s">
        <v>123</v>
      </c>
      <c r="BS828" s="3" t="s">
        <v>124</v>
      </c>
      <c r="BT828" s="3" t="s">
        <v>125</v>
      </c>
      <c r="BU828" s="3" t="s">
        <v>126</v>
      </c>
      <c r="BV828" s="3" t="s">
        <v>24188</v>
      </c>
      <c r="BW828" s="3" t="s">
        <v>24189</v>
      </c>
      <c r="BX828" s="3" t="s">
        <v>7053</v>
      </c>
      <c r="BY828" s="4" t="s">
        <v>24190</v>
      </c>
      <c r="BZ828" s="3" t="s">
        <v>24191</v>
      </c>
      <c r="CA828" s="3" t="s">
        <v>132</v>
      </c>
    </row>
    <row r="829" spans="3:79" x14ac:dyDescent="0.3">
      <c r="C829" s="3" t="s">
        <v>174</v>
      </c>
      <c r="D829" s="3" t="s">
        <v>1</v>
      </c>
      <c r="E829" s="3" t="s">
        <v>1</v>
      </c>
      <c r="F829" s="3" t="s">
        <v>1</v>
      </c>
      <c r="G829" s="3" t="s">
        <v>1</v>
      </c>
      <c r="H829" s="4" t="s">
        <v>1</v>
      </c>
      <c r="I829" s="3" t="s">
        <v>91</v>
      </c>
      <c r="J829" s="3" t="s">
        <v>1</v>
      </c>
      <c r="K829" s="3" t="s">
        <v>136</v>
      </c>
      <c r="L829" s="3" t="s">
        <v>276</v>
      </c>
      <c r="M829" s="3" t="s">
        <v>277</v>
      </c>
      <c r="N829" s="3" t="s">
        <v>1</v>
      </c>
      <c r="O829" s="3" t="s">
        <v>349</v>
      </c>
      <c r="P829" s="4" t="s">
        <v>350</v>
      </c>
      <c r="Q829" s="4" t="s">
        <v>142</v>
      </c>
      <c r="R829" s="3" t="s">
        <v>1</v>
      </c>
      <c r="S829" s="3" t="s">
        <v>98</v>
      </c>
      <c r="T829" s="3" t="s">
        <v>99</v>
      </c>
      <c r="U829" s="3" t="s">
        <v>351</v>
      </c>
      <c r="V829" s="3" t="s">
        <v>352</v>
      </c>
      <c r="W829" s="3" t="s">
        <v>353</v>
      </c>
      <c r="X829" s="3" t="s">
        <v>354</v>
      </c>
      <c r="Y829" s="4" t="s">
        <v>355</v>
      </c>
      <c r="Z829" s="3" t="s">
        <v>1</v>
      </c>
      <c r="AA829" s="3" t="s">
        <v>356</v>
      </c>
      <c r="AB829" s="3" t="s">
        <v>357</v>
      </c>
      <c r="AC829" s="3" t="s">
        <v>108</v>
      </c>
      <c r="AD829" s="3" t="s">
        <v>358</v>
      </c>
      <c r="AE829" s="3" t="s">
        <v>359</v>
      </c>
      <c r="AF829" s="3" t="s">
        <v>1</v>
      </c>
      <c r="AG829" s="3" t="s">
        <v>1</v>
      </c>
      <c r="AH829" s="3" t="s">
        <v>1</v>
      </c>
      <c r="AI829" s="3" t="s">
        <v>1</v>
      </c>
      <c r="AJ829" s="3" t="s">
        <v>1</v>
      </c>
      <c r="AK829" s="3" t="s">
        <v>1</v>
      </c>
      <c r="AL829" s="4" t="s">
        <v>1</v>
      </c>
      <c r="AM829" s="4" t="s">
        <v>1</v>
      </c>
      <c r="AN829" s="3" t="s">
        <v>1</v>
      </c>
      <c r="AO829" s="4" t="s">
        <v>1</v>
      </c>
      <c r="AP829" s="3" t="s">
        <v>1</v>
      </c>
      <c r="AQ829" s="3" t="s">
        <v>1</v>
      </c>
      <c r="AR829" s="3" t="s">
        <v>1</v>
      </c>
      <c r="AS829" s="3" t="s">
        <v>1</v>
      </c>
      <c r="AT829" s="3" t="s">
        <v>360</v>
      </c>
      <c r="AU829" s="3" t="s">
        <v>361</v>
      </c>
      <c r="AV829" s="3" t="s">
        <v>114</v>
      </c>
      <c r="AW829" s="3" t="s">
        <v>114</v>
      </c>
      <c r="AX829" s="3" t="s">
        <v>114</v>
      </c>
      <c r="AY829" s="3" t="s">
        <v>114</v>
      </c>
      <c r="AZ829" s="3" t="s">
        <v>362</v>
      </c>
      <c r="BA829" s="3" t="s">
        <v>362</v>
      </c>
      <c r="BB829" s="3" t="s">
        <v>362</v>
      </c>
      <c r="BC829" s="3" t="s">
        <v>114</v>
      </c>
      <c r="BD829" s="3" t="s">
        <v>114</v>
      </c>
      <c r="BE829" s="3" t="s">
        <v>114</v>
      </c>
      <c r="BF829" s="3" t="s">
        <v>114</v>
      </c>
      <c r="BG829" s="3" t="s">
        <v>361</v>
      </c>
      <c r="BH829" s="3" t="s">
        <v>363</v>
      </c>
      <c r="BI829" s="3" t="s">
        <v>364</v>
      </c>
      <c r="BJ829" s="3" t="s">
        <v>114</v>
      </c>
      <c r="BK829" s="3" t="s">
        <v>114</v>
      </c>
      <c r="BL829" s="3" t="s">
        <v>114</v>
      </c>
      <c r="BM829" s="3" t="s">
        <v>365</v>
      </c>
      <c r="BN829" s="3" t="s">
        <v>366</v>
      </c>
      <c r="BO829" s="3" t="s">
        <v>114</v>
      </c>
      <c r="BP829" s="3" t="s">
        <v>366</v>
      </c>
      <c r="BQ829" s="3" t="s">
        <v>367</v>
      </c>
      <c r="BR829" s="3" t="s">
        <v>123</v>
      </c>
      <c r="BS829" s="3" t="s">
        <v>124</v>
      </c>
      <c r="BT829" s="3" t="s">
        <v>125</v>
      </c>
      <c r="BU829" s="3" t="s">
        <v>126</v>
      </c>
      <c r="BV829" s="3" t="s">
        <v>368</v>
      </c>
      <c r="BW829" s="3" t="s">
        <v>369</v>
      </c>
      <c r="BX829" s="3" t="s">
        <v>370</v>
      </c>
      <c r="BY829" s="4" t="s">
        <v>371</v>
      </c>
      <c r="BZ829" s="3" t="s">
        <v>372</v>
      </c>
      <c r="CA829" s="3" t="s">
        <v>132</v>
      </c>
    </row>
    <row r="830" spans="3:79" x14ac:dyDescent="0.3">
      <c r="C830" s="3" t="s">
        <v>133</v>
      </c>
      <c r="D830" s="3" t="s">
        <v>1</v>
      </c>
      <c r="E830" s="3" t="s">
        <v>1</v>
      </c>
      <c r="F830" s="3" t="s">
        <v>620</v>
      </c>
      <c r="G830" s="3" t="s">
        <v>1</v>
      </c>
      <c r="H830" s="4" t="s">
        <v>1</v>
      </c>
      <c r="I830" s="3" t="s">
        <v>135</v>
      </c>
      <c r="J830" s="3" t="s">
        <v>1</v>
      </c>
      <c r="K830" s="3" t="s">
        <v>136</v>
      </c>
      <c r="L830" s="3" t="s">
        <v>209</v>
      </c>
      <c r="M830" s="3" t="s">
        <v>93</v>
      </c>
      <c r="N830" s="3" t="s">
        <v>209</v>
      </c>
      <c r="O830" s="3" t="s">
        <v>13286</v>
      </c>
      <c r="P830" s="4" t="s">
        <v>13287</v>
      </c>
      <c r="Q830" s="4" t="s">
        <v>142</v>
      </c>
      <c r="R830" s="3" t="s">
        <v>1</v>
      </c>
      <c r="S830" s="3" t="s">
        <v>98</v>
      </c>
      <c r="T830" s="3" t="s">
        <v>99</v>
      </c>
      <c r="U830" s="3" t="s">
        <v>13288</v>
      </c>
      <c r="V830" s="3" t="s">
        <v>603</v>
      </c>
      <c r="W830" s="3" t="s">
        <v>13289</v>
      </c>
      <c r="X830" s="3" t="s">
        <v>13290</v>
      </c>
      <c r="Y830" s="4" t="s">
        <v>217</v>
      </c>
      <c r="Z830" s="3" t="s">
        <v>13291</v>
      </c>
      <c r="AA830" s="3" t="s">
        <v>630</v>
      </c>
      <c r="AB830" s="3" t="s">
        <v>1903</v>
      </c>
      <c r="AC830" s="3" t="s">
        <v>108</v>
      </c>
      <c r="AD830" s="3" t="s">
        <v>13292</v>
      </c>
      <c r="AE830" s="3" t="s">
        <v>13293</v>
      </c>
      <c r="AF830" s="3" t="s">
        <v>13294</v>
      </c>
      <c r="AG830" s="3" t="s">
        <v>13295</v>
      </c>
      <c r="AH830" s="3" t="s">
        <v>901</v>
      </c>
      <c r="AI830" s="3" t="s">
        <v>661</v>
      </c>
      <c r="AJ830" s="3" t="s">
        <v>716</v>
      </c>
      <c r="AK830" s="3" t="s">
        <v>142</v>
      </c>
      <c r="AL830" s="4" t="s">
        <v>13296</v>
      </c>
      <c r="AM830" s="4" t="s">
        <v>13297</v>
      </c>
      <c r="AN830" s="3" t="s">
        <v>13298</v>
      </c>
      <c r="AO830" s="4" t="s">
        <v>217</v>
      </c>
      <c r="AP830" s="3" t="s">
        <v>13299</v>
      </c>
      <c r="AQ830" s="3" t="s">
        <v>108</v>
      </c>
      <c r="AR830" s="3" t="s">
        <v>632</v>
      </c>
      <c r="AS830" s="3" t="s">
        <v>633</v>
      </c>
      <c r="AT830" s="3" t="s">
        <v>114</v>
      </c>
      <c r="AU830" s="3" t="s">
        <v>114</v>
      </c>
      <c r="AV830" s="3" t="s">
        <v>114</v>
      </c>
      <c r="AW830" s="3" t="s">
        <v>114</v>
      </c>
      <c r="AX830" s="3" t="s">
        <v>114</v>
      </c>
      <c r="AY830" s="3" t="s">
        <v>114</v>
      </c>
      <c r="AZ830" s="3" t="s">
        <v>114</v>
      </c>
      <c r="BA830" s="3" t="s">
        <v>114</v>
      </c>
      <c r="BB830" s="3" t="s">
        <v>114</v>
      </c>
      <c r="BC830" s="3" t="s">
        <v>114</v>
      </c>
      <c r="BD830" s="3" t="s">
        <v>114</v>
      </c>
      <c r="BE830" s="3" t="s">
        <v>114</v>
      </c>
      <c r="BF830" s="3" t="s">
        <v>114</v>
      </c>
      <c r="BG830" s="3" t="s">
        <v>114</v>
      </c>
      <c r="BH830" s="3" t="s">
        <v>114</v>
      </c>
      <c r="BI830" s="3" t="s">
        <v>114</v>
      </c>
      <c r="BJ830" s="3" t="s">
        <v>114</v>
      </c>
      <c r="BK830" s="3" t="s">
        <v>114</v>
      </c>
      <c r="BL830" s="3" t="s">
        <v>114</v>
      </c>
      <c r="BM830" s="3" t="s">
        <v>114</v>
      </c>
      <c r="BN830" s="3" t="s">
        <v>114</v>
      </c>
      <c r="BO830" s="3" t="s">
        <v>114</v>
      </c>
      <c r="BP830" s="3" t="s">
        <v>114</v>
      </c>
      <c r="BQ830" s="3" t="s">
        <v>114</v>
      </c>
      <c r="BR830" s="3" t="s">
        <v>123</v>
      </c>
      <c r="BS830" s="3" t="s">
        <v>124</v>
      </c>
      <c r="BT830" s="3" t="s">
        <v>168</v>
      </c>
      <c r="BU830" s="3" t="s">
        <v>126</v>
      </c>
      <c r="BV830" s="3" t="s">
        <v>13300</v>
      </c>
      <c r="BW830" s="3" t="s">
        <v>642</v>
      </c>
      <c r="BX830" s="3" t="s">
        <v>13301</v>
      </c>
      <c r="BY830" s="4" t="s">
        <v>13302</v>
      </c>
      <c r="BZ830" s="3" t="s">
        <v>13303</v>
      </c>
      <c r="CA830" s="3" t="s">
        <v>132</v>
      </c>
    </row>
    <row r="831" spans="3:79" x14ac:dyDescent="0.3">
      <c r="C831" s="3" t="s">
        <v>174</v>
      </c>
      <c r="D831" s="3" t="s">
        <v>1</v>
      </c>
      <c r="E831" s="3" t="s">
        <v>1</v>
      </c>
      <c r="F831" s="3" t="s">
        <v>1</v>
      </c>
      <c r="G831" s="3" t="s">
        <v>1</v>
      </c>
      <c r="H831" s="4" t="s">
        <v>1</v>
      </c>
      <c r="I831" s="3" t="s">
        <v>91</v>
      </c>
      <c r="J831" s="3" t="s">
        <v>1</v>
      </c>
      <c r="K831" s="3" t="s">
        <v>623</v>
      </c>
      <c r="L831" s="3" t="s">
        <v>138</v>
      </c>
      <c r="M831" s="3" t="s">
        <v>1</v>
      </c>
      <c r="N831" s="3" t="s">
        <v>1</v>
      </c>
      <c r="O831" s="3" t="s">
        <v>2771</v>
      </c>
      <c r="P831" s="4" t="s">
        <v>2772</v>
      </c>
      <c r="Q831" s="4" t="s">
        <v>142</v>
      </c>
      <c r="R831" s="3" t="s">
        <v>1</v>
      </c>
      <c r="S831" s="3" t="s">
        <v>98</v>
      </c>
      <c r="T831" s="3" t="s">
        <v>99</v>
      </c>
      <c r="U831" s="3" t="s">
        <v>2773</v>
      </c>
      <c r="V831" s="3" t="s">
        <v>979</v>
      </c>
      <c r="W831" s="3" t="s">
        <v>2774</v>
      </c>
      <c r="X831" s="3" t="s">
        <v>2775</v>
      </c>
      <c r="Y831" s="4" t="s">
        <v>431</v>
      </c>
      <c r="Z831" s="3" t="s">
        <v>2776</v>
      </c>
      <c r="AA831" s="3" t="s">
        <v>551</v>
      </c>
      <c r="AB831" s="3" t="s">
        <v>552</v>
      </c>
      <c r="AC831" s="3" t="s">
        <v>108</v>
      </c>
      <c r="AD831" s="3" t="s">
        <v>2777</v>
      </c>
      <c r="AE831" s="3" t="s">
        <v>2778</v>
      </c>
      <c r="AF831" s="3" t="s">
        <v>1</v>
      </c>
      <c r="AG831" s="3" t="s">
        <v>1</v>
      </c>
      <c r="AH831" s="3" t="s">
        <v>1</v>
      </c>
      <c r="AI831" s="3" t="s">
        <v>1</v>
      </c>
      <c r="AJ831" s="3" t="s">
        <v>1</v>
      </c>
      <c r="AK831" s="3" t="s">
        <v>1</v>
      </c>
      <c r="AL831" s="4" t="s">
        <v>1</v>
      </c>
      <c r="AM831" s="4" t="s">
        <v>1</v>
      </c>
      <c r="AN831" s="3" t="s">
        <v>1</v>
      </c>
      <c r="AO831" s="4" t="s">
        <v>1</v>
      </c>
      <c r="AP831" s="3" t="s">
        <v>1</v>
      </c>
      <c r="AQ831" s="3" t="s">
        <v>1</v>
      </c>
      <c r="AR831" s="3" t="s">
        <v>1</v>
      </c>
      <c r="AS831" s="3" t="s">
        <v>1</v>
      </c>
      <c r="AT831" s="3" t="s">
        <v>2779</v>
      </c>
      <c r="AU831" s="3" t="s">
        <v>114</v>
      </c>
      <c r="AV831" s="3" t="s">
        <v>114</v>
      </c>
      <c r="AW831" s="3" t="s">
        <v>114</v>
      </c>
      <c r="AX831" s="3" t="s">
        <v>487</v>
      </c>
      <c r="AY831" s="3" t="s">
        <v>2780</v>
      </c>
      <c r="AZ831" s="3" t="s">
        <v>2781</v>
      </c>
      <c r="BA831" s="3" t="s">
        <v>2782</v>
      </c>
      <c r="BB831" s="3" t="s">
        <v>2783</v>
      </c>
      <c r="BC831" s="3" t="s">
        <v>114</v>
      </c>
      <c r="BD831" s="3" t="s">
        <v>167</v>
      </c>
      <c r="BE831" s="3" t="s">
        <v>2784</v>
      </c>
      <c r="BF831" s="3" t="s">
        <v>2785</v>
      </c>
      <c r="BG831" s="3" t="s">
        <v>2786</v>
      </c>
      <c r="BH831" s="3" t="s">
        <v>2787</v>
      </c>
      <c r="BI831" s="3" t="s">
        <v>114</v>
      </c>
      <c r="BJ831" s="3" t="s">
        <v>2788</v>
      </c>
      <c r="BK831" s="3" t="s">
        <v>2789</v>
      </c>
      <c r="BL831" s="3" t="s">
        <v>2790</v>
      </c>
      <c r="BM831" s="3" t="s">
        <v>2791</v>
      </c>
      <c r="BN831" s="3" t="s">
        <v>114</v>
      </c>
      <c r="BO831" s="3" t="s">
        <v>2790</v>
      </c>
      <c r="BP831" s="3" t="s">
        <v>2790</v>
      </c>
      <c r="BQ831" s="3" t="s">
        <v>2792</v>
      </c>
      <c r="BR831" s="3" t="s">
        <v>573</v>
      </c>
      <c r="BS831" s="3" t="s">
        <v>124</v>
      </c>
      <c r="BT831" s="3" t="s">
        <v>125</v>
      </c>
      <c r="BU831" s="3" t="s">
        <v>126</v>
      </c>
      <c r="BV831" s="3" t="s">
        <v>2793</v>
      </c>
      <c r="BW831" s="3" t="s">
        <v>961</v>
      </c>
      <c r="BX831" s="3" t="s">
        <v>1</v>
      </c>
      <c r="BY831" s="4" t="s">
        <v>2794</v>
      </c>
      <c r="BZ831" s="3" t="s">
        <v>1</v>
      </c>
      <c r="CA831" s="3" t="s">
        <v>576</v>
      </c>
    </row>
    <row r="832" spans="3:79" x14ac:dyDescent="0.3">
      <c r="C832" s="3" t="s">
        <v>133</v>
      </c>
      <c r="D832" s="3" t="s">
        <v>1</v>
      </c>
      <c r="E832" s="3" t="s">
        <v>1</v>
      </c>
      <c r="F832" s="3" t="s">
        <v>889</v>
      </c>
      <c r="G832" s="3" t="s">
        <v>1</v>
      </c>
      <c r="H832" s="4" t="s">
        <v>1</v>
      </c>
      <c r="I832" s="3" t="s">
        <v>135</v>
      </c>
      <c r="J832" s="3" t="s">
        <v>1</v>
      </c>
      <c r="K832" s="3" t="s">
        <v>136</v>
      </c>
      <c r="L832" s="3" t="s">
        <v>209</v>
      </c>
      <c r="M832" s="3" t="s">
        <v>93</v>
      </c>
      <c r="N832" s="3" t="s">
        <v>209</v>
      </c>
      <c r="O832" s="3" t="s">
        <v>13324</v>
      </c>
      <c r="P832" s="4" t="s">
        <v>13325</v>
      </c>
      <c r="Q832" s="4" t="s">
        <v>142</v>
      </c>
      <c r="R832" s="3" t="s">
        <v>13326</v>
      </c>
      <c r="S832" s="3" t="s">
        <v>98</v>
      </c>
      <c r="T832" s="3" t="s">
        <v>99</v>
      </c>
      <c r="U832" s="3" t="s">
        <v>13327</v>
      </c>
      <c r="V832" s="3" t="s">
        <v>194</v>
      </c>
      <c r="W832" s="3" t="s">
        <v>13328</v>
      </c>
      <c r="X832" s="3" t="s">
        <v>13329</v>
      </c>
      <c r="Y832" s="4" t="s">
        <v>217</v>
      </c>
      <c r="Z832" s="3" t="s">
        <v>13330</v>
      </c>
      <c r="AA832" s="3" t="s">
        <v>1090</v>
      </c>
      <c r="AB832" s="3" t="s">
        <v>1240</v>
      </c>
      <c r="AC832" s="3" t="s">
        <v>108</v>
      </c>
      <c r="AD832" s="3" t="s">
        <v>220</v>
      </c>
      <c r="AE832" s="3" t="s">
        <v>782</v>
      </c>
      <c r="AF832" s="3" t="s">
        <v>13331</v>
      </c>
      <c r="AG832" s="3" t="s">
        <v>13332</v>
      </c>
      <c r="AH832" s="3" t="s">
        <v>471</v>
      </c>
      <c r="AI832" s="3" t="s">
        <v>3983</v>
      </c>
      <c r="AJ832" s="3" t="s">
        <v>2450</v>
      </c>
      <c r="AK832" s="3" t="s">
        <v>142</v>
      </c>
      <c r="AL832" s="4" t="s">
        <v>13333</v>
      </c>
      <c r="AM832" s="4" t="s">
        <v>13334</v>
      </c>
      <c r="AN832" s="3" t="s">
        <v>13335</v>
      </c>
      <c r="AO832" s="4" t="s">
        <v>217</v>
      </c>
      <c r="AP832" s="3" t="s">
        <v>13336</v>
      </c>
      <c r="AQ832" s="3" t="s">
        <v>108</v>
      </c>
      <c r="AR832" s="3" t="s">
        <v>220</v>
      </c>
      <c r="AS832" s="3" t="s">
        <v>782</v>
      </c>
      <c r="AT832" s="3" t="s">
        <v>114</v>
      </c>
      <c r="AU832" s="3" t="s">
        <v>114</v>
      </c>
      <c r="AV832" s="3" t="s">
        <v>114</v>
      </c>
      <c r="AW832" s="3" t="s">
        <v>114</v>
      </c>
      <c r="AX832" s="3" t="s">
        <v>114</v>
      </c>
      <c r="AY832" s="3" t="s">
        <v>114</v>
      </c>
      <c r="AZ832" s="3" t="s">
        <v>114</v>
      </c>
      <c r="BA832" s="3" t="s">
        <v>114</v>
      </c>
      <c r="BB832" s="3" t="s">
        <v>114</v>
      </c>
      <c r="BC832" s="3" t="s">
        <v>114</v>
      </c>
      <c r="BD832" s="3" t="s">
        <v>114</v>
      </c>
      <c r="BE832" s="3" t="s">
        <v>114</v>
      </c>
      <c r="BF832" s="3" t="s">
        <v>114</v>
      </c>
      <c r="BG832" s="3" t="s">
        <v>114</v>
      </c>
      <c r="BH832" s="3" t="s">
        <v>114</v>
      </c>
      <c r="BI832" s="3" t="s">
        <v>114</v>
      </c>
      <c r="BJ832" s="3" t="s">
        <v>114</v>
      </c>
      <c r="BK832" s="3" t="s">
        <v>114</v>
      </c>
      <c r="BL832" s="3" t="s">
        <v>114</v>
      </c>
      <c r="BM832" s="3" t="s">
        <v>114</v>
      </c>
      <c r="BN832" s="3" t="s">
        <v>114</v>
      </c>
      <c r="BO832" s="3" t="s">
        <v>114</v>
      </c>
      <c r="BP832" s="3" t="s">
        <v>114</v>
      </c>
      <c r="BQ832" s="3" t="s">
        <v>114</v>
      </c>
      <c r="BR832" s="3" t="s">
        <v>123</v>
      </c>
      <c r="BS832" s="3" t="s">
        <v>124</v>
      </c>
      <c r="BT832" s="3" t="s">
        <v>269</v>
      </c>
      <c r="BU832" s="3" t="s">
        <v>126</v>
      </c>
      <c r="BV832" s="3" t="s">
        <v>13337</v>
      </c>
      <c r="BW832" s="3" t="s">
        <v>231</v>
      </c>
      <c r="BX832" s="3" t="s">
        <v>13338</v>
      </c>
      <c r="BY832" s="4" t="s">
        <v>13339</v>
      </c>
      <c r="BZ832" s="3" t="s">
        <v>13340</v>
      </c>
      <c r="CA832" s="3" t="s">
        <v>132</v>
      </c>
    </row>
    <row r="833" spans="3:79" x14ac:dyDescent="0.3">
      <c r="C833" s="3" t="s">
        <v>133</v>
      </c>
      <c r="D833" s="3" t="s">
        <v>1</v>
      </c>
      <c r="E833" s="3" t="s">
        <v>1</v>
      </c>
      <c r="F833" s="3" t="s">
        <v>620</v>
      </c>
      <c r="G833" s="3" t="s">
        <v>1</v>
      </c>
      <c r="H833" s="4" t="s">
        <v>1</v>
      </c>
      <c r="I833" s="3" t="s">
        <v>135</v>
      </c>
      <c r="J833" s="3" t="s">
        <v>1</v>
      </c>
      <c r="K833" s="3" t="s">
        <v>136</v>
      </c>
      <c r="L833" s="3" t="s">
        <v>209</v>
      </c>
      <c r="M833" s="3" t="s">
        <v>93</v>
      </c>
      <c r="N833" s="3" t="s">
        <v>209</v>
      </c>
      <c r="O833" s="3" t="s">
        <v>13286</v>
      </c>
      <c r="P833" s="4" t="s">
        <v>13287</v>
      </c>
      <c r="Q833" s="4" t="s">
        <v>142</v>
      </c>
      <c r="R833" s="3" t="s">
        <v>1</v>
      </c>
      <c r="S833" s="3" t="s">
        <v>98</v>
      </c>
      <c r="T833" s="3" t="s">
        <v>99</v>
      </c>
      <c r="U833" s="3" t="s">
        <v>13288</v>
      </c>
      <c r="V833" s="3" t="s">
        <v>603</v>
      </c>
      <c r="W833" s="3" t="s">
        <v>13289</v>
      </c>
      <c r="X833" s="3" t="s">
        <v>13290</v>
      </c>
      <c r="Y833" s="4" t="s">
        <v>217</v>
      </c>
      <c r="Z833" s="3" t="s">
        <v>13291</v>
      </c>
      <c r="AA833" s="3" t="s">
        <v>13341</v>
      </c>
      <c r="AB833" s="3" t="s">
        <v>1903</v>
      </c>
      <c r="AC833" s="3" t="s">
        <v>108</v>
      </c>
      <c r="AD833" s="3" t="s">
        <v>13292</v>
      </c>
      <c r="AE833" s="3" t="s">
        <v>13293</v>
      </c>
      <c r="AF833" s="3" t="s">
        <v>13294</v>
      </c>
      <c r="AG833" s="3" t="s">
        <v>13295</v>
      </c>
      <c r="AH833" s="3" t="s">
        <v>901</v>
      </c>
      <c r="AI833" s="3" t="s">
        <v>661</v>
      </c>
      <c r="AJ833" s="3" t="s">
        <v>716</v>
      </c>
      <c r="AK833" s="3" t="s">
        <v>142</v>
      </c>
      <c r="AL833" s="4" t="s">
        <v>13296</v>
      </c>
      <c r="AM833" s="4" t="s">
        <v>13297</v>
      </c>
      <c r="AN833" s="3" t="s">
        <v>13298</v>
      </c>
      <c r="AO833" s="4" t="s">
        <v>217</v>
      </c>
      <c r="AP833" s="3" t="s">
        <v>13299</v>
      </c>
      <c r="AQ833" s="3" t="s">
        <v>108</v>
      </c>
      <c r="AR833" s="3" t="s">
        <v>632</v>
      </c>
      <c r="AS833" s="3" t="s">
        <v>633</v>
      </c>
      <c r="AT833" s="3" t="s">
        <v>114</v>
      </c>
      <c r="AU833" s="3" t="s">
        <v>114</v>
      </c>
      <c r="AV833" s="3" t="s">
        <v>114</v>
      </c>
      <c r="AW833" s="3" t="s">
        <v>114</v>
      </c>
      <c r="AX833" s="3" t="s">
        <v>114</v>
      </c>
      <c r="AY833" s="3" t="s">
        <v>114</v>
      </c>
      <c r="AZ833" s="3" t="s">
        <v>114</v>
      </c>
      <c r="BA833" s="3" t="s">
        <v>114</v>
      </c>
      <c r="BB833" s="3" t="s">
        <v>114</v>
      </c>
      <c r="BC833" s="3" t="s">
        <v>114</v>
      </c>
      <c r="BD833" s="3" t="s">
        <v>114</v>
      </c>
      <c r="BE833" s="3" t="s">
        <v>114</v>
      </c>
      <c r="BF833" s="3" t="s">
        <v>114</v>
      </c>
      <c r="BG833" s="3" t="s">
        <v>114</v>
      </c>
      <c r="BH833" s="3" t="s">
        <v>114</v>
      </c>
      <c r="BI833" s="3" t="s">
        <v>114</v>
      </c>
      <c r="BJ833" s="3" t="s">
        <v>114</v>
      </c>
      <c r="BK833" s="3" t="s">
        <v>114</v>
      </c>
      <c r="BL833" s="3" t="s">
        <v>114</v>
      </c>
      <c r="BM833" s="3" t="s">
        <v>114</v>
      </c>
      <c r="BN833" s="3" t="s">
        <v>114</v>
      </c>
      <c r="BO833" s="3" t="s">
        <v>114</v>
      </c>
      <c r="BP833" s="3" t="s">
        <v>114</v>
      </c>
      <c r="BQ833" s="3" t="s">
        <v>114</v>
      </c>
      <c r="BR833" s="3" t="s">
        <v>573</v>
      </c>
      <c r="BS833" s="3" t="s">
        <v>124</v>
      </c>
      <c r="BT833" s="3" t="s">
        <v>168</v>
      </c>
      <c r="BU833" s="3" t="s">
        <v>126</v>
      </c>
      <c r="BV833" s="3" t="s">
        <v>13342</v>
      </c>
      <c r="BW833" s="3" t="s">
        <v>642</v>
      </c>
      <c r="BX833" s="3" t="s">
        <v>1</v>
      </c>
      <c r="BY833" s="4" t="s">
        <v>13343</v>
      </c>
      <c r="BZ833" s="3" t="s">
        <v>1</v>
      </c>
      <c r="CA833" s="3" t="s">
        <v>576</v>
      </c>
    </row>
    <row r="834" spans="3:79" x14ac:dyDescent="0.3">
      <c r="C834" s="3" t="s">
        <v>174</v>
      </c>
      <c r="D834" s="3" t="s">
        <v>1</v>
      </c>
      <c r="E834" s="3" t="s">
        <v>13203</v>
      </c>
      <c r="F834" s="3" t="s">
        <v>1</v>
      </c>
      <c r="G834" s="3" t="s">
        <v>1</v>
      </c>
      <c r="H834" s="4" t="s">
        <v>1</v>
      </c>
      <c r="I834" s="3" t="s">
        <v>176</v>
      </c>
      <c r="J834" s="3" t="s">
        <v>1</v>
      </c>
      <c r="K834" s="3" t="s">
        <v>136</v>
      </c>
      <c r="L834" s="3" t="s">
        <v>177</v>
      </c>
      <c r="M834" s="3" t="s">
        <v>1394</v>
      </c>
      <c r="N834" s="3" t="s">
        <v>3000</v>
      </c>
      <c r="O834" s="3" t="s">
        <v>13344</v>
      </c>
      <c r="P834" s="4" t="s">
        <v>13345</v>
      </c>
      <c r="Q834" s="4" t="s">
        <v>142</v>
      </c>
      <c r="R834" s="3" t="s">
        <v>13346</v>
      </c>
      <c r="S834" s="3" t="s">
        <v>98</v>
      </c>
      <c r="T834" s="3" t="s">
        <v>99</v>
      </c>
      <c r="U834" s="3" t="s">
        <v>13347</v>
      </c>
      <c r="V834" s="3" t="s">
        <v>331</v>
      </c>
      <c r="W834" s="3" t="s">
        <v>13348</v>
      </c>
      <c r="X834" s="3" t="s">
        <v>13349</v>
      </c>
      <c r="Y834" s="4" t="s">
        <v>699</v>
      </c>
      <c r="Z834" s="3" t="s">
        <v>13350</v>
      </c>
      <c r="AA834" s="3" t="s">
        <v>3193</v>
      </c>
      <c r="AB834" s="3" t="s">
        <v>13351</v>
      </c>
      <c r="AC834" s="3" t="s">
        <v>108</v>
      </c>
      <c r="AD834" s="3" t="s">
        <v>13352</v>
      </c>
      <c r="AE834" s="3" t="s">
        <v>13353</v>
      </c>
      <c r="AF834" s="3" t="s">
        <v>13354</v>
      </c>
      <c r="AG834" s="3" t="s">
        <v>13355</v>
      </c>
      <c r="AH834" s="3" t="s">
        <v>532</v>
      </c>
      <c r="AI834" s="3" t="s">
        <v>10571</v>
      </c>
      <c r="AJ834" s="3" t="s">
        <v>12018</v>
      </c>
      <c r="AK834" s="3" t="s">
        <v>142</v>
      </c>
      <c r="AL834" s="4" t="s">
        <v>13356</v>
      </c>
      <c r="AM834" s="4" t="s">
        <v>13357</v>
      </c>
      <c r="AN834" s="3" t="s">
        <v>13358</v>
      </c>
      <c r="AO834" s="4" t="s">
        <v>13359</v>
      </c>
      <c r="AP834" s="3" t="s">
        <v>13360</v>
      </c>
      <c r="AQ834" s="3" t="s">
        <v>108</v>
      </c>
      <c r="AR834" s="3" t="s">
        <v>13361</v>
      </c>
      <c r="AS834" s="3" t="s">
        <v>13362</v>
      </c>
      <c r="AT834" s="3" t="s">
        <v>13363</v>
      </c>
      <c r="AU834" s="3" t="s">
        <v>13363</v>
      </c>
      <c r="AV834" s="3" t="s">
        <v>114</v>
      </c>
      <c r="AW834" s="3" t="s">
        <v>114</v>
      </c>
      <c r="AX834" s="3" t="s">
        <v>114</v>
      </c>
      <c r="AY834" s="3" t="s">
        <v>114</v>
      </c>
      <c r="AZ834" s="3" t="s">
        <v>114</v>
      </c>
      <c r="BA834" s="3" t="s">
        <v>13364</v>
      </c>
      <c r="BB834" s="3" t="s">
        <v>361</v>
      </c>
      <c r="BC834" s="3" t="s">
        <v>13365</v>
      </c>
      <c r="BD834" s="3" t="s">
        <v>13366</v>
      </c>
      <c r="BE834" s="3" t="s">
        <v>114</v>
      </c>
      <c r="BF834" s="3" t="s">
        <v>114</v>
      </c>
      <c r="BG834" s="3" t="s">
        <v>13367</v>
      </c>
      <c r="BH834" s="3" t="s">
        <v>13368</v>
      </c>
      <c r="BI834" s="3" t="s">
        <v>2361</v>
      </c>
      <c r="BJ834" s="3" t="s">
        <v>114</v>
      </c>
      <c r="BK834" s="3" t="s">
        <v>114</v>
      </c>
      <c r="BL834" s="3" t="s">
        <v>114</v>
      </c>
      <c r="BM834" s="3" t="s">
        <v>13369</v>
      </c>
      <c r="BN834" s="3" t="s">
        <v>114</v>
      </c>
      <c r="BO834" s="3" t="s">
        <v>114</v>
      </c>
      <c r="BP834" s="3" t="s">
        <v>114</v>
      </c>
      <c r="BQ834" s="3" t="s">
        <v>13369</v>
      </c>
      <c r="BR834" s="3" t="s">
        <v>123</v>
      </c>
      <c r="BS834" s="3" t="s">
        <v>124</v>
      </c>
      <c r="BT834" s="3" t="s">
        <v>202</v>
      </c>
      <c r="BU834" s="3" t="s">
        <v>126</v>
      </c>
      <c r="BV834" s="3" t="s">
        <v>13370</v>
      </c>
      <c r="BW834" s="3" t="s">
        <v>3427</v>
      </c>
      <c r="BX834" s="3" t="s">
        <v>205</v>
      </c>
      <c r="BY834" s="4" t="s">
        <v>13371</v>
      </c>
      <c r="BZ834" s="3" t="s">
        <v>13372</v>
      </c>
      <c r="CA834" s="3" t="s">
        <v>132</v>
      </c>
    </row>
    <row r="835" spans="3:79" x14ac:dyDescent="0.3">
      <c r="C835" s="3" t="s">
        <v>133</v>
      </c>
      <c r="D835" s="3" t="s">
        <v>1</v>
      </c>
      <c r="E835" s="3" t="s">
        <v>1</v>
      </c>
      <c r="F835" s="3" t="s">
        <v>1175</v>
      </c>
      <c r="G835" s="3" t="s">
        <v>1</v>
      </c>
      <c r="H835" s="4" t="s">
        <v>1</v>
      </c>
      <c r="I835" s="3" t="s">
        <v>135</v>
      </c>
      <c r="J835" s="3" t="s">
        <v>1</v>
      </c>
      <c r="K835" s="3" t="s">
        <v>136</v>
      </c>
      <c r="L835" s="3" t="s">
        <v>209</v>
      </c>
      <c r="M835" s="3" t="s">
        <v>93</v>
      </c>
      <c r="N835" s="3" t="s">
        <v>209</v>
      </c>
      <c r="O835" s="3" t="s">
        <v>13373</v>
      </c>
      <c r="P835" s="4" t="s">
        <v>13374</v>
      </c>
      <c r="Q835" s="4" t="s">
        <v>96</v>
      </c>
      <c r="R835" s="3" t="s">
        <v>1</v>
      </c>
      <c r="S835" s="3" t="s">
        <v>98</v>
      </c>
      <c r="T835" s="3" t="s">
        <v>99</v>
      </c>
      <c r="U835" s="3" t="s">
        <v>1051</v>
      </c>
      <c r="V835" s="3" t="s">
        <v>613</v>
      </c>
      <c r="W835" s="3" t="s">
        <v>13375</v>
      </c>
      <c r="X835" s="3" t="s">
        <v>13376</v>
      </c>
      <c r="Y835" s="4" t="s">
        <v>323</v>
      </c>
      <c r="Z835" s="3" t="s">
        <v>13377</v>
      </c>
      <c r="AA835" s="3" t="s">
        <v>13378</v>
      </c>
      <c r="AB835" s="3" t="s">
        <v>433</v>
      </c>
      <c r="AC835" s="3" t="s">
        <v>108</v>
      </c>
      <c r="AD835" s="3" t="s">
        <v>220</v>
      </c>
      <c r="AE835" s="3" t="s">
        <v>782</v>
      </c>
      <c r="AF835" s="3" t="s">
        <v>13379</v>
      </c>
      <c r="AG835" s="3" t="s">
        <v>11256</v>
      </c>
      <c r="AH835" s="3" t="s">
        <v>251</v>
      </c>
      <c r="AI835" s="3" t="s">
        <v>1764</v>
      </c>
      <c r="AJ835" s="3" t="s">
        <v>2341</v>
      </c>
      <c r="AK835" s="3" t="s">
        <v>96</v>
      </c>
      <c r="AL835" s="4" t="s">
        <v>13380</v>
      </c>
      <c r="AM835" s="4" t="s">
        <v>13381</v>
      </c>
      <c r="AN835" s="3" t="s">
        <v>13382</v>
      </c>
      <c r="AO835" s="4" t="s">
        <v>323</v>
      </c>
      <c r="AP835" s="3" t="s">
        <v>13383</v>
      </c>
      <c r="AQ835" s="3" t="s">
        <v>108</v>
      </c>
      <c r="AR835" s="3" t="s">
        <v>5491</v>
      </c>
      <c r="AS835" s="3" t="s">
        <v>782</v>
      </c>
      <c r="AT835" s="3" t="s">
        <v>114</v>
      </c>
      <c r="AU835" s="3" t="s">
        <v>114</v>
      </c>
      <c r="AV835" s="3" t="s">
        <v>114</v>
      </c>
      <c r="AW835" s="3" t="s">
        <v>114</v>
      </c>
      <c r="AX835" s="3" t="s">
        <v>114</v>
      </c>
      <c r="AY835" s="3" t="s">
        <v>114</v>
      </c>
      <c r="AZ835" s="3" t="s">
        <v>114</v>
      </c>
      <c r="BA835" s="3" t="s">
        <v>114</v>
      </c>
      <c r="BB835" s="3" t="s">
        <v>114</v>
      </c>
      <c r="BC835" s="3" t="s">
        <v>114</v>
      </c>
      <c r="BD835" s="3" t="s">
        <v>114</v>
      </c>
      <c r="BE835" s="3" t="s">
        <v>114</v>
      </c>
      <c r="BF835" s="3" t="s">
        <v>114</v>
      </c>
      <c r="BG835" s="3" t="s">
        <v>114</v>
      </c>
      <c r="BH835" s="3" t="s">
        <v>114</v>
      </c>
      <c r="BI835" s="3" t="s">
        <v>114</v>
      </c>
      <c r="BJ835" s="3" t="s">
        <v>114</v>
      </c>
      <c r="BK835" s="3" t="s">
        <v>114</v>
      </c>
      <c r="BL835" s="3" t="s">
        <v>114</v>
      </c>
      <c r="BM835" s="3" t="s">
        <v>114</v>
      </c>
      <c r="BN835" s="3" t="s">
        <v>114</v>
      </c>
      <c r="BO835" s="3" t="s">
        <v>114</v>
      </c>
      <c r="BP835" s="3" t="s">
        <v>114</v>
      </c>
      <c r="BQ835" s="3" t="s">
        <v>114</v>
      </c>
      <c r="BR835" s="3" t="s">
        <v>123</v>
      </c>
      <c r="BS835" s="3" t="s">
        <v>124</v>
      </c>
      <c r="BT835" s="3" t="s">
        <v>168</v>
      </c>
      <c r="BU835" s="3" t="s">
        <v>126</v>
      </c>
      <c r="BV835" s="3" t="s">
        <v>13384</v>
      </c>
      <c r="BW835" s="3" t="s">
        <v>231</v>
      </c>
      <c r="BX835" s="3" t="s">
        <v>13385</v>
      </c>
      <c r="BY835" s="4" t="s">
        <v>13386</v>
      </c>
      <c r="BZ835" s="3" t="s">
        <v>13387</v>
      </c>
      <c r="CA835" s="3" t="s">
        <v>132</v>
      </c>
    </row>
    <row r="836" spans="3:79" x14ac:dyDescent="0.3">
      <c r="C836" s="3" t="s">
        <v>133</v>
      </c>
      <c r="D836" s="3" t="s">
        <v>1</v>
      </c>
      <c r="E836" s="3" t="s">
        <v>1</v>
      </c>
      <c r="F836" s="3" t="s">
        <v>794</v>
      </c>
      <c r="G836" s="3" t="s">
        <v>1</v>
      </c>
      <c r="H836" s="4" t="s">
        <v>1</v>
      </c>
      <c r="I836" s="3" t="s">
        <v>135</v>
      </c>
      <c r="J836" s="3" t="s">
        <v>1</v>
      </c>
      <c r="K836" s="3" t="s">
        <v>136</v>
      </c>
      <c r="L836" s="3" t="s">
        <v>209</v>
      </c>
      <c r="M836" s="3" t="s">
        <v>93</v>
      </c>
      <c r="N836" s="3" t="s">
        <v>209</v>
      </c>
      <c r="O836" s="3" t="s">
        <v>13388</v>
      </c>
      <c r="P836" s="4" t="s">
        <v>13389</v>
      </c>
      <c r="Q836" s="4" t="s">
        <v>96</v>
      </c>
      <c r="R836" s="3" t="s">
        <v>13390</v>
      </c>
      <c r="S836" s="3" t="s">
        <v>98</v>
      </c>
      <c r="T836" s="3" t="s">
        <v>99</v>
      </c>
      <c r="U836" s="3" t="s">
        <v>13391</v>
      </c>
      <c r="V836" s="3" t="s">
        <v>331</v>
      </c>
      <c r="W836" s="3" t="s">
        <v>13392</v>
      </c>
      <c r="X836" s="3" t="s">
        <v>13393</v>
      </c>
      <c r="Y836" s="4" t="s">
        <v>323</v>
      </c>
      <c r="Z836" s="3" t="s">
        <v>13394</v>
      </c>
      <c r="AA836" s="3" t="s">
        <v>13395</v>
      </c>
      <c r="AB836" s="3" t="s">
        <v>1903</v>
      </c>
      <c r="AC836" s="3" t="s">
        <v>108</v>
      </c>
      <c r="AD836" s="3" t="s">
        <v>220</v>
      </c>
      <c r="AE836" s="3" t="s">
        <v>221</v>
      </c>
      <c r="AF836" s="3" t="s">
        <v>13396</v>
      </c>
      <c r="AG836" s="3" t="s">
        <v>13397</v>
      </c>
      <c r="AH836" s="3" t="s">
        <v>1126</v>
      </c>
      <c r="AI836" s="3" t="s">
        <v>13398</v>
      </c>
      <c r="AJ836" s="3" t="s">
        <v>414</v>
      </c>
      <c r="AK836" s="3" t="s">
        <v>142</v>
      </c>
      <c r="AL836" s="4" t="s">
        <v>13399</v>
      </c>
      <c r="AM836" s="4" t="s">
        <v>13400</v>
      </c>
      <c r="AN836" s="3" t="s">
        <v>13401</v>
      </c>
      <c r="AO836" s="4" t="s">
        <v>217</v>
      </c>
      <c r="AP836" s="3" t="s">
        <v>13402</v>
      </c>
      <c r="AQ836" s="3" t="s">
        <v>108</v>
      </c>
      <c r="AR836" s="3" t="s">
        <v>220</v>
      </c>
      <c r="AS836" s="3" t="s">
        <v>221</v>
      </c>
      <c r="AT836" s="3" t="s">
        <v>114</v>
      </c>
      <c r="AU836" s="3" t="s">
        <v>114</v>
      </c>
      <c r="AV836" s="3" t="s">
        <v>114</v>
      </c>
      <c r="AW836" s="3" t="s">
        <v>114</v>
      </c>
      <c r="AX836" s="3" t="s">
        <v>114</v>
      </c>
      <c r="AY836" s="3" t="s">
        <v>114</v>
      </c>
      <c r="AZ836" s="3" t="s">
        <v>114</v>
      </c>
      <c r="BA836" s="3" t="s">
        <v>114</v>
      </c>
      <c r="BB836" s="3" t="s">
        <v>114</v>
      </c>
      <c r="BC836" s="3" t="s">
        <v>114</v>
      </c>
      <c r="BD836" s="3" t="s">
        <v>114</v>
      </c>
      <c r="BE836" s="3" t="s">
        <v>114</v>
      </c>
      <c r="BF836" s="3" t="s">
        <v>114</v>
      </c>
      <c r="BG836" s="3" t="s">
        <v>114</v>
      </c>
      <c r="BH836" s="3" t="s">
        <v>114</v>
      </c>
      <c r="BI836" s="3" t="s">
        <v>114</v>
      </c>
      <c r="BJ836" s="3" t="s">
        <v>114</v>
      </c>
      <c r="BK836" s="3" t="s">
        <v>114</v>
      </c>
      <c r="BL836" s="3" t="s">
        <v>114</v>
      </c>
      <c r="BM836" s="3" t="s">
        <v>114</v>
      </c>
      <c r="BN836" s="3" t="s">
        <v>114</v>
      </c>
      <c r="BO836" s="3" t="s">
        <v>114</v>
      </c>
      <c r="BP836" s="3" t="s">
        <v>114</v>
      </c>
      <c r="BQ836" s="3" t="s">
        <v>114</v>
      </c>
      <c r="BR836" s="3" t="s">
        <v>123</v>
      </c>
      <c r="BS836" s="3" t="s">
        <v>124</v>
      </c>
      <c r="BT836" s="3" t="s">
        <v>168</v>
      </c>
      <c r="BU836" s="3" t="s">
        <v>126</v>
      </c>
      <c r="BV836" s="3" t="s">
        <v>13403</v>
      </c>
      <c r="BW836" s="3" t="s">
        <v>421</v>
      </c>
      <c r="BX836" s="3" t="s">
        <v>13404</v>
      </c>
      <c r="BY836" s="4" t="s">
        <v>13405</v>
      </c>
      <c r="BZ836" s="3" t="s">
        <v>13406</v>
      </c>
      <c r="CA836" s="3" t="s">
        <v>132</v>
      </c>
    </row>
    <row r="837" spans="3:79" x14ac:dyDescent="0.3">
      <c r="C837" s="3" t="s">
        <v>133</v>
      </c>
      <c r="D837" s="3" t="s">
        <v>1</v>
      </c>
      <c r="E837" s="3" t="s">
        <v>1</v>
      </c>
      <c r="F837" s="3" t="s">
        <v>2284</v>
      </c>
      <c r="G837" s="3" t="s">
        <v>1</v>
      </c>
      <c r="H837" s="4" t="s">
        <v>1</v>
      </c>
      <c r="I837" s="3" t="s">
        <v>135</v>
      </c>
      <c r="J837" s="3" t="s">
        <v>1</v>
      </c>
      <c r="K837" s="3" t="s">
        <v>136</v>
      </c>
      <c r="L837" s="3" t="s">
        <v>209</v>
      </c>
      <c r="M837" s="3" t="s">
        <v>93</v>
      </c>
      <c r="N837" s="3" t="s">
        <v>209</v>
      </c>
      <c r="O837" s="3" t="s">
        <v>13407</v>
      </c>
      <c r="P837" s="4" t="s">
        <v>13408</v>
      </c>
      <c r="Q837" s="4" t="s">
        <v>142</v>
      </c>
      <c r="R837" s="3" t="s">
        <v>1</v>
      </c>
      <c r="S837" s="3" t="s">
        <v>98</v>
      </c>
      <c r="T837" s="3" t="s">
        <v>99</v>
      </c>
      <c r="U837" s="3" t="s">
        <v>13409</v>
      </c>
      <c r="V837" s="3" t="s">
        <v>224</v>
      </c>
      <c r="W837" s="3" t="s">
        <v>13410</v>
      </c>
      <c r="X837" s="3" t="s">
        <v>13411</v>
      </c>
      <c r="Y837" s="4" t="s">
        <v>217</v>
      </c>
      <c r="Z837" s="3" t="s">
        <v>13412</v>
      </c>
      <c r="AA837" s="3" t="s">
        <v>13413</v>
      </c>
      <c r="AB837" s="3" t="s">
        <v>584</v>
      </c>
      <c r="AC837" s="3" t="s">
        <v>108</v>
      </c>
      <c r="AD837" s="3" t="s">
        <v>220</v>
      </c>
      <c r="AE837" s="3" t="s">
        <v>782</v>
      </c>
      <c r="AF837" s="3" t="s">
        <v>13414</v>
      </c>
      <c r="AG837" s="3" t="s">
        <v>13415</v>
      </c>
      <c r="AH837" s="3" t="s">
        <v>3040</v>
      </c>
      <c r="AI837" s="3" t="s">
        <v>973</v>
      </c>
      <c r="AJ837" s="3" t="s">
        <v>589</v>
      </c>
      <c r="AK837" s="3" t="s">
        <v>142</v>
      </c>
      <c r="AL837" s="4" t="s">
        <v>13416</v>
      </c>
      <c r="AM837" s="4" t="s">
        <v>13417</v>
      </c>
      <c r="AN837" s="3" t="s">
        <v>13418</v>
      </c>
      <c r="AO837" s="4" t="s">
        <v>217</v>
      </c>
      <c r="AP837" s="3" t="s">
        <v>13419</v>
      </c>
      <c r="AQ837" s="3" t="s">
        <v>108</v>
      </c>
      <c r="AR837" s="3" t="s">
        <v>220</v>
      </c>
      <c r="AS837" s="3" t="s">
        <v>782</v>
      </c>
      <c r="AT837" s="3" t="s">
        <v>114</v>
      </c>
      <c r="AU837" s="3" t="s">
        <v>114</v>
      </c>
      <c r="AV837" s="3" t="s">
        <v>114</v>
      </c>
      <c r="AW837" s="3" t="s">
        <v>114</v>
      </c>
      <c r="AX837" s="3" t="s">
        <v>114</v>
      </c>
      <c r="AY837" s="3" t="s">
        <v>114</v>
      </c>
      <c r="AZ837" s="3" t="s">
        <v>114</v>
      </c>
      <c r="BA837" s="3" t="s">
        <v>114</v>
      </c>
      <c r="BB837" s="3" t="s">
        <v>114</v>
      </c>
      <c r="BC837" s="3" t="s">
        <v>114</v>
      </c>
      <c r="BD837" s="3" t="s">
        <v>114</v>
      </c>
      <c r="BE837" s="3" t="s">
        <v>114</v>
      </c>
      <c r="BF837" s="3" t="s">
        <v>114</v>
      </c>
      <c r="BG837" s="3" t="s">
        <v>114</v>
      </c>
      <c r="BH837" s="3" t="s">
        <v>114</v>
      </c>
      <c r="BI837" s="3" t="s">
        <v>114</v>
      </c>
      <c r="BJ837" s="3" t="s">
        <v>114</v>
      </c>
      <c r="BK837" s="3" t="s">
        <v>114</v>
      </c>
      <c r="BL837" s="3" t="s">
        <v>114</v>
      </c>
      <c r="BM837" s="3" t="s">
        <v>114</v>
      </c>
      <c r="BN837" s="3" t="s">
        <v>114</v>
      </c>
      <c r="BO837" s="3" t="s">
        <v>114</v>
      </c>
      <c r="BP837" s="3" t="s">
        <v>114</v>
      </c>
      <c r="BQ837" s="3" t="s">
        <v>114</v>
      </c>
      <c r="BR837" s="3" t="s">
        <v>123</v>
      </c>
      <c r="BS837" s="3" t="s">
        <v>124</v>
      </c>
      <c r="BT837" s="3" t="s">
        <v>168</v>
      </c>
      <c r="BU837" s="3" t="s">
        <v>126</v>
      </c>
      <c r="BV837" s="3" t="s">
        <v>13420</v>
      </c>
      <c r="BW837" s="3" t="s">
        <v>421</v>
      </c>
      <c r="BX837" s="3" t="s">
        <v>13421</v>
      </c>
      <c r="BY837" s="4" t="s">
        <v>13422</v>
      </c>
      <c r="BZ837" s="3" t="s">
        <v>13423</v>
      </c>
      <c r="CA837" s="3" t="s">
        <v>132</v>
      </c>
    </row>
    <row r="838" spans="3:79" x14ac:dyDescent="0.3">
      <c r="C838" s="3" t="s">
        <v>133</v>
      </c>
      <c r="D838" s="3" t="s">
        <v>1</v>
      </c>
      <c r="E838" s="3" t="s">
        <v>1</v>
      </c>
      <c r="F838" s="3" t="s">
        <v>1175</v>
      </c>
      <c r="G838" s="3" t="s">
        <v>1</v>
      </c>
      <c r="H838" s="4" t="s">
        <v>1</v>
      </c>
      <c r="I838" s="3" t="s">
        <v>135</v>
      </c>
      <c r="J838" s="3" t="s">
        <v>1</v>
      </c>
      <c r="K838" s="3" t="s">
        <v>136</v>
      </c>
      <c r="L838" s="3" t="s">
        <v>137</v>
      </c>
      <c r="M838" s="3" t="s">
        <v>138</v>
      </c>
      <c r="N838" s="3" t="s">
        <v>1</v>
      </c>
      <c r="O838" s="3" t="s">
        <v>13424</v>
      </c>
      <c r="P838" s="4" t="s">
        <v>13425</v>
      </c>
      <c r="Q838" s="4" t="s">
        <v>142</v>
      </c>
      <c r="R838" s="3" t="s">
        <v>1</v>
      </c>
      <c r="S838" s="3" t="s">
        <v>98</v>
      </c>
      <c r="T838" s="3" t="s">
        <v>99</v>
      </c>
      <c r="U838" s="3" t="s">
        <v>13426</v>
      </c>
      <c r="V838" s="3" t="s">
        <v>183</v>
      </c>
      <c r="W838" s="3" t="s">
        <v>13427</v>
      </c>
      <c r="X838" s="3" t="s">
        <v>13428</v>
      </c>
      <c r="Y838" s="4" t="s">
        <v>257</v>
      </c>
      <c r="Z838" s="3" t="s">
        <v>13429</v>
      </c>
      <c r="AA838" s="3" t="s">
        <v>8222</v>
      </c>
      <c r="AB838" s="3" t="s">
        <v>589</v>
      </c>
      <c r="AC838" s="3" t="s">
        <v>108</v>
      </c>
      <c r="AD838" s="3" t="s">
        <v>13430</v>
      </c>
      <c r="AE838" s="3" t="s">
        <v>13431</v>
      </c>
      <c r="AF838" s="3" t="s">
        <v>13432</v>
      </c>
      <c r="AG838" s="3" t="s">
        <v>13433</v>
      </c>
      <c r="AH838" s="3" t="s">
        <v>412</v>
      </c>
      <c r="AI838" s="3" t="s">
        <v>8222</v>
      </c>
      <c r="AJ838" s="3" t="s">
        <v>246</v>
      </c>
      <c r="AK838" s="3" t="s">
        <v>142</v>
      </c>
      <c r="AL838" s="4" t="s">
        <v>13434</v>
      </c>
      <c r="AM838" s="4" t="s">
        <v>13435</v>
      </c>
      <c r="AN838" s="3" t="s">
        <v>13436</v>
      </c>
      <c r="AO838" s="4" t="s">
        <v>1268</v>
      </c>
      <c r="AP838" s="3" t="s">
        <v>13437</v>
      </c>
      <c r="AQ838" s="3" t="s">
        <v>108</v>
      </c>
      <c r="AR838" s="3" t="s">
        <v>13438</v>
      </c>
      <c r="AS838" s="3" t="s">
        <v>13439</v>
      </c>
      <c r="AT838" s="3" t="s">
        <v>7306</v>
      </c>
      <c r="AU838" s="3" t="s">
        <v>114</v>
      </c>
      <c r="AV838" s="3" t="s">
        <v>114</v>
      </c>
      <c r="AW838" s="3" t="s">
        <v>114</v>
      </c>
      <c r="AX838" s="3" t="s">
        <v>114</v>
      </c>
      <c r="AY838" s="3" t="s">
        <v>114</v>
      </c>
      <c r="AZ838" s="3" t="s">
        <v>114</v>
      </c>
      <c r="BA838" s="3" t="s">
        <v>7306</v>
      </c>
      <c r="BB838" s="3" t="s">
        <v>114</v>
      </c>
      <c r="BC838" s="3" t="s">
        <v>114</v>
      </c>
      <c r="BD838" s="3" t="s">
        <v>114</v>
      </c>
      <c r="BE838" s="3" t="s">
        <v>114</v>
      </c>
      <c r="BF838" s="3" t="s">
        <v>114</v>
      </c>
      <c r="BG838" s="3" t="s">
        <v>114</v>
      </c>
      <c r="BH838" s="3" t="s">
        <v>114</v>
      </c>
      <c r="BI838" s="3" t="s">
        <v>114</v>
      </c>
      <c r="BJ838" s="3" t="s">
        <v>114</v>
      </c>
      <c r="BK838" s="3" t="s">
        <v>114</v>
      </c>
      <c r="BL838" s="3" t="s">
        <v>114</v>
      </c>
      <c r="BM838" s="3" t="s">
        <v>114</v>
      </c>
      <c r="BN838" s="3" t="s">
        <v>114</v>
      </c>
      <c r="BO838" s="3" t="s">
        <v>114</v>
      </c>
      <c r="BP838" s="3" t="s">
        <v>114</v>
      </c>
      <c r="BQ838" s="3" t="s">
        <v>114</v>
      </c>
      <c r="BR838" s="3" t="s">
        <v>123</v>
      </c>
      <c r="BS838" s="3" t="s">
        <v>124</v>
      </c>
      <c r="BT838" s="3" t="s">
        <v>168</v>
      </c>
      <c r="BU838" s="3" t="s">
        <v>126</v>
      </c>
      <c r="BV838" s="3" t="s">
        <v>13440</v>
      </c>
      <c r="BW838" s="3" t="s">
        <v>1332</v>
      </c>
      <c r="BX838" s="3" t="s">
        <v>13441</v>
      </c>
      <c r="BY838" s="4" t="s">
        <v>13442</v>
      </c>
      <c r="BZ838" s="3" t="s">
        <v>13443</v>
      </c>
      <c r="CA838" s="3" t="s">
        <v>132</v>
      </c>
    </row>
    <row r="839" spans="3:79" x14ac:dyDescent="0.3">
      <c r="C839" s="3" t="s">
        <v>133</v>
      </c>
      <c r="D839" s="3" t="s">
        <v>1</v>
      </c>
      <c r="E839" s="3" t="s">
        <v>1</v>
      </c>
      <c r="F839" s="3" t="s">
        <v>679</v>
      </c>
      <c r="G839" s="3" t="s">
        <v>1</v>
      </c>
      <c r="H839" s="4" t="s">
        <v>1</v>
      </c>
      <c r="I839" s="3" t="s">
        <v>621</v>
      </c>
      <c r="J839" s="3" t="s">
        <v>1083</v>
      </c>
      <c r="K839" s="3" t="s">
        <v>623</v>
      </c>
      <c r="L839" s="3" t="s">
        <v>277</v>
      </c>
      <c r="M839" s="3" t="s">
        <v>1</v>
      </c>
      <c r="N839" s="3" t="s">
        <v>1</v>
      </c>
      <c r="O839" s="3" t="s">
        <v>14620</v>
      </c>
      <c r="P839" s="4" t="s">
        <v>14621</v>
      </c>
      <c r="Q839" s="4" t="s">
        <v>142</v>
      </c>
      <c r="R839" s="3" t="s">
        <v>1</v>
      </c>
      <c r="S839" s="3" t="s">
        <v>99</v>
      </c>
      <c r="T839" s="3" t="s">
        <v>99</v>
      </c>
      <c r="U839" s="3" t="s">
        <v>14622</v>
      </c>
      <c r="V839" s="3" t="s">
        <v>14623</v>
      </c>
      <c r="W839" s="3" t="s">
        <v>14624</v>
      </c>
      <c r="X839" s="3" t="s">
        <v>14625</v>
      </c>
      <c r="Y839" s="4" t="s">
        <v>818</v>
      </c>
      <c r="Z839" s="3" t="s">
        <v>14626</v>
      </c>
      <c r="AA839" s="3" t="s">
        <v>2533</v>
      </c>
      <c r="AB839" s="3" t="s">
        <v>14627</v>
      </c>
      <c r="AC839" s="3" t="s">
        <v>108</v>
      </c>
      <c r="AD839" s="3" t="s">
        <v>1581</v>
      </c>
      <c r="AE839" s="3" t="s">
        <v>1582</v>
      </c>
      <c r="AF839" s="3" t="s">
        <v>14628</v>
      </c>
      <c r="AG839" s="3" t="s">
        <v>14629</v>
      </c>
      <c r="AH839" s="3" t="s">
        <v>9510</v>
      </c>
      <c r="AI839" s="3" t="s">
        <v>740</v>
      </c>
      <c r="AJ839" s="3" t="s">
        <v>12958</v>
      </c>
      <c r="AK839" s="3" t="s">
        <v>142</v>
      </c>
      <c r="AL839" s="4" t="s">
        <v>14630</v>
      </c>
      <c r="AM839" s="4" t="s">
        <v>14631</v>
      </c>
      <c r="AN839" s="3" t="s">
        <v>14632</v>
      </c>
      <c r="AO839" s="4" t="s">
        <v>818</v>
      </c>
      <c r="AP839" s="3" t="s">
        <v>14633</v>
      </c>
      <c r="AQ839" s="3" t="s">
        <v>108</v>
      </c>
      <c r="AR839" s="3" t="s">
        <v>1581</v>
      </c>
      <c r="AS839" s="3" t="s">
        <v>1582</v>
      </c>
      <c r="AT839" s="3" t="s">
        <v>1</v>
      </c>
      <c r="AU839" s="3" t="s">
        <v>1</v>
      </c>
      <c r="AV839" s="3" t="s">
        <v>1</v>
      </c>
      <c r="AW839" s="3" t="s">
        <v>1</v>
      </c>
      <c r="AX839" s="3" t="s">
        <v>1</v>
      </c>
      <c r="AY839" s="3" t="s">
        <v>1</v>
      </c>
      <c r="AZ839" s="3" t="s">
        <v>1</v>
      </c>
      <c r="BA839" s="3" t="s">
        <v>1</v>
      </c>
      <c r="BB839" s="3" t="s">
        <v>1</v>
      </c>
      <c r="BC839" s="3" t="s">
        <v>1</v>
      </c>
      <c r="BD839" s="3" t="s">
        <v>1</v>
      </c>
      <c r="BE839" s="3" t="s">
        <v>1</v>
      </c>
      <c r="BF839" s="3" t="s">
        <v>1</v>
      </c>
      <c r="BG839" s="3" t="s">
        <v>1</v>
      </c>
      <c r="BH839" s="3" t="s">
        <v>1</v>
      </c>
      <c r="BI839" s="3" t="s">
        <v>1</v>
      </c>
      <c r="BJ839" s="3" t="s">
        <v>1</v>
      </c>
      <c r="BK839" s="3" t="s">
        <v>1</v>
      </c>
      <c r="BL839" s="3" t="s">
        <v>1</v>
      </c>
      <c r="BM839" s="3" t="s">
        <v>1</v>
      </c>
      <c r="BN839" s="3" t="s">
        <v>1</v>
      </c>
      <c r="BO839" s="3" t="s">
        <v>1</v>
      </c>
      <c r="BP839" s="3" t="s">
        <v>1</v>
      </c>
      <c r="BQ839" s="3" t="s">
        <v>1</v>
      </c>
      <c r="BR839" s="3" t="s">
        <v>123</v>
      </c>
      <c r="BS839" s="3" t="s">
        <v>124</v>
      </c>
      <c r="BT839" s="3" t="s">
        <v>269</v>
      </c>
      <c r="BU839" s="3" t="s">
        <v>126</v>
      </c>
      <c r="BV839" s="3" t="s">
        <v>14634</v>
      </c>
      <c r="BW839" s="3" t="s">
        <v>747</v>
      </c>
      <c r="BX839" s="3" t="s">
        <v>2539</v>
      </c>
      <c r="BY839" s="4" t="s">
        <v>14635</v>
      </c>
      <c r="BZ839" s="3" t="s">
        <v>1</v>
      </c>
      <c r="CA839" s="3" t="s">
        <v>576</v>
      </c>
    </row>
    <row r="840" spans="3:79" x14ac:dyDescent="0.3">
      <c r="C840" s="3" t="s">
        <v>174</v>
      </c>
      <c r="D840" s="3" t="s">
        <v>2332</v>
      </c>
      <c r="E840" s="3" t="s">
        <v>1</v>
      </c>
      <c r="F840" s="3" t="s">
        <v>1</v>
      </c>
      <c r="G840" s="3" t="s">
        <v>1</v>
      </c>
      <c r="H840" s="4" t="s">
        <v>1</v>
      </c>
      <c r="I840" s="3" t="s">
        <v>2333</v>
      </c>
      <c r="J840" s="3" t="s">
        <v>622</v>
      </c>
      <c r="K840" s="3" t="s">
        <v>623</v>
      </c>
      <c r="L840" s="3" t="s">
        <v>752</v>
      </c>
      <c r="M840" s="3" t="s">
        <v>1</v>
      </c>
      <c r="N840" s="3" t="s">
        <v>1</v>
      </c>
      <c r="O840" s="3" t="s">
        <v>13453</v>
      </c>
      <c r="P840" s="4" t="s">
        <v>13454</v>
      </c>
      <c r="Q840" s="4" t="s">
        <v>142</v>
      </c>
      <c r="R840" s="3" t="s">
        <v>1</v>
      </c>
      <c r="S840" s="3" t="s">
        <v>99</v>
      </c>
      <c r="T840" s="3" t="s">
        <v>99</v>
      </c>
      <c r="U840" s="3" t="s">
        <v>13455</v>
      </c>
      <c r="V840" s="3" t="s">
        <v>804</v>
      </c>
      <c r="W840" s="3" t="s">
        <v>13456</v>
      </c>
      <c r="X840" s="3" t="s">
        <v>13457</v>
      </c>
      <c r="Y840" s="4" t="s">
        <v>13458</v>
      </c>
      <c r="Z840" s="3" t="s">
        <v>13459</v>
      </c>
      <c r="AA840" s="3" t="s">
        <v>9473</v>
      </c>
      <c r="AB840" s="3" t="s">
        <v>716</v>
      </c>
      <c r="AC840" s="3" t="s">
        <v>108</v>
      </c>
      <c r="AD840" s="3" t="s">
        <v>13460</v>
      </c>
      <c r="AE840" s="3" t="s">
        <v>13461</v>
      </c>
      <c r="AF840" s="3" t="s">
        <v>1</v>
      </c>
      <c r="AG840" s="3" t="s">
        <v>1</v>
      </c>
      <c r="AH840" s="3" t="s">
        <v>1</v>
      </c>
      <c r="AI840" s="3" t="s">
        <v>1</v>
      </c>
      <c r="AJ840" s="3" t="s">
        <v>1</v>
      </c>
      <c r="AK840" s="3" t="s">
        <v>1</v>
      </c>
      <c r="AL840" s="4" t="s">
        <v>1</v>
      </c>
      <c r="AM840" s="4" t="s">
        <v>1</v>
      </c>
      <c r="AN840" s="3" t="s">
        <v>1</v>
      </c>
      <c r="AO840" s="4" t="s">
        <v>1</v>
      </c>
      <c r="AP840" s="3" t="s">
        <v>1</v>
      </c>
      <c r="AQ840" s="3" t="s">
        <v>1</v>
      </c>
      <c r="AR840" s="3" t="s">
        <v>1</v>
      </c>
      <c r="AS840" s="3" t="s">
        <v>1</v>
      </c>
      <c r="AT840" s="3" t="s">
        <v>1</v>
      </c>
      <c r="AU840" s="3" t="s">
        <v>1</v>
      </c>
      <c r="AV840" s="3" t="s">
        <v>1</v>
      </c>
      <c r="AW840" s="3" t="s">
        <v>1</v>
      </c>
      <c r="AX840" s="3" t="s">
        <v>1</v>
      </c>
      <c r="AY840" s="3" t="s">
        <v>1</v>
      </c>
      <c r="AZ840" s="3" t="s">
        <v>1</v>
      </c>
      <c r="BA840" s="3" t="s">
        <v>1</v>
      </c>
      <c r="BB840" s="3" t="s">
        <v>1</v>
      </c>
      <c r="BC840" s="3" t="s">
        <v>1</v>
      </c>
      <c r="BD840" s="3" t="s">
        <v>1</v>
      </c>
      <c r="BE840" s="3" t="s">
        <v>1</v>
      </c>
      <c r="BF840" s="3" t="s">
        <v>1</v>
      </c>
      <c r="BG840" s="3" t="s">
        <v>1</v>
      </c>
      <c r="BH840" s="3" t="s">
        <v>1</v>
      </c>
      <c r="BI840" s="3" t="s">
        <v>1</v>
      </c>
      <c r="BJ840" s="3" t="s">
        <v>1</v>
      </c>
      <c r="BK840" s="3" t="s">
        <v>1</v>
      </c>
      <c r="BL840" s="3" t="s">
        <v>1</v>
      </c>
      <c r="BM840" s="3" t="s">
        <v>1</v>
      </c>
      <c r="BN840" s="3" t="s">
        <v>1</v>
      </c>
      <c r="BO840" s="3" t="s">
        <v>1</v>
      </c>
      <c r="BP840" s="3" t="s">
        <v>1</v>
      </c>
      <c r="BQ840" s="3" t="s">
        <v>1</v>
      </c>
      <c r="BR840" s="3" t="s">
        <v>123</v>
      </c>
      <c r="BS840" s="3" t="s">
        <v>124</v>
      </c>
      <c r="BT840" s="3" t="s">
        <v>202</v>
      </c>
      <c r="BU840" s="3" t="s">
        <v>126</v>
      </c>
      <c r="BV840" s="3" t="s">
        <v>13462</v>
      </c>
      <c r="BW840" s="3" t="s">
        <v>3475</v>
      </c>
      <c r="BX840" s="3" t="s">
        <v>3476</v>
      </c>
      <c r="BY840" s="4" t="s">
        <v>13463</v>
      </c>
      <c r="BZ840" s="3" t="s">
        <v>1</v>
      </c>
      <c r="CA840" s="3" t="s">
        <v>576</v>
      </c>
    </row>
    <row r="841" spans="3:79" x14ac:dyDescent="0.3">
      <c r="C841" s="3" t="s">
        <v>133</v>
      </c>
      <c r="D841" s="3" t="s">
        <v>1</v>
      </c>
      <c r="E841" s="3" t="s">
        <v>1</v>
      </c>
      <c r="F841" s="3" t="s">
        <v>4256</v>
      </c>
      <c r="G841" s="3" t="s">
        <v>1</v>
      </c>
      <c r="H841" s="4" t="s">
        <v>1</v>
      </c>
      <c r="I841" s="3" t="s">
        <v>621</v>
      </c>
      <c r="J841" s="3" t="s">
        <v>667</v>
      </c>
      <c r="K841" s="3" t="s">
        <v>623</v>
      </c>
      <c r="L841" s="3" t="s">
        <v>1394</v>
      </c>
      <c r="M841" s="3" t="s">
        <v>1</v>
      </c>
      <c r="N841" s="3" t="s">
        <v>1</v>
      </c>
      <c r="O841" s="3" t="s">
        <v>13464</v>
      </c>
      <c r="P841" s="4" t="s">
        <v>13465</v>
      </c>
      <c r="Q841" s="4" t="s">
        <v>96</v>
      </c>
      <c r="R841" s="3" t="s">
        <v>1</v>
      </c>
      <c r="S841" s="3" t="s">
        <v>99</v>
      </c>
      <c r="T841" s="3" t="s">
        <v>99</v>
      </c>
      <c r="U841" s="3" t="s">
        <v>13466</v>
      </c>
      <c r="V841" s="3" t="s">
        <v>3408</v>
      </c>
      <c r="W841" s="3" t="s">
        <v>13467</v>
      </c>
      <c r="X841" s="3" t="s">
        <v>13468</v>
      </c>
      <c r="Y841" s="4" t="s">
        <v>323</v>
      </c>
      <c r="Z841" s="3" t="s">
        <v>13469</v>
      </c>
      <c r="AA841" s="3" t="s">
        <v>13470</v>
      </c>
      <c r="AB841" s="3" t="s">
        <v>440</v>
      </c>
      <c r="AC841" s="3" t="s">
        <v>623</v>
      </c>
      <c r="AD841" s="3" t="s">
        <v>1401</v>
      </c>
      <c r="AE841" s="3" t="s">
        <v>1402</v>
      </c>
      <c r="AF841" s="3" t="s">
        <v>11494</v>
      </c>
      <c r="AG841" s="3" t="s">
        <v>11495</v>
      </c>
      <c r="AH841" s="3" t="s">
        <v>843</v>
      </c>
      <c r="AI841" s="3" t="s">
        <v>413</v>
      </c>
      <c r="AJ841" s="3" t="s">
        <v>716</v>
      </c>
      <c r="AK841" s="3" t="s">
        <v>96</v>
      </c>
      <c r="AL841" s="4" t="s">
        <v>11496</v>
      </c>
      <c r="AM841" s="4" t="s">
        <v>13471</v>
      </c>
      <c r="AN841" s="3" t="s">
        <v>11498</v>
      </c>
      <c r="AO841" s="4" t="s">
        <v>323</v>
      </c>
      <c r="AP841" s="3" t="s">
        <v>11499</v>
      </c>
      <c r="AQ841" s="3" t="s">
        <v>623</v>
      </c>
      <c r="AR841" s="3" t="s">
        <v>1401</v>
      </c>
      <c r="AS841" s="3" t="s">
        <v>1402</v>
      </c>
      <c r="AT841" s="3" t="s">
        <v>1</v>
      </c>
      <c r="AU841" s="3" t="s">
        <v>1</v>
      </c>
      <c r="AV841" s="3" t="s">
        <v>1</v>
      </c>
      <c r="AW841" s="3" t="s">
        <v>1</v>
      </c>
      <c r="AX841" s="3" t="s">
        <v>1</v>
      </c>
      <c r="AY841" s="3" t="s">
        <v>1</v>
      </c>
      <c r="AZ841" s="3" t="s">
        <v>1</v>
      </c>
      <c r="BA841" s="3" t="s">
        <v>1</v>
      </c>
      <c r="BB841" s="3" t="s">
        <v>1</v>
      </c>
      <c r="BC841" s="3" t="s">
        <v>1</v>
      </c>
      <c r="BD841" s="3" t="s">
        <v>1</v>
      </c>
      <c r="BE841" s="3" t="s">
        <v>1</v>
      </c>
      <c r="BF841" s="3" t="s">
        <v>1</v>
      </c>
      <c r="BG841" s="3" t="s">
        <v>1</v>
      </c>
      <c r="BH841" s="3" t="s">
        <v>1</v>
      </c>
      <c r="BI841" s="3" t="s">
        <v>1</v>
      </c>
      <c r="BJ841" s="3" t="s">
        <v>1</v>
      </c>
      <c r="BK841" s="3" t="s">
        <v>1</v>
      </c>
      <c r="BL841" s="3" t="s">
        <v>1</v>
      </c>
      <c r="BM841" s="3" t="s">
        <v>1</v>
      </c>
      <c r="BN841" s="3" t="s">
        <v>1</v>
      </c>
      <c r="BO841" s="3" t="s">
        <v>1</v>
      </c>
      <c r="BP841" s="3" t="s">
        <v>1</v>
      </c>
      <c r="BQ841" s="3" t="s">
        <v>1</v>
      </c>
      <c r="BR841" s="3" t="s">
        <v>573</v>
      </c>
      <c r="BS841" s="3" t="s">
        <v>124</v>
      </c>
      <c r="BT841" s="3" t="s">
        <v>168</v>
      </c>
      <c r="BU841" s="3" t="s">
        <v>126</v>
      </c>
      <c r="BV841" s="3" t="s">
        <v>13472</v>
      </c>
      <c r="BW841" s="3" t="s">
        <v>5391</v>
      </c>
      <c r="BX841" s="3" t="s">
        <v>1</v>
      </c>
      <c r="BY841" s="4" t="s">
        <v>13473</v>
      </c>
      <c r="BZ841" s="3" t="s">
        <v>1</v>
      </c>
      <c r="CA841" s="3" t="s">
        <v>576</v>
      </c>
    </row>
    <row r="842" spans="3:79" x14ac:dyDescent="0.3">
      <c r="C842" s="3" t="s">
        <v>133</v>
      </c>
      <c r="D842" s="3" t="s">
        <v>1</v>
      </c>
      <c r="E842" s="3" t="s">
        <v>1</v>
      </c>
      <c r="F842" s="3" t="s">
        <v>1441</v>
      </c>
      <c r="G842" s="3" t="s">
        <v>1</v>
      </c>
      <c r="H842" s="4" t="s">
        <v>1</v>
      </c>
      <c r="I842" s="3" t="s">
        <v>621</v>
      </c>
      <c r="J842" s="3" t="s">
        <v>667</v>
      </c>
      <c r="K842" s="3" t="s">
        <v>623</v>
      </c>
      <c r="L842" s="3" t="s">
        <v>1394</v>
      </c>
      <c r="M842" s="3" t="s">
        <v>1</v>
      </c>
      <c r="N842" s="3" t="s">
        <v>1</v>
      </c>
      <c r="O842" s="3" t="s">
        <v>13474</v>
      </c>
      <c r="P842" s="4" t="s">
        <v>13475</v>
      </c>
      <c r="Q842" s="4" t="s">
        <v>96</v>
      </c>
      <c r="R842" s="3" t="s">
        <v>13476</v>
      </c>
      <c r="S842" s="3" t="s">
        <v>99</v>
      </c>
      <c r="T842" s="3" t="s">
        <v>99</v>
      </c>
      <c r="U842" s="3" t="s">
        <v>13477</v>
      </c>
      <c r="V842" s="3" t="s">
        <v>378</v>
      </c>
      <c r="W842" s="3" t="s">
        <v>13478</v>
      </c>
      <c r="X842" s="3" t="s">
        <v>13479</v>
      </c>
      <c r="Y842" s="4" t="s">
        <v>758</v>
      </c>
      <c r="Z842" s="3" t="s">
        <v>13480</v>
      </c>
      <c r="AA842" s="3" t="s">
        <v>2025</v>
      </c>
      <c r="AB842" s="3" t="s">
        <v>383</v>
      </c>
      <c r="AC842" s="3" t="s">
        <v>623</v>
      </c>
      <c r="AD842" s="3" t="s">
        <v>1401</v>
      </c>
      <c r="AE842" s="3" t="s">
        <v>1402</v>
      </c>
      <c r="AF842" s="3" t="s">
        <v>13481</v>
      </c>
      <c r="AG842" s="3" t="s">
        <v>13482</v>
      </c>
      <c r="AH842" s="3" t="s">
        <v>739</v>
      </c>
      <c r="AI842" s="3" t="s">
        <v>13483</v>
      </c>
      <c r="AJ842" s="3" t="s">
        <v>326</v>
      </c>
      <c r="AK842" s="3" t="s">
        <v>142</v>
      </c>
      <c r="AL842" s="4" t="s">
        <v>13484</v>
      </c>
      <c r="AM842" s="4" t="s">
        <v>13485</v>
      </c>
      <c r="AN842" s="3" t="s">
        <v>13486</v>
      </c>
      <c r="AO842" s="4" t="s">
        <v>818</v>
      </c>
      <c r="AP842" s="3" t="s">
        <v>13487</v>
      </c>
      <c r="AQ842" s="3" t="s">
        <v>623</v>
      </c>
      <c r="AR842" s="3" t="s">
        <v>1401</v>
      </c>
      <c r="AS842" s="3" t="s">
        <v>1402</v>
      </c>
      <c r="AT842" s="3" t="s">
        <v>1</v>
      </c>
      <c r="AU842" s="3" t="s">
        <v>1</v>
      </c>
      <c r="AV842" s="3" t="s">
        <v>1</v>
      </c>
      <c r="AW842" s="3" t="s">
        <v>1</v>
      </c>
      <c r="AX842" s="3" t="s">
        <v>1</v>
      </c>
      <c r="AY842" s="3" t="s">
        <v>1</v>
      </c>
      <c r="AZ842" s="3" t="s">
        <v>1</v>
      </c>
      <c r="BA842" s="3" t="s">
        <v>1</v>
      </c>
      <c r="BB842" s="3" t="s">
        <v>1</v>
      </c>
      <c r="BC842" s="3" t="s">
        <v>1</v>
      </c>
      <c r="BD842" s="3" t="s">
        <v>1</v>
      </c>
      <c r="BE842" s="3" t="s">
        <v>1</v>
      </c>
      <c r="BF842" s="3" t="s">
        <v>1</v>
      </c>
      <c r="BG842" s="3" t="s">
        <v>1</v>
      </c>
      <c r="BH842" s="3" t="s">
        <v>1</v>
      </c>
      <c r="BI842" s="3" t="s">
        <v>1</v>
      </c>
      <c r="BJ842" s="3" t="s">
        <v>1</v>
      </c>
      <c r="BK842" s="3" t="s">
        <v>1</v>
      </c>
      <c r="BL842" s="3" t="s">
        <v>1</v>
      </c>
      <c r="BM842" s="3" t="s">
        <v>1</v>
      </c>
      <c r="BN842" s="3" t="s">
        <v>1</v>
      </c>
      <c r="BO842" s="3" t="s">
        <v>1</v>
      </c>
      <c r="BP842" s="3" t="s">
        <v>1</v>
      </c>
      <c r="BQ842" s="3" t="s">
        <v>1</v>
      </c>
      <c r="BR842" s="3" t="s">
        <v>573</v>
      </c>
      <c r="BS842" s="3" t="s">
        <v>124</v>
      </c>
      <c r="BT842" s="3" t="s">
        <v>269</v>
      </c>
      <c r="BU842" s="3" t="s">
        <v>126</v>
      </c>
      <c r="BV842" s="3" t="s">
        <v>13488</v>
      </c>
      <c r="BW842" s="3" t="s">
        <v>2761</v>
      </c>
      <c r="BX842" s="3" t="s">
        <v>1</v>
      </c>
      <c r="BY842" s="4" t="s">
        <v>13489</v>
      </c>
      <c r="BZ842" s="3" t="s">
        <v>1</v>
      </c>
      <c r="CA842" s="3" t="s">
        <v>576</v>
      </c>
    </row>
    <row r="843" spans="3:79" x14ac:dyDescent="0.3">
      <c r="C843" s="3" t="s">
        <v>133</v>
      </c>
      <c r="D843" s="3" t="s">
        <v>1</v>
      </c>
      <c r="E843" s="3" t="s">
        <v>1</v>
      </c>
      <c r="F843" s="3" t="s">
        <v>398</v>
      </c>
      <c r="G843" s="3" t="s">
        <v>1</v>
      </c>
      <c r="H843" s="4" t="s">
        <v>1</v>
      </c>
      <c r="I843" s="3" t="s">
        <v>621</v>
      </c>
      <c r="J843" s="3" t="s">
        <v>10187</v>
      </c>
      <c r="K843" s="3" t="s">
        <v>623</v>
      </c>
      <c r="L843" s="3" t="s">
        <v>138</v>
      </c>
      <c r="M843" s="3" t="s">
        <v>1</v>
      </c>
      <c r="N843" s="3" t="s">
        <v>1</v>
      </c>
      <c r="O843" s="3" t="s">
        <v>14641</v>
      </c>
      <c r="P843" s="4" t="s">
        <v>14642</v>
      </c>
      <c r="Q843" s="4" t="s">
        <v>142</v>
      </c>
      <c r="R843" s="3" t="s">
        <v>1</v>
      </c>
      <c r="S843" s="3" t="s">
        <v>99</v>
      </c>
      <c r="T843" s="3" t="s">
        <v>99</v>
      </c>
      <c r="U843" s="3" t="s">
        <v>14643</v>
      </c>
      <c r="V843" s="3" t="s">
        <v>331</v>
      </c>
      <c r="W843" s="3" t="s">
        <v>14644</v>
      </c>
      <c r="X843" s="3" t="s">
        <v>14645</v>
      </c>
      <c r="Y843" s="4" t="s">
        <v>217</v>
      </c>
      <c r="Z843" s="3" t="s">
        <v>14646</v>
      </c>
      <c r="AA843" s="3" t="s">
        <v>636</v>
      </c>
      <c r="AB843" s="3" t="s">
        <v>552</v>
      </c>
      <c r="AC843" s="3" t="s">
        <v>108</v>
      </c>
      <c r="AD843" s="3" t="s">
        <v>14647</v>
      </c>
      <c r="AE843" s="3" t="s">
        <v>14648</v>
      </c>
      <c r="AF843" s="3" t="s">
        <v>14649</v>
      </c>
      <c r="AG843" s="3" t="s">
        <v>14650</v>
      </c>
      <c r="AH843" s="3" t="s">
        <v>214</v>
      </c>
      <c r="AI843" s="3" t="s">
        <v>636</v>
      </c>
      <c r="AJ843" s="3" t="s">
        <v>1814</v>
      </c>
      <c r="AK843" s="3" t="s">
        <v>142</v>
      </c>
      <c r="AL843" s="4" t="s">
        <v>14651</v>
      </c>
      <c r="AM843" s="4" t="s">
        <v>14652</v>
      </c>
      <c r="AN843" s="3" t="s">
        <v>14653</v>
      </c>
      <c r="AO843" s="4" t="s">
        <v>8546</v>
      </c>
      <c r="AP843" s="3" t="s">
        <v>14654</v>
      </c>
      <c r="AQ843" s="3" t="s">
        <v>108</v>
      </c>
      <c r="AR843" s="3" t="s">
        <v>14655</v>
      </c>
      <c r="AS843" s="3" t="s">
        <v>14656</v>
      </c>
      <c r="AT843" s="3" t="s">
        <v>1</v>
      </c>
      <c r="AU843" s="3" t="s">
        <v>1</v>
      </c>
      <c r="AV843" s="3" t="s">
        <v>1</v>
      </c>
      <c r="AW843" s="3" t="s">
        <v>1</v>
      </c>
      <c r="AX843" s="3" t="s">
        <v>1</v>
      </c>
      <c r="AY843" s="3" t="s">
        <v>1</v>
      </c>
      <c r="AZ843" s="3" t="s">
        <v>1</v>
      </c>
      <c r="BA843" s="3" t="s">
        <v>1</v>
      </c>
      <c r="BB843" s="3" t="s">
        <v>1</v>
      </c>
      <c r="BC843" s="3" t="s">
        <v>1</v>
      </c>
      <c r="BD843" s="3" t="s">
        <v>1</v>
      </c>
      <c r="BE843" s="3" t="s">
        <v>1</v>
      </c>
      <c r="BF843" s="3" t="s">
        <v>1</v>
      </c>
      <c r="BG843" s="3" t="s">
        <v>1</v>
      </c>
      <c r="BH843" s="3" t="s">
        <v>1</v>
      </c>
      <c r="BI843" s="3" t="s">
        <v>1</v>
      </c>
      <c r="BJ843" s="3" t="s">
        <v>1</v>
      </c>
      <c r="BK843" s="3" t="s">
        <v>1</v>
      </c>
      <c r="BL843" s="3" t="s">
        <v>1</v>
      </c>
      <c r="BM843" s="3" t="s">
        <v>1</v>
      </c>
      <c r="BN843" s="3" t="s">
        <v>1</v>
      </c>
      <c r="BO843" s="3" t="s">
        <v>1</v>
      </c>
      <c r="BP843" s="3" t="s">
        <v>1</v>
      </c>
      <c r="BQ843" s="3" t="s">
        <v>1</v>
      </c>
      <c r="BR843" s="3" t="s">
        <v>123</v>
      </c>
      <c r="BS843" s="3" t="s">
        <v>124</v>
      </c>
      <c r="BT843" s="3" t="s">
        <v>419</v>
      </c>
      <c r="BU843" s="3" t="s">
        <v>126</v>
      </c>
      <c r="BV843" s="3" t="s">
        <v>14657</v>
      </c>
      <c r="BW843" s="3" t="s">
        <v>170</v>
      </c>
      <c r="BX843" s="3" t="s">
        <v>3347</v>
      </c>
      <c r="BY843" s="4" t="s">
        <v>14658</v>
      </c>
      <c r="BZ843" s="3" t="s">
        <v>1</v>
      </c>
      <c r="CA843" s="3" t="s">
        <v>576</v>
      </c>
    </row>
    <row r="844" spans="3:79" x14ac:dyDescent="0.3">
      <c r="C844" s="3" t="s">
        <v>133</v>
      </c>
      <c r="D844" s="3" t="s">
        <v>1</v>
      </c>
      <c r="E844" s="3" t="s">
        <v>1</v>
      </c>
      <c r="F844" s="3" t="s">
        <v>1175</v>
      </c>
      <c r="G844" s="3" t="s">
        <v>1</v>
      </c>
      <c r="H844" s="4" t="s">
        <v>1</v>
      </c>
      <c r="I844" s="3" t="s">
        <v>621</v>
      </c>
      <c r="J844" s="3" t="s">
        <v>707</v>
      </c>
      <c r="K844" s="3" t="s">
        <v>623</v>
      </c>
      <c r="L844" s="3" t="s">
        <v>138</v>
      </c>
      <c r="M844" s="3" t="s">
        <v>1</v>
      </c>
      <c r="N844" s="3" t="s">
        <v>1</v>
      </c>
      <c r="O844" s="3" t="s">
        <v>14693</v>
      </c>
      <c r="P844" s="4" t="s">
        <v>14694</v>
      </c>
      <c r="Q844" s="4" t="s">
        <v>142</v>
      </c>
      <c r="R844" s="3" t="s">
        <v>1</v>
      </c>
      <c r="S844" s="3" t="s">
        <v>99</v>
      </c>
      <c r="T844" s="3" t="s">
        <v>99</v>
      </c>
      <c r="U844" s="3" t="s">
        <v>8745</v>
      </c>
      <c r="V844" s="3" t="s">
        <v>1038</v>
      </c>
      <c r="W844" s="3" t="s">
        <v>14695</v>
      </c>
      <c r="X844" s="3" t="s">
        <v>14696</v>
      </c>
      <c r="Y844" s="4" t="s">
        <v>1268</v>
      </c>
      <c r="Z844" s="3" t="s">
        <v>14697</v>
      </c>
      <c r="AA844" s="3" t="s">
        <v>4503</v>
      </c>
      <c r="AB844" s="3" t="s">
        <v>225</v>
      </c>
      <c r="AC844" s="3" t="s">
        <v>108</v>
      </c>
      <c r="AD844" s="3" t="s">
        <v>14698</v>
      </c>
      <c r="AE844" s="3" t="s">
        <v>14699</v>
      </c>
      <c r="AF844" s="3" t="s">
        <v>14700</v>
      </c>
      <c r="AG844" s="3" t="s">
        <v>14701</v>
      </c>
      <c r="AH844" s="3" t="s">
        <v>1485</v>
      </c>
      <c r="AI844" s="3" t="s">
        <v>14092</v>
      </c>
      <c r="AJ844" s="3" t="s">
        <v>225</v>
      </c>
      <c r="AK844" s="3" t="s">
        <v>142</v>
      </c>
      <c r="AL844" s="4" t="s">
        <v>14702</v>
      </c>
      <c r="AM844" s="4" t="s">
        <v>14703</v>
      </c>
      <c r="AN844" s="3" t="s">
        <v>14704</v>
      </c>
      <c r="AO844" s="4" t="s">
        <v>1268</v>
      </c>
      <c r="AP844" s="3" t="s">
        <v>14705</v>
      </c>
      <c r="AQ844" s="3" t="s">
        <v>108</v>
      </c>
      <c r="AR844" s="3" t="s">
        <v>14706</v>
      </c>
      <c r="AS844" s="3" t="s">
        <v>14707</v>
      </c>
      <c r="AT844" s="3" t="s">
        <v>1</v>
      </c>
      <c r="AU844" s="3" t="s">
        <v>1</v>
      </c>
      <c r="AV844" s="3" t="s">
        <v>1</v>
      </c>
      <c r="AW844" s="3" t="s">
        <v>1</v>
      </c>
      <c r="AX844" s="3" t="s">
        <v>1</v>
      </c>
      <c r="AY844" s="3" t="s">
        <v>1</v>
      </c>
      <c r="AZ844" s="3" t="s">
        <v>1</v>
      </c>
      <c r="BA844" s="3" t="s">
        <v>1</v>
      </c>
      <c r="BB844" s="3" t="s">
        <v>1</v>
      </c>
      <c r="BC844" s="3" t="s">
        <v>1</v>
      </c>
      <c r="BD844" s="3" t="s">
        <v>1</v>
      </c>
      <c r="BE844" s="3" t="s">
        <v>1</v>
      </c>
      <c r="BF844" s="3" t="s">
        <v>1</v>
      </c>
      <c r="BG844" s="3" t="s">
        <v>1</v>
      </c>
      <c r="BH844" s="3" t="s">
        <v>1</v>
      </c>
      <c r="BI844" s="3" t="s">
        <v>1</v>
      </c>
      <c r="BJ844" s="3" t="s">
        <v>1</v>
      </c>
      <c r="BK844" s="3" t="s">
        <v>1</v>
      </c>
      <c r="BL844" s="3" t="s">
        <v>1</v>
      </c>
      <c r="BM844" s="3" t="s">
        <v>1</v>
      </c>
      <c r="BN844" s="3" t="s">
        <v>1</v>
      </c>
      <c r="BO844" s="3" t="s">
        <v>1</v>
      </c>
      <c r="BP844" s="3" t="s">
        <v>1</v>
      </c>
      <c r="BQ844" s="3" t="s">
        <v>1</v>
      </c>
      <c r="BR844" s="3" t="s">
        <v>123</v>
      </c>
      <c r="BS844" s="3" t="s">
        <v>124</v>
      </c>
      <c r="BT844" s="3" t="s">
        <v>168</v>
      </c>
      <c r="BU844" s="3" t="s">
        <v>126</v>
      </c>
      <c r="BV844" s="3" t="s">
        <v>14708</v>
      </c>
      <c r="BW844" s="3" t="s">
        <v>1332</v>
      </c>
      <c r="BX844" s="3" t="s">
        <v>1894</v>
      </c>
      <c r="BY844" s="4" t="s">
        <v>14709</v>
      </c>
      <c r="BZ844" s="3" t="s">
        <v>1</v>
      </c>
      <c r="CA844" s="3" t="s">
        <v>576</v>
      </c>
    </row>
    <row r="845" spans="3:79" x14ac:dyDescent="0.3">
      <c r="C845" s="3" t="s">
        <v>133</v>
      </c>
      <c r="D845" s="3" t="s">
        <v>1</v>
      </c>
      <c r="E845" s="3" t="s">
        <v>1</v>
      </c>
      <c r="F845" s="3" t="s">
        <v>1029</v>
      </c>
      <c r="G845" s="3" t="s">
        <v>1</v>
      </c>
      <c r="H845" s="4" t="s">
        <v>1</v>
      </c>
      <c r="I845" s="3" t="s">
        <v>621</v>
      </c>
      <c r="J845" s="3" t="s">
        <v>667</v>
      </c>
      <c r="K845" s="3" t="s">
        <v>623</v>
      </c>
      <c r="L845" s="3" t="s">
        <v>93</v>
      </c>
      <c r="M845" s="3" t="s">
        <v>1</v>
      </c>
      <c r="N845" s="3" t="s">
        <v>1</v>
      </c>
      <c r="O845" s="3" t="s">
        <v>14710</v>
      </c>
      <c r="P845" s="4" t="s">
        <v>14711</v>
      </c>
      <c r="Q845" s="4" t="s">
        <v>96</v>
      </c>
      <c r="R845" s="3" t="s">
        <v>1</v>
      </c>
      <c r="S845" s="3" t="s">
        <v>99</v>
      </c>
      <c r="T845" s="3" t="s">
        <v>99</v>
      </c>
      <c r="U845" s="3" t="s">
        <v>14712</v>
      </c>
      <c r="V845" s="3" t="s">
        <v>471</v>
      </c>
      <c r="W845" s="3" t="s">
        <v>14713</v>
      </c>
      <c r="X845" s="3" t="s">
        <v>14714</v>
      </c>
      <c r="Y845" s="4" t="s">
        <v>323</v>
      </c>
      <c r="Z845" s="3" t="s">
        <v>14715</v>
      </c>
      <c r="AA845" s="3" t="s">
        <v>1029</v>
      </c>
      <c r="AB845" s="3" t="s">
        <v>1319</v>
      </c>
      <c r="AC845" s="3" t="s">
        <v>108</v>
      </c>
      <c r="AD845" s="3" t="s">
        <v>220</v>
      </c>
      <c r="AE845" s="3" t="s">
        <v>782</v>
      </c>
      <c r="AF845" s="3" t="s">
        <v>14716</v>
      </c>
      <c r="AG845" s="3" t="s">
        <v>14717</v>
      </c>
      <c r="AH845" s="3" t="s">
        <v>3358</v>
      </c>
      <c r="AI845" s="3" t="s">
        <v>356</v>
      </c>
      <c r="AJ845" s="3" t="s">
        <v>589</v>
      </c>
      <c r="AK845" s="3" t="s">
        <v>96</v>
      </c>
      <c r="AL845" s="4" t="s">
        <v>14718</v>
      </c>
      <c r="AM845" s="4" t="s">
        <v>14719</v>
      </c>
      <c r="AN845" s="3" t="s">
        <v>14720</v>
      </c>
      <c r="AO845" s="4" t="s">
        <v>323</v>
      </c>
      <c r="AP845" s="3" t="s">
        <v>14721</v>
      </c>
      <c r="AQ845" s="3" t="s">
        <v>108</v>
      </c>
      <c r="AR845" s="3" t="s">
        <v>220</v>
      </c>
      <c r="AS845" s="3" t="s">
        <v>782</v>
      </c>
      <c r="AT845" s="3" t="s">
        <v>1</v>
      </c>
      <c r="AU845" s="3" t="s">
        <v>1</v>
      </c>
      <c r="AV845" s="3" t="s">
        <v>1</v>
      </c>
      <c r="AW845" s="3" t="s">
        <v>1</v>
      </c>
      <c r="AX845" s="3" t="s">
        <v>1</v>
      </c>
      <c r="AY845" s="3" t="s">
        <v>1</v>
      </c>
      <c r="AZ845" s="3" t="s">
        <v>1</v>
      </c>
      <c r="BA845" s="3" t="s">
        <v>1</v>
      </c>
      <c r="BB845" s="3" t="s">
        <v>1</v>
      </c>
      <c r="BC845" s="3" t="s">
        <v>1</v>
      </c>
      <c r="BD845" s="3" t="s">
        <v>1</v>
      </c>
      <c r="BE845" s="3" t="s">
        <v>1</v>
      </c>
      <c r="BF845" s="3" t="s">
        <v>1</v>
      </c>
      <c r="BG845" s="3" t="s">
        <v>1</v>
      </c>
      <c r="BH845" s="3" t="s">
        <v>1</v>
      </c>
      <c r="BI845" s="3" t="s">
        <v>1</v>
      </c>
      <c r="BJ845" s="3" t="s">
        <v>1</v>
      </c>
      <c r="BK845" s="3" t="s">
        <v>1</v>
      </c>
      <c r="BL845" s="3" t="s">
        <v>1</v>
      </c>
      <c r="BM845" s="3" t="s">
        <v>1</v>
      </c>
      <c r="BN845" s="3" t="s">
        <v>1</v>
      </c>
      <c r="BO845" s="3" t="s">
        <v>1</v>
      </c>
      <c r="BP845" s="3" t="s">
        <v>1</v>
      </c>
      <c r="BQ845" s="3" t="s">
        <v>1</v>
      </c>
      <c r="BR845" s="3" t="s">
        <v>123</v>
      </c>
      <c r="BS845" s="3" t="s">
        <v>124</v>
      </c>
      <c r="BT845" s="3" t="s">
        <v>269</v>
      </c>
      <c r="BU845" s="3" t="s">
        <v>126</v>
      </c>
      <c r="BV845" s="3" t="s">
        <v>14722</v>
      </c>
      <c r="BW845" s="3" t="s">
        <v>6445</v>
      </c>
      <c r="BX845" s="3" t="s">
        <v>1046</v>
      </c>
      <c r="BY845" s="4" t="s">
        <v>14723</v>
      </c>
      <c r="BZ845" s="3" t="s">
        <v>1</v>
      </c>
      <c r="CA845" s="3" t="s">
        <v>576</v>
      </c>
    </row>
    <row r="846" spans="3:79" x14ac:dyDescent="0.3">
      <c r="C846" s="3" t="s">
        <v>174</v>
      </c>
      <c r="D846" s="3" t="s">
        <v>1</v>
      </c>
      <c r="E846" s="3" t="s">
        <v>5124</v>
      </c>
      <c r="F846" s="3" t="s">
        <v>1</v>
      </c>
      <c r="G846" s="3" t="s">
        <v>1</v>
      </c>
      <c r="H846" s="4" t="s">
        <v>1</v>
      </c>
      <c r="I846" s="3" t="s">
        <v>176</v>
      </c>
      <c r="J846" s="3" t="s">
        <v>1</v>
      </c>
      <c r="K846" s="3" t="s">
        <v>623</v>
      </c>
      <c r="L846" s="3" t="s">
        <v>752</v>
      </c>
      <c r="M846" s="3" t="s">
        <v>1</v>
      </c>
      <c r="N846" s="3" t="s">
        <v>1</v>
      </c>
      <c r="O846" s="3" t="s">
        <v>13544</v>
      </c>
      <c r="P846" s="4" t="s">
        <v>13545</v>
      </c>
      <c r="Q846" s="4" t="s">
        <v>142</v>
      </c>
      <c r="R846" s="3" t="s">
        <v>13546</v>
      </c>
      <c r="S846" s="3" t="s">
        <v>98</v>
      </c>
      <c r="T846" s="3" t="s">
        <v>99</v>
      </c>
      <c r="U846" s="3" t="s">
        <v>13547</v>
      </c>
      <c r="V846" s="3" t="s">
        <v>921</v>
      </c>
      <c r="W846" s="3" t="s">
        <v>13548</v>
      </c>
      <c r="X846" s="3" t="s">
        <v>13549</v>
      </c>
      <c r="Y846" s="4" t="s">
        <v>13550</v>
      </c>
      <c r="Z846" s="3" t="s">
        <v>13551</v>
      </c>
      <c r="AA846" s="3" t="s">
        <v>4560</v>
      </c>
      <c r="AB846" s="3" t="s">
        <v>2172</v>
      </c>
      <c r="AC846" s="3" t="s">
        <v>108</v>
      </c>
      <c r="AD846" s="3" t="s">
        <v>13552</v>
      </c>
      <c r="AE846" s="3" t="s">
        <v>13553</v>
      </c>
      <c r="AF846" s="3" t="s">
        <v>13554</v>
      </c>
      <c r="AG846" s="3" t="s">
        <v>13555</v>
      </c>
      <c r="AH846" s="3" t="s">
        <v>968</v>
      </c>
      <c r="AI846" s="3" t="s">
        <v>2242</v>
      </c>
      <c r="AJ846" s="3" t="s">
        <v>608</v>
      </c>
      <c r="AK846" s="3" t="s">
        <v>142</v>
      </c>
      <c r="AL846" s="4" t="s">
        <v>13556</v>
      </c>
      <c r="AM846" s="4" t="s">
        <v>13557</v>
      </c>
      <c r="AN846" s="3" t="s">
        <v>13558</v>
      </c>
      <c r="AO846" s="4" t="s">
        <v>298</v>
      </c>
      <c r="AP846" s="3" t="s">
        <v>13559</v>
      </c>
      <c r="AQ846" s="3" t="s">
        <v>108</v>
      </c>
      <c r="AR846" s="3" t="s">
        <v>13560</v>
      </c>
      <c r="AS846" s="3" t="s">
        <v>13561</v>
      </c>
      <c r="AT846" s="3" t="s">
        <v>483</v>
      </c>
      <c r="AU846" s="3" t="s">
        <v>483</v>
      </c>
      <c r="AV846" s="3" t="s">
        <v>114</v>
      </c>
      <c r="AW846" s="3" t="s">
        <v>114</v>
      </c>
      <c r="AX846" s="3" t="s">
        <v>114</v>
      </c>
      <c r="AY846" s="3" t="s">
        <v>114</v>
      </c>
      <c r="AZ846" s="3" t="s">
        <v>114</v>
      </c>
      <c r="BA846" s="3" t="s">
        <v>304</v>
      </c>
      <c r="BB846" s="3" t="s">
        <v>304</v>
      </c>
      <c r="BC846" s="3" t="s">
        <v>114</v>
      </c>
      <c r="BD846" s="3" t="s">
        <v>114</v>
      </c>
      <c r="BE846" s="3" t="s">
        <v>114</v>
      </c>
      <c r="BF846" s="3" t="s">
        <v>114</v>
      </c>
      <c r="BG846" s="3" t="s">
        <v>4184</v>
      </c>
      <c r="BH846" s="3" t="s">
        <v>114</v>
      </c>
      <c r="BI846" s="3" t="s">
        <v>114</v>
      </c>
      <c r="BJ846" s="3" t="s">
        <v>114</v>
      </c>
      <c r="BK846" s="3" t="s">
        <v>13562</v>
      </c>
      <c r="BL846" s="3" t="s">
        <v>114</v>
      </c>
      <c r="BM846" s="3" t="s">
        <v>13562</v>
      </c>
      <c r="BN846" s="3" t="s">
        <v>114</v>
      </c>
      <c r="BO846" s="3" t="s">
        <v>114</v>
      </c>
      <c r="BP846" s="3" t="s">
        <v>114</v>
      </c>
      <c r="BQ846" s="3" t="s">
        <v>13562</v>
      </c>
      <c r="BR846" s="3" t="s">
        <v>123</v>
      </c>
      <c r="BS846" s="3" t="s">
        <v>124</v>
      </c>
      <c r="BT846" s="3" t="s">
        <v>202</v>
      </c>
      <c r="BU846" s="3" t="s">
        <v>126</v>
      </c>
      <c r="BV846" s="3" t="s">
        <v>13563</v>
      </c>
      <c r="BW846" s="3" t="s">
        <v>2263</v>
      </c>
      <c r="BX846" s="3" t="s">
        <v>2264</v>
      </c>
      <c r="BY846" s="4" t="s">
        <v>13564</v>
      </c>
      <c r="BZ846" s="3" t="s">
        <v>13565</v>
      </c>
      <c r="CA846" s="3" t="s">
        <v>132</v>
      </c>
    </row>
    <row r="847" spans="3:79" x14ac:dyDescent="0.3">
      <c r="C847" s="3" t="s">
        <v>133</v>
      </c>
      <c r="D847" s="3" t="s">
        <v>1</v>
      </c>
      <c r="E847" s="3" t="s">
        <v>1</v>
      </c>
      <c r="F847" s="3" t="s">
        <v>4256</v>
      </c>
      <c r="G847" s="3" t="s">
        <v>1</v>
      </c>
      <c r="H847" s="4" t="s">
        <v>1</v>
      </c>
      <c r="I847" s="3" t="s">
        <v>621</v>
      </c>
      <c r="J847" s="3" t="s">
        <v>812</v>
      </c>
      <c r="K847" s="3" t="s">
        <v>623</v>
      </c>
      <c r="L847" s="3" t="s">
        <v>138</v>
      </c>
      <c r="M847" s="3" t="s">
        <v>1</v>
      </c>
      <c r="N847" s="3" t="s">
        <v>1</v>
      </c>
      <c r="O847" s="3" t="s">
        <v>13566</v>
      </c>
      <c r="P847" s="4" t="s">
        <v>13567</v>
      </c>
      <c r="Q847" s="4" t="s">
        <v>96</v>
      </c>
      <c r="R847" s="3" t="s">
        <v>1</v>
      </c>
      <c r="S847" s="3" t="s">
        <v>99</v>
      </c>
      <c r="T847" s="3" t="s">
        <v>99</v>
      </c>
      <c r="U847" s="3" t="s">
        <v>13568</v>
      </c>
      <c r="V847" s="3" t="s">
        <v>603</v>
      </c>
      <c r="W847" s="3" t="s">
        <v>13569</v>
      </c>
      <c r="X847" s="3" t="s">
        <v>13570</v>
      </c>
      <c r="Y847" s="4" t="s">
        <v>1181</v>
      </c>
      <c r="Z847" s="3" t="s">
        <v>13571</v>
      </c>
      <c r="AA847" s="3" t="s">
        <v>1557</v>
      </c>
      <c r="AB847" s="3" t="s">
        <v>2341</v>
      </c>
      <c r="AC847" s="3" t="s">
        <v>108</v>
      </c>
      <c r="AD847" s="3" t="s">
        <v>13572</v>
      </c>
      <c r="AE847" s="3" t="s">
        <v>13573</v>
      </c>
      <c r="AF847" s="3" t="s">
        <v>13574</v>
      </c>
      <c r="AG847" s="3" t="s">
        <v>5929</v>
      </c>
      <c r="AH847" s="3" t="s">
        <v>438</v>
      </c>
      <c r="AI847" s="3" t="s">
        <v>13575</v>
      </c>
      <c r="AJ847" s="3" t="s">
        <v>552</v>
      </c>
      <c r="AK847" s="3" t="s">
        <v>96</v>
      </c>
      <c r="AL847" s="4" t="s">
        <v>13576</v>
      </c>
      <c r="AM847" s="4" t="s">
        <v>13577</v>
      </c>
      <c r="AN847" s="3" t="s">
        <v>13578</v>
      </c>
      <c r="AO847" s="4" t="s">
        <v>323</v>
      </c>
      <c r="AP847" s="3" t="s">
        <v>13579</v>
      </c>
      <c r="AQ847" s="3" t="s">
        <v>108</v>
      </c>
      <c r="AR847" s="3" t="s">
        <v>13580</v>
      </c>
      <c r="AS847" s="3" t="s">
        <v>13581</v>
      </c>
      <c r="AT847" s="3" t="s">
        <v>1</v>
      </c>
      <c r="AU847" s="3" t="s">
        <v>1</v>
      </c>
      <c r="AV847" s="3" t="s">
        <v>1</v>
      </c>
      <c r="AW847" s="3" t="s">
        <v>1</v>
      </c>
      <c r="AX847" s="3" t="s">
        <v>1</v>
      </c>
      <c r="AY847" s="3" t="s">
        <v>1</v>
      </c>
      <c r="AZ847" s="3" t="s">
        <v>1</v>
      </c>
      <c r="BA847" s="3" t="s">
        <v>1</v>
      </c>
      <c r="BB847" s="3" t="s">
        <v>1</v>
      </c>
      <c r="BC847" s="3" t="s">
        <v>1</v>
      </c>
      <c r="BD847" s="3" t="s">
        <v>1</v>
      </c>
      <c r="BE847" s="3" t="s">
        <v>1</v>
      </c>
      <c r="BF847" s="3" t="s">
        <v>1</v>
      </c>
      <c r="BG847" s="3" t="s">
        <v>1</v>
      </c>
      <c r="BH847" s="3" t="s">
        <v>1</v>
      </c>
      <c r="BI847" s="3" t="s">
        <v>1</v>
      </c>
      <c r="BJ847" s="3" t="s">
        <v>1</v>
      </c>
      <c r="BK847" s="3" t="s">
        <v>1</v>
      </c>
      <c r="BL847" s="3" t="s">
        <v>1</v>
      </c>
      <c r="BM847" s="3" t="s">
        <v>1</v>
      </c>
      <c r="BN847" s="3" t="s">
        <v>1</v>
      </c>
      <c r="BO847" s="3" t="s">
        <v>1</v>
      </c>
      <c r="BP847" s="3" t="s">
        <v>1</v>
      </c>
      <c r="BQ847" s="3" t="s">
        <v>1</v>
      </c>
      <c r="BR847" s="3" t="s">
        <v>676</v>
      </c>
      <c r="BS847" s="3" t="s">
        <v>124</v>
      </c>
      <c r="BT847" s="3" t="s">
        <v>168</v>
      </c>
      <c r="BU847" s="3" t="s">
        <v>126</v>
      </c>
      <c r="BV847" s="3" t="s">
        <v>13582</v>
      </c>
      <c r="BW847" s="3" t="s">
        <v>1372</v>
      </c>
      <c r="BX847" s="3" t="s">
        <v>4702</v>
      </c>
      <c r="BY847" s="4" t="s">
        <v>13583</v>
      </c>
      <c r="BZ847" s="3" t="s">
        <v>1</v>
      </c>
      <c r="CA847" s="3" t="s">
        <v>576</v>
      </c>
    </row>
    <row r="848" spans="3:79" x14ac:dyDescent="0.3">
      <c r="C848" s="3" t="s">
        <v>133</v>
      </c>
      <c r="D848" s="3" t="s">
        <v>1</v>
      </c>
      <c r="E848" s="3" t="s">
        <v>1</v>
      </c>
      <c r="F848" s="3" t="s">
        <v>1481</v>
      </c>
      <c r="G848" s="3" t="s">
        <v>1</v>
      </c>
      <c r="H848" s="4" t="s">
        <v>1</v>
      </c>
      <c r="I848" s="3" t="s">
        <v>621</v>
      </c>
      <c r="J848" s="3" t="s">
        <v>1083</v>
      </c>
      <c r="K848" s="3" t="s">
        <v>623</v>
      </c>
      <c r="L848" s="3" t="s">
        <v>93</v>
      </c>
      <c r="M848" s="3" t="s">
        <v>1</v>
      </c>
      <c r="N848" s="3" t="s">
        <v>1</v>
      </c>
      <c r="O848" s="3" t="s">
        <v>2745</v>
      </c>
      <c r="P848" s="4" t="s">
        <v>2746</v>
      </c>
      <c r="Q848" s="4" t="s">
        <v>96</v>
      </c>
      <c r="R848" s="3" t="s">
        <v>1</v>
      </c>
      <c r="S848" s="3" t="s">
        <v>99</v>
      </c>
      <c r="T848" s="3" t="s">
        <v>99</v>
      </c>
      <c r="U848" s="3" t="s">
        <v>2747</v>
      </c>
      <c r="V848" s="3" t="s">
        <v>979</v>
      </c>
      <c r="W848" s="3" t="s">
        <v>2748</v>
      </c>
      <c r="X848" s="3" t="s">
        <v>13584</v>
      </c>
      <c r="Y848" s="4" t="s">
        <v>323</v>
      </c>
      <c r="Z848" s="3" t="s">
        <v>2751</v>
      </c>
      <c r="AA848" s="3" t="s">
        <v>1481</v>
      </c>
      <c r="AB848" s="3" t="s">
        <v>440</v>
      </c>
      <c r="AC848" s="3" t="s">
        <v>108</v>
      </c>
      <c r="AD848" s="3" t="s">
        <v>220</v>
      </c>
      <c r="AE848" s="3" t="s">
        <v>221</v>
      </c>
      <c r="AF848" s="3" t="s">
        <v>2753</v>
      </c>
      <c r="AG848" s="3" t="s">
        <v>2754</v>
      </c>
      <c r="AH848" s="3" t="s">
        <v>835</v>
      </c>
      <c r="AI848" s="3" t="s">
        <v>1481</v>
      </c>
      <c r="AJ848" s="3" t="s">
        <v>2172</v>
      </c>
      <c r="AK848" s="3" t="s">
        <v>96</v>
      </c>
      <c r="AL848" s="4" t="s">
        <v>2756</v>
      </c>
      <c r="AM848" s="4" t="s">
        <v>13585</v>
      </c>
      <c r="AN848" s="3" t="s">
        <v>2758</v>
      </c>
      <c r="AO848" s="4" t="s">
        <v>323</v>
      </c>
      <c r="AP848" s="3" t="s">
        <v>2759</v>
      </c>
      <c r="AQ848" s="3" t="s">
        <v>108</v>
      </c>
      <c r="AR848" s="3" t="s">
        <v>220</v>
      </c>
      <c r="AS848" s="3" t="s">
        <v>221</v>
      </c>
      <c r="AT848" s="3" t="s">
        <v>1</v>
      </c>
      <c r="AU848" s="3" t="s">
        <v>1</v>
      </c>
      <c r="AV848" s="3" t="s">
        <v>1</v>
      </c>
      <c r="AW848" s="3" t="s">
        <v>1</v>
      </c>
      <c r="AX848" s="3" t="s">
        <v>1</v>
      </c>
      <c r="AY848" s="3" t="s">
        <v>1</v>
      </c>
      <c r="AZ848" s="3" t="s">
        <v>1</v>
      </c>
      <c r="BA848" s="3" t="s">
        <v>1</v>
      </c>
      <c r="BB848" s="3" t="s">
        <v>1</v>
      </c>
      <c r="BC848" s="3" t="s">
        <v>1</v>
      </c>
      <c r="BD848" s="3" t="s">
        <v>1</v>
      </c>
      <c r="BE848" s="3" t="s">
        <v>1</v>
      </c>
      <c r="BF848" s="3" t="s">
        <v>1</v>
      </c>
      <c r="BG848" s="3" t="s">
        <v>1</v>
      </c>
      <c r="BH848" s="3" t="s">
        <v>1</v>
      </c>
      <c r="BI848" s="3" t="s">
        <v>1</v>
      </c>
      <c r="BJ848" s="3" t="s">
        <v>1</v>
      </c>
      <c r="BK848" s="3" t="s">
        <v>1</v>
      </c>
      <c r="BL848" s="3" t="s">
        <v>1</v>
      </c>
      <c r="BM848" s="3" t="s">
        <v>1</v>
      </c>
      <c r="BN848" s="3" t="s">
        <v>1</v>
      </c>
      <c r="BO848" s="3" t="s">
        <v>1</v>
      </c>
      <c r="BP848" s="3" t="s">
        <v>1</v>
      </c>
      <c r="BQ848" s="3" t="s">
        <v>1</v>
      </c>
      <c r="BR848" s="3" t="s">
        <v>906</v>
      </c>
      <c r="BS848" s="3" t="s">
        <v>124</v>
      </c>
      <c r="BT848" s="3" t="s">
        <v>269</v>
      </c>
      <c r="BU848" s="3" t="s">
        <v>126</v>
      </c>
      <c r="BV848" s="3" t="s">
        <v>13586</v>
      </c>
      <c r="BW848" s="3" t="s">
        <v>231</v>
      </c>
      <c r="BX848" s="3" t="s">
        <v>1</v>
      </c>
      <c r="BY848" s="4" t="s">
        <v>13587</v>
      </c>
      <c r="BZ848" s="3" t="s">
        <v>1</v>
      </c>
      <c r="CA848" s="3" t="s">
        <v>576</v>
      </c>
    </row>
    <row r="849" spans="3:79" x14ac:dyDescent="0.3">
      <c r="C849" s="3" t="s">
        <v>174</v>
      </c>
      <c r="D849" s="3" t="s">
        <v>2332</v>
      </c>
      <c r="E849" s="3" t="s">
        <v>1</v>
      </c>
      <c r="F849" s="3" t="s">
        <v>1</v>
      </c>
      <c r="G849" s="3" t="s">
        <v>1</v>
      </c>
      <c r="H849" s="4" t="s">
        <v>1</v>
      </c>
      <c r="I849" s="3" t="s">
        <v>2333</v>
      </c>
      <c r="J849" s="3" t="s">
        <v>622</v>
      </c>
      <c r="K849" s="3" t="s">
        <v>623</v>
      </c>
      <c r="L849" s="3" t="s">
        <v>138</v>
      </c>
      <c r="M849" s="3" t="s">
        <v>1</v>
      </c>
      <c r="N849" s="3" t="s">
        <v>1</v>
      </c>
      <c r="O849" s="3" t="s">
        <v>13588</v>
      </c>
      <c r="P849" s="4" t="s">
        <v>13589</v>
      </c>
      <c r="Q849" s="4" t="s">
        <v>142</v>
      </c>
      <c r="R849" s="3" t="s">
        <v>1</v>
      </c>
      <c r="S849" s="3" t="s">
        <v>99</v>
      </c>
      <c r="T849" s="3" t="s">
        <v>99</v>
      </c>
      <c r="U849" s="3" t="s">
        <v>13590</v>
      </c>
      <c r="V849" s="3" t="s">
        <v>101</v>
      </c>
      <c r="W849" s="3" t="s">
        <v>13591</v>
      </c>
      <c r="X849" s="3" t="s">
        <v>13592</v>
      </c>
      <c r="Y849" s="4" t="s">
        <v>699</v>
      </c>
      <c r="Z849" s="3" t="s">
        <v>1</v>
      </c>
      <c r="AA849" s="3" t="s">
        <v>13593</v>
      </c>
      <c r="AB849" s="3" t="s">
        <v>552</v>
      </c>
      <c r="AC849" s="3" t="s">
        <v>108</v>
      </c>
      <c r="AD849" s="3" t="s">
        <v>13594</v>
      </c>
      <c r="AE849" s="3" t="s">
        <v>13595</v>
      </c>
      <c r="AF849" s="3" t="s">
        <v>1</v>
      </c>
      <c r="AG849" s="3" t="s">
        <v>1</v>
      </c>
      <c r="AH849" s="3" t="s">
        <v>1</v>
      </c>
      <c r="AI849" s="3" t="s">
        <v>1</v>
      </c>
      <c r="AJ849" s="3" t="s">
        <v>1</v>
      </c>
      <c r="AK849" s="3" t="s">
        <v>1</v>
      </c>
      <c r="AL849" s="4" t="s">
        <v>1</v>
      </c>
      <c r="AM849" s="4" t="s">
        <v>1</v>
      </c>
      <c r="AN849" s="3" t="s">
        <v>1</v>
      </c>
      <c r="AO849" s="4" t="s">
        <v>1</v>
      </c>
      <c r="AP849" s="3" t="s">
        <v>1</v>
      </c>
      <c r="AQ849" s="3" t="s">
        <v>1</v>
      </c>
      <c r="AR849" s="3" t="s">
        <v>1</v>
      </c>
      <c r="AS849" s="3" t="s">
        <v>1</v>
      </c>
      <c r="AT849" s="3" t="s">
        <v>1</v>
      </c>
      <c r="AU849" s="3" t="s">
        <v>1</v>
      </c>
      <c r="AV849" s="3" t="s">
        <v>1</v>
      </c>
      <c r="AW849" s="3" t="s">
        <v>1</v>
      </c>
      <c r="AX849" s="3" t="s">
        <v>1</v>
      </c>
      <c r="AY849" s="3" t="s">
        <v>1</v>
      </c>
      <c r="AZ849" s="3" t="s">
        <v>1</v>
      </c>
      <c r="BA849" s="3" t="s">
        <v>1</v>
      </c>
      <c r="BB849" s="3" t="s">
        <v>1</v>
      </c>
      <c r="BC849" s="3" t="s">
        <v>1</v>
      </c>
      <c r="BD849" s="3" t="s">
        <v>1</v>
      </c>
      <c r="BE849" s="3" t="s">
        <v>1</v>
      </c>
      <c r="BF849" s="3" t="s">
        <v>1</v>
      </c>
      <c r="BG849" s="3" t="s">
        <v>1</v>
      </c>
      <c r="BH849" s="3" t="s">
        <v>1</v>
      </c>
      <c r="BI849" s="3" t="s">
        <v>1</v>
      </c>
      <c r="BJ849" s="3" t="s">
        <v>1</v>
      </c>
      <c r="BK849" s="3" t="s">
        <v>1</v>
      </c>
      <c r="BL849" s="3" t="s">
        <v>1</v>
      </c>
      <c r="BM849" s="3" t="s">
        <v>1</v>
      </c>
      <c r="BN849" s="3" t="s">
        <v>1</v>
      </c>
      <c r="BO849" s="3" t="s">
        <v>1</v>
      </c>
      <c r="BP849" s="3" t="s">
        <v>1</v>
      </c>
      <c r="BQ849" s="3" t="s">
        <v>1</v>
      </c>
      <c r="BR849" s="3" t="s">
        <v>573</v>
      </c>
      <c r="BS849" s="3" t="s">
        <v>124</v>
      </c>
      <c r="BT849" s="3" t="s">
        <v>202</v>
      </c>
      <c r="BU849" s="3" t="s">
        <v>126</v>
      </c>
      <c r="BV849" s="3" t="s">
        <v>13596</v>
      </c>
      <c r="BW849" s="3" t="s">
        <v>961</v>
      </c>
      <c r="BX849" s="3" t="s">
        <v>1</v>
      </c>
      <c r="BY849" s="4" t="s">
        <v>13597</v>
      </c>
      <c r="BZ849" s="3" t="s">
        <v>1</v>
      </c>
      <c r="CA849" s="3" t="s">
        <v>576</v>
      </c>
    </row>
    <row r="850" spans="3:79" x14ac:dyDescent="0.3">
      <c r="C850" s="3" t="s">
        <v>133</v>
      </c>
      <c r="D850" s="3" t="s">
        <v>1</v>
      </c>
      <c r="E850" s="3" t="s">
        <v>1</v>
      </c>
      <c r="F850" s="3" t="s">
        <v>1335</v>
      </c>
      <c r="G850" s="3" t="s">
        <v>1</v>
      </c>
      <c r="H850" s="4" t="s">
        <v>1</v>
      </c>
      <c r="I850" s="3" t="s">
        <v>621</v>
      </c>
      <c r="J850" s="3" t="s">
        <v>774</v>
      </c>
      <c r="K850" s="3" t="s">
        <v>623</v>
      </c>
      <c r="L850" s="3" t="s">
        <v>236</v>
      </c>
      <c r="M850" s="3" t="s">
        <v>1</v>
      </c>
      <c r="N850" s="3" t="s">
        <v>1</v>
      </c>
      <c r="O850" s="3" t="s">
        <v>14724</v>
      </c>
      <c r="P850" s="4" t="s">
        <v>14725</v>
      </c>
      <c r="Q850" s="4" t="s">
        <v>142</v>
      </c>
      <c r="R850" s="3" t="s">
        <v>1</v>
      </c>
      <c r="S850" s="3" t="s">
        <v>99</v>
      </c>
      <c r="T850" s="3" t="s">
        <v>99</v>
      </c>
      <c r="U850" s="3" t="s">
        <v>14726</v>
      </c>
      <c r="V850" s="3" t="s">
        <v>507</v>
      </c>
      <c r="W850" s="3" t="s">
        <v>14727</v>
      </c>
      <c r="X850" s="3" t="s">
        <v>14728</v>
      </c>
      <c r="Y850" s="4" t="s">
        <v>818</v>
      </c>
      <c r="Z850" s="3" t="s">
        <v>14729</v>
      </c>
      <c r="AA850" s="3" t="s">
        <v>607</v>
      </c>
      <c r="AB850" s="3" t="s">
        <v>1206</v>
      </c>
      <c r="AC850" s="3" t="s">
        <v>623</v>
      </c>
      <c r="AD850" s="3" t="s">
        <v>717</v>
      </c>
      <c r="AE850" s="3" t="s">
        <v>718</v>
      </c>
      <c r="AF850" s="3" t="s">
        <v>14730</v>
      </c>
      <c r="AG850" s="3" t="s">
        <v>14731</v>
      </c>
      <c r="AH850" s="3" t="s">
        <v>1324</v>
      </c>
      <c r="AI850" s="3" t="s">
        <v>1221</v>
      </c>
      <c r="AJ850" s="3" t="s">
        <v>824</v>
      </c>
      <c r="AK850" s="3" t="s">
        <v>142</v>
      </c>
      <c r="AL850" s="4" t="s">
        <v>14732</v>
      </c>
      <c r="AM850" s="4" t="s">
        <v>14733</v>
      </c>
      <c r="AN850" s="3" t="s">
        <v>14734</v>
      </c>
      <c r="AO850" s="4" t="s">
        <v>818</v>
      </c>
      <c r="AP850" s="3" t="s">
        <v>14735</v>
      </c>
      <c r="AQ850" s="3" t="s">
        <v>623</v>
      </c>
      <c r="AR850" s="3" t="s">
        <v>717</v>
      </c>
      <c r="AS850" s="3" t="s">
        <v>718</v>
      </c>
      <c r="AT850" s="3" t="s">
        <v>1</v>
      </c>
      <c r="AU850" s="3" t="s">
        <v>1</v>
      </c>
      <c r="AV850" s="3" t="s">
        <v>1</v>
      </c>
      <c r="AW850" s="3" t="s">
        <v>1</v>
      </c>
      <c r="AX850" s="3" t="s">
        <v>1</v>
      </c>
      <c r="AY850" s="3" t="s">
        <v>1</v>
      </c>
      <c r="AZ850" s="3" t="s">
        <v>1</v>
      </c>
      <c r="BA850" s="3" t="s">
        <v>1</v>
      </c>
      <c r="BB850" s="3" t="s">
        <v>1</v>
      </c>
      <c r="BC850" s="3" t="s">
        <v>1</v>
      </c>
      <c r="BD850" s="3" t="s">
        <v>1</v>
      </c>
      <c r="BE850" s="3" t="s">
        <v>1</v>
      </c>
      <c r="BF850" s="3" t="s">
        <v>1</v>
      </c>
      <c r="BG850" s="3" t="s">
        <v>1</v>
      </c>
      <c r="BH850" s="3" t="s">
        <v>1</v>
      </c>
      <c r="BI850" s="3" t="s">
        <v>1</v>
      </c>
      <c r="BJ850" s="3" t="s">
        <v>1</v>
      </c>
      <c r="BK850" s="3" t="s">
        <v>1</v>
      </c>
      <c r="BL850" s="3" t="s">
        <v>1</v>
      </c>
      <c r="BM850" s="3" t="s">
        <v>1</v>
      </c>
      <c r="BN850" s="3" t="s">
        <v>1</v>
      </c>
      <c r="BO850" s="3" t="s">
        <v>1</v>
      </c>
      <c r="BP850" s="3" t="s">
        <v>1</v>
      </c>
      <c r="BQ850" s="3" t="s">
        <v>1</v>
      </c>
      <c r="BR850" s="3" t="s">
        <v>123</v>
      </c>
      <c r="BS850" s="3" t="s">
        <v>124</v>
      </c>
      <c r="BT850" s="3" t="s">
        <v>168</v>
      </c>
      <c r="BU850" s="3" t="s">
        <v>126</v>
      </c>
      <c r="BV850" s="3" t="s">
        <v>14736</v>
      </c>
      <c r="BW850" s="3" t="s">
        <v>1154</v>
      </c>
      <c r="BX850" s="3" t="s">
        <v>4511</v>
      </c>
      <c r="BY850" s="4" t="s">
        <v>14737</v>
      </c>
      <c r="BZ850" s="3" t="s">
        <v>1</v>
      </c>
      <c r="CA850" s="3" t="s">
        <v>576</v>
      </c>
    </row>
    <row r="851" spans="3:79" x14ac:dyDescent="0.3">
      <c r="C851" s="3" t="s">
        <v>133</v>
      </c>
      <c r="D851" s="3" t="s">
        <v>1</v>
      </c>
      <c r="E851" s="3" t="s">
        <v>1</v>
      </c>
      <c r="F851" s="3" t="s">
        <v>1609</v>
      </c>
      <c r="G851" s="3" t="s">
        <v>1</v>
      </c>
      <c r="H851" s="4" t="s">
        <v>1</v>
      </c>
      <c r="I851" s="3" t="s">
        <v>621</v>
      </c>
      <c r="J851" s="3" t="s">
        <v>680</v>
      </c>
      <c r="K851" s="3" t="s">
        <v>623</v>
      </c>
      <c r="L851" s="3" t="s">
        <v>752</v>
      </c>
      <c r="M851" s="3" t="s">
        <v>1</v>
      </c>
      <c r="N851" s="3" t="s">
        <v>1</v>
      </c>
      <c r="O851" s="3" t="s">
        <v>14761</v>
      </c>
      <c r="P851" s="4" t="s">
        <v>14762</v>
      </c>
      <c r="Q851" s="4" t="s">
        <v>96</v>
      </c>
      <c r="R851" s="3" t="s">
        <v>1</v>
      </c>
      <c r="S851" s="3" t="s">
        <v>99</v>
      </c>
      <c r="T851" s="3" t="s">
        <v>99</v>
      </c>
      <c r="U851" s="3" t="s">
        <v>6593</v>
      </c>
      <c r="V851" s="3" t="s">
        <v>412</v>
      </c>
      <c r="W851" s="3" t="s">
        <v>14763</v>
      </c>
      <c r="X851" s="3" t="s">
        <v>14764</v>
      </c>
      <c r="Y851" s="4" t="s">
        <v>758</v>
      </c>
      <c r="Z851" s="3" t="s">
        <v>14765</v>
      </c>
      <c r="AA851" s="3" t="s">
        <v>1363</v>
      </c>
      <c r="AB851" s="3" t="s">
        <v>4853</v>
      </c>
      <c r="AC851" s="3" t="s">
        <v>108</v>
      </c>
      <c r="AD851" s="3" t="s">
        <v>3484</v>
      </c>
      <c r="AE851" s="3" t="s">
        <v>762</v>
      </c>
      <c r="AF851" s="3" t="s">
        <v>14766</v>
      </c>
      <c r="AG851" s="3" t="s">
        <v>14767</v>
      </c>
      <c r="AH851" s="3" t="s">
        <v>835</v>
      </c>
      <c r="AI851" s="3" t="s">
        <v>14768</v>
      </c>
      <c r="AJ851" s="3" t="s">
        <v>840</v>
      </c>
      <c r="AK851" s="3" t="s">
        <v>96</v>
      </c>
      <c r="AL851" s="4" t="s">
        <v>14769</v>
      </c>
      <c r="AM851" s="4" t="s">
        <v>14770</v>
      </c>
      <c r="AN851" s="3" t="s">
        <v>14771</v>
      </c>
      <c r="AO851" s="4" t="s">
        <v>8323</v>
      </c>
      <c r="AP851" s="3" t="s">
        <v>14772</v>
      </c>
      <c r="AQ851" s="3" t="s">
        <v>108</v>
      </c>
      <c r="AR851" s="3" t="s">
        <v>3484</v>
      </c>
      <c r="AS851" s="3" t="s">
        <v>762</v>
      </c>
      <c r="AT851" s="3" t="s">
        <v>1</v>
      </c>
      <c r="AU851" s="3" t="s">
        <v>1</v>
      </c>
      <c r="AV851" s="3" t="s">
        <v>1</v>
      </c>
      <c r="AW851" s="3" t="s">
        <v>1</v>
      </c>
      <c r="AX851" s="3" t="s">
        <v>1</v>
      </c>
      <c r="AY851" s="3" t="s">
        <v>1</v>
      </c>
      <c r="AZ851" s="3" t="s">
        <v>1</v>
      </c>
      <c r="BA851" s="3" t="s">
        <v>1</v>
      </c>
      <c r="BB851" s="3" t="s">
        <v>1</v>
      </c>
      <c r="BC851" s="3" t="s">
        <v>1</v>
      </c>
      <c r="BD851" s="3" t="s">
        <v>1</v>
      </c>
      <c r="BE851" s="3" t="s">
        <v>1</v>
      </c>
      <c r="BF851" s="3" t="s">
        <v>1</v>
      </c>
      <c r="BG851" s="3" t="s">
        <v>1</v>
      </c>
      <c r="BH851" s="3" t="s">
        <v>1</v>
      </c>
      <c r="BI851" s="3" t="s">
        <v>1</v>
      </c>
      <c r="BJ851" s="3" t="s">
        <v>1</v>
      </c>
      <c r="BK851" s="3" t="s">
        <v>1</v>
      </c>
      <c r="BL851" s="3" t="s">
        <v>1</v>
      </c>
      <c r="BM851" s="3" t="s">
        <v>1</v>
      </c>
      <c r="BN851" s="3" t="s">
        <v>1</v>
      </c>
      <c r="BO851" s="3" t="s">
        <v>1</v>
      </c>
      <c r="BP851" s="3" t="s">
        <v>1</v>
      </c>
      <c r="BQ851" s="3" t="s">
        <v>1</v>
      </c>
      <c r="BR851" s="3" t="s">
        <v>123</v>
      </c>
      <c r="BS851" s="3" t="s">
        <v>885</v>
      </c>
      <c r="BT851" s="3" t="s">
        <v>269</v>
      </c>
      <c r="BU851" s="3" t="s">
        <v>126</v>
      </c>
      <c r="BV851" s="3" t="s">
        <v>14773</v>
      </c>
      <c r="BW851" s="3" t="s">
        <v>771</v>
      </c>
      <c r="BX851" s="3" t="s">
        <v>3492</v>
      </c>
      <c r="BY851" s="4" t="s">
        <v>14774</v>
      </c>
      <c r="BZ851" s="3" t="s">
        <v>1</v>
      </c>
      <c r="CA851" s="3" t="s">
        <v>576</v>
      </c>
    </row>
    <row r="852" spans="3:79" x14ac:dyDescent="0.3">
      <c r="C852" s="3" t="s">
        <v>133</v>
      </c>
      <c r="D852" s="3" t="s">
        <v>1</v>
      </c>
      <c r="E852" s="3" t="s">
        <v>1</v>
      </c>
      <c r="F852" s="3" t="s">
        <v>4256</v>
      </c>
      <c r="G852" s="3" t="s">
        <v>1</v>
      </c>
      <c r="H852" s="4" t="s">
        <v>1</v>
      </c>
      <c r="I852" s="3" t="s">
        <v>621</v>
      </c>
      <c r="J852" s="3" t="s">
        <v>707</v>
      </c>
      <c r="K852" s="3" t="s">
        <v>623</v>
      </c>
      <c r="L852" s="3" t="s">
        <v>752</v>
      </c>
      <c r="M852" s="3" t="s">
        <v>1</v>
      </c>
      <c r="N852" s="3" t="s">
        <v>1</v>
      </c>
      <c r="O852" s="3" t="s">
        <v>13624</v>
      </c>
      <c r="P852" s="4" t="s">
        <v>13625</v>
      </c>
      <c r="Q852" s="4" t="s">
        <v>142</v>
      </c>
      <c r="R852" s="3" t="s">
        <v>1</v>
      </c>
      <c r="S852" s="3" t="s">
        <v>99</v>
      </c>
      <c r="T852" s="3" t="s">
        <v>99</v>
      </c>
      <c r="U852" s="3" t="s">
        <v>5620</v>
      </c>
      <c r="V852" s="3" t="s">
        <v>292</v>
      </c>
      <c r="W852" s="3" t="s">
        <v>13626</v>
      </c>
      <c r="X852" s="3" t="s">
        <v>13627</v>
      </c>
      <c r="Y852" s="4" t="s">
        <v>13628</v>
      </c>
      <c r="Z852" s="3" t="s">
        <v>1</v>
      </c>
      <c r="AA852" s="3" t="s">
        <v>10151</v>
      </c>
      <c r="AB852" s="3" t="s">
        <v>294</v>
      </c>
      <c r="AC852" s="3" t="s">
        <v>108</v>
      </c>
      <c r="AD852" s="3" t="s">
        <v>9921</v>
      </c>
      <c r="AE852" s="3" t="s">
        <v>762</v>
      </c>
      <c r="AF852" s="3" t="s">
        <v>13629</v>
      </c>
      <c r="AG852" s="3" t="s">
        <v>13630</v>
      </c>
      <c r="AH852" s="3" t="s">
        <v>402</v>
      </c>
      <c r="AI852" s="3" t="s">
        <v>10151</v>
      </c>
      <c r="AJ852" s="3" t="s">
        <v>716</v>
      </c>
      <c r="AK852" s="3" t="s">
        <v>142</v>
      </c>
      <c r="AL852" s="4" t="s">
        <v>13631</v>
      </c>
      <c r="AM852" s="4" t="s">
        <v>13632</v>
      </c>
      <c r="AN852" s="3" t="s">
        <v>13633</v>
      </c>
      <c r="AO852" s="4" t="s">
        <v>818</v>
      </c>
      <c r="AP852" s="3" t="s">
        <v>1</v>
      </c>
      <c r="AQ852" s="3" t="s">
        <v>108</v>
      </c>
      <c r="AR852" s="3" t="s">
        <v>9921</v>
      </c>
      <c r="AS852" s="3" t="s">
        <v>762</v>
      </c>
      <c r="AT852" s="3" t="s">
        <v>1</v>
      </c>
      <c r="AU852" s="3" t="s">
        <v>1</v>
      </c>
      <c r="AV852" s="3" t="s">
        <v>1</v>
      </c>
      <c r="AW852" s="3" t="s">
        <v>1</v>
      </c>
      <c r="AX852" s="3" t="s">
        <v>1</v>
      </c>
      <c r="AY852" s="3" t="s">
        <v>1</v>
      </c>
      <c r="AZ852" s="3" t="s">
        <v>1</v>
      </c>
      <c r="BA852" s="3" t="s">
        <v>1</v>
      </c>
      <c r="BB852" s="3" t="s">
        <v>1</v>
      </c>
      <c r="BC852" s="3" t="s">
        <v>1</v>
      </c>
      <c r="BD852" s="3" t="s">
        <v>1</v>
      </c>
      <c r="BE852" s="3" t="s">
        <v>1</v>
      </c>
      <c r="BF852" s="3" t="s">
        <v>1</v>
      </c>
      <c r="BG852" s="3" t="s">
        <v>1</v>
      </c>
      <c r="BH852" s="3" t="s">
        <v>1</v>
      </c>
      <c r="BI852" s="3" t="s">
        <v>1</v>
      </c>
      <c r="BJ852" s="3" t="s">
        <v>1</v>
      </c>
      <c r="BK852" s="3" t="s">
        <v>1</v>
      </c>
      <c r="BL852" s="3" t="s">
        <v>1</v>
      </c>
      <c r="BM852" s="3" t="s">
        <v>1</v>
      </c>
      <c r="BN852" s="3" t="s">
        <v>1</v>
      </c>
      <c r="BO852" s="3" t="s">
        <v>1</v>
      </c>
      <c r="BP852" s="3" t="s">
        <v>1</v>
      </c>
      <c r="BQ852" s="3" t="s">
        <v>1</v>
      </c>
      <c r="BR852" s="3" t="s">
        <v>986</v>
      </c>
      <c r="BS852" s="3" t="s">
        <v>885</v>
      </c>
      <c r="BT852" s="3" t="s">
        <v>168</v>
      </c>
      <c r="BU852" s="3" t="s">
        <v>126</v>
      </c>
      <c r="BV852" s="3" t="s">
        <v>13634</v>
      </c>
      <c r="BW852" s="3" t="s">
        <v>771</v>
      </c>
      <c r="BX852" s="3" t="s">
        <v>1</v>
      </c>
      <c r="BY852" s="4" t="s">
        <v>13635</v>
      </c>
      <c r="BZ852" s="3" t="s">
        <v>1</v>
      </c>
      <c r="CA852" s="3" t="s">
        <v>576</v>
      </c>
    </row>
    <row r="853" spans="3:79" x14ac:dyDescent="0.3">
      <c r="C853" s="3" t="s">
        <v>133</v>
      </c>
      <c r="D853" s="3" t="s">
        <v>1</v>
      </c>
      <c r="E853" s="3" t="s">
        <v>1</v>
      </c>
      <c r="F853" s="3" t="s">
        <v>1481</v>
      </c>
      <c r="G853" s="3" t="s">
        <v>1</v>
      </c>
      <c r="H853" s="4" t="s">
        <v>1</v>
      </c>
      <c r="I853" s="3" t="s">
        <v>621</v>
      </c>
      <c r="J853" s="3" t="s">
        <v>622</v>
      </c>
      <c r="K853" s="3" t="s">
        <v>623</v>
      </c>
      <c r="L853" s="3" t="s">
        <v>277</v>
      </c>
      <c r="M853" s="3" t="s">
        <v>1</v>
      </c>
      <c r="N853" s="3" t="s">
        <v>1</v>
      </c>
      <c r="O853" s="3" t="s">
        <v>1482</v>
      </c>
      <c r="P853" s="4" t="s">
        <v>1483</v>
      </c>
      <c r="Q853" s="4" t="s">
        <v>142</v>
      </c>
      <c r="R853" s="3" t="s">
        <v>1</v>
      </c>
      <c r="S853" s="3" t="s">
        <v>99</v>
      </c>
      <c r="T853" s="3" t="s">
        <v>99</v>
      </c>
      <c r="U853" s="3" t="s">
        <v>1484</v>
      </c>
      <c r="V853" s="3" t="s">
        <v>1485</v>
      </c>
      <c r="W853" s="3" t="s">
        <v>1486</v>
      </c>
      <c r="X853" s="3" t="s">
        <v>1487</v>
      </c>
      <c r="Y853" s="4" t="s">
        <v>1488</v>
      </c>
      <c r="Z853" s="3" t="s">
        <v>13636</v>
      </c>
      <c r="AA853" s="3" t="s">
        <v>1490</v>
      </c>
      <c r="AB853" s="3" t="s">
        <v>225</v>
      </c>
      <c r="AC853" s="3" t="s">
        <v>108</v>
      </c>
      <c r="AD853" s="3" t="s">
        <v>1491</v>
      </c>
      <c r="AE853" s="3" t="s">
        <v>1492</v>
      </c>
      <c r="AF853" s="3" t="s">
        <v>1493</v>
      </c>
      <c r="AG853" s="3" t="s">
        <v>1494</v>
      </c>
      <c r="AH853" s="3" t="s">
        <v>1495</v>
      </c>
      <c r="AI853" s="3" t="s">
        <v>1490</v>
      </c>
      <c r="AJ853" s="3" t="s">
        <v>225</v>
      </c>
      <c r="AK853" s="3" t="s">
        <v>142</v>
      </c>
      <c r="AL853" s="4" t="s">
        <v>1496</v>
      </c>
      <c r="AM853" s="4" t="s">
        <v>1497</v>
      </c>
      <c r="AN853" s="3" t="s">
        <v>1498</v>
      </c>
      <c r="AO853" s="4" t="s">
        <v>818</v>
      </c>
      <c r="AP853" s="3" t="s">
        <v>1499</v>
      </c>
      <c r="AQ853" s="3" t="s">
        <v>108</v>
      </c>
      <c r="AR853" s="3" t="s">
        <v>1500</v>
      </c>
      <c r="AS853" s="3" t="s">
        <v>718</v>
      </c>
      <c r="AT853" s="3" t="s">
        <v>1</v>
      </c>
      <c r="AU853" s="3" t="s">
        <v>1</v>
      </c>
      <c r="AV853" s="3" t="s">
        <v>1</v>
      </c>
      <c r="AW853" s="3" t="s">
        <v>1</v>
      </c>
      <c r="AX853" s="3" t="s">
        <v>1</v>
      </c>
      <c r="AY853" s="3" t="s">
        <v>1</v>
      </c>
      <c r="AZ853" s="3" t="s">
        <v>1</v>
      </c>
      <c r="BA853" s="3" t="s">
        <v>1</v>
      </c>
      <c r="BB853" s="3" t="s">
        <v>1</v>
      </c>
      <c r="BC853" s="3" t="s">
        <v>1</v>
      </c>
      <c r="BD853" s="3" t="s">
        <v>1</v>
      </c>
      <c r="BE853" s="3" t="s">
        <v>1</v>
      </c>
      <c r="BF853" s="3" t="s">
        <v>1</v>
      </c>
      <c r="BG853" s="3" t="s">
        <v>1</v>
      </c>
      <c r="BH853" s="3" t="s">
        <v>1</v>
      </c>
      <c r="BI853" s="3" t="s">
        <v>1</v>
      </c>
      <c r="BJ853" s="3" t="s">
        <v>1</v>
      </c>
      <c r="BK853" s="3" t="s">
        <v>1</v>
      </c>
      <c r="BL853" s="3" t="s">
        <v>1</v>
      </c>
      <c r="BM853" s="3" t="s">
        <v>1</v>
      </c>
      <c r="BN853" s="3" t="s">
        <v>1</v>
      </c>
      <c r="BO853" s="3" t="s">
        <v>1</v>
      </c>
      <c r="BP853" s="3" t="s">
        <v>1</v>
      </c>
      <c r="BQ853" s="3" t="s">
        <v>1</v>
      </c>
      <c r="BR853" s="3" t="s">
        <v>906</v>
      </c>
      <c r="BS853" s="3" t="s">
        <v>124</v>
      </c>
      <c r="BT853" s="3" t="s">
        <v>269</v>
      </c>
      <c r="BU853" s="3" t="s">
        <v>126</v>
      </c>
      <c r="BV853" s="3" t="s">
        <v>13637</v>
      </c>
      <c r="BW853" s="3" t="s">
        <v>747</v>
      </c>
      <c r="BX853" s="3" t="s">
        <v>1</v>
      </c>
      <c r="BY853" s="4" t="s">
        <v>13638</v>
      </c>
      <c r="BZ853" s="3" t="s">
        <v>1</v>
      </c>
      <c r="CA853" s="3" t="s">
        <v>576</v>
      </c>
    </row>
    <row r="854" spans="3:79" x14ac:dyDescent="0.3">
      <c r="C854" s="3" t="s">
        <v>133</v>
      </c>
      <c r="D854" s="3" t="s">
        <v>1</v>
      </c>
      <c r="E854" s="3" t="s">
        <v>1</v>
      </c>
      <c r="F854" s="3" t="s">
        <v>2284</v>
      </c>
      <c r="G854" s="3" t="s">
        <v>1</v>
      </c>
      <c r="H854" s="4" t="s">
        <v>1</v>
      </c>
      <c r="I854" s="3" t="s">
        <v>621</v>
      </c>
      <c r="J854" s="3" t="s">
        <v>680</v>
      </c>
      <c r="K854" s="3" t="s">
        <v>623</v>
      </c>
      <c r="L854" s="3" t="s">
        <v>93</v>
      </c>
      <c r="M854" s="3" t="s">
        <v>1</v>
      </c>
      <c r="N854" s="3" t="s">
        <v>1</v>
      </c>
      <c r="O854" s="3" t="s">
        <v>14775</v>
      </c>
      <c r="P854" s="4" t="s">
        <v>14776</v>
      </c>
      <c r="Q854" s="4" t="s">
        <v>96</v>
      </c>
      <c r="R854" s="3" t="s">
        <v>1</v>
      </c>
      <c r="S854" s="3" t="s">
        <v>99</v>
      </c>
      <c r="T854" s="3" t="s">
        <v>99</v>
      </c>
      <c r="U854" s="3" t="s">
        <v>14777</v>
      </c>
      <c r="V854" s="3" t="s">
        <v>523</v>
      </c>
      <c r="W854" s="3" t="s">
        <v>14778</v>
      </c>
      <c r="X854" s="3" t="s">
        <v>14779</v>
      </c>
      <c r="Y854" s="4" t="s">
        <v>323</v>
      </c>
      <c r="Z854" s="3" t="s">
        <v>14780</v>
      </c>
      <c r="AA854" s="3" t="s">
        <v>133</v>
      </c>
      <c r="AB854" s="3" t="s">
        <v>716</v>
      </c>
      <c r="AC854" s="3" t="s">
        <v>108</v>
      </c>
      <c r="AD854" s="3" t="s">
        <v>4040</v>
      </c>
      <c r="AE854" s="3" t="s">
        <v>4041</v>
      </c>
      <c r="AF854" s="3" t="s">
        <v>14781</v>
      </c>
      <c r="AG854" s="3" t="s">
        <v>4432</v>
      </c>
      <c r="AH854" s="3" t="s">
        <v>523</v>
      </c>
      <c r="AI854" s="3" t="s">
        <v>4039</v>
      </c>
      <c r="AJ854" s="3" t="s">
        <v>1658</v>
      </c>
      <c r="AK854" s="3" t="s">
        <v>96</v>
      </c>
      <c r="AL854" s="4" t="s">
        <v>14782</v>
      </c>
      <c r="AM854" s="4" t="s">
        <v>14783</v>
      </c>
      <c r="AN854" s="3" t="s">
        <v>14784</v>
      </c>
      <c r="AO854" s="4" t="s">
        <v>323</v>
      </c>
      <c r="AP854" s="3" t="s">
        <v>14785</v>
      </c>
      <c r="AQ854" s="3" t="s">
        <v>108</v>
      </c>
      <c r="AR854" s="3" t="s">
        <v>4040</v>
      </c>
      <c r="AS854" s="3" t="s">
        <v>4041</v>
      </c>
      <c r="AT854" s="3" t="s">
        <v>1</v>
      </c>
      <c r="AU854" s="3" t="s">
        <v>1</v>
      </c>
      <c r="AV854" s="3" t="s">
        <v>1</v>
      </c>
      <c r="AW854" s="3" t="s">
        <v>1</v>
      </c>
      <c r="AX854" s="3" t="s">
        <v>1</v>
      </c>
      <c r="AY854" s="3" t="s">
        <v>1</v>
      </c>
      <c r="AZ854" s="3" t="s">
        <v>1</v>
      </c>
      <c r="BA854" s="3" t="s">
        <v>1</v>
      </c>
      <c r="BB854" s="3" t="s">
        <v>1</v>
      </c>
      <c r="BC854" s="3" t="s">
        <v>1</v>
      </c>
      <c r="BD854" s="3" t="s">
        <v>1</v>
      </c>
      <c r="BE854" s="3" t="s">
        <v>1</v>
      </c>
      <c r="BF854" s="3" t="s">
        <v>1</v>
      </c>
      <c r="BG854" s="3" t="s">
        <v>1</v>
      </c>
      <c r="BH854" s="3" t="s">
        <v>1</v>
      </c>
      <c r="BI854" s="3" t="s">
        <v>1</v>
      </c>
      <c r="BJ854" s="3" t="s">
        <v>1</v>
      </c>
      <c r="BK854" s="3" t="s">
        <v>1</v>
      </c>
      <c r="BL854" s="3" t="s">
        <v>1</v>
      </c>
      <c r="BM854" s="3" t="s">
        <v>1</v>
      </c>
      <c r="BN854" s="3" t="s">
        <v>1</v>
      </c>
      <c r="BO854" s="3" t="s">
        <v>1</v>
      </c>
      <c r="BP854" s="3" t="s">
        <v>1</v>
      </c>
      <c r="BQ854" s="3" t="s">
        <v>1</v>
      </c>
      <c r="BR854" s="3" t="s">
        <v>123</v>
      </c>
      <c r="BS854" s="3" t="s">
        <v>124</v>
      </c>
      <c r="BT854" s="3" t="s">
        <v>168</v>
      </c>
      <c r="BU854" s="3" t="s">
        <v>126</v>
      </c>
      <c r="BV854" s="3" t="s">
        <v>14786</v>
      </c>
      <c r="BW854" s="3" t="s">
        <v>421</v>
      </c>
      <c r="BX854" s="3" t="s">
        <v>4049</v>
      </c>
      <c r="BY854" s="4" t="s">
        <v>14787</v>
      </c>
      <c r="BZ854" s="3" t="s">
        <v>1</v>
      </c>
      <c r="CA854" s="3" t="s">
        <v>576</v>
      </c>
    </row>
    <row r="855" spans="3:79" x14ac:dyDescent="0.3">
      <c r="C855" s="3" t="s">
        <v>133</v>
      </c>
      <c r="D855" s="3" t="s">
        <v>1</v>
      </c>
      <c r="E855" s="3" t="s">
        <v>1</v>
      </c>
      <c r="F855" s="3" t="s">
        <v>133</v>
      </c>
      <c r="G855" s="3" t="s">
        <v>1</v>
      </c>
      <c r="H855" s="4" t="s">
        <v>1</v>
      </c>
      <c r="I855" s="3" t="s">
        <v>621</v>
      </c>
      <c r="J855" s="3" t="s">
        <v>4477</v>
      </c>
      <c r="K855" s="3" t="s">
        <v>623</v>
      </c>
      <c r="L855" s="3" t="s">
        <v>1102</v>
      </c>
      <c r="M855" s="3" t="s">
        <v>1</v>
      </c>
      <c r="N855" s="3" t="s">
        <v>1</v>
      </c>
      <c r="O855" s="3" t="s">
        <v>14788</v>
      </c>
      <c r="P855" s="4" t="s">
        <v>14789</v>
      </c>
      <c r="Q855" s="4" t="s">
        <v>96</v>
      </c>
      <c r="R855" s="3" t="s">
        <v>1</v>
      </c>
      <c r="S855" s="3" t="s">
        <v>99</v>
      </c>
      <c r="T855" s="3" t="s">
        <v>99</v>
      </c>
      <c r="U855" s="3" t="s">
        <v>7670</v>
      </c>
      <c r="V855" s="3" t="s">
        <v>438</v>
      </c>
      <c r="W855" s="3" t="s">
        <v>14790</v>
      </c>
      <c r="X855" s="3" t="s">
        <v>14791</v>
      </c>
      <c r="Y855" s="4" t="s">
        <v>298</v>
      </c>
      <c r="Z855" s="3" t="s">
        <v>14792</v>
      </c>
      <c r="AA855" s="3" t="s">
        <v>133</v>
      </c>
      <c r="AB855" s="3" t="s">
        <v>246</v>
      </c>
      <c r="AC855" s="3" t="s">
        <v>108</v>
      </c>
      <c r="AD855" s="3" t="s">
        <v>14793</v>
      </c>
      <c r="AE855" s="3" t="s">
        <v>1110</v>
      </c>
      <c r="AF855" s="3" t="s">
        <v>14794</v>
      </c>
      <c r="AG855" s="3" t="s">
        <v>14795</v>
      </c>
      <c r="AH855" s="3" t="s">
        <v>438</v>
      </c>
      <c r="AI855" s="3" t="s">
        <v>133</v>
      </c>
      <c r="AJ855" s="3" t="s">
        <v>246</v>
      </c>
      <c r="AK855" s="3" t="s">
        <v>96</v>
      </c>
      <c r="AL855" s="4" t="s">
        <v>14796</v>
      </c>
      <c r="AM855" s="4" t="s">
        <v>14797</v>
      </c>
      <c r="AN855" s="3" t="s">
        <v>14798</v>
      </c>
      <c r="AO855" s="4" t="s">
        <v>298</v>
      </c>
      <c r="AP855" s="3" t="s">
        <v>14799</v>
      </c>
      <c r="AQ855" s="3" t="s">
        <v>108</v>
      </c>
      <c r="AR855" s="3" t="s">
        <v>3098</v>
      </c>
      <c r="AS855" s="3" t="s">
        <v>1110</v>
      </c>
      <c r="AT855" s="3" t="s">
        <v>1</v>
      </c>
      <c r="AU855" s="3" t="s">
        <v>1</v>
      </c>
      <c r="AV855" s="3" t="s">
        <v>1</v>
      </c>
      <c r="AW855" s="3" t="s">
        <v>1</v>
      </c>
      <c r="AX855" s="3" t="s">
        <v>1</v>
      </c>
      <c r="AY855" s="3" t="s">
        <v>1</v>
      </c>
      <c r="AZ855" s="3" t="s">
        <v>1</v>
      </c>
      <c r="BA855" s="3" t="s">
        <v>1</v>
      </c>
      <c r="BB855" s="3" t="s">
        <v>1</v>
      </c>
      <c r="BC855" s="3" t="s">
        <v>1</v>
      </c>
      <c r="BD855" s="3" t="s">
        <v>1</v>
      </c>
      <c r="BE855" s="3" t="s">
        <v>1</v>
      </c>
      <c r="BF855" s="3" t="s">
        <v>1</v>
      </c>
      <c r="BG855" s="3" t="s">
        <v>1</v>
      </c>
      <c r="BH855" s="3" t="s">
        <v>1</v>
      </c>
      <c r="BI855" s="3" t="s">
        <v>1</v>
      </c>
      <c r="BJ855" s="3" t="s">
        <v>1</v>
      </c>
      <c r="BK855" s="3" t="s">
        <v>1</v>
      </c>
      <c r="BL855" s="3" t="s">
        <v>1</v>
      </c>
      <c r="BM855" s="3" t="s">
        <v>1</v>
      </c>
      <c r="BN855" s="3" t="s">
        <v>1</v>
      </c>
      <c r="BO855" s="3" t="s">
        <v>1</v>
      </c>
      <c r="BP855" s="3" t="s">
        <v>1</v>
      </c>
      <c r="BQ855" s="3" t="s">
        <v>1</v>
      </c>
      <c r="BR855" s="3" t="s">
        <v>123</v>
      </c>
      <c r="BS855" s="3" t="s">
        <v>124</v>
      </c>
      <c r="BT855" s="3" t="s">
        <v>419</v>
      </c>
      <c r="BU855" s="3" t="s">
        <v>126</v>
      </c>
      <c r="BV855" s="3" t="s">
        <v>14800</v>
      </c>
      <c r="BW855" s="3" t="s">
        <v>1120</v>
      </c>
      <c r="BX855" s="3" t="s">
        <v>1273</v>
      </c>
      <c r="BY855" s="4" t="s">
        <v>14801</v>
      </c>
      <c r="BZ855" s="3" t="s">
        <v>1</v>
      </c>
      <c r="CA855" s="3" t="s">
        <v>576</v>
      </c>
    </row>
    <row r="856" spans="3:79" x14ac:dyDescent="0.3">
      <c r="C856" s="3" t="s">
        <v>133</v>
      </c>
      <c r="D856" s="3" t="s">
        <v>1</v>
      </c>
      <c r="E856" s="3" t="s">
        <v>1</v>
      </c>
      <c r="F856" s="3" t="s">
        <v>1101</v>
      </c>
      <c r="G856" s="3" t="s">
        <v>1</v>
      </c>
      <c r="H856" s="4" t="s">
        <v>1</v>
      </c>
      <c r="I856" s="3" t="s">
        <v>621</v>
      </c>
      <c r="J856" s="3" t="s">
        <v>1083</v>
      </c>
      <c r="K856" s="3" t="s">
        <v>623</v>
      </c>
      <c r="L856" s="3" t="s">
        <v>236</v>
      </c>
      <c r="M856" s="3" t="s">
        <v>1</v>
      </c>
      <c r="N856" s="3" t="s">
        <v>1</v>
      </c>
      <c r="O856" s="3" t="s">
        <v>14802</v>
      </c>
      <c r="P856" s="4" t="s">
        <v>14803</v>
      </c>
      <c r="Q856" s="4" t="s">
        <v>142</v>
      </c>
      <c r="R856" s="3" t="s">
        <v>1</v>
      </c>
      <c r="S856" s="3" t="s">
        <v>99</v>
      </c>
      <c r="T856" s="3" t="s">
        <v>99</v>
      </c>
      <c r="U856" s="3" t="s">
        <v>14804</v>
      </c>
      <c r="V856" s="3" t="s">
        <v>1038</v>
      </c>
      <c r="W856" s="3" t="s">
        <v>14805</v>
      </c>
      <c r="X856" s="3" t="s">
        <v>14806</v>
      </c>
      <c r="Y856" s="4" t="s">
        <v>699</v>
      </c>
      <c r="Z856" s="3" t="s">
        <v>14807</v>
      </c>
      <c r="AA856" s="3" t="s">
        <v>5832</v>
      </c>
      <c r="AB856" s="3" t="s">
        <v>14808</v>
      </c>
      <c r="AC856" s="3" t="s">
        <v>108</v>
      </c>
      <c r="AD856" s="3" t="s">
        <v>14809</v>
      </c>
      <c r="AE856" s="3" t="s">
        <v>164</v>
      </c>
      <c r="AF856" s="3" t="s">
        <v>14810</v>
      </c>
      <c r="AG856" s="3" t="s">
        <v>14811</v>
      </c>
      <c r="AH856" s="3" t="s">
        <v>2062</v>
      </c>
      <c r="AI856" s="3" t="s">
        <v>5832</v>
      </c>
      <c r="AJ856" s="3" t="s">
        <v>14812</v>
      </c>
      <c r="AK856" s="3" t="s">
        <v>142</v>
      </c>
      <c r="AL856" s="4" t="s">
        <v>14813</v>
      </c>
      <c r="AM856" s="4" t="s">
        <v>14814</v>
      </c>
      <c r="AN856" s="3" t="s">
        <v>14815</v>
      </c>
      <c r="AO856" s="4" t="s">
        <v>14816</v>
      </c>
      <c r="AP856" s="3" t="s">
        <v>14817</v>
      </c>
      <c r="AQ856" s="3" t="s">
        <v>108</v>
      </c>
      <c r="AR856" s="3" t="s">
        <v>14809</v>
      </c>
      <c r="AS856" s="3" t="s">
        <v>164</v>
      </c>
      <c r="AT856" s="3" t="s">
        <v>1</v>
      </c>
      <c r="AU856" s="3" t="s">
        <v>1</v>
      </c>
      <c r="AV856" s="3" t="s">
        <v>1</v>
      </c>
      <c r="AW856" s="3" t="s">
        <v>1</v>
      </c>
      <c r="AX856" s="3" t="s">
        <v>1</v>
      </c>
      <c r="AY856" s="3" t="s">
        <v>1</v>
      </c>
      <c r="AZ856" s="3" t="s">
        <v>1</v>
      </c>
      <c r="BA856" s="3" t="s">
        <v>1</v>
      </c>
      <c r="BB856" s="3" t="s">
        <v>1</v>
      </c>
      <c r="BC856" s="3" t="s">
        <v>1</v>
      </c>
      <c r="BD856" s="3" t="s">
        <v>1</v>
      </c>
      <c r="BE856" s="3" t="s">
        <v>1</v>
      </c>
      <c r="BF856" s="3" t="s">
        <v>1</v>
      </c>
      <c r="BG856" s="3" t="s">
        <v>1</v>
      </c>
      <c r="BH856" s="3" t="s">
        <v>1</v>
      </c>
      <c r="BI856" s="3" t="s">
        <v>1</v>
      </c>
      <c r="BJ856" s="3" t="s">
        <v>1</v>
      </c>
      <c r="BK856" s="3" t="s">
        <v>1</v>
      </c>
      <c r="BL856" s="3" t="s">
        <v>1</v>
      </c>
      <c r="BM856" s="3" t="s">
        <v>1</v>
      </c>
      <c r="BN856" s="3" t="s">
        <v>1</v>
      </c>
      <c r="BO856" s="3" t="s">
        <v>1</v>
      </c>
      <c r="BP856" s="3" t="s">
        <v>1</v>
      </c>
      <c r="BQ856" s="3" t="s">
        <v>1</v>
      </c>
      <c r="BR856" s="3" t="s">
        <v>123</v>
      </c>
      <c r="BS856" s="3" t="s">
        <v>124</v>
      </c>
      <c r="BT856" s="3" t="s">
        <v>168</v>
      </c>
      <c r="BU856" s="3" t="s">
        <v>126</v>
      </c>
      <c r="BV856" s="3" t="s">
        <v>14818</v>
      </c>
      <c r="BW856" s="3" t="s">
        <v>664</v>
      </c>
      <c r="BX856" s="3" t="s">
        <v>2161</v>
      </c>
      <c r="BY856" s="4" t="s">
        <v>14819</v>
      </c>
      <c r="BZ856" s="3" t="s">
        <v>1</v>
      </c>
      <c r="CA856" s="3" t="s">
        <v>576</v>
      </c>
    </row>
    <row r="857" spans="3:79" x14ac:dyDescent="0.3">
      <c r="C857" s="3" t="s">
        <v>133</v>
      </c>
      <c r="D857" s="3" t="s">
        <v>1</v>
      </c>
      <c r="E857" s="3" t="s">
        <v>1</v>
      </c>
      <c r="F857" s="3" t="s">
        <v>794</v>
      </c>
      <c r="G857" s="3" t="s">
        <v>1</v>
      </c>
      <c r="H857" s="4" t="s">
        <v>1</v>
      </c>
      <c r="I857" s="3" t="s">
        <v>751</v>
      </c>
      <c r="J857" s="3" t="s">
        <v>707</v>
      </c>
      <c r="K857" s="3" t="s">
        <v>136</v>
      </c>
      <c r="L857" s="3" t="s">
        <v>209</v>
      </c>
      <c r="M857" s="3" t="s">
        <v>1</v>
      </c>
      <c r="N857" s="3" t="s">
        <v>1</v>
      </c>
      <c r="O857" s="3" t="s">
        <v>11071</v>
      </c>
      <c r="P857" s="4" t="s">
        <v>1432</v>
      </c>
      <c r="Q857" s="4" t="s">
        <v>96</v>
      </c>
      <c r="R857" s="3" t="s">
        <v>1</v>
      </c>
      <c r="S857" s="3" t="s">
        <v>99</v>
      </c>
      <c r="T857" s="3" t="s">
        <v>99</v>
      </c>
      <c r="U857" s="3" t="s">
        <v>1433</v>
      </c>
      <c r="V857" s="3" t="s">
        <v>901</v>
      </c>
      <c r="W857" s="3" t="s">
        <v>1435</v>
      </c>
      <c r="X857" s="3" t="s">
        <v>1436</v>
      </c>
      <c r="Y857" s="4" t="s">
        <v>323</v>
      </c>
      <c r="Z857" s="3" t="s">
        <v>11072</v>
      </c>
      <c r="AA857" s="3" t="s">
        <v>13692</v>
      </c>
      <c r="AB857" s="3" t="s">
        <v>1434</v>
      </c>
      <c r="AC857" s="3" t="s">
        <v>108</v>
      </c>
      <c r="AD857" s="3" t="s">
        <v>220</v>
      </c>
      <c r="AE857" s="3" t="s">
        <v>782</v>
      </c>
      <c r="AF857" s="3" t="s">
        <v>10075</v>
      </c>
      <c r="AG857" s="3" t="s">
        <v>10076</v>
      </c>
      <c r="AH857" s="3" t="s">
        <v>580</v>
      </c>
      <c r="AI857" s="3" t="s">
        <v>13693</v>
      </c>
      <c r="AJ857" s="3" t="s">
        <v>589</v>
      </c>
      <c r="AK857" s="3" t="s">
        <v>142</v>
      </c>
      <c r="AL857" s="4" t="s">
        <v>10077</v>
      </c>
      <c r="AM857" s="4" t="s">
        <v>13694</v>
      </c>
      <c r="AN857" s="3" t="s">
        <v>10074</v>
      </c>
      <c r="AO857" s="4" t="s">
        <v>217</v>
      </c>
      <c r="AP857" s="3" t="s">
        <v>10079</v>
      </c>
      <c r="AQ857" s="3" t="s">
        <v>108</v>
      </c>
      <c r="AR857" s="3" t="s">
        <v>13695</v>
      </c>
      <c r="AS857" s="3" t="s">
        <v>782</v>
      </c>
      <c r="AT857" s="3" t="s">
        <v>1</v>
      </c>
      <c r="AU857" s="3" t="s">
        <v>1</v>
      </c>
      <c r="AV857" s="3" t="s">
        <v>1</v>
      </c>
      <c r="AW857" s="3" t="s">
        <v>1</v>
      </c>
      <c r="AX857" s="3" t="s">
        <v>1</v>
      </c>
      <c r="AY857" s="3" t="s">
        <v>1</v>
      </c>
      <c r="AZ857" s="3" t="s">
        <v>1</v>
      </c>
      <c r="BA857" s="3" t="s">
        <v>1</v>
      </c>
      <c r="BB857" s="3" t="s">
        <v>1</v>
      </c>
      <c r="BC857" s="3" t="s">
        <v>1</v>
      </c>
      <c r="BD857" s="3" t="s">
        <v>1</v>
      </c>
      <c r="BE857" s="3" t="s">
        <v>1</v>
      </c>
      <c r="BF857" s="3" t="s">
        <v>1</v>
      </c>
      <c r="BG857" s="3" t="s">
        <v>1</v>
      </c>
      <c r="BH857" s="3" t="s">
        <v>1</v>
      </c>
      <c r="BI857" s="3" t="s">
        <v>1</v>
      </c>
      <c r="BJ857" s="3" t="s">
        <v>1</v>
      </c>
      <c r="BK857" s="3" t="s">
        <v>1</v>
      </c>
      <c r="BL857" s="3" t="s">
        <v>1</v>
      </c>
      <c r="BM857" s="3" t="s">
        <v>1</v>
      </c>
      <c r="BN857" s="3" t="s">
        <v>1</v>
      </c>
      <c r="BO857" s="3" t="s">
        <v>1</v>
      </c>
      <c r="BP857" s="3" t="s">
        <v>1</v>
      </c>
      <c r="BQ857" s="3" t="s">
        <v>1</v>
      </c>
      <c r="BR857" s="3" t="s">
        <v>573</v>
      </c>
      <c r="BS857" s="3" t="s">
        <v>124</v>
      </c>
      <c r="BT857" s="3" t="s">
        <v>168</v>
      </c>
      <c r="BU857" s="3" t="s">
        <v>126</v>
      </c>
      <c r="BV857" s="3" t="s">
        <v>13696</v>
      </c>
      <c r="BW857" s="3" t="s">
        <v>642</v>
      </c>
      <c r="BX857" s="3" t="s">
        <v>1</v>
      </c>
      <c r="BY857" s="4" t="s">
        <v>13697</v>
      </c>
      <c r="BZ857" s="3" t="s">
        <v>1</v>
      </c>
      <c r="CA857" s="3" t="s">
        <v>576</v>
      </c>
    </row>
    <row r="858" spans="3:79" x14ac:dyDescent="0.3">
      <c r="C858" s="3" t="s">
        <v>174</v>
      </c>
      <c r="D858" s="3" t="s">
        <v>2332</v>
      </c>
      <c r="E858" s="3" t="s">
        <v>1</v>
      </c>
      <c r="F858" s="3" t="s">
        <v>1</v>
      </c>
      <c r="G858" s="3" t="s">
        <v>1</v>
      </c>
      <c r="H858" s="4" t="s">
        <v>1</v>
      </c>
      <c r="I858" s="3" t="s">
        <v>2333</v>
      </c>
      <c r="J858" s="3" t="s">
        <v>622</v>
      </c>
      <c r="K858" s="3" t="s">
        <v>623</v>
      </c>
      <c r="L858" s="3" t="s">
        <v>178</v>
      </c>
      <c r="M858" s="3" t="s">
        <v>1</v>
      </c>
      <c r="N858" s="3" t="s">
        <v>1</v>
      </c>
      <c r="O858" s="3" t="s">
        <v>13698</v>
      </c>
      <c r="P858" s="4" t="s">
        <v>13699</v>
      </c>
      <c r="Q858" s="4" t="s">
        <v>142</v>
      </c>
      <c r="R858" s="3" t="s">
        <v>1</v>
      </c>
      <c r="S858" s="3" t="s">
        <v>99</v>
      </c>
      <c r="T858" s="3" t="s">
        <v>99</v>
      </c>
      <c r="U858" s="3" t="s">
        <v>13700</v>
      </c>
      <c r="V858" s="3" t="s">
        <v>3040</v>
      </c>
      <c r="W858" s="3" t="s">
        <v>13701</v>
      </c>
      <c r="X858" s="3" t="s">
        <v>13702</v>
      </c>
      <c r="Y858" s="4" t="s">
        <v>337</v>
      </c>
      <c r="Z858" s="3" t="s">
        <v>13703</v>
      </c>
      <c r="AA858" s="3" t="s">
        <v>2852</v>
      </c>
      <c r="AB858" s="3" t="s">
        <v>589</v>
      </c>
      <c r="AC858" s="3" t="s">
        <v>108</v>
      </c>
      <c r="AD858" s="3" t="s">
        <v>190</v>
      </c>
      <c r="AE858" s="3" t="s">
        <v>191</v>
      </c>
      <c r="AF858" s="3" t="s">
        <v>1</v>
      </c>
      <c r="AG858" s="3" t="s">
        <v>1</v>
      </c>
      <c r="AH858" s="3" t="s">
        <v>1</v>
      </c>
      <c r="AI858" s="3" t="s">
        <v>1</v>
      </c>
      <c r="AJ858" s="3" t="s">
        <v>1</v>
      </c>
      <c r="AK858" s="3" t="s">
        <v>1</v>
      </c>
      <c r="AL858" s="4" t="s">
        <v>1</v>
      </c>
      <c r="AM858" s="4" t="s">
        <v>1</v>
      </c>
      <c r="AN858" s="3" t="s">
        <v>1</v>
      </c>
      <c r="AO858" s="4" t="s">
        <v>1</v>
      </c>
      <c r="AP858" s="3" t="s">
        <v>1</v>
      </c>
      <c r="AQ858" s="3" t="s">
        <v>1</v>
      </c>
      <c r="AR858" s="3" t="s">
        <v>1</v>
      </c>
      <c r="AS858" s="3" t="s">
        <v>1</v>
      </c>
      <c r="AT858" s="3" t="s">
        <v>1</v>
      </c>
      <c r="AU858" s="3" t="s">
        <v>1</v>
      </c>
      <c r="AV858" s="3" t="s">
        <v>1</v>
      </c>
      <c r="AW858" s="3" t="s">
        <v>1</v>
      </c>
      <c r="AX858" s="3" t="s">
        <v>1</v>
      </c>
      <c r="AY858" s="3" t="s">
        <v>1</v>
      </c>
      <c r="AZ858" s="3" t="s">
        <v>1</v>
      </c>
      <c r="BA858" s="3" t="s">
        <v>1</v>
      </c>
      <c r="BB858" s="3" t="s">
        <v>1</v>
      </c>
      <c r="BC858" s="3" t="s">
        <v>1</v>
      </c>
      <c r="BD858" s="3" t="s">
        <v>1</v>
      </c>
      <c r="BE858" s="3" t="s">
        <v>1</v>
      </c>
      <c r="BF858" s="3" t="s">
        <v>1</v>
      </c>
      <c r="BG858" s="3" t="s">
        <v>1</v>
      </c>
      <c r="BH858" s="3" t="s">
        <v>1</v>
      </c>
      <c r="BI858" s="3" t="s">
        <v>1</v>
      </c>
      <c r="BJ858" s="3" t="s">
        <v>1</v>
      </c>
      <c r="BK858" s="3" t="s">
        <v>1</v>
      </c>
      <c r="BL858" s="3" t="s">
        <v>1</v>
      </c>
      <c r="BM858" s="3" t="s">
        <v>1</v>
      </c>
      <c r="BN858" s="3" t="s">
        <v>1</v>
      </c>
      <c r="BO858" s="3" t="s">
        <v>1</v>
      </c>
      <c r="BP858" s="3" t="s">
        <v>1</v>
      </c>
      <c r="BQ858" s="3" t="s">
        <v>1</v>
      </c>
      <c r="BR858" s="3" t="s">
        <v>573</v>
      </c>
      <c r="BS858" s="3" t="s">
        <v>124</v>
      </c>
      <c r="BT858" s="3" t="s">
        <v>202</v>
      </c>
      <c r="BU858" s="3" t="s">
        <v>126</v>
      </c>
      <c r="BV858" s="3" t="s">
        <v>13704</v>
      </c>
      <c r="BW858" s="3" t="s">
        <v>204</v>
      </c>
      <c r="BX858" s="3" t="s">
        <v>1</v>
      </c>
      <c r="BY858" s="4" t="s">
        <v>13705</v>
      </c>
      <c r="BZ858" s="3" t="s">
        <v>1</v>
      </c>
      <c r="CA858" s="3" t="s">
        <v>576</v>
      </c>
    </row>
    <row r="859" spans="3:79" x14ac:dyDescent="0.3">
      <c r="C859" s="3" t="s">
        <v>133</v>
      </c>
      <c r="D859" s="3" t="s">
        <v>1</v>
      </c>
      <c r="E859" s="3" t="s">
        <v>1</v>
      </c>
      <c r="F859" s="3" t="s">
        <v>4256</v>
      </c>
      <c r="G859" s="3" t="s">
        <v>1</v>
      </c>
      <c r="H859" s="4" t="s">
        <v>1</v>
      </c>
      <c r="I859" s="3" t="s">
        <v>621</v>
      </c>
      <c r="J859" s="3" t="s">
        <v>667</v>
      </c>
      <c r="K859" s="3" t="s">
        <v>623</v>
      </c>
      <c r="L859" s="3" t="s">
        <v>752</v>
      </c>
      <c r="M859" s="3" t="s">
        <v>1</v>
      </c>
      <c r="N859" s="3" t="s">
        <v>1</v>
      </c>
      <c r="O859" s="3" t="s">
        <v>14820</v>
      </c>
      <c r="P859" s="4" t="s">
        <v>14821</v>
      </c>
      <c r="Q859" s="4" t="s">
        <v>96</v>
      </c>
      <c r="R859" s="3" t="s">
        <v>1</v>
      </c>
      <c r="S859" s="3" t="s">
        <v>99</v>
      </c>
      <c r="T859" s="3" t="s">
        <v>99</v>
      </c>
      <c r="U859" s="3" t="s">
        <v>14822</v>
      </c>
      <c r="V859" s="3" t="s">
        <v>292</v>
      </c>
      <c r="W859" s="3" t="s">
        <v>14823</v>
      </c>
      <c r="X859" s="3" t="s">
        <v>14824</v>
      </c>
      <c r="Y859" s="4" t="s">
        <v>3527</v>
      </c>
      <c r="Z859" s="3" t="s">
        <v>1</v>
      </c>
      <c r="AA859" s="3" t="s">
        <v>14825</v>
      </c>
      <c r="AB859" s="3" t="s">
        <v>294</v>
      </c>
      <c r="AC859" s="3" t="s">
        <v>108</v>
      </c>
      <c r="AD859" s="3" t="s">
        <v>9921</v>
      </c>
      <c r="AE859" s="3" t="s">
        <v>762</v>
      </c>
      <c r="AF859" s="3" t="s">
        <v>1</v>
      </c>
      <c r="AG859" s="3" t="s">
        <v>1</v>
      </c>
      <c r="AH859" s="3" t="s">
        <v>1</v>
      </c>
      <c r="AI859" s="3" t="s">
        <v>1</v>
      </c>
      <c r="AJ859" s="3" t="s">
        <v>1</v>
      </c>
      <c r="AK859" s="3" t="s">
        <v>1</v>
      </c>
      <c r="AL859" s="4" t="s">
        <v>1</v>
      </c>
      <c r="AM859" s="4" t="s">
        <v>1</v>
      </c>
      <c r="AN859" s="3" t="s">
        <v>1</v>
      </c>
      <c r="AO859" s="4" t="s">
        <v>1</v>
      </c>
      <c r="AP859" s="3" t="s">
        <v>1</v>
      </c>
      <c r="AQ859" s="3" t="s">
        <v>1</v>
      </c>
      <c r="AR859" s="3" t="s">
        <v>1</v>
      </c>
      <c r="AS859" s="3" t="s">
        <v>1</v>
      </c>
      <c r="AT859" s="3" t="s">
        <v>1</v>
      </c>
      <c r="AU859" s="3" t="s">
        <v>1</v>
      </c>
      <c r="AV859" s="3" t="s">
        <v>1</v>
      </c>
      <c r="AW859" s="3" t="s">
        <v>1</v>
      </c>
      <c r="AX859" s="3" t="s">
        <v>1</v>
      </c>
      <c r="AY859" s="3" t="s">
        <v>1</v>
      </c>
      <c r="AZ859" s="3" t="s">
        <v>1</v>
      </c>
      <c r="BA859" s="3" t="s">
        <v>1</v>
      </c>
      <c r="BB859" s="3" t="s">
        <v>1</v>
      </c>
      <c r="BC859" s="3" t="s">
        <v>1</v>
      </c>
      <c r="BD859" s="3" t="s">
        <v>1</v>
      </c>
      <c r="BE859" s="3" t="s">
        <v>1</v>
      </c>
      <c r="BF859" s="3" t="s">
        <v>1</v>
      </c>
      <c r="BG859" s="3" t="s">
        <v>1</v>
      </c>
      <c r="BH859" s="3" t="s">
        <v>1</v>
      </c>
      <c r="BI859" s="3" t="s">
        <v>1</v>
      </c>
      <c r="BJ859" s="3" t="s">
        <v>1</v>
      </c>
      <c r="BK859" s="3" t="s">
        <v>1</v>
      </c>
      <c r="BL859" s="3" t="s">
        <v>1</v>
      </c>
      <c r="BM859" s="3" t="s">
        <v>1</v>
      </c>
      <c r="BN859" s="3" t="s">
        <v>1</v>
      </c>
      <c r="BO859" s="3" t="s">
        <v>1</v>
      </c>
      <c r="BP859" s="3" t="s">
        <v>1</v>
      </c>
      <c r="BQ859" s="3" t="s">
        <v>1</v>
      </c>
      <c r="BR859" s="3" t="s">
        <v>123</v>
      </c>
      <c r="BS859" s="3" t="s">
        <v>885</v>
      </c>
      <c r="BT859" s="3" t="s">
        <v>168</v>
      </c>
      <c r="BU859" s="3" t="s">
        <v>126</v>
      </c>
      <c r="BV859" s="3" t="s">
        <v>14826</v>
      </c>
      <c r="BW859" s="3" t="s">
        <v>771</v>
      </c>
      <c r="BX859" s="3" t="s">
        <v>9923</v>
      </c>
      <c r="BY859" s="4" t="s">
        <v>14827</v>
      </c>
      <c r="BZ859" s="3" t="s">
        <v>1</v>
      </c>
      <c r="CA859" s="3" t="s">
        <v>576</v>
      </c>
    </row>
    <row r="860" spans="3:79" x14ac:dyDescent="0.3">
      <c r="C860" s="3" t="s">
        <v>133</v>
      </c>
      <c r="D860" s="3" t="s">
        <v>1</v>
      </c>
      <c r="E860" s="3" t="s">
        <v>1</v>
      </c>
      <c r="F860" s="3" t="s">
        <v>679</v>
      </c>
      <c r="G860" s="3" t="s">
        <v>1</v>
      </c>
      <c r="H860" s="4" t="s">
        <v>1</v>
      </c>
      <c r="I860" s="3" t="s">
        <v>621</v>
      </c>
      <c r="J860" s="3" t="s">
        <v>812</v>
      </c>
      <c r="K860" s="3" t="s">
        <v>623</v>
      </c>
      <c r="L860" s="3" t="s">
        <v>277</v>
      </c>
      <c r="M860" s="3" t="s">
        <v>1</v>
      </c>
      <c r="N860" s="3" t="s">
        <v>1</v>
      </c>
      <c r="O860" s="3" t="s">
        <v>14828</v>
      </c>
      <c r="P860" s="4" t="s">
        <v>14829</v>
      </c>
      <c r="Q860" s="4" t="s">
        <v>96</v>
      </c>
      <c r="R860" s="3" t="s">
        <v>1</v>
      </c>
      <c r="S860" s="3" t="s">
        <v>99</v>
      </c>
      <c r="T860" s="3" t="s">
        <v>99</v>
      </c>
      <c r="U860" s="3" t="s">
        <v>14830</v>
      </c>
      <c r="V860" s="3" t="s">
        <v>331</v>
      </c>
      <c r="W860" s="3" t="s">
        <v>14831</v>
      </c>
      <c r="X860" s="3" t="s">
        <v>14832</v>
      </c>
      <c r="Y860" s="4" t="s">
        <v>217</v>
      </c>
      <c r="Z860" s="3" t="s">
        <v>14833</v>
      </c>
      <c r="AA860" s="3" t="s">
        <v>2533</v>
      </c>
      <c r="AB860" s="3" t="s">
        <v>1903</v>
      </c>
      <c r="AC860" s="3" t="s">
        <v>108</v>
      </c>
      <c r="AD860" s="3" t="s">
        <v>1581</v>
      </c>
      <c r="AE860" s="3" t="s">
        <v>1582</v>
      </c>
      <c r="AF860" s="3" t="s">
        <v>14834</v>
      </c>
      <c r="AG860" s="3" t="s">
        <v>14835</v>
      </c>
      <c r="AH860" s="3" t="s">
        <v>523</v>
      </c>
      <c r="AI860" s="3" t="s">
        <v>3158</v>
      </c>
      <c r="AJ860" s="3" t="s">
        <v>584</v>
      </c>
      <c r="AK860" s="3" t="s">
        <v>96</v>
      </c>
      <c r="AL860" s="4" t="s">
        <v>14836</v>
      </c>
      <c r="AM860" s="4" t="s">
        <v>14837</v>
      </c>
      <c r="AN860" s="3" t="s">
        <v>14838</v>
      </c>
      <c r="AO860" s="4" t="s">
        <v>323</v>
      </c>
      <c r="AP860" s="3" t="s">
        <v>14839</v>
      </c>
      <c r="AQ860" s="3" t="s">
        <v>108</v>
      </c>
      <c r="AR860" s="3" t="s">
        <v>1581</v>
      </c>
      <c r="AS860" s="3" t="s">
        <v>1582</v>
      </c>
      <c r="AT860" s="3" t="s">
        <v>1</v>
      </c>
      <c r="AU860" s="3" t="s">
        <v>1</v>
      </c>
      <c r="AV860" s="3" t="s">
        <v>1</v>
      </c>
      <c r="AW860" s="3" t="s">
        <v>1</v>
      </c>
      <c r="AX860" s="3" t="s">
        <v>1</v>
      </c>
      <c r="AY860" s="3" t="s">
        <v>1</v>
      </c>
      <c r="AZ860" s="3" t="s">
        <v>1</v>
      </c>
      <c r="BA860" s="3" t="s">
        <v>1</v>
      </c>
      <c r="BB860" s="3" t="s">
        <v>1</v>
      </c>
      <c r="BC860" s="3" t="s">
        <v>1</v>
      </c>
      <c r="BD860" s="3" t="s">
        <v>1</v>
      </c>
      <c r="BE860" s="3" t="s">
        <v>1</v>
      </c>
      <c r="BF860" s="3" t="s">
        <v>1</v>
      </c>
      <c r="BG860" s="3" t="s">
        <v>1</v>
      </c>
      <c r="BH860" s="3" t="s">
        <v>1</v>
      </c>
      <c r="BI860" s="3" t="s">
        <v>1</v>
      </c>
      <c r="BJ860" s="3" t="s">
        <v>1</v>
      </c>
      <c r="BK860" s="3" t="s">
        <v>1</v>
      </c>
      <c r="BL860" s="3" t="s">
        <v>1</v>
      </c>
      <c r="BM860" s="3" t="s">
        <v>1</v>
      </c>
      <c r="BN860" s="3" t="s">
        <v>1</v>
      </c>
      <c r="BO860" s="3" t="s">
        <v>1</v>
      </c>
      <c r="BP860" s="3" t="s">
        <v>1</v>
      </c>
      <c r="BQ860" s="3" t="s">
        <v>1</v>
      </c>
      <c r="BR860" s="3" t="s">
        <v>123</v>
      </c>
      <c r="BS860" s="3" t="s">
        <v>124</v>
      </c>
      <c r="BT860" s="3" t="s">
        <v>269</v>
      </c>
      <c r="BU860" s="3" t="s">
        <v>126</v>
      </c>
      <c r="BV860" s="3" t="s">
        <v>14840</v>
      </c>
      <c r="BW860" s="3" t="s">
        <v>747</v>
      </c>
      <c r="BX860" s="3" t="s">
        <v>2539</v>
      </c>
      <c r="BY860" s="4" t="s">
        <v>14841</v>
      </c>
      <c r="BZ860" s="3" t="s">
        <v>1</v>
      </c>
      <c r="CA860" s="3" t="s">
        <v>576</v>
      </c>
    </row>
    <row r="861" spans="3:79" x14ac:dyDescent="0.3">
      <c r="C861" s="3" t="s">
        <v>133</v>
      </c>
      <c r="D861" s="3" t="s">
        <v>1</v>
      </c>
      <c r="E861" s="3" t="s">
        <v>1</v>
      </c>
      <c r="F861" s="3" t="s">
        <v>398</v>
      </c>
      <c r="G861" s="3" t="s">
        <v>1</v>
      </c>
      <c r="H861" s="4" t="s">
        <v>1</v>
      </c>
      <c r="I861" s="3" t="s">
        <v>621</v>
      </c>
      <c r="J861" s="3" t="s">
        <v>622</v>
      </c>
      <c r="K861" s="3" t="s">
        <v>623</v>
      </c>
      <c r="L861" s="3" t="s">
        <v>752</v>
      </c>
      <c r="M861" s="3" t="s">
        <v>1</v>
      </c>
      <c r="N861" s="3" t="s">
        <v>1</v>
      </c>
      <c r="O861" s="3" t="s">
        <v>14842</v>
      </c>
      <c r="P861" s="4" t="s">
        <v>14843</v>
      </c>
      <c r="Q861" s="4" t="s">
        <v>96</v>
      </c>
      <c r="R861" s="3" t="s">
        <v>1</v>
      </c>
      <c r="S861" s="3" t="s">
        <v>99</v>
      </c>
      <c r="T861" s="3" t="s">
        <v>99</v>
      </c>
      <c r="U861" s="3" t="s">
        <v>14844</v>
      </c>
      <c r="V861" s="3" t="s">
        <v>352</v>
      </c>
      <c r="W861" s="3" t="s">
        <v>14845</v>
      </c>
      <c r="X861" s="3" t="s">
        <v>14846</v>
      </c>
      <c r="Y861" s="4" t="s">
        <v>323</v>
      </c>
      <c r="Z861" s="3" t="s">
        <v>14847</v>
      </c>
      <c r="AA861" s="3" t="s">
        <v>2660</v>
      </c>
      <c r="AB861" s="3" t="s">
        <v>589</v>
      </c>
      <c r="AC861" s="3" t="s">
        <v>108</v>
      </c>
      <c r="AD861" s="3" t="s">
        <v>876</v>
      </c>
      <c r="AE861" s="3" t="s">
        <v>877</v>
      </c>
      <c r="AF861" s="3" t="s">
        <v>14848</v>
      </c>
      <c r="AG861" s="3" t="s">
        <v>14849</v>
      </c>
      <c r="AH861" s="3" t="s">
        <v>14850</v>
      </c>
      <c r="AI861" s="3" t="s">
        <v>1187</v>
      </c>
      <c r="AJ861" s="3" t="s">
        <v>246</v>
      </c>
      <c r="AK861" s="3" t="s">
        <v>96</v>
      </c>
      <c r="AL861" s="4" t="s">
        <v>14851</v>
      </c>
      <c r="AM861" s="4" t="s">
        <v>14852</v>
      </c>
      <c r="AN861" s="3" t="s">
        <v>14853</v>
      </c>
      <c r="AO861" s="4" t="s">
        <v>758</v>
      </c>
      <c r="AP861" s="3" t="s">
        <v>14854</v>
      </c>
      <c r="AQ861" s="3" t="s">
        <v>108</v>
      </c>
      <c r="AR861" s="3" t="s">
        <v>876</v>
      </c>
      <c r="AS861" s="3" t="s">
        <v>762</v>
      </c>
      <c r="AT861" s="3" t="s">
        <v>1</v>
      </c>
      <c r="AU861" s="3" t="s">
        <v>1</v>
      </c>
      <c r="AV861" s="3" t="s">
        <v>1</v>
      </c>
      <c r="AW861" s="3" t="s">
        <v>1</v>
      </c>
      <c r="AX861" s="3" t="s">
        <v>1</v>
      </c>
      <c r="AY861" s="3" t="s">
        <v>1</v>
      </c>
      <c r="AZ861" s="3" t="s">
        <v>1</v>
      </c>
      <c r="BA861" s="3" t="s">
        <v>1</v>
      </c>
      <c r="BB861" s="3" t="s">
        <v>1</v>
      </c>
      <c r="BC861" s="3" t="s">
        <v>1</v>
      </c>
      <c r="BD861" s="3" t="s">
        <v>1</v>
      </c>
      <c r="BE861" s="3" t="s">
        <v>1</v>
      </c>
      <c r="BF861" s="3" t="s">
        <v>1</v>
      </c>
      <c r="BG861" s="3" t="s">
        <v>1</v>
      </c>
      <c r="BH861" s="3" t="s">
        <v>1</v>
      </c>
      <c r="BI861" s="3" t="s">
        <v>1</v>
      </c>
      <c r="BJ861" s="3" t="s">
        <v>1</v>
      </c>
      <c r="BK861" s="3" t="s">
        <v>1</v>
      </c>
      <c r="BL861" s="3" t="s">
        <v>1</v>
      </c>
      <c r="BM861" s="3" t="s">
        <v>1</v>
      </c>
      <c r="BN861" s="3" t="s">
        <v>1</v>
      </c>
      <c r="BO861" s="3" t="s">
        <v>1</v>
      </c>
      <c r="BP861" s="3" t="s">
        <v>1</v>
      </c>
      <c r="BQ861" s="3" t="s">
        <v>1</v>
      </c>
      <c r="BR861" s="3" t="s">
        <v>123</v>
      </c>
      <c r="BS861" s="3" t="s">
        <v>885</v>
      </c>
      <c r="BT861" s="3" t="s">
        <v>419</v>
      </c>
      <c r="BU861" s="3" t="s">
        <v>126</v>
      </c>
      <c r="BV861" s="3" t="s">
        <v>14855</v>
      </c>
      <c r="BW861" s="3" t="s">
        <v>771</v>
      </c>
      <c r="BX861" s="3" t="s">
        <v>887</v>
      </c>
      <c r="BY861" s="4" t="s">
        <v>14856</v>
      </c>
      <c r="BZ861" s="3" t="s">
        <v>1</v>
      </c>
      <c r="CA861" s="3" t="s">
        <v>576</v>
      </c>
    </row>
    <row r="862" spans="3:79" x14ac:dyDescent="0.3">
      <c r="C862" s="3" t="s">
        <v>133</v>
      </c>
      <c r="D862" s="3" t="s">
        <v>1</v>
      </c>
      <c r="E862" s="3" t="s">
        <v>1</v>
      </c>
      <c r="F862" s="3" t="s">
        <v>2860</v>
      </c>
      <c r="G862" s="3" t="s">
        <v>1</v>
      </c>
      <c r="H862" s="4" t="s">
        <v>1</v>
      </c>
      <c r="I862" s="3" t="s">
        <v>621</v>
      </c>
      <c r="J862" s="3" t="s">
        <v>868</v>
      </c>
      <c r="K862" s="3" t="s">
        <v>623</v>
      </c>
      <c r="L862" s="3" t="s">
        <v>752</v>
      </c>
      <c r="M862" s="3" t="s">
        <v>1</v>
      </c>
      <c r="N862" s="3" t="s">
        <v>1</v>
      </c>
      <c r="O862" s="3" t="s">
        <v>14857</v>
      </c>
      <c r="P862" s="4" t="s">
        <v>14858</v>
      </c>
      <c r="Q862" s="4" t="s">
        <v>142</v>
      </c>
      <c r="R862" s="3" t="s">
        <v>1</v>
      </c>
      <c r="S862" s="3" t="s">
        <v>99</v>
      </c>
      <c r="T862" s="3" t="s">
        <v>99</v>
      </c>
      <c r="U862" s="3" t="s">
        <v>9301</v>
      </c>
      <c r="V862" s="3" t="s">
        <v>523</v>
      </c>
      <c r="W862" s="3" t="s">
        <v>14859</v>
      </c>
      <c r="X862" s="3" t="s">
        <v>14860</v>
      </c>
      <c r="Y862" s="4" t="s">
        <v>2571</v>
      </c>
      <c r="Z862" s="3" t="s">
        <v>14861</v>
      </c>
      <c r="AA862" s="3" t="s">
        <v>1553</v>
      </c>
      <c r="AB862" s="3" t="s">
        <v>4020</v>
      </c>
      <c r="AC862" s="3" t="s">
        <v>108</v>
      </c>
      <c r="AD862" s="3" t="s">
        <v>5087</v>
      </c>
      <c r="AE862" s="3" t="s">
        <v>762</v>
      </c>
      <c r="AF862" s="3" t="s">
        <v>14862</v>
      </c>
      <c r="AG862" s="3" t="s">
        <v>14863</v>
      </c>
      <c r="AH862" s="3" t="s">
        <v>1255</v>
      </c>
      <c r="AI862" s="3" t="s">
        <v>1553</v>
      </c>
      <c r="AJ862" s="3" t="s">
        <v>589</v>
      </c>
      <c r="AK862" s="3" t="s">
        <v>142</v>
      </c>
      <c r="AL862" s="4" t="s">
        <v>14864</v>
      </c>
      <c r="AM862" s="4" t="s">
        <v>14865</v>
      </c>
      <c r="AN862" s="3" t="s">
        <v>14866</v>
      </c>
      <c r="AO862" s="4" t="s">
        <v>818</v>
      </c>
      <c r="AP862" s="3" t="s">
        <v>14867</v>
      </c>
      <c r="AQ862" s="3" t="s">
        <v>108</v>
      </c>
      <c r="AR862" s="3" t="s">
        <v>5093</v>
      </c>
      <c r="AS862" s="3" t="s">
        <v>762</v>
      </c>
      <c r="AT862" s="3" t="s">
        <v>1</v>
      </c>
      <c r="AU862" s="3" t="s">
        <v>1</v>
      </c>
      <c r="AV862" s="3" t="s">
        <v>1</v>
      </c>
      <c r="AW862" s="3" t="s">
        <v>1</v>
      </c>
      <c r="AX862" s="3" t="s">
        <v>1</v>
      </c>
      <c r="AY862" s="3" t="s">
        <v>1</v>
      </c>
      <c r="AZ862" s="3" t="s">
        <v>1</v>
      </c>
      <c r="BA862" s="3" t="s">
        <v>1</v>
      </c>
      <c r="BB862" s="3" t="s">
        <v>1</v>
      </c>
      <c r="BC862" s="3" t="s">
        <v>1</v>
      </c>
      <c r="BD862" s="3" t="s">
        <v>1</v>
      </c>
      <c r="BE862" s="3" t="s">
        <v>1</v>
      </c>
      <c r="BF862" s="3" t="s">
        <v>1</v>
      </c>
      <c r="BG862" s="3" t="s">
        <v>1</v>
      </c>
      <c r="BH862" s="3" t="s">
        <v>1</v>
      </c>
      <c r="BI862" s="3" t="s">
        <v>1</v>
      </c>
      <c r="BJ862" s="3" t="s">
        <v>1</v>
      </c>
      <c r="BK862" s="3" t="s">
        <v>1</v>
      </c>
      <c r="BL862" s="3" t="s">
        <v>1</v>
      </c>
      <c r="BM862" s="3" t="s">
        <v>1</v>
      </c>
      <c r="BN862" s="3" t="s">
        <v>1</v>
      </c>
      <c r="BO862" s="3" t="s">
        <v>1</v>
      </c>
      <c r="BP862" s="3" t="s">
        <v>1</v>
      </c>
      <c r="BQ862" s="3" t="s">
        <v>1</v>
      </c>
      <c r="BR862" s="3" t="s">
        <v>123</v>
      </c>
      <c r="BS862" s="3" t="s">
        <v>885</v>
      </c>
      <c r="BT862" s="3" t="s">
        <v>419</v>
      </c>
      <c r="BU862" s="3" t="s">
        <v>126</v>
      </c>
      <c r="BV862" s="3" t="s">
        <v>14868</v>
      </c>
      <c r="BW862" s="3" t="s">
        <v>771</v>
      </c>
      <c r="BX862" s="3" t="s">
        <v>6462</v>
      </c>
      <c r="BY862" s="4" t="s">
        <v>14869</v>
      </c>
      <c r="BZ862" s="3" t="s">
        <v>1</v>
      </c>
      <c r="CA862" s="3" t="s">
        <v>576</v>
      </c>
    </row>
    <row r="863" spans="3:79" x14ac:dyDescent="0.3">
      <c r="C863" s="3" t="s">
        <v>133</v>
      </c>
      <c r="D863" s="3" t="s">
        <v>1</v>
      </c>
      <c r="E863" s="3" t="s">
        <v>1</v>
      </c>
      <c r="F863" s="3" t="s">
        <v>1716</v>
      </c>
      <c r="G863" s="3" t="s">
        <v>1</v>
      </c>
      <c r="H863" s="4" t="s">
        <v>1</v>
      </c>
      <c r="I863" s="3" t="s">
        <v>621</v>
      </c>
      <c r="J863" s="3" t="s">
        <v>707</v>
      </c>
      <c r="K863" s="3" t="s">
        <v>623</v>
      </c>
      <c r="L863" s="3" t="s">
        <v>236</v>
      </c>
      <c r="M863" s="3" t="s">
        <v>1</v>
      </c>
      <c r="N863" s="3" t="s">
        <v>1</v>
      </c>
      <c r="O863" s="3" t="s">
        <v>14870</v>
      </c>
      <c r="P863" s="4" t="s">
        <v>14871</v>
      </c>
      <c r="Q863" s="4" t="s">
        <v>142</v>
      </c>
      <c r="R863" s="3" t="s">
        <v>1</v>
      </c>
      <c r="S863" s="3" t="s">
        <v>99</v>
      </c>
      <c r="T863" s="3" t="s">
        <v>99</v>
      </c>
      <c r="U863" s="3" t="s">
        <v>14872</v>
      </c>
      <c r="V863" s="3" t="s">
        <v>155</v>
      </c>
      <c r="W863" s="3" t="s">
        <v>14873</v>
      </c>
      <c r="X863" s="3" t="s">
        <v>14874</v>
      </c>
      <c r="Y863" s="4" t="s">
        <v>1268</v>
      </c>
      <c r="Z863" s="3" t="s">
        <v>14875</v>
      </c>
      <c r="AA863" s="3" t="s">
        <v>2533</v>
      </c>
      <c r="AB863" s="3" t="s">
        <v>157</v>
      </c>
      <c r="AC863" s="3" t="s">
        <v>108</v>
      </c>
      <c r="AD863" s="3" t="s">
        <v>14876</v>
      </c>
      <c r="AE863" s="3" t="s">
        <v>14877</v>
      </c>
      <c r="AF863" s="3" t="s">
        <v>14878</v>
      </c>
      <c r="AG863" s="3" t="s">
        <v>14879</v>
      </c>
      <c r="AH863" s="3" t="s">
        <v>546</v>
      </c>
      <c r="AI863" s="3" t="s">
        <v>2533</v>
      </c>
      <c r="AJ863" s="3" t="s">
        <v>2907</v>
      </c>
      <c r="AK863" s="3" t="s">
        <v>142</v>
      </c>
      <c r="AL863" s="4" t="s">
        <v>14880</v>
      </c>
      <c r="AM863" s="4" t="s">
        <v>14881</v>
      </c>
      <c r="AN863" s="3" t="s">
        <v>14882</v>
      </c>
      <c r="AO863" s="4" t="s">
        <v>1268</v>
      </c>
      <c r="AP863" s="3" t="s">
        <v>14883</v>
      </c>
      <c r="AQ863" s="3" t="s">
        <v>108</v>
      </c>
      <c r="AR863" s="3" t="s">
        <v>14884</v>
      </c>
      <c r="AS863" s="3" t="s">
        <v>14885</v>
      </c>
      <c r="AT863" s="3" t="s">
        <v>1</v>
      </c>
      <c r="AU863" s="3" t="s">
        <v>1</v>
      </c>
      <c r="AV863" s="3" t="s">
        <v>1</v>
      </c>
      <c r="AW863" s="3" t="s">
        <v>1</v>
      </c>
      <c r="AX863" s="3" t="s">
        <v>1</v>
      </c>
      <c r="AY863" s="3" t="s">
        <v>1</v>
      </c>
      <c r="AZ863" s="3" t="s">
        <v>1</v>
      </c>
      <c r="BA863" s="3" t="s">
        <v>1</v>
      </c>
      <c r="BB863" s="3" t="s">
        <v>1</v>
      </c>
      <c r="BC863" s="3" t="s">
        <v>1</v>
      </c>
      <c r="BD863" s="3" t="s">
        <v>1</v>
      </c>
      <c r="BE863" s="3" t="s">
        <v>1</v>
      </c>
      <c r="BF863" s="3" t="s">
        <v>1</v>
      </c>
      <c r="BG863" s="3" t="s">
        <v>1</v>
      </c>
      <c r="BH863" s="3" t="s">
        <v>1</v>
      </c>
      <c r="BI863" s="3" t="s">
        <v>1</v>
      </c>
      <c r="BJ863" s="3" t="s">
        <v>1</v>
      </c>
      <c r="BK863" s="3" t="s">
        <v>1</v>
      </c>
      <c r="BL863" s="3" t="s">
        <v>1</v>
      </c>
      <c r="BM863" s="3" t="s">
        <v>1</v>
      </c>
      <c r="BN863" s="3" t="s">
        <v>1</v>
      </c>
      <c r="BO863" s="3" t="s">
        <v>1</v>
      </c>
      <c r="BP863" s="3" t="s">
        <v>1</v>
      </c>
      <c r="BQ863" s="3" t="s">
        <v>1</v>
      </c>
      <c r="BR863" s="3" t="s">
        <v>123</v>
      </c>
      <c r="BS863" s="3" t="s">
        <v>124</v>
      </c>
      <c r="BT863" s="3" t="s">
        <v>269</v>
      </c>
      <c r="BU863" s="3" t="s">
        <v>126</v>
      </c>
      <c r="BV863" s="3" t="s">
        <v>14886</v>
      </c>
      <c r="BW863" s="3" t="s">
        <v>271</v>
      </c>
      <c r="BX863" s="3" t="s">
        <v>6501</v>
      </c>
      <c r="BY863" s="4" t="s">
        <v>14887</v>
      </c>
      <c r="BZ863" s="3" t="s">
        <v>1</v>
      </c>
      <c r="CA863" s="3" t="s">
        <v>576</v>
      </c>
    </row>
    <row r="864" spans="3:79" x14ac:dyDescent="0.3">
      <c r="C864" s="3" t="s">
        <v>133</v>
      </c>
      <c r="D864" s="3" t="s">
        <v>1</v>
      </c>
      <c r="E864" s="3" t="s">
        <v>1</v>
      </c>
      <c r="F864" s="3" t="s">
        <v>2321</v>
      </c>
      <c r="G864" s="3" t="s">
        <v>1</v>
      </c>
      <c r="H864" s="4" t="s">
        <v>1</v>
      </c>
      <c r="I864" s="3" t="s">
        <v>621</v>
      </c>
      <c r="J864" s="3" t="s">
        <v>622</v>
      </c>
      <c r="K864" s="3" t="s">
        <v>623</v>
      </c>
      <c r="L864" s="3" t="s">
        <v>752</v>
      </c>
      <c r="M864" s="3" t="s">
        <v>1</v>
      </c>
      <c r="N864" s="3" t="s">
        <v>1</v>
      </c>
      <c r="O864" s="3" t="s">
        <v>14888</v>
      </c>
      <c r="P864" s="4" t="s">
        <v>14889</v>
      </c>
      <c r="Q864" s="4" t="s">
        <v>96</v>
      </c>
      <c r="R864" s="3" t="s">
        <v>1</v>
      </c>
      <c r="S864" s="3" t="s">
        <v>99</v>
      </c>
      <c r="T864" s="3" t="s">
        <v>99</v>
      </c>
      <c r="U864" s="3" t="s">
        <v>12128</v>
      </c>
      <c r="V864" s="3" t="s">
        <v>979</v>
      </c>
      <c r="W864" s="3" t="s">
        <v>14890</v>
      </c>
      <c r="X864" s="3" t="s">
        <v>14891</v>
      </c>
      <c r="Y864" s="4" t="s">
        <v>758</v>
      </c>
      <c r="Z864" s="3" t="s">
        <v>14892</v>
      </c>
      <c r="AA864" s="3" t="s">
        <v>2321</v>
      </c>
      <c r="AB864" s="3" t="s">
        <v>246</v>
      </c>
      <c r="AC864" s="3" t="s">
        <v>108</v>
      </c>
      <c r="AD864" s="3" t="s">
        <v>6003</v>
      </c>
      <c r="AE864" s="3" t="s">
        <v>762</v>
      </c>
      <c r="AF864" s="3" t="s">
        <v>14893</v>
      </c>
      <c r="AG864" s="3" t="s">
        <v>14894</v>
      </c>
      <c r="AH864" s="3" t="s">
        <v>3408</v>
      </c>
      <c r="AI864" s="3" t="s">
        <v>2321</v>
      </c>
      <c r="AJ864" s="3" t="s">
        <v>246</v>
      </c>
      <c r="AK864" s="3" t="s">
        <v>142</v>
      </c>
      <c r="AL864" s="4" t="s">
        <v>14895</v>
      </c>
      <c r="AM864" s="4" t="s">
        <v>14896</v>
      </c>
      <c r="AN864" s="3" t="s">
        <v>14897</v>
      </c>
      <c r="AO864" s="4" t="s">
        <v>818</v>
      </c>
      <c r="AP864" s="3" t="s">
        <v>14898</v>
      </c>
      <c r="AQ864" s="3" t="s">
        <v>108</v>
      </c>
      <c r="AR864" s="3" t="s">
        <v>6010</v>
      </c>
      <c r="AS864" s="3" t="s">
        <v>762</v>
      </c>
      <c r="AT864" s="3" t="s">
        <v>1</v>
      </c>
      <c r="AU864" s="3" t="s">
        <v>1</v>
      </c>
      <c r="AV864" s="3" t="s">
        <v>1</v>
      </c>
      <c r="AW864" s="3" t="s">
        <v>1</v>
      </c>
      <c r="AX864" s="3" t="s">
        <v>1</v>
      </c>
      <c r="AY864" s="3" t="s">
        <v>1</v>
      </c>
      <c r="AZ864" s="3" t="s">
        <v>1</v>
      </c>
      <c r="BA864" s="3" t="s">
        <v>1</v>
      </c>
      <c r="BB864" s="3" t="s">
        <v>1</v>
      </c>
      <c r="BC864" s="3" t="s">
        <v>1</v>
      </c>
      <c r="BD864" s="3" t="s">
        <v>1</v>
      </c>
      <c r="BE864" s="3" t="s">
        <v>1</v>
      </c>
      <c r="BF864" s="3" t="s">
        <v>1</v>
      </c>
      <c r="BG864" s="3" t="s">
        <v>1</v>
      </c>
      <c r="BH864" s="3" t="s">
        <v>1</v>
      </c>
      <c r="BI864" s="3" t="s">
        <v>1</v>
      </c>
      <c r="BJ864" s="3" t="s">
        <v>1</v>
      </c>
      <c r="BK864" s="3" t="s">
        <v>1</v>
      </c>
      <c r="BL864" s="3" t="s">
        <v>1</v>
      </c>
      <c r="BM864" s="3" t="s">
        <v>1</v>
      </c>
      <c r="BN864" s="3" t="s">
        <v>1</v>
      </c>
      <c r="BO864" s="3" t="s">
        <v>1</v>
      </c>
      <c r="BP864" s="3" t="s">
        <v>1</v>
      </c>
      <c r="BQ864" s="3" t="s">
        <v>1</v>
      </c>
      <c r="BR864" s="3" t="s">
        <v>123</v>
      </c>
      <c r="BS864" s="3" t="s">
        <v>885</v>
      </c>
      <c r="BT864" s="3" t="s">
        <v>168</v>
      </c>
      <c r="BU864" s="3" t="s">
        <v>126</v>
      </c>
      <c r="BV864" s="3" t="s">
        <v>14899</v>
      </c>
      <c r="BW864" s="3" t="s">
        <v>771</v>
      </c>
      <c r="BX864" s="3" t="s">
        <v>6012</v>
      </c>
      <c r="BY864" s="4" t="s">
        <v>14900</v>
      </c>
      <c r="BZ864" s="3" t="s">
        <v>1</v>
      </c>
      <c r="CA864" s="3" t="s">
        <v>576</v>
      </c>
    </row>
    <row r="865" spans="3:79" x14ac:dyDescent="0.3">
      <c r="C865" s="3" t="s">
        <v>133</v>
      </c>
      <c r="D865" s="3" t="s">
        <v>1</v>
      </c>
      <c r="E865" s="3" t="s">
        <v>1</v>
      </c>
      <c r="F865" s="3" t="s">
        <v>1716</v>
      </c>
      <c r="G865" s="3" t="s">
        <v>1</v>
      </c>
      <c r="H865" s="4" t="s">
        <v>1</v>
      </c>
      <c r="I865" s="3" t="s">
        <v>621</v>
      </c>
      <c r="J865" s="3" t="s">
        <v>1356</v>
      </c>
      <c r="K865" s="3" t="s">
        <v>623</v>
      </c>
      <c r="L865" s="3" t="s">
        <v>236</v>
      </c>
      <c r="M865" s="3" t="s">
        <v>1</v>
      </c>
      <c r="N865" s="3" t="s">
        <v>1</v>
      </c>
      <c r="O865" s="3" t="s">
        <v>14901</v>
      </c>
      <c r="P865" s="4" t="s">
        <v>14902</v>
      </c>
      <c r="Q865" s="4" t="s">
        <v>96</v>
      </c>
      <c r="R865" s="3" t="s">
        <v>1</v>
      </c>
      <c r="S865" s="3" t="s">
        <v>99</v>
      </c>
      <c r="T865" s="3" t="s">
        <v>99</v>
      </c>
      <c r="U865" s="3" t="s">
        <v>14903</v>
      </c>
      <c r="V865" s="3" t="s">
        <v>292</v>
      </c>
      <c r="W865" s="3" t="s">
        <v>14904</v>
      </c>
      <c r="X865" s="3" t="s">
        <v>14905</v>
      </c>
      <c r="Y865" s="4" t="s">
        <v>298</v>
      </c>
      <c r="Z865" s="3" t="s">
        <v>14906</v>
      </c>
      <c r="AA865" s="3" t="s">
        <v>14907</v>
      </c>
      <c r="AB865" s="3" t="s">
        <v>294</v>
      </c>
      <c r="AC865" s="3" t="s">
        <v>108</v>
      </c>
      <c r="AD865" s="3" t="s">
        <v>14908</v>
      </c>
      <c r="AE865" s="3" t="s">
        <v>164</v>
      </c>
      <c r="AF865" s="3" t="s">
        <v>14909</v>
      </c>
      <c r="AG865" s="3" t="s">
        <v>14910</v>
      </c>
      <c r="AH865" s="3" t="s">
        <v>507</v>
      </c>
      <c r="AI865" s="3" t="s">
        <v>10503</v>
      </c>
      <c r="AJ865" s="3" t="s">
        <v>509</v>
      </c>
      <c r="AK865" s="3" t="s">
        <v>142</v>
      </c>
      <c r="AL865" s="4" t="s">
        <v>14911</v>
      </c>
      <c r="AM865" s="4" t="s">
        <v>14912</v>
      </c>
      <c r="AN865" s="3" t="s">
        <v>14913</v>
      </c>
      <c r="AO865" s="4" t="s">
        <v>298</v>
      </c>
      <c r="AP865" s="3" t="s">
        <v>14914</v>
      </c>
      <c r="AQ865" s="3" t="s">
        <v>108</v>
      </c>
      <c r="AR865" s="3" t="s">
        <v>14915</v>
      </c>
      <c r="AS865" s="3" t="s">
        <v>164</v>
      </c>
      <c r="AT865" s="3" t="s">
        <v>1</v>
      </c>
      <c r="AU865" s="3" t="s">
        <v>1</v>
      </c>
      <c r="AV865" s="3" t="s">
        <v>1</v>
      </c>
      <c r="AW865" s="3" t="s">
        <v>1</v>
      </c>
      <c r="AX865" s="3" t="s">
        <v>1</v>
      </c>
      <c r="AY865" s="3" t="s">
        <v>1</v>
      </c>
      <c r="AZ865" s="3" t="s">
        <v>1</v>
      </c>
      <c r="BA865" s="3" t="s">
        <v>1</v>
      </c>
      <c r="BB865" s="3" t="s">
        <v>1</v>
      </c>
      <c r="BC865" s="3" t="s">
        <v>1</v>
      </c>
      <c r="BD865" s="3" t="s">
        <v>1</v>
      </c>
      <c r="BE865" s="3" t="s">
        <v>1</v>
      </c>
      <c r="BF865" s="3" t="s">
        <v>1</v>
      </c>
      <c r="BG865" s="3" t="s">
        <v>1</v>
      </c>
      <c r="BH865" s="3" t="s">
        <v>1</v>
      </c>
      <c r="BI865" s="3" t="s">
        <v>1</v>
      </c>
      <c r="BJ865" s="3" t="s">
        <v>1</v>
      </c>
      <c r="BK865" s="3" t="s">
        <v>1</v>
      </c>
      <c r="BL865" s="3" t="s">
        <v>1</v>
      </c>
      <c r="BM865" s="3" t="s">
        <v>1</v>
      </c>
      <c r="BN865" s="3" t="s">
        <v>1</v>
      </c>
      <c r="BO865" s="3" t="s">
        <v>1</v>
      </c>
      <c r="BP865" s="3" t="s">
        <v>1</v>
      </c>
      <c r="BQ865" s="3" t="s">
        <v>1</v>
      </c>
      <c r="BR865" s="3" t="s">
        <v>123</v>
      </c>
      <c r="BS865" s="3" t="s">
        <v>124</v>
      </c>
      <c r="BT865" s="3" t="s">
        <v>269</v>
      </c>
      <c r="BU865" s="3" t="s">
        <v>126</v>
      </c>
      <c r="BV865" s="3" t="s">
        <v>14916</v>
      </c>
      <c r="BW865" s="3" t="s">
        <v>664</v>
      </c>
      <c r="BX865" s="3" t="s">
        <v>6501</v>
      </c>
      <c r="BY865" s="4" t="s">
        <v>14917</v>
      </c>
      <c r="BZ865" s="3" t="s">
        <v>1</v>
      </c>
      <c r="CA865" s="3" t="s">
        <v>576</v>
      </c>
    </row>
    <row r="866" spans="3:79" x14ac:dyDescent="0.3">
      <c r="C866" s="3" t="s">
        <v>133</v>
      </c>
      <c r="D866" s="3" t="s">
        <v>1</v>
      </c>
      <c r="E866" s="3" t="s">
        <v>1</v>
      </c>
      <c r="F866" s="3" t="s">
        <v>1029</v>
      </c>
      <c r="G866" s="3" t="s">
        <v>1</v>
      </c>
      <c r="H866" s="4" t="s">
        <v>1</v>
      </c>
      <c r="I866" s="3" t="s">
        <v>621</v>
      </c>
      <c r="J866" s="3" t="s">
        <v>1083</v>
      </c>
      <c r="K866" s="3" t="s">
        <v>623</v>
      </c>
      <c r="L866" s="3" t="s">
        <v>93</v>
      </c>
      <c r="M866" s="3" t="s">
        <v>1</v>
      </c>
      <c r="N866" s="3" t="s">
        <v>1</v>
      </c>
      <c r="O866" s="3" t="s">
        <v>14404</v>
      </c>
      <c r="P866" s="4" t="s">
        <v>14405</v>
      </c>
      <c r="Q866" s="4" t="s">
        <v>142</v>
      </c>
      <c r="R866" s="3" t="s">
        <v>1</v>
      </c>
      <c r="S866" s="3" t="s">
        <v>99</v>
      </c>
      <c r="T866" s="3" t="s">
        <v>99</v>
      </c>
      <c r="U866" s="3" t="s">
        <v>14406</v>
      </c>
      <c r="V866" s="3" t="s">
        <v>471</v>
      </c>
      <c r="W866" s="3" t="s">
        <v>14407</v>
      </c>
      <c r="X866" s="3" t="s">
        <v>14408</v>
      </c>
      <c r="Y866" s="4" t="s">
        <v>217</v>
      </c>
      <c r="Z866" s="3" t="s">
        <v>14409</v>
      </c>
      <c r="AA866" s="3" t="s">
        <v>14918</v>
      </c>
      <c r="AB866" s="3" t="s">
        <v>2341</v>
      </c>
      <c r="AC866" s="3" t="s">
        <v>108</v>
      </c>
      <c r="AD866" s="3" t="s">
        <v>220</v>
      </c>
      <c r="AE866" s="3" t="s">
        <v>782</v>
      </c>
      <c r="AF866" s="3" t="s">
        <v>14411</v>
      </c>
      <c r="AG866" s="3" t="s">
        <v>14412</v>
      </c>
      <c r="AH866" s="3" t="s">
        <v>3408</v>
      </c>
      <c r="AI866" s="3" t="s">
        <v>14413</v>
      </c>
      <c r="AJ866" s="3" t="s">
        <v>589</v>
      </c>
      <c r="AK866" s="3" t="s">
        <v>142</v>
      </c>
      <c r="AL866" s="4" t="s">
        <v>14919</v>
      </c>
      <c r="AM866" s="4" t="s">
        <v>14415</v>
      </c>
      <c r="AN866" s="3" t="s">
        <v>14416</v>
      </c>
      <c r="AO866" s="4" t="s">
        <v>217</v>
      </c>
      <c r="AP866" s="3" t="s">
        <v>14417</v>
      </c>
      <c r="AQ866" s="3" t="s">
        <v>108</v>
      </c>
      <c r="AR866" s="3" t="s">
        <v>220</v>
      </c>
      <c r="AS866" s="3" t="s">
        <v>782</v>
      </c>
      <c r="AT866" s="3" t="s">
        <v>1</v>
      </c>
      <c r="AU866" s="3" t="s">
        <v>1</v>
      </c>
      <c r="AV866" s="3" t="s">
        <v>1</v>
      </c>
      <c r="AW866" s="3" t="s">
        <v>1</v>
      </c>
      <c r="AX866" s="3" t="s">
        <v>1</v>
      </c>
      <c r="AY866" s="3" t="s">
        <v>1</v>
      </c>
      <c r="AZ866" s="3" t="s">
        <v>1</v>
      </c>
      <c r="BA866" s="3" t="s">
        <v>1</v>
      </c>
      <c r="BB866" s="3" t="s">
        <v>1</v>
      </c>
      <c r="BC866" s="3" t="s">
        <v>1</v>
      </c>
      <c r="BD866" s="3" t="s">
        <v>1</v>
      </c>
      <c r="BE866" s="3" t="s">
        <v>1</v>
      </c>
      <c r="BF866" s="3" t="s">
        <v>1</v>
      </c>
      <c r="BG866" s="3" t="s">
        <v>1</v>
      </c>
      <c r="BH866" s="3" t="s">
        <v>1</v>
      </c>
      <c r="BI866" s="3" t="s">
        <v>1</v>
      </c>
      <c r="BJ866" s="3" t="s">
        <v>1</v>
      </c>
      <c r="BK866" s="3" t="s">
        <v>1</v>
      </c>
      <c r="BL866" s="3" t="s">
        <v>1</v>
      </c>
      <c r="BM866" s="3" t="s">
        <v>1</v>
      </c>
      <c r="BN866" s="3" t="s">
        <v>1</v>
      </c>
      <c r="BO866" s="3" t="s">
        <v>1</v>
      </c>
      <c r="BP866" s="3" t="s">
        <v>1</v>
      </c>
      <c r="BQ866" s="3" t="s">
        <v>1</v>
      </c>
      <c r="BR866" s="3" t="s">
        <v>123</v>
      </c>
      <c r="BS866" s="3" t="s">
        <v>124</v>
      </c>
      <c r="BT866" s="3" t="s">
        <v>269</v>
      </c>
      <c r="BU866" s="3" t="s">
        <v>126</v>
      </c>
      <c r="BV866" s="3" t="s">
        <v>14920</v>
      </c>
      <c r="BW866" s="3" t="s">
        <v>231</v>
      </c>
      <c r="BX866" s="3" t="s">
        <v>1046</v>
      </c>
      <c r="BY866" s="4" t="s">
        <v>14921</v>
      </c>
      <c r="BZ866" s="3" t="s">
        <v>1</v>
      </c>
      <c r="CA866" s="3" t="s">
        <v>576</v>
      </c>
    </row>
    <row r="867" spans="3:79" x14ac:dyDescent="0.3">
      <c r="C867" s="3" t="s">
        <v>133</v>
      </c>
      <c r="D867" s="3" t="s">
        <v>1</v>
      </c>
      <c r="E867" s="3" t="s">
        <v>1</v>
      </c>
      <c r="F867" s="3" t="s">
        <v>398</v>
      </c>
      <c r="G867" s="3" t="s">
        <v>1</v>
      </c>
      <c r="H867" s="4" t="s">
        <v>1</v>
      </c>
      <c r="I867" s="3" t="s">
        <v>621</v>
      </c>
      <c r="J867" s="3" t="s">
        <v>1356</v>
      </c>
      <c r="K867" s="3" t="s">
        <v>623</v>
      </c>
      <c r="L867" s="3" t="s">
        <v>138</v>
      </c>
      <c r="M867" s="3" t="s">
        <v>1</v>
      </c>
      <c r="N867" s="3" t="s">
        <v>1</v>
      </c>
      <c r="O867" s="3" t="s">
        <v>15012</v>
      </c>
      <c r="P867" s="4" t="s">
        <v>15013</v>
      </c>
      <c r="Q867" s="4" t="s">
        <v>96</v>
      </c>
      <c r="R867" s="3" t="s">
        <v>1</v>
      </c>
      <c r="S867" s="3" t="s">
        <v>99</v>
      </c>
      <c r="T867" s="3" t="s">
        <v>99</v>
      </c>
      <c r="U867" s="3" t="s">
        <v>15014</v>
      </c>
      <c r="V867" s="3" t="s">
        <v>3408</v>
      </c>
      <c r="W867" s="3" t="s">
        <v>15015</v>
      </c>
      <c r="X867" s="3" t="s">
        <v>15016</v>
      </c>
      <c r="Y867" s="4" t="s">
        <v>6233</v>
      </c>
      <c r="Z867" s="3" t="s">
        <v>15017</v>
      </c>
      <c r="AA867" s="3" t="s">
        <v>2941</v>
      </c>
      <c r="AB867" s="3" t="s">
        <v>589</v>
      </c>
      <c r="AC867" s="3" t="s">
        <v>108</v>
      </c>
      <c r="AD867" s="3" t="s">
        <v>15018</v>
      </c>
      <c r="AE867" s="3" t="s">
        <v>1582</v>
      </c>
      <c r="AF867" s="3" t="s">
        <v>15019</v>
      </c>
      <c r="AG867" s="3" t="s">
        <v>15020</v>
      </c>
      <c r="AH867" s="3" t="s">
        <v>471</v>
      </c>
      <c r="AI867" s="3" t="s">
        <v>2941</v>
      </c>
      <c r="AJ867" s="3" t="s">
        <v>246</v>
      </c>
      <c r="AK867" s="3" t="s">
        <v>96</v>
      </c>
      <c r="AL867" s="4" t="s">
        <v>15021</v>
      </c>
      <c r="AM867" s="4" t="s">
        <v>15022</v>
      </c>
      <c r="AN867" s="3" t="s">
        <v>15023</v>
      </c>
      <c r="AO867" s="4" t="s">
        <v>2253</v>
      </c>
      <c r="AP867" s="3" t="s">
        <v>15024</v>
      </c>
      <c r="AQ867" s="3" t="s">
        <v>108</v>
      </c>
      <c r="AR867" s="3" t="s">
        <v>15025</v>
      </c>
      <c r="AS867" s="3" t="s">
        <v>1582</v>
      </c>
      <c r="AT867" s="3" t="s">
        <v>1</v>
      </c>
      <c r="AU867" s="3" t="s">
        <v>1</v>
      </c>
      <c r="AV867" s="3" t="s">
        <v>1</v>
      </c>
      <c r="AW867" s="3" t="s">
        <v>1</v>
      </c>
      <c r="AX867" s="3" t="s">
        <v>1</v>
      </c>
      <c r="AY867" s="3" t="s">
        <v>1</v>
      </c>
      <c r="AZ867" s="3" t="s">
        <v>1</v>
      </c>
      <c r="BA867" s="3" t="s">
        <v>1</v>
      </c>
      <c r="BB867" s="3" t="s">
        <v>1</v>
      </c>
      <c r="BC867" s="3" t="s">
        <v>1</v>
      </c>
      <c r="BD867" s="3" t="s">
        <v>1</v>
      </c>
      <c r="BE867" s="3" t="s">
        <v>1</v>
      </c>
      <c r="BF867" s="3" t="s">
        <v>1</v>
      </c>
      <c r="BG867" s="3" t="s">
        <v>1</v>
      </c>
      <c r="BH867" s="3" t="s">
        <v>1</v>
      </c>
      <c r="BI867" s="3" t="s">
        <v>1</v>
      </c>
      <c r="BJ867" s="3" t="s">
        <v>1</v>
      </c>
      <c r="BK867" s="3" t="s">
        <v>1</v>
      </c>
      <c r="BL867" s="3" t="s">
        <v>1</v>
      </c>
      <c r="BM867" s="3" t="s">
        <v>1</v>
      </c>
      <c r="BN867" s="3" t="s">
        <v>1</v>
      </c>
      <c r="BO867" s="3" t="s">
        <v>1</v>
      </c>
      <c r="BP867" s="3" t="s">
        <v>1</v>
      </c>
      <c r="BQ867" s="3" t="s">
        <v>1</v>
      </c>
      <c r="BR867" s="3" t="s">
        <v>123</v>
      </c>
      <c r="BS867" s="3" t="s">
        <v>124</v>
      </c>
      <c r="BT867" s="3" t="s">
        <v>419</v>
      </c>
      <c r="BU867" s="3" t="s">
        <v>126</v>
      </c>
      <c r="BV867" s="3" t="s">
        <v>15026</v>
      </c>
      <c r="BW867" s="3" t="s">
        <v>927</v>
      </c>
      <c r="BX867" s="3" t="s">
        <v>3347</v>
      </c>
      <c r="BY867" s="4" t="s">
        <v>15027</v>
      </c>
      <c r="BZ867" s="3" t="s">
        <v>1</v>
      </c>
      <c r="CA867" s="3" t="s">
        <v>576</v>
      </c>
    </row>
    <row r="868" spans="3:79" x14ac:dyDescent="0.3">
      <c r="C868" s="3" t="s">
        <v>133</v>
      </c>
      <c r="D868" s="3" t="s">
        <v>1</v>
      </c>
      <c r="E868" s="3" t="s">
        <v>1</v>
      </c>
      <c r="F868" s="3" t="s">
        <v>208</v>
      </c>
      <c r="G868" s="3" t="s">
        <v>1</v>
      </c>
      <c r="H868" s="4" t="s">
        <v>1</v>
      </c>
      <c r="I868" s="3" t="s">
        <v>135</v>
      </c>
      <c r="J868" s="3" t="s">
        <v>1</v>
      </c>
      <c r="K868" s="3" t="s">
        <v>623</v>
      </c>
      <c r="L868" s="3" t="s">
        <v>752</v>
      </c>
      <c r="M868" s="3" t="s">
        <v>1</v>
      </c>
      <c r="N868" s="3" t="s">
        <v>1</v>
      </c>
      <c r="O868" s="3" t="s">
        <v>13851</v>
      </c>
      <c r="P868" s="4" t="s">
        <v>13852</v>
      </c>
      <c r="Q868" s="4" t="s">
        <v>96</v>
      </c>
      <c r="R868" s="3" t="s">
        <v>1</v>
      </c>
      <c r="S868" s="3" t="s">
        <v>98</v>
      </c>
      <c r="T868" s="3" t="s">
        <v>99</v>
      </c>
      <c r="U868" s="3" t="s">
        <v>13853</v>
      </c>
      <c r="V868" s="3" t="s">
        <v>471</v>
      </c>
      <c r="W868" s="3" t="s">
        <v>13854</v>
      </c>
      <c r="X868" s="3" t="s">
        <v>13855</v>
      </c>
      <c r="Y868" s="4" t="s">
        <v>2253</v>
      </c>
      <c r="Z868" s="3" t="s">
        <v>13856</v>
      </c>
      <c r="AA868" s="3" t="s">
        <v>208</v>
      </c>
      <c r="AB868" s="3" t="s">
        <v>433</v>
      </c>
      <c r="AC868" s="3" t="s">
        <v>108</v>
      </c>
      <c r="AD868" s="3" t="s">
        <v>11782</v>
      </c>
      <c r="AE868" s="3" t="s">
        <v>762</v>
      </c>
      <c r="AF868" s="3" t="s">
        <v>13857</v>
      </c>
      <c r="AG868" s="3" t="s">
        <v>13858</v>
      </c>
      <c r="AH868" s="3" t="s">
        <v>7347</v>
      </c>
      <c r="AI868" s="3" t="s">
        <v>208</v>
      </c>
      <c r="AJ868" s="3" t="s">
        <v>7349</v>
      </c>
      <c r="AK868" s="3" t="s">
        <v>96</v>
      </c>
      <c r="AL868" s="4" t="s">
        <v>13859</v>
      </c>
      <c r="AM868" s="4" t="s">
        <v>13860</v>
      </c>
      <c r="AN868" s="3" t="s">
        <v>13861</v>
      </c>
      <c r="AO868" s="4" t="s">
        <v>995</v>
      </c>
      <c r="AP868" s="3" t="s">
        <v>13862</v>
      </c>
      <c r="AQ868" s="3" t="s">
        <v>108</v>
      </c>
      <c r="AR868" s="3" t="s">
        <v>11782</v>
      </c>
      <c r="AS868" s="3" t="s">
        <v>762</v>
      </c>
      <c r="AT868" s="3" t="s">
        <v>570</v>
      </c>
      <c r="AU868" s="3" t="s">
        <v>570</v>
      </c>
      <c r="AV868" s="3" t="s">
        <v>114</v>
      </c>
      <c r="AW868" s="3" t="s">
        <v>114</v>
      </c>
      <c r="AX868" s="3" t="s">
        <v>114</v>
      </c>
      <c r="AY868" s="3" t="s">
        <v>114</v>
      </c>
      <c r="AZ868" s="3" t="s">
        <v>114</v>
      </c>
      <c r="BA868" s="3" t="s">
        <v>486</v>
      </c>
      <c r="BB868" s="3" t="s">
        <v>486</v>
      </c>
      <c r="BC868" s="3" t="s">
        <v>114</v>
      </c>
      <c r="BD868" s="3" t="s">
        <v>114</v>
      </c>
      <c r="BE868" s="3" t="s">
        <v>114</v>
      </c>
      <c r="BF868" s="3" t="s">
        <v>114</v>
      </c>
      <c r="BG868" s="3" t="s">
        <v>3793</v>
      </c>
      <c r="BH868" s="3" t="s">
        <v>114</v>
      </c>
      <c r="BI868" s="3" t="s">
        <v>114</v>
      </c>
      <c r="BJ868" s="3" t="s">
        <v>114</v>
      </c>
      <c r="BK868" s="3" t="s">
        <v>114</v>
      </c>
      <c r="BL868" s="3" t="s">
        <v>114</v>
      </c>
      <c r="BM868" s="3" t="s">
        <v>114</v>
      </c>
      <c r="BN868" s="3" t="s">
        <v>114</v>
      </c>
      <c r="BO868" s="3" t="s">
        <v>114</v>
      </c>
      <c r="BP868" s="3" t="s">
        <v>114</v>
      </c>
      <c r="BQ868" s="3" t="s">
        <v>114</v>
      </c>
      <c r="BR868" s="3" t="s">
        <v>123</v>
      </c>
      <c r="BS868" s="3" t="s">
        <v>124</v>
      </c>
      <c r="BT868" s="3" t="s">
        <v>168</v>
      </c>
      <c r="BU868" s="3" t="s">
        <v>126</v>
      </c>
      <c r="BV868" s="3" t="s">
        <v>13863</v>
      </c>
      <c r="BW868" s="3" t="s">
        <v>771</v>
      </c>
      <c r="BX868" s="3" t="s">
        <v>13864</v>
      </c>
      <c r="BY868" s="4" t="s">
        <v>13865</v>
      </c>
      <c r="BZ868" s="3" t="s">
        <v>13866</v>
      </c>
      <c r="CA868" s="3" t="s">
        <v>132</v>
      </c>
    </row>
    <row r="869" spans="3:79" x14ac:dyDescent="0.3">
      <c r="C869" s="3" t="s">
        <v>133</v>
      </c>
      <c r="D869" s="3" t="s">
        <v>1</v>
      </c>
      <c r="E869" s="3" t="s">
        <v>1</v>
      </c>
      <c r="F869" s="3" t="s">
        <v>133</v>
      </c>
      <c r="G869" s="3" t="s">
        <v>1</v>
      </c>
      <c r="H869" s="4" t="s">
        <v>1</v>
      </c>
      <c r="I869" s="3" t="s">
        <v>621</v>
      </c>
      <c r="J869" s="3" t="s">
        <v>1356</v>
      </c>
      <c r="K869" s="3" t="s">
        <v>623</v>
      </c>
      <c r="L869" s="3" t="s">
        <v>1102</v>
      </c>
      <c r="M869" s="3" t="s">
        <v>1</v>
      </c>
      <c r="N869" s="3" t="s">
        <v>1</v>
      </c>
      <c r="O869" s="3" t="s">
        <v>15028</v>
      </c>
      <c r="P869" s="4" t="s">
        <v>15029</v>
      </c>
      <c r="Q869" s="4" t="s">
        <v>142</v>
      </c>
      <c r="R869" s="3" t="s">
        <v>1</v>
      </c>
      <c r="S869" s="3" t="s">
        <v>99</v>
      </c>
      <c r="T869" s="3" t="s">
        <v>99</v>
      </c>
      <c r="U869" s="3" t="s">
        <v>2116</v>
      </c>
      <c r="V869" s="3" t="s">
        <v>214</v>
      </c>
      <c r="W869" s="3" t="s">
        <v>15030</v>
      </c>
      <c r="X869" s="3" t="s">
        <v>15031</v>
      </c>
      <c r="Y869" s="4" t="s">
        <v>1268</v>
      </c>
      <c r="Z869" s="3" t="s">
        <v>15032</v>
      </c>
      <c r="AA869" s="3" t="s">
        <v>1441</v>
      </c>
      <c r="AB869" s="3" t="s">
        <v>2341</v>
      </c>
      <c r="AC869" s="3" t="s">
        <v>108</v>
      </c>
      <c r="AD869" s="3" t="s">
        <v>15033</v>
      </c>
      <c r="AE869" s="3" t="s">
        <v>15034</v>
      </c>
      <c r="AF869" s="3" t="s">
        <v>15035</v>
      </c>
      <c r="AG869" s="3" t="s">
        <v>15036</v>
      </c>
      <c r="AH869" s="3" t="s">
        <v>194</v>
      </c>
      <c r="AI869" s="3" t="s">
        <v>133</v>
      </c>
      <c r="AJ869" s="3" t="s">
        <v>246</v>
      </c>
      <c r="AK869" s="3" t="s">
        <v>142</v>
      </c>
      <c r="AL869" s="4" t="s">
        <v>15037</v>
      </c>
      <c r="AM869" s="4" t="s">
        <v>15038</v>
      </c>
      <c r="AN869" s="3" t="s">
        <v>15039</v>
      </c>
      <c r="AO869" s="4" t="s">
        <v>1268</v>
      </c>
      <c r="AP869" s="3" t="s">
        <v>15040</v>
      </c>
      <c r="AQ869" s="3" t="s">
        <v>108</v>
      </c>
      <c r="AR869" s="3" t="s">
        <v>15041</v>
      </c>
      <c r="AS869" s="3" t="s">
        <v>15042</v>
      </c>
      <c r="AT869" s="3" t="s">
        <v>1</v>
      </c>
      <c r="AU869" s="3" t="s">
        <v>1</v>
      </c>
      <c r="AV869" s="3" t="s">
        <v>1</v>
      </c>
      <c r="AW869" s="3" t="s">
        <v>1</v>
      </c>
      <c r="AX869" s="3" t="s">
        <v>1</v>
      </c>
      <c r="AY869" s="3" t="s">
        <v>1</v>
      </c>
      <c r="AZ869" s="3" t="s">
        <v>1</v>
      </c>
      <c r="BA869" s="3" t="s">
        <v>1</v>
      </c>
      <c r="BB869" s="3" t="s">
        <v>1</v>
      </c>
      <c r="BC869" s="3" t="s">
        <v>1</v>
      </c>
      <c r="BD869" s="3" t="s">
        <v>1</v>
      </c>
      <c r="BE869" s="3" t="s">
        <v>1</v>
      </c>
      <c r="BF869" s="3" t="s">
        <v>1</v>
      </c>
      <c r="BG869" s="3" t="s">
        <v>1</v>
      </c>
      <c r="BH869" s="3" t="s">
        <v>1</v>
      </c>
      <c r="BI869" s="3" t="s">
        <v>1</v>
      </c>
      <c r="BJ869" s="3" t="s">
        <v>1</v>
      </c>
      <c r="BK869" s="3" t="s">
        <v>1</v>
      </c>
      <c r="BL869" s="3" t="s">
        <v>1</v>
      </c>
      <c r="BM869" s="3" t="s">
        <v>1</v>
      </c>
      <c r="BN869" s="3" t="s">
        <v>1</v>
      </c>
      <c r="BO869" s="3" t="s">
        <v>1</v>
      </c>
      <c r="BP869" s="3" t="s">
        <v>1</v>
      </c>
      <c r="BQ869" s="3" t="s">
        <v>1</v>
      </c>
      <c r="BR869" s="3" t="s">
        <v>123</v>
      </c>
      <c r="BS869" s="3" t="s">
        <v>124</v>
      </c>
      <c r="BT869" s="3" t="s">
        <v>419</v>
      </c>
      <c r="BU869" s="3" t="s">
        <v>126</v>
      </c>
      <c r="BV869" s="3" t="s">
        <v>15043</v>
      </c>
      <c r="BW869" s="3" t="s">
        <v>1120</v>
      </c>
      <c r="BX869" s="3" t="s">
        <v>1273</v>
      </c>
      <c r="BY869" s="4" t="s">
        <v>15044</v>
      </c>
      <c r="BZ869" s="3" t="s">
        <v>1</v>
      </c>
      <c r="CA869" s="3" t="s">
        <v>576</v>
      </c>
    </row>
    <row r="870" spans="3:79" x14ac:dyDescent="0.3">
      <c r="C870" s="3" t="s">
        <v>133</v>
      </c>
      <c r="D870" s="3" t="s">
        <v>1</v>
      </c>
      <c r="E870" s="3" t="s">
        <v>1</v>
      </c>
      <c r="F870" s="3" t="s">
        <v>620</v>
      </c>
      <c r="G870" s="3" t="s">
        <v>1</v>
      </c>
      <c r="H870" s="4" t="s">
        <v>1</v>
      </c>
      <c r="I870" s="3" t="s">
        <v>135</v>
      </c>
      <c r="J870" s="3" t="s">
        <v>1</v>
      </c>
      <c r="K870" s="3" t="s">
        <v>623</v>
      </c>
      <c r="L870" s="3" t="s">
        <v>138</v>
      </c>
      <c r="M870" s="3" t="s">
        <v>1</v>
      </c>
      <c r="N870" s="3" t="s">
        <v>1</v>
      </c>
      <c r="O870" s="3" t="s">
        <v>13882</v>
      </c>
      <c r="P870" s="4" t="s">
        <v>13883</v>
      </c>
      <c r="Q870" s="4" t="s">
        <v>142</v>
      </c>
      <c r="R870" s="3" t="s">
        <v>1</v>
      </c>
      <c r="S870" s="3" t="s">
        <v>98</v>
      </c>
      <c r="T870" s="3" t="s">
        <v>99</v>
      </c>
      <c r="U870" s="3" t="s">
        <v>13884</v>
      </c>
      <c r="V870" s="3" t="s">
        <v>499</v>
      </c>
      <c r="W870" s="3" t="s">
        <v>13885</v>
      </c>
      <c r="X870" s="3" t="s">
        <v>13886</v>
      </c>
      <c r="Y870" s="4" t="s">
        <v>217</v>
      </c>
      <c r="Z870" s="3" t="s">
        <v>1</v>
      </c>
      <c r="AA870" s="3" t="s">
        <v>13887</v>
      </c>
      <c r="AB870" s="3" t="s">
        <v>504</v>
      </c>
      <c r="AC870" s="3" t="s">
        <v>108</v>
      </c>
      <c r="AD870" s="3" t="s">
        <v>13888</v>
      </c>
      <c r="AE870" s="3" t="s">
        <v>13889</v>
      </c>
      <c r="AF870" s="3" t="s">
        <v>13890</v>
      </c>
      <c r="AG870" s="3" t="s">
        <v>13891</v>
      </c>
      <c r="AH870" s="3" t="s">
        <v>1126</v>
      </c>
      <c r="AI870" s="3" t="s">
        <v>13887</v>
      </c>
      <c r="AJ870" s="3" t="s">
        <v>589</v>
      </c>
      <c r="AK870" s="3" t="s">
        <v>142</v>
      </c>
      <c r="AL870" s="4" t="s">
        <v>13892</v>
      </c>
      <c r="AM870" s="4" t="s">
        <v>13893</v>
      </c>
      <c r="AN870" s="3" t="s">
        <v>13894</v>
      </c>
      <c r="AO870" s="4" t="s">
        <v>758</v>
      </c>
      <c r="AP870" s="3" t="s">
        <v>1</v>
      </c>
      <c r="AQ870" s="3" t="s">
        <v>108</v>
      </c>
      <c r="AR870" s="3" t="s">
        <v>13895</v>
      </c>
      <c r="AS870" s="3" t="s">
        <v>13896</v>
      </c>
      <c r="AT870" s="3" t="s">
        <v>486</v>
      </c>
      <c r="AU870" s="3" t="s">
        <v>114</v>
      </c>
      <c r="AV870" s="3" t="s">
        <v>114</v>
      </c>
      <c r="AW870" s="3" t="s">
        <v>114</v>
      </c>
      <c r="AX870" s="3" t="s">
        <v>114</v>
      </c>
      <c r="AY870" s="3" t="s">
        <v>114</v>
      </c>
      <c r="AZ870" s="3" t="s">
        <v>114</v>
      </c>
      <c r="BA870" s="3" t="s">
        <v>486</v>
      </c>
      <c r="BB870" s="3" t="s">
        <v>114</v>
      </c>
      <c r="BC870" s="3" t="s">
        <v>114</v>
      </c>
      <c r="BD870" s="3" t="s">
        <v>114</v>
      </c>
      <c r="BE870" s="3" t="s">
        <v>114</v>
      </c>
      <c r="BF870" s="3" t="s">
        <v>114</v>
      </c>
      <c r="BG870" s="3" t="s">
        <v>114</v>
      </c>
      <c r="BH870" s="3" t="s">
        <v>114</v>
      </c>
      <c r="BI870" s="3" t="s">
        <v>114</v>
      </c>
      <c r="BJ870" s="3" t="s">
        <v>114</v>
      </c>
      <c r="BK870" s="3" t="s">
        <v>114</v>
      </c>
      <c r="BL870" s="3" t="s">
        <v>114</v>
      </c>
      <c r="BM870" s="3" t="s">
        <v>114</v>
      </c>
      <c r="BN870" s="3" t="s">
        <v>114</v>
      </c>
      <c r="BO870" s="3" t="s">
        <v>114</v>
      </c>
      <c r="BP870" s="3" t="s">
        <v>114</v>
      </c>
      <c r="BQ870" s="3" t="s">
        <v>114</v>
      </c>
      <c r="BR870" s="3" t="s">
        <v>123</v>
      </c>
      <c r="BS870" s="3" t="s">
        <v>124</v>
      </c>
      <c r="BT870" s="3" t="s">
        <v>168</v>
      </c>
      <c r="BU870" s="3" t="s">
        <v>126</v>
      </c>
      <c r="BV870" s="3" t="s">
        <v>13897</v>
      </c>
      <c r="BW870" s="3" t="s">
        <v>1332</v>
      </c>
      <c r="BX870" s="3" t="s">
        <v>13898</v>
      </c>
      <c r="BY870" s="4" t="s">
        <v>13899</v>
      </c>
      <c r="BZ870" s="3" t="s">
        <v>13900</v>
      </c>
      <c r="CA870" s="3" t="s">
        <v>132</v>
      </c>
    </row>
    <row r="871" spans="3:79" x14ac:dyDescent="0.3">
      <c r="C871" s="3" t="s">
        <v>133</v>
      </c>
      <c r="D871" s="3" t="s">
        <v>1</v>
      </c>
      <c r="E871" s="3" t="s">
        <v>1</v>
      </c>
      <c r="F871" s="3" t="s">
        <v>4256</v>
      </c>
      <c r="G871" s="3" t="s">
        <v>1</v>
      </c>
      <c r="H871" s="4" t="s">
        <v>1</v>
      </c>
      <c r="I871" s="3" t="s">
        <v>621</v>
      </c>
      <c r="J871" s="3" t="s">
        <v>707</v>
      </c>
      <c r="K871" s="3" t="s">
        <v>623</v>
      </c>
      <c r="L871" s="3" t="s">
        <v>93</v>
      </c>
      <c r="M871" s="3" t="s">
        <v>1</v>
      </c>
      <c r="N871" s="3" t="s">
        <v>1</v>
      </c>
      <c r="O871" s="3" t="s">
        <v>13901</v>
      </c>
      <c r="P871" s="4" t="s">
        <v>13902</v>
      </c>
      <c r="Q871" s="4" t="s">
        <v>142</v>
      </c>
      <c r="R871" s="3" t="s">
        <v>1</v>
      </c>
      <c r="S871" s="3" t="s">
        <v>99</v>
      </c>
      <c r="T871" s="3" t="s">
        <v>99</v>
      </c>
      <c r="U871" s="3" t="s">
        <v>13903</v>
      </c>
      <c r="V871" s="3" t="s">
        <v>804</v>
      </c>
      <c r="W871" s="3" t="s">
        <v>13904</v>
      </c>
      <c r="X871" s="3" t="s">
        <v>13905</v>
      </c>
      <c r="Y871" s="4" t="s">
        <v>217</v>
      </c>
      <c r="Z871" s="3" t="s">
        <v>13906</v>
      </c>
      <c r="AA871" s="3" t="s">
        <v>4256</v>
      </c>
      <c r="AB871" s="3" t="s">
        <v>414</v>
      </c>
      <c r="AC871" s="3" t="s">
        <v>108</v>
      </c>
      <c r="AD871" s="3" t="s">
        <v>13907</v>
      </c>
      <c r="AE871" s="3" t="s">
        <v>13908</v>
      </c>
      <c r="AF871" s="3" t="s">
        <v>13909</v>
      </c>
      <c r="AG871" s="3" t="s">
        <v>13910</v>
      </c>
      <c r="AH871" s="3" t="s">
        <v>3505</v>
      </c>
      <c r="AI871" s="3" t="s">
        <v>4256</v>
      </c>
      <c r="AJ871" s="3" t="s">
        <v>1319</v>
      </c>
      <c r="AK871" s="3" t="s">
        <v>142</v>
      </c>
      <c r="AL871" s="4" t="s">
        <v>13911</v>
      </c>
      <c r="AM871" s="4" t="s">
        <v>13912</v>
      </c>
      <c r="AN871" s="3" t="s">
        <v>13913</v>
      </c>
      <c r="AO871" s="4" t="s">
        <v>217</v>
      </c>
      <c r="AP871" s="3" t="s">
        <v>13914</v>
      </c>
      <c r="AQ871" s="3" t="s">
        <v>108</v>
      </c>
      <c r="AR871" s="3" t="s">
        <v>13915</v>
      </c>
      <c r="AS871" s="3" t="s">
        <v>13908</v>
      </c>
      <c r="AT871" s="3" t="s">
        <v>1</v>
      </c>
      <c r="AU871" s="3" t="s">
        <v>1</v>
      </c>
      <c r="AV871" s="3" t="s">
        <v>1</v>
      </c>
      <c r="AW871" s="3" t="s">
        <v>1</v>
      </c>
      <c r="AX871" s="3" t="s">
        <v>1</v>
      </c>
      <c r="AY871" s="3" t="s">
        <v>1</v>
      </c>
      <c r="AZ871" s="3" t="s">
        <v>1</v>
      </c>
      <c r="BA871" s="3" t="s">
        <v>1</v>
      </c>
      <c r="BB871" s="3" t="s">
        <v>1</v>
      </c>
      <c r="BC871" s="3" t="s">
        <v>1</v>
      </c>
      <c r="BD871" s="3" t="s">
        <v>1</v>
      </c>
      <c r="BE871" s="3" t="s">
        <v>1</v>
      </c>
      <c r="BF871" s="3" t="s">
        <v>1</v>
      </c>
      <c r="BG871" s="3" t="s">
        <v>1</v>
      </c>
      <c r="BH871" s="3" t="s">
        <v>1</v>
      </c>
      <c r="BI871" s="3" t="s">
        <v>1</v>
      </c>
      <c r="BJ871" s="3" t="s">
        <v>1</v>
      </c>
      <c r="BK871" s="3" t="s">
        <v>1</v>
      </c>
      <c r="BL871" s="3" t="s">
        <v>1</v>
      </c>
      <c r="BM871" s="3" t="s">
        <v>1</v>
      </c>
      <c r="BN871" s="3" t="s">
        <v>1</v>
      </c>
      <c r="BO871" s="3" t="s">
        <v>1</v>
      </c>
      <c r="BP871" s="3" t="s">
        <v>1</v>
      </c>
      <c r="BQ871" s="3" t="s">
        <v>1</v>
      </c>
      <c r="BR871" s="3" t="s">
        <v>573</v>
      </c>
      <c r="BS871" s="3" t="s">
        <v>124</v>
      </c>
      <c r="BT871" s="3" t="s">
        <v>168</v>
      </c>
      <c r="BU871" s="3" t="s">
        <v>126</v>
      </c>
      <c r="BV871" s="3" t="s">
        <v>13916</v>
      </c>
      <c r="BW871" s="3" t="s">
        <v>231</v>
      </c>
      <c r="BX871" s="3" t="s">
        <v>1</v>
      </c>
      <c r="BY871" s="4" t="s">
        <v>13917</v>
      </c>
      <c r="BZ871" s="3" t="s">
        <v>1</v>
      </c>
      <c r="CA871" s="3" t="s">
        <v>576</v>
      </c>
    </row>
    <row r="872" spans="3:79" x14ac:dyDescent="0.3">
      <c r="C872" s="3" t="s">
        <v>133</v>
      </c>
      <c r="D872" s="3" t="s">
        <v>1</v>
      </c>
      <c r="E872" s="3" t="s">
        <v>1</v>
      </c>
      <c r="F872" s="3" t="s">
        <v>1716</v>
      </c>
      <c r="G872" s="3" t="s">
        <v>1</v>
      </c>
      <c r="H872" s="4" t="s">
        <v>1</v>
      </c>
      <c r="I872" s="3" t="s">
        <v>621</v>
      </c>
      <c r="J872" s="3" t="s">
        <v>622</v>
      </c>
      <c r="K872" s="3" t="s">
        <v>623</v>
      </c>
      <c r="L872" s="3" t="s">
        <v>752</v>
      </c>
      <c r="M872" s="3" t="s">
        <v>1</v>
      </c>
      <c r="N872" s="3" t="s">
        <v>1</v>
      </c>
      <c r="O872" s="3" t="s">
        <v>15045</v>
      </c>
      <c r="P872" s="4" t="s">
        <v>15046</v>
      </c>
      <c r="Q872" s="4" t="s">
        <v>142</v>
      </c>
      <c r="R872" s="3" t="s">
        <v>1</v>
      </c>
      <c r="S872" s="3" t="s">
        <v>99</v>
      </c>
      <c r="T872" s="3" t="s">
        <v>99</v>
      </c>
      <c r="U872" s="3" t="s">
        <v>15047</v>
      </c>
      <c r="V872" s="3" t="s">
        <v>507</v>
      </c>
      <c r="W872" s="3" t="s">
        <v>15048</v>
      </c>
      <c r="X872" s="3" t="s">
        <v>15049</v>
      </c>
      <c r="Y872" s="4" t="s">
        <v>298</v>
      </c>
      <c r="Z872" s="3" t="s">
        <v>15050</v>
      </c>
      <c r="AA872" s="3" t="s">
        <v>1706</v>
      </c>
      <c r="AB872" s="3" t="s">
        <v>509</v>
      </c>
      <c r="AC872" s="3" t="s">
        <v>108</v>
      </c>
      <c r="AD872" s="3" t="s">
        <v>1723</v>
      </c>
      <c r="AE872" s="3" t="s">
        <v>762</v>
      </c>
      <c r="AF872" s="3" t="s">
        <v>15051</v>
      </c>
      <c r="AG872" s="3" t="s">
        <v>15052</v>
      </c>
      <c r="AH872" s="3" t="s">
        <v>785</v>
      </c>
      <c r="AI872" s="3" t="s">
        <v>1706</v>
      </c>
      <c r="AJ872" s="3" t="s">
        <v>786</v>
      </c>
      <c r="AK872" s="3" t="s">
        <v>142</v>
      </c>
      <c r="AL872" s="4" t="s">
        <v>15053</v>
      </c>
      <c r="AM872" s="4" t="s">
        <v>15054</v>
      </c>
      <c r="AN872" s="3" t="s">
        <v>15055</v>
      </c>
      <c r="AO872" s="4" t="s">
        <v>758</v>
      </c>
      <c r="AP872" s="3" t="s">
        <v>15056</v>
      </c>
      <c r="AQ872" s="3" t="s">
        <v>108</v>
      </c>
      <c r="AR872" s="3" t="s">
        <v>1723</v>
      </c>
      <c r="AS872" s="3" t="s">
        <v>762</v>
      </c>
      <c r="AT872" s="3" t="s">
        <v>1</v>
      </c>
      <c r="AU872" s="3" t="s">
        <v>1</v>
      </c>
      <c r="AV872" s="3" t="s">
        <v>1</v>
      </c>
      <c r="AW872" s="3" t="s">
        <v>1</v>
      </c>
      <c r="AX872" s="3" t="s">
        <v>1</v>
      </c>
      <c r="AY872" s="3" t="s">
        <v>1</v>
      </c>
      <c r="AZ872" s="3" t="s">
        <v>1</v>
      </c>
      <c r="BA872" s="3" t="s">
        <v>1</v>
      </c>
      <c r="BB872" s="3" t="s">
        <v>1</v>
      </c>
      <c r="BC872" s="3" t="s">
        <v>1</v>
      </c>
      <c r="BD872" s="3" t="s">
        <v>1</v>
      </c>
      <c r="BE872" s="3" t="s">
        <v>1</v>
      </c>
      <c r="BF872" s="3" t="s">
        <v>1</v>
      </c>
      <c r="BG872" s="3" t="s">
        <v>1</v>
      </c>
      <c r="BH872" s="3" t="s">
        <v>1</v>
      </c>
      <c r="BI872" s="3" t="s">
        <v>1</v>
      </c>
      <c r="BJ872" s="3" t="s">
        <v>1</v>
      </c>
      <c r="BK872" s="3" t="s">
        <v>1</v>
      </c>
      <c r="BL872" s="3" t="s">
        <v>1</v>
      </c>
      <c r="BM872" s="3" t="s">
        <v>1</v>
      </c>
      <c r="BN872" s="3" t="s">
        <v>1</v>
      </c>
      <c r="BO872" s="3" t="s">
        <v>1</v>
      </c>
      <c r="BP872" s="3" t="s">
        <v>1</v>
      </c>
      <c r="BQ872" s="3" t="s">
        <v>1</v>
      </c>
      <c r="BR872" s="3" t="s">
        <v>123</v>
      </c>
      <c r="BS872" s="3" t="s">
        <v>885</v>
      </c>
      <c r="BT872" s="3" t="s">
        <v>269</v>
      </c>
      <c r="BU872" s="3" t="s">
        <v>126</v>
      </c>
      <c r="BV872" s="3" t="s">
        <v>15057</v>
      </c>
      <c r="BW872" s="3" t="s">
        <v>771</v>
      </c>
      <c r="BX872" s="3" t="s">
        <v>1732</v>
      </c>
      <c r="BY872" s="4" t="s">
        <v>15058</v>
      </c>
      <c r="BZ872" s="3" t="s">
        <v>1</v>
      </c>
      <c r="CA872" s="3" t="s">
        <v>576</v>
      </c>
    </row>
    <row r="873" spans="3:79" x14ac:dyDescent="0.3">
      <c r="C873" s="3" t="s">
        <v>133</v>
      </c>
      <c r="D873" s="3" t="s">
        <v>1</v>
      </c>
      <c r="E873" s="3" t="s">
        <v>1</v>
      </c>
      <c r="F873" s="3" t="s">
        <v>1011</v>
      </c>
      <c r="G873" s="3" t="s">
        <v>1</v>
      </c>
      <c r="H873" s="4" t="s">
        <v>1</v>
      </c>
      <c r="I873" s="3" t="s">
        <v>621</v>
      </c>
      <c r="J873" s="3" t="s">
        <v>774</v>
      </c>
      <c r="K873" s="3" t="s">
        <v>623</v>
      </c>
      <c r="L873" s="3" t="s">
        <v>138</v>
      </c>
      <c r="M873" s="3" t="s">
        <v>1</v>
      </c>
      <c r="N873" s="3" t="s">
        <v>1</v>
      </c>
      <c r="O873" s="3" t="s">
        <v>15074</v>
      </c>
      <c r="P873" s="4" t="s">
        <v>15075</v>
      </c>
      <c r="Q873" s="4" t="s">
        <v>96</v>
      </c>
      <c r="R873" s="3" t="s">
        <v>1</v>
      </c>
      <c r="S873" s="3" t="s">
        <v>99</v>
      </c>
      <c r="T873" s="3" t="s">
        <v>99</v>
      </c>
      <c r="U873" s="3" t="s">
        <v>15076</v>
      </c>
      <c r="V873" s="3" t="s">
        <v>412</v>
      </c>
      <c r="W873" s="3" t="s">
        <v>15077</v>
      </c>
      <c r="X873" s="3" t="s">
        <v>15078</v>
      </c>
      <c r="Y873" s="4" t="s">
        <v>1072</v>
      </c>
      <c r="Z873" s="3" t="s">
        <v>15079</v>
      </c>
      <c r="AA873" s="3" t="s">
        <v>15080</v>
      </c>
      <c r="AB873" s="3" t="s">
        <v>4853</v>
      </c>
      <c r="AC873" s="3" t="s">
        <v>108</v>
      </c>
      <c r="AD873" s="3" t="s">
        <v>163</v>
      </c>
      <c r="AE873" s="3" t="s">
        <v>164</v>
      </c>
      <c r="AF873" s="3" t="s">
        <v>15081</v>
      </c>
      <c r="AG873" s="3" t="s">
        <v>15082</v>
      </c>
      <c r="AH873" s="3" t="s">
        <v>194</v>
      </c>
      <c r="AI873" s="3" t="s">
        <v>15083</v>
      </c>
      <c r="AJ873" s="3" t="s">
        <v>253</v>
      </c>
      <c r="AK873" s="3" t="s">
        <v>96</v>
      </c>
      <c r="AL873" s="4" t="s">
        <v>15084</v>
      </c>
      <c r="AM873" s="4" t="s">
        <v>15085</v>
      </c>
      <c r="AN873" s="3" t="s">
        <v>15086</v>
      </c>
      <c r="AO873" s="4" t="s">
        <v>1072</v>
      </c>
      <c r="AP873" s="3" t="s">
        <v>15087</v>
      </c>
      <c r="AQ873" s="3" t="s">
        <v>108</v>
      </c>
      <c r="AR873" s="3" t="s">
        <v>163</v>
      </c>
      <c r="AS873" s="3" t="s">
        <v>164</v>
      </c>
      <c r="AT873" s="3" t="s">
        <v>1</v>
      </c>
      <c r="AU873" s="3" t="s">
        <v>1</v>
      </c>
      <c r="AV873" s="3" t="s">
        <v>1</v>
      </c>
      <c r="AW873" s="3" t="s">
        <v>1</v>
      </c>
      <c r="AX873" s="3" t="s">
        <v>1</v>
      </c>
      <c r="AY873" s="3" t="s">
        <v>1</v>
      </c>
      <c r="AZ873" s="3" t="s">
        <v>1</v>
      </c>
      <c r="BA873" s="3" t="s">
        <v>1</v>
      </c>
      <c r="BB873" s="3" t="s">
        <v>1</v>
      </c>
      <c r="BC873" s="3" t="s">
        <v>1</v>
      </c>
      <c r="BD873" s="3" t="s">
        <v>1</v>
      </c>
      <c r="BE873" s="3" t="s">
        <v>1</v>
      </c>
      <c r="BF873" s="3" t="s">
        <v>1</v>
      </c>
      <c r="BG873" s="3" t="s">
        <v>1</v>
      </c>
      <c r="BH873" s="3" t="s">
        <v>1</v>
      </c>
      <c r="BI873" s="3" t="s">
        <v>1</v>
      </c>
      <c r="BJ873" s="3" t="s">
        <v>1</v>
      </c>
      <c r="BK873" s="3" t="s">
        <v>1</v>
      </c>
      <c r="BL873" s="3" t="s">
        <v>1</v>
      </c>
      <c r="BM873" s="3" t="s">
        <v>1</v>
      </c>
      <c r="BN873" s="3" t="s">
        <v>1</v>
      </c>
      <c r="BO873" s="3" t="s">
        <v>1</v>
      </c>
      <c r="BP873" s="3" t="s">
        <v>1</v>
      </c>
      <c r="BQ873" s="3" t="s">
        <v>1</v>
      </c>
      <c r="BR873" s="3" t="s">
        <v>123</v>
      </c>
      <c r="BS873" s="3" t="s">
        <v>124</v>
      </c>
      <c r="BT873" s="3" t="s">
        <v>168</v>
      </c>
      <c r="BU873" s="3" t="s">
        <v>126</v>
      </c>
      <c r="BV873" s="3" t="s">
        <v>15088</v>
      </c>
      <c r="BW873" s="3" t="s">
        <v>988</v>
      </c>
      <c r="BX873" s="3" t="s">
        <v>1027</v>
      </c>
      <c r="BY873" s="4" t="s">
        <v>15089</v>
      </c>
      <c r="BZ873" s="3" t="s">
        <v>1</v>
      </c>
      <c r="CA873" s="3" t="s">
        <v>576</v>
      </c>
    </row>
    <row r="874" spans="3:79" x14ac:dyDescent="0.3">
      <c r="C874" s="3" t="s">
        <v>133</v>
      </c>
      <c r="D874" s="3" t="s">
        <v>1</v>
      </c>
      <c r="E874" s="3" t="s">
        <v>1</v>
      </c>
      <c r="F874" s="3" t="s">
        <v>1232</v>
      </c>
      <c r="G874" s="3" t="s">
        <v>1</v>
      </c>
      <c r="H874" s="4" t="s">
        <v>1</v>
      </c>
      <c r="I874" s="3" t="s">
        <v>621</v>
      </c>
      <c r="J874" s="3" t="s">
        <v>667</v>
      </c>
      <c r="K874" s="3" t="s">
        <v>623</v>
      </c>
      <c r="L874" s="3" t="s">
        <v>752</v>
      </c>
      <c r="M874" s="3" t="s">
        <v>1</v>
      </c>
      <c r="N874" s="3" t="s">
        <v>1</v>
      </c>
      <c r="O874" s="3" t="s">
        <v>15101</v>
      </c>
      <c r="P874" s="4" t="s">
        <v>15102</v>
      </c>
      <c r="Q874" s="4" t="s">
        <v>96</v>
      </c>
      <c r="R874" s="3" t="s">
        <v>1</v>
      </c>
      <c r="S874" s="3" t="s">
        <v>99</v>
      </c>
      <c r="T874" s="3" t="s">
        <v>99</v>
      </c>
      <c r="U874" s="3" t="s">
        <v>15103</v>
      </c>
      <c r="V874" s="3" t="s">
        <v>693</v>
      </c>
      <c r="W874" s="3" t="s">
        <v>15104</v>
      </c>
      <c r="X874" s="3" t="s">
        <v>15105</v>
      </c>
      <c r="Y874" s="4" t="s">
        <v>995</v>
      </c>
      <c r="Z874" s="3" t="s">
        <v>15106</v>
      </c>
      <c r="AA874" s="3" t="s">
        <v>15107</v>
      </c>
      <c r="AB874" s="3" t="s">
        <v>844</v>
      </c>
      <c r="AC874" s="3" t="s">
        <v>108</v>
      </c>
      <c r="AD874" s="3" t="s">
        <v>1241</v>
      </c>
      <c r="AE874" s="3" t="s">
        <v>762</v>
      </c>
      <c r="AF874" s="3" t="s">
        <v>15108</v>
      </c>
      <c r="AG874" s="3" t="s">
        <v>15109</v>
      </c>
      <c r="AH874" s="3" t="s">
        <v>3505</v>
      </c>
      <c r="AI874" s="3" t="s">
        <v>15110</v>
      </c>
      <c r="AJ874" s="3" t="s">
        <v>9908</v>
      </c>
      <c r="AK874" s="3" t="s">
        <v>96</v>
      </c>
      <c r="AL874" s="4" t="s">
        <v>15111</v>
      </c>
      <c r="AM874" s="4" t="s">
        <v>15112</v>
      </c>
      <c r="AN874" s="3" t="s">
        <v>15113</v>
      </c>
      <c r="AO874" s="4" t="s">
        <v>758</v>
      </c>
      <c r="AP874" s="3" t="s">
        <v>15114</v>
      </c>
      <c r="AQ874" s="3" t="s">
        <v>108</v>
      </c>
      <c r="AR874" s="3" t="s">
        <v>1241</v>
      </c>
      <c r="AS874" s="3" t="s">
        <v>762</v>
      </c>
      <c r="AT874" s="3" t="s">
        <v>1</v>
      </c>
      <c r="AU874" s="3" t="s">
        <v>1</v>
      </c>
      <c r="AV874" s="3" t="s">
        <v>1</v>
      </c>
      <c r="AW874" s="3" t="s">
        <v>1</v>
      </c>
      <c r="AX874" s="3" t="s">
        <v>1</v>
      </c>
      <c r="AY874" s="3" t="s">
        <v>1</v>
      </c>
      <c r="AZ874" s="3" t="s">
        <v>1</v>
      </c>
      <c r="BA874" s="3" t="s">
        <v>1</v>
      </c>
      <c r="BB874" s="3" t="s">
        <v>1</v>
      </c>
      <c r="BC874" s="3" t="s">
        <v>1</v>
      </c>
      <c r="BD874" s="3" t="s">
        <v>1</v>
      </c>
      <c r="BE874" s="3" t="s">
        <v>1</v>
      </c>
      <c r="BF874" s="3" t="s">
        <v>1</v>
      </c>
      <c r="BG874" s="3" t="s">
        <v>1</v>
      </c>
      <c r="BH874" s="3" t="s">
        <v>1</v>
      </c>
      <c r="BI874" s="3" t="s">
        <v>1</v>
      </c>
      <c r="BJ874" s="3" t="s">
        <v>1</v>
      </c>
      <c r="BK874" s="3" t="s">
        <v>1</v>
      </c>
      <c r="BL874" s="3" t="s">
        <v>1</v>
      </c>
      <c r="BM874" s="3" t="s">
        <v>1</v>
      </c>
      <c r="BN874" s="3" t="s">
        <v>1</v>
      </c>
      <c r="BO874" s="3" t="s">
        <v>1</v>
      </c>
      <c r="BP874" s="3" t="s">
        <v>1</v>
      </c>
      <c r="BQ874" s="3" t="s">
        <v>1</v>
      </c>
      <c r="BR874" s="3" t="s">
        <v>123</v>
      </c>
      <c r="BS874" s="3" t="s">
        <v>885</v>
      </c>
      <c r="BT874" s="3" t="s">
        <v>269</v>
      </c>
      <c r="BU874" s="3" t="s">
        <v>126</v>
      </c>
      <c r="BV874" s="3" t="s">
        <v>15115</v>
      </c>
      <c r="BW874" s="3" t="s">
        <v>771</v>
      </c>
      <c r="BX874" s="3" t="s">
        <v>5335</v>
      </c>
      <c r="BY874" s="4" t="s">
        <v>15116</v>
      </c>
      <c r="BZ874" s="3" t="s">
        <v>1</v>
      </c>
      <c r="CA874" s="3" t="s">
        <v>576</v>
      </c>
    </row>
    <row r="875" spans="3:79" x14ac:dyDescent="0.3">
      <c r="C875" s="3" t="s">
        <v>133</v>
      </c>
      <c r="D875" s="3" t="s">
        <v>1</v>
      </c>
      <c r="E875" s="3" t="s">
        <v>1</v>
      </c>
      <c r="F875" s="3" t="s">
        <v>1175</v>
      </c>
      <c r="G875" s="3" t="s">
        <v>1</v>
      </c>
      <c r="H875" s="4" t="s">
        <v>1</v>
      </c>
      <c r="I875" s="3" t="s">
        <v>621</v>
      </c>
      <c r="J875" s="3" t="s">
        <v>680</v>
      </c>
      <c r="K875" s="3" t="s">
        <v>623</v>
      </c>
      <c r="L875" s="3" t="s">
        <v>752</v>
      </c>
      <c r="M875" s="3" t="s">
        <v>1</v>
      </c>
      <c r="N875" s="3" t="s">
        <v>1</v>
      </c>
      <c r="O875" s="3" t="s">
        <v>15117</v>
      </c>
      <c r="P875" s="4" t="s">
        <v>15118</v>
      </c>
      <c r="Q875" s="4" t="s">
        <v>96</v>
      </c>
      <c r="R875" s="3" t="s">
        <v>1</v>
      </c>
      <c r="S875" s="3" t="s">
        <v>99</v>
      </c>
      <c r="T875" s="3" t="s">
        <v>99</v>
      </c>
      <c r="U875" s="3" t="s">
        <v>15119</v>
      </c>
      <c r="V875" s="3" t="s">
        <v>378</v>
      </c>
      <c r="W875" s="3" t="s">
        <v>15120</v>
      </c>
      <c r="X875" s="3" t="s">
        <v>15121</v>
      </c>
      <c r="Y875" s="4" t="s">
        <v>323</v>
      </c>
      <c r="Z875" s="3" t="s">
        <v>15122</v>
      </c>
      <c r="AA875" s="3" t="s">
        <v>15123</v>
      </c>
      <c r="AB875" s="3" t="s">
        <v>440</v>
      </c>
      <c r="AC875" s="3" t="s">
        <v>108</v>
      </c>
      <c r="AD875" s="3" t="s">
        <v>8219</v>
      </c>
      <c r="AE875" s="3" t="s">
        <v>762</v>
      </c>
      <c r="AF875" s="3" t="s">
        <v>15124</v>
      </c>
      <c r="AG875" s="3" t="s">
        <v>12827</v>
      </c>
      <c r="AH875" s="3" t="s">
        <v>843</v>
      </c>
      <c r="AI875" s="3" t="s">
        <v>15123</v>
      </c>
      <c r="AJ875" s="3" t="s">
        <v>440</v>
      </c>
      <c r="AK875" s="3" t="s">
        <v>142</v>
      </c>
      <c r="AL875" s="4" t="s">
        <v>15125</v>
      </c>
      <c r="AM875" s="4" t="s">
        <v>15126</v>
      </c>
      <c r="AN875" s="3" t="s">
        <v>15127</v>
      </c>
      <c r="AO875" s="4" t="s">
        <v>818</v>
      </c>
      <c r="AP875" s="3" t="s">
        <v>15128</v>
      </c>
      <c r="AQ875" s="3" t="s">
        <v>108</v>
      </c>
      <c r="AR875" s="3" t="s">
        <v>8219</v>
      </c>
      <c r="AS875" s="3" t="s">
        <v>762</v>
      </c>
      <c r="AT875" s="3" t="s">
        <v>1</v>
      </c>
      <c r="AU875" s="3" t="s">
        <v>1</v>
      </c>
      <c r="AV875" s="3" t="s">
        <v>1</v>
      </c>
      <c r="AW875" s="3" t="s">
        <v>1</v>
      </c>
      <c r="AX875" s="3" t="s">
        <v>1</v>
      </c>
      <c r="AY875" s="3" t="s">
        <v>1</v>
      </c>
      <c r="AZ875" s="3" t="s">
        <v>1</v>
      </c>
      <c r="BA875" s="3" t="s">
        <v>1</v>
      </c>
      <c r="BB875" s="3" t="s">
        <v>1</v>
      </c>
      <c r="BC875" s="3" t="s">
        <v>1</v>
      </c>
      <c r="BD875" s="3" t="s">
        <v>1</v>
      </c>
      <c r="BE875" s="3" t="s">
        <v>1</v>
      </c>
      <c r="BF875" s="3" t="s">
        <v>1</v>
      </c>
      <c r="BG875" s="3" t="s">
        <v>1</v>
      </c>
      <c r="BH875" s="3" t="s">
        <v>1</v>
      </c>
      <c r="BI875" s="3" t="s">
        <v>1</v>
      </c>
      <c r="BJ875" s="3" t="s">
        <v>1</v>
      </c>
      <c r="BK875" s="3" t="s">
        <v>1</v>
      </c>
      <c r="BL875" s="3" t="s">
        <v>1</v>
      </c>
      <c r="BM875" s="3" t="s">
        <v>1</v>
      </c>
      <c r="BN875" s="3" t="s">
        <v>1</v>
      </c>
      <c r="BO875" s="3" t="s">
        <v>1</v>
      </c>
      <c r="BP875" s="3" t="s">
        <v>1</v>
      </c>
      <c r="BQ875" s="3" t="s">
        <v>1</v>
      </c>
      <c r="BR875" s="3" t="s">
        <v>123</v>
      </c>
      <c r="BS875" s="3" t="s">
        <v>885</v>
      </c>
      <c r="BT875" s="3" t="s">
        <v>168</v>
      </c>
      <c r="BU875" s="3" t="s">
        <v>126</v>
      </c>
      <c r="BV875" s="3" t="s">
        <v>15129</v>
      </c>
      <c r="BW875" s="3" t="s">
        <v>771</v>
      </c>
      <c r="BX875" s="3" t="s">
        <v>8228</v>
      </c>
      <c r="BY875" s="4" t="s">
        <v>15130</v>
      </c>
      <c r="BZ875" s="3" t="s">
        <v>1</v>
      </c>
      <c r="CA875" s="3" t="s">
        <v>576</v>
      </c>
    </row>
    <row r="876" spans="3:79" x14ac:dyDescent="0.3">
      <c r="C876" s="3" t="s">
        <v>133</v>
      </c>
      <c r="D876" s="3" t="s">
        <v>1</v>
      </c>
      <c r="E876" s="3" t="s">
        <v>1</v>
      </c>
      <c r="F876" s="3" t="s">
        <v>679</v>
      </c>
      <c r="G876" s="3" t="s">
        <v>1</v>
      </c>
      <c r="H876" s="4" t="s">
        <v>1</v>
      </c>
      <c r="I876" s="3" t="s">
        <v>621</v>
      </c>
      <c r="J876" s="3" t="s">
        <v>890</v>
      </c>
      <c r="K876" s="3" t="s">
        <v>623</v>
      </c>
      <c r="L876" s="3" t="s">
        <v>236</v>
      </c>
      <c r="M876" s="3" t="s">
        <v>1</v>
      </c>
      <c r="N876" s="3" t="s">
        <v>1</v>
      </c>
      <c r="O876" s="3" t="s">
        <v>15133</v>
      </c>
      <c r="P876" s="4" t="s">
        <v>15134</v>
      </c>
      <c r="Q876" s="4" t="s">
        <v>96</v>
      </c>
      <c r="R876" s="3" t="s">
        <v>1</v>
      </c>
      <c r="S876" s="3" t="s">
        <v>99</v>
      </c>
      <c r="T876" s="3" t="s">
        <v>99</v>
      </c>
      <c r="U876" s="3" t="s">
        <v>4538</v>
      </c>
      <c r="V876" s="3" t="s">
        <v>214</v>
      </c>
      <c r="W876" s="3" t="s">
        <v>15135</v>
      </c>
      <c r="X876" s="3" t="s">
        <v>15136</v>
      </c>
      <c r="Y876" s="4" t="s">
        <v>323</v>
      </c>
      <c r="Z876" s="3" t="s">
        <v>15137</v>
      </c>
      <c r="AA876" s="3" t="s">
        <v>15138</v>
      </c>
      <c r="AB876" s="3" t="s">
        <v>1746</v>
      </c>
      <c r="AC876" s="3" t="s">
        <v>108</v>
      </c>
      <c r="AD876" s="3" t="s">
        <v>15139</v>
      </c>
      <c r="AE876" s="3" t="s">
        <v>15140</v>
      </c>
      <c r="AF876" s="3" t="s">
        <v>15141</v>
      </c>
      <c r="AG876" s="3" t="s">
        <v>15142</v>
      </c>
      <c r="AH876" s="3" t="s">
        <v>532</v>
      </c>
      <c r="AI876" s="3" t="s">
        <v>679</v>
      </c>
      <c r="AJ876" s="3" t="s">
        <v>157</v>
      </c>
      <c r="AK876" s="3" t="s">
        <v>142</v>
      </c>
      <c r="AL876" s="4" t="s">
        <v>15143</v>
      </c>
      <c r="AM876" s="4" t="s">
        <v>15144</v>
      </c>
      <c r="AN876" s="3" t="s">
        <v>15145</v>
      </c>
      <c r="AO876" s="4" t="s">
        <v>323</v>
      </c>
      <c r="AP876" s="3" t="s">
        <v>15146</v>
      </c>
      <c r="AQ876" s="3" t="s">
        <v>108</v>
      </c>
      <c r="AR876" s="3" t="s">
        <v>15147</v>
      </c>
      <c r="AS876" s="3" t="s">
        <v>15140</v>
      </c>
      <c r="AT876" s="3" t="s">
        <v>1</v>
      </c>
      <c r="AU876" s="3" t="s">
        <v>1</v>
      </c>
      <c r="AV876" s="3" t="s">
        <v>1</v>
      </c>
      <c r="AW876" s="3" t="s">
        <v>1</v>
      </c>
      <c r="AX876" s="3" t="s">
        <v>1</v>
      </c>
      <c r="AY876" s="3" t="s">
        <v>1</v>
      </c>
      <c r="AZ876" s="3" t="s">
        <v>1</v>
      </c>
      <c r="BA876" s="3" t="s">
        <v>1</v>
      </c>
      <c r="BB876" s="3" t="s">
        <v>1</v>
      </c>
      <c r="BC876" s="3" t="s">
        <v>1</v>
      </c>
      <c r="BD876" s="3" t="s">
        <v>1</v>
      </c>
      <c r="BE876" s="3" t="s">
        <v>1</v>
      </c>
      <c r="BF876" s="3" t="s">
        <v>1</v>
      </c>
      <c r="BG876" s="3" t="s">
        <v>1</v>
      </c>
      <c r="BH876" s="3" t="s">
        <v>1</v>
      </c>
      <c r="BI876" s="3" t="s">
        <v>1</v>
      </c>
      <c r="BJ876" s="3" t="s">
        <v>1</v>
      </c>
      <c r="BK876" s="3" t="s">
        <v>1</v>
      </c>
      <c r="BL876" s="3" t="s">
        <v>1</v>
      </c>
      <c r="BM876" s="3" t="s">
        <v>1</v>
      </c>
      <c r="BN876" s="3" t="s">
        <v>1</v>
      </c>
      <c r="BO876" s="3" t="s">
        <v>1</v>
      </c>
      <c r="BP876" s="3" t="s">
        <v>1</v>
      </c>
      <c r="BQ876" s="3" t="s">
        <v>1</v>
      </c>
      <c r="BR876" s="3" t="s">
        <v>123</v>
      </c>
      <c r="BS876" s="3" t="s">
        <v>124</v>
      </c>
      <c r="BT876" s="3" t="s">
        <v>269</v>
      </c>
      <c r="BU876" s="3" t="s">
        <v>126</v>
      </c>
      <c r="BV876" s="3" t="s">
        <v>15148</v>
      </c>
      <c r="BW876" s="3" t="s">
        <v>664</v>
      </c>
      <c r="BX876" s="3" t="s">
        <v>704</v>
      </c>
      <c r="BY876" s="4" t="s">
        <v>15149</v>
      </c>
      <c r="BZ876" s="3" t="s">
        <v>1</v>
      </c>
      <c r="CA876" s="3" t="s">
        <v>576</v>
      </c>
    </row>
    <row r="877" spans="3:79" x14ac:dyDescent="0.3">
      <c r="C877" s="3" t="s">
        <v>133</v>
      </c>
      <c r="D877" s="3" t="s">
        <v>1</v>
      </c>
      <c r="E877" s="3" t="s">
        <v>1</v>
      </c>
      <c r="F877" s="3" t="s">
        <v>1524</v>
      </c>
      <c r="G877" s="3" t="s">
        <v>1</v>
      </c>
      <c r="H877" s="4" t="s">
        <v>1</v>
      </c>
      <c r="I877" s="3" t="s">
        <v>621</v>
      </c>
      <c r="J877" s="3" t="s">
        <v>1083</v>
      </c>
      <c r="K877" s="3" t="s">
        <v>623</v>
      </c>
      <c r="L877" s="3" t="s">
        <v>752</v>
      </c>
      <c r="M877" s="3" t="s">
        <v>1</v>
      </c>
      <c r="N877" s="3" t="s">
        <v>1</v>
      </c>
      <c r="O877" s="3" t="s">
        <v>15202</v>
      </c>
      <c r="P877" s="4" t="s">
        <v>15203</v>
      </c>
      <c r="Q877" s="4" t="s">
        <v>142</v>
      </c>
      <c r="R877" s="3" t="s">
        <v>1</v>
      </c>
      <c r="S877" s="3" t="s">
        <v>99</v>
      </c>
      <c r="T877" s="3" t="s">
        <v>99</v>
      </c>
      <c r="U877" s="3" t="s">
        <v>15204</v>
      </c>
      <c r="V877" s="3" t="s">
        <v>292</v>
      </c>
      <c r="W877" s="3" t="s">
        <v>15205</v>
      </c>
      <c r="X877" s="3" t="s">
        <v>15206</v>
      </c>
      <c r="Y877" s="4" t="s">
        <v>298</v>
      </c>
      <c r="Z877" s="3" t="s">
        <v>15207</v>
      </c>
      <c r="AA877" s="3" t="s">
        <v>15208</v>
      </c>
      <c r="AB877" s="3" t="s">
        <v>821</v>
      </c>
      <c r="AC877" s="3" t="s">
        <v>108</v>
      </c>
      <c r="AD877" s="3" t="s">
        <v>3072</v>
      </c>
      <c r="AE877" s="3" t="s">
        <v>762</v>
      </c>
      <c r="AF877" s="3" t="s">
        <v>15209</v>
      </c>
      <c r="AG877" s="3" t="s">
        <v>13750</v>
      </c>
      <c r="AH877" s="3" t="s">
        <v>843</v>
      </c>
      <c r="AI877" s="3" t="s">
        <v>15210</v>
      </c>
      <c r="AJ877" s="3" t="s">
        <v>844</v>
      </c>
      <c r="AK877" s="3" t="s">
        <v>142</v>
      </c>
      <c r="AL877" s="4" t="s">
        <v>15211</v>
      </c>
      <c r="AM877" s="4" t="s">
        <v>15212</v>
      </c>
      <c r="AN877" s="3" t="s">
        <v>15213</v>
      </c>
      <c r="AO877" s="4" t="s">
        <v>298</v>
      </c>
      <c r="AP877" s="3" t="s">
        <v>15214</v>
      </c>
      <c r="AQ877" s="3" t="s">
        <v>108</v>
      </c>
      <c r="AR877" s="3" t="s">
        <v>3080</v>
      </c>
      <c r="AS877" s="3" t="s">
        <v>762</v>
      </c>
      <c r="AT877" s="3" t="s">
        <v>1</v>
      </c>
      <c r="AU877" s="3" t="s">
        <v>1</v>
      </c>
      <c r="AV877" s="3" t="s">
        <v>1</v>
      </c>
      <c r="AW877" s="3" t="s">
        <v>1</v>
      </c>
      <c r="AX877" s="3" t="s">
        <v>1</v>
      </c>
      <c r="AY877" s="3" t="s">
        <v>1</v>
      </c>
      <c r="AZ877" s="3" t="s">
        <v>1</v>
      </c>
      <c r="BA877" s="3" t="s">
        <v>1</v>
      </c>
      <c r="BB877" s="3" t="s">
        <v>1</v>
      </c>
      <c r="BC877" s="3" t="s">
        <v>1</v>
      </c>
      <c r="BD877" s="3" t="s">
        <v>1</v>
      </c>
      <c r="BE877" s="3" t="s">
        <v>1</v>
      </c>
      <c r="BF877" s="3" t="s">
        <v>1</v>
      </c>
      <c r="BG877" s="3" t="s">
        <v>1</v>
      </c>
      <c r="BH877" s="3" t="s">
        <v>1</v>
      </c>
      <c r="BI877" s="3" t="s">
        <v>1</v>
      </c>
      <c r="BJ877" s="3" t="s">
        <v>1</v>
      </c>
      <c r="BK877" s="3" t="s">
        <v>1</v>
      </c>
      <c r="BL877" s="3" t="s">
        <v>1</v>
      </c>
      <c r="BM877" s="3" t="s">
        <v>1</v>
      </c>
      <c r="BN877" s="3" t="s">
        <v>1</v>
      </c>
      <c r="BO877" s="3" t="s">
        <v>1</v>
      </c>
      <c r="BP877" s="3" t="s">
        <v>1</v>
      </c>
      <c r="BQ877" s="3" t="s">
        <v>1</v>
      </c>
      <c r="BR877" s="3" t="s">
        <v>123</v>
      </c>
      <c r="BS877" s="3" t="s">
        <v>885</v>
      </c>
      <c r="BT877" s="3" t="s">
        <v>269</v>
      </c>
      <c r="BU877" s="3" t="s">
        <v>126</v>
      </c>
      <c r="BV877" s="3" t="s">
        <v>15215</v>
      </c>
      <c r="BW877" s="3" t="s">
        <v>771</v>
      </c>
      <c r="BX877" s="3" t="s">
        <v>3082</v>
      </c>
      <c r="BY877" s="4" t="s">
        <v>15216</v>
      </c>
      <c r="BZ877" s="3" t="s">
        <v>1</v>
      </c>
      <c r="CA877" s="3" t="s">
        <v>576</v>
      </c>
    </row>
    <row r="878" spans="3:79" x14ac:dyDescent="0.3">
      <c r="C878" s="3" t="s">
        <v>133</v>
      </c>
      <c r="D878" s="3" t="s">
        <v>1</v>
      </c>
      <c r="E878" s="3" t="s">
        <v>1</v>
      </c>
      <c r="F878" s="3" t="s">
        <v>208</v>
      </c>
      <c r="G878" s="3" t="s">
        <v>1</v>
      </c>
      <c r="H878" s="4" t="s">
        <v>1</v>
      </c>
      <c r="I878" s="3" t="s">
        <v>621</v>
      </c>
      <c r="J878" s="3" t="s">
        <v>622</v>
      </c>
      <c r="K878" s="3" t="s">
        <v>623</v>
      </c>
      <c r="L878" s="3" t="s">
        <v>277</v>
      </c>
      <c r="M878" s="3" t="s">
        <v>1</v>
      </c>
      <c r="N878" s="3" t="s">
        <v>1</v>
      </c>
      <c r="O878" s="3" t="s">
        <v>15217</v>
      </c>
      <c r="P878" s="4" t="s">
        <v>15218</v>
      </c>
      <c r="Q878" s="4" t="s">
        <v>96</v>
      </c>
      <c r="R878" s="3" t="s">
        <v>1</v>
      </c>
      <c r="S878" s="3" t="s">
        <v>99</v>
      </c>
      <c r="T878" s="3" t="s">
        <v>99</v>
      </c>
      <c r="U878" s="3" t="s">
        <v>15219</v>
      </c>
      <c r="V878" s="3" t="s">
        <v>546</v>
      </c>
      <c r="W878" s="3" t="s">
        <v>15220</v>
      </c>
      <c r="X878" s="3" t="s">
        <v>15221</v>
      </c>
      <c r="Y878" s="4" t="s">
        <v>323</v>
      </c>
      <c r="Z878" s="3" t="s">
        <v>15222</v>
      </c>
      <c r="AA878" s="3" t="s">
        <v>2613</v>
      </c>
      <c r="AB878" s="3" t="s">
        <v>1319</v>
      </c>
      <c r="AC878" s="3" t="s">
        <v>108</v>
      </c>
      <c r="AD878" s="3" t="s">
        <v>1581</v>
      </c>
      <c r="AE878" s="3" t="s">
        <v>1582</v>
      </c>
      <c r="AF878" s="3" t="s">
        <v>15223</v>
      </c>
      <c r="AG878" s="3" t="s">
        <v>15224</v>
      </c>
      <c r="AH878" s="3" t="s">
        <v>1126</v>
      </c>
      <c r="AI878" s="3" t="s">
        <v>2613</v>
      </c>
      <c r="AJ878" s="3" t="s">
        <v>1347</v>
      </c>
      <c r="AK878" s="3" t="s">
        <v>96</v>
      </c>
      <c r="AL878" s="4" t="s">
        <v>15225</v>
      </c>
      <c r="AM878" s="4" t="s">
        <v>15226</v>
      </c>
      <c r="AN878" s="3" t="s">
        <v>15227</v>
      </c>
      <c r="AO878" s="4" t="s">
        <v>323</v>
      </c>
      <c r="AP878" s="3" t="s">
        <v>15228</v>
      </c>
      <c r="AQ878" s="3" t="s">
        <v>108</v>
      </c>
      <c r="AR878" s="3" t="s">
        <v>1581</v>
      </c>
      <c r="AS878" s="3" t="s">
        <v>1582</v>
      </c>
      <c r="AT878" s="3" t="s">
        <v>1</v>
      </c>
      <c r="AU878" s="3" t="s">
        <v>1</v>
      </c>
      <c r="AV878" s="3" t="s">
        <v>1</v>
      </c>
      <c r="AW878" s="3" t="s">
        <v>1</v>
      </c>
      <c r="AX878" s="3" t="s">
        <v>1</v>
      </c>
      <c r="AY878" s="3" t="s">
        <v>1</v>
      </c>
      <c r="AZ878" s="3" t="s">
        <v>1</v>
      </c>
      <c r="BA878" s="3" t="s">
        <v>1</v>
      </c>
      <c r="BB878" s="3" t="s">
        <v>1</v>
      </c>
      <c r="BC878" s="3" t="s">
        <v>1</v>
      </c>
      <c r="BD878" s="3" t="s">
        <v>1</v>
      </c>
      <c r="BE878" s="3" t="s">
        <v>1</v>
      </c>
      <c r="BF878" s="3" t="s">
        <v>1</v>
      </c>
      <c r="BG878" s="3" t="s">
        <v>1</v>
      </c>
      <c r="BH878" s="3" t="s">
        <v>1</v>
      </c>
      <c r="BI878" s="3" t="s">
        <v>1</v>
      </c>
      <c r="BJ878" s="3" t="s">
        <v>1</v>
      </c>
      <c r="BK878" s="3" t="s">
        <v>1</v>
      </c>
      <c r="BL878" s="3" t="s">
        <v>1</v>
      </c>
      <c r="BM878" s="3" t="s">
        <v>1</v>
      </c>
      <c r="BN878" s="3" t="s">
        <v>1</v>
      </c>
      <c r="BO878" s="3" t="s">
        <v>1</v>
      </c>
      <c r="BP878" s="3" t="s">
        <v>1</v>
      </c>
      <c r="BQ878" s="3" t="s">
        <v>1</v>
      </c>
      <c r="BR878" s="3" t="s">
        <v>123</v>
      </c>
      <c r="BS878" s="3" t="s">
        <v>124</v>
      </c>
      <c r="BT878" s="3" t="s">
        <v>168</v>
      </c>
      <c r="BU878" s="3" t="s">
        <v>126</v>
      </c>
      <c r="BV878" s="3" t="s">
        <v>15229</v>
      </c>
      <c r="BW878" s="3" t="s">
        <v>747</v>
      </c>
      <c r="BX878" s="3" t="s">
        <v>2619</v>
      </c>
      <c r="BY878" s="4" t="s">
        <v>15230</v>
      </c>
      <c r="BZ878" s="3" t="s">
        <v>1</v>
      </c>
      <c r="CA878" s="3" t="s">
        <v>576</v>
      </c>
    </row>
    <row r="879" spans="3:79" x14ac:dyDescent="0.3">
      <c r="C879" s="3" t="s">
        <v>133</v>
      </c>
      <c r="D879" s="3" t="s">
        <v>1</v>
      </c>
      <c r="E879" s="3" t="s">
        <v>1</v>
      </c>
      <c r="F879" s="3" t="s">
        <v>2284</v>
      </c>
      <c r="G879" s="3" t="s">
        <v>1</v>
      </c>
      <c r="H879" s="4" t="s">
        <v>1</v>
      </c>
      <c r="I879" s="3" t="s">
        <v>621</v>
      </c>
      <c r="J879" s="3" t="s">
        <v>1083</v>
      </c>
      <c r="K879" s="3" t="s">
        <v>623</v>
      </c>
      <c r="L879" s="3" t="s">
        <v>1394</v>
      </c>
      <c r="M879" s="3" t="s">
        <v>1</v>
      </c>
      <c r="N879" s="3" t="s">
        <v>1</v>
      </c>
      <c r="O879" s="3" t="s">
        <v>15231</v>
      </c>
      <c r="P879" s="4" t="s">
        <v>15232</v>
      </c>
      <c r="Q879" s="4" t="s">
        <v>142</v>
      </c>
      <c r="R879" s="3" t="s">
        <v>1</v>
      </c>
      <c r="S879" s="3" t="s">
        <v>99</v>
      </c>
      <c r="T879" s="3" t="s">
        <v>99</v>
      </c>
      <c r="U879" s="3" t="s">
        <v>15233</v>
      </c>
      <c r="V879" s="3" t="s">
        <v>1126</v>
      </c>
      <c r="W879" s="3" t="s">
        <v>15234</v>
      </c>
      <c r="X879" s="3" t="s">
        <v>15235</v>
      </c>
      <c r="Y879" s="4" t="s">
        <v>818</v>
      </c>
      <c r="Z879" s="3" t="s">
        <v>15236</v>
      </c>
      <c r="AA879" s="3" t="s">
        <v>15237</v>
      </c>
      <c r="AB879" s="3" t="s">
        <v>1347</v>
      </c>
      <c r="AC879" s="3" t="s">
        <v>108</v>
      </c>
      <c r="AD879" s="3" t="s">
        <v>15238</v>
      </c>
      <c r="AE879" s="3" t="s">
        <v>15239</v>
      </c>
      <c r="AF879" s="3" t="s">
        <v>15240</v>
      </c>
      <c r="AG879" s="3" t="s">
        <v>15241</v>
      </c>
      <c r="AH879" s="3" t="s">
        <v>1126</v>
      </c>
      <c r="AI879" s="3" t="s">
        <v>898</v>
      </c>
      <c r="AJ879" s="3" t="s">
        <v>440</v>
      </c>
      <c r="AK879" s="3" t="s">
        <v>142</v>
      </c>
      <c r="AL879" s="4" t="s">
        <v>15242</v>
      </c>
      <c r="AM879" s="4" t="s">
        <v>15243</v>
      </c>
      <c r="AN879" s="3" t="s">
        <v>15244</v>
      </c>
      <c r="AO879" s="4" t="s">
        <v>217</v>
      </c>
      <c r="AP879" s="3" t="s">
        <v>15245</v>
      </c>
      <c r="AQ879" s="3" t="s">
        <v>108</v>
      </c>
      <c r="AR879" s="3" t="s">
        <v>15246</v>
      </c>
      <c r="AS879" s="3" t="s">
        <v>15247</v>
      </c>
      <c r="AT879" s="3" t="s">
        <v>1</v>
      </c>
      <c r="AU879" s="3" t="s">
        <v>1</v>
      </c>
      <c r="AV879" s="3" t="s">
        <v>1</v>
      </c>
      <c r="AW879" s="3" t="s">
        <v>1</v>
      </c>
      <c r="AX879" s="3" t="s">
        <v>1</v>
      </c>
      <c r="AY879" s="3" t="s">
        <v>1</v>
      </c>
      <c r="AZ879" s="3" t="s">
        <v>1</v>
      </c>
      <c r="BA879" s="3" t="s">
        <v>1</v>
      </c>
      <c r="BB879" s="3" t="s">
        <v>1</v>
      </c>
      <c r="BC879" s="3" t="s">
        <v>1</v>
      </c>
      <c r="BD879" s="3" t="s">
        <v>1</v>
      </c>
      <c r="BE879" s="3" t="s">
        <v>1</v>
      </c>
      <c r="BF879" s="3" t="s">
        <v>1</v>
      </c>
      <c r="BG879" s="3" t="s">
        <v>1</v>
      </c>
      <c r="BH879" s="3" t="s">
        <v>1</v>
      </c>
      <c r="BI879" s="3" t="s">
        <v>1</v>
      </c>
      <c r="BJ879" s="3" t="s">
        <v>1</v>
      </c>
      <c r="BK879" s="3" t="s">
        <v>1</v>
      </c>
      <c r="BL879" s="3" t="s">
        <v>1</v>
      </c>
      <c r="BM879" s="3" t="s">
        <v>1</v>
      </c>
      <c r="BN879" s="3" t="s">
        <v>1</v>
      </c>
      <c r="BO879" s="3" t="s">
        <v>1</v>
      </c>
      <c r="BP879" s="3" t="s">
        <v>1</v>
      </c>
      <c r="BQ879" s="3" t="s">
        <v>1</v>
      </c>
      <c r="BR879" s="3" t="s">
        <v>123</v>
      </c>
      <c r="BS879" s="3" t="s">
        <v>124</v>
      </c>
      <c r="BT879" s="3" t="s">
        <v>168</v>
      </c>
      <c r="BU879" s="3" t="s">
        <v>126</v>
      </c>
      <c r="BV879" s="3" t="s">
        <v>15248</v>
      </c>
      <c r="BW879" s="3" t="s">
        <v>5391</v>
      </c>
      <c r="BX879" s="3" t="s">
        <v>15249</v>
      </c>
      <c r="BY879" s="4" t="s">
        <v>15250</v>
      </c>
      <c r="BZ879" s="3" t="s">
        <v>1</v>
      </c>
      <c r="CA879" s="3" t="s">
        <v>576</v>
      </c>
    </row>
    <row r="880" spans="3:79" x14ac:dyDescent="0.3">
      <c r="C880" s="3" t="s">
        <v>133</v>
      </c>
      <c r="D880" s="3" t="s">
        <v>1</v>
      </c>
      <c r="E880" s="3" t="s">
        <v>1</v>
      </c>
      <c r="F880" s="3" t="s">
        <v>1101</v>
      </c>
      <c r="G880" s="3" t="s">
        <v>1</v>
      </c>
      <c r="H880" s="4" t="s">
        <v>1</v>
      </c>
      <c r="I880" s="3" t="s">
        <v>621</v>
      </c>
      <c r="J880" s="3" t="s">
        <v>1083</v>
      </c>
      <c r="K880" s="3" t="s">
        <v>623</v>
      </c>
      <c r="L880" s="3" t="s">
        <v>93</v>
      </c>
      <c r="M880" s="3" t="s">
        <v>1</v>
      </c>
      <c r="N880" s="3" t="s">
        <v>1</v>
      </c>
      <c r="O880" s="3" t="s">
        <v>15251</v>
      </c>
      <c r="P880" s="4" t="s">
        <v>15252</v>
      </c>
      <c r="Q880" s="4" t="s">
        <v>96</v>
      </c>
      <c r="R880" s="3" t="s">
        <v>1</v>
      </c>
      <c r="S880" s="3" t="s">
        <v>99</v>
      </c>
      <c r="T880" s="3" t="s">
        <v>99</v>
      </c>
      <c r="U880" s="3" t="s">
        <v>15253</v>
      </c>
      <c r="V880" s="3" t="s">
        <v>378</v>
      </c>
      <c r="W880" s="3" t="s">
        <v>15254</v>
      </c>
      <c r="X880" s="3" t="s">
        <v>15255</v>
      </c>
      <c r="Y880" s="4" t="s">
        <v>217</v>
      </c>
      <c r="Z880" s="3" t="s">
        <v>15256</v>
      </c>
      <c r="AA880" s="3" t="s">
        <v>3318</v>
      </c>
      <c r="AB880" s="3" t="s">
        <v>716</v>
      </c>
      <c r="AC880" s="3" t="s">
        <v>108</v>
      </c>
      <c r="AD880" s="3" t="s">
        <v>220</v>
      </c>
      <c r="AE880" s="3" t="s">
        <v>782</v>
      </c>
      <c r="AF880" s="3" t="s">
        <v>15257</v>
      </c>
      <c r="AG880" s="3" t="s">
        <v>15258</v>
      </c>
      <c r="AH880" s="3" t="s">
        <v>155</v>
      </c>
      <c r="AI880" s="3" t="s">
        <v>3318</v>
      </c>
      <c r="AJ880" s="3" t="s">
        <v>1206</v>
      </c>
      <c r="AK880" s="3" t="s">
        <v>96</v>
      </c>
      <c r="AL880" s="4" t="s">
        <v>15259</v>
      </c>
      <c r="AM880" s="4" t="s">
        <v>15260</v>
      </c>
      <c r="AN880" s="3" t="s">
        <v>15261</v>
      </c>
      <c r="AO880" s="4" t="s">
        <v>323</v>
      </c>
      <c r="AP880" s="3" t="s">
        <v>15262</v>
      </c>
      <c r="AQ880" s="3" t="s">
        <v>108</v>
      </c>
      <c r="AR880" s="3" t="s">
        <v>220</v>
      </c>
      <c r="AS880" s="3" t="s">
        <v>782</v>
      </c>
      <c r="AT880" s="3" t="s">
        <v>1</v>
      </c>
      <c r="AU880" s="3" t="s">
        <v>1</v>
      </c>
      <c r="AV880" s="3" t="s">
        <v>1</v>
      </c>
      <c r="AW880" s="3" t="s">
        <v>1</v>
      </c>
      <c r="AX880" s="3" t="s">
        <v>1</v>
      </c>
      <c r="AY880" s="3" t="s">
        <v>1</v>
      </c>
      <c r="AZ880" s="3" t="s">
        <v>1</v>
      </c>
      <c r="BA880" s="3" t="s">
        <v>1</v>
      </c>
      <c r="BB880" s="3" t="s">
        <v>1</v>
      </c>
      <c r="BC880" s="3" t="s">
        <v>1</v>
      </c>
      <c r="BD880" s="3" t="s">
        <v>1</v>
      </c>
      <c r="BE880" s="3" t="s">
        <v>1</v>
      </c>
      <c r="BF880" s="3" t="s">
        <v>1</v>
      </c>
      <c r="BG880" s="3" t="s">
        <v>1</v>
      </c>
      <c r="BH880" s="3" t="s">
        <v>1</v>
      </c>
      <c r="BI880" s="3" t="s">
        <v>1</v>
      </c>
      <c r="BJ880" s="3" t="s">
        <v>1</v>
      </c>
      <c r="BK880" s="3" t="s">
        <v>1</v>
      </c>
      <c r="BL880" s="3" t="s">
        <v>1</v>
      </c>
      <c r="BM880" s="3" t="s">
        <v>1</v>
      </c>
      <c r="BN880" s="3" t="s">
        <v>1</v>
      </c>
      <c r="BO880" s="3" t="s">
        <v>1</v>
      </c>
      <c r="BP880" s="3" t="s">
        <v>1</v>
      </c>
      <c r="BQ880" s="3" t="s">
        <v>1</v>
      </c>
      <c r="BR880" s="3" t="s">
        <v>123</v>
      </c>
      <c r="BS880" s="3" t="s">
        <v>124</v>
      </c>
      <c r="BT880" s="3" t="s">
        <v>168</v>
      </c>
      <c r="BU880" s="3" t="s">
        <v>126</v>
      </c>
      <c r="BV880" s="3" t="s">
        <v>15263</v>
      </c>
      <c r="BW880" s="3" t="s">
        <v>231</v>
      </c>
      <c r="BX880" s="3" t="s">
        <v>3327</v>
      </c>
      <c r="BY880" s="4" t="s">
        <v>15264</v>
      </c>
      <c r="BZ880" s="3" t="s">
        <v>1</v>
      </c>
      <c r="CA880" s="3" t="s">
        <v>576</v>
      </c>
    </row>
    <row r="881" spans="3:79" x14ac:dyDescent="0.3">
      <c r="C881" s="3" t="s">
        <v>133</v>
      </c>
      <c r="D881" s="3" t="s">
        <v>1</v>
      </c>
      <c r="E881" s="3" t="s">
        <v>1</v>
      </c>
      <c r="F881" s="3" t="s">
        <v>1625</v>
      </c>
      <c r="G881" s="3" t="s">
        <v>1</v>
      </c>
      <c r="H881" s="4" t="s">
        <v>1</v>
      </c>
      <c r="I881" s="3" t="s">
        <v>621</v>
      </c>
      <c r="J881" s="3" t="s">
        <v>1356</v>
      </c>
      <c r="K881" s="3" t="s">
        <v>623</v>
      </c>
      <c r="L881" s="3" t="s">
        <v>1394</v>
      </c>
      <c r="M881" s="3" t="s">
        <v>1</v>
      </c>
      <c r="N881" s="3" t="s">
        <v>1</v>
      </c>
      <c r="O881" s="3" t="s">
        <v>15265</v>
      </c>
      <c r="P881" s="4" t="s">
        <v>15266</v>
      </c>
      <c r="Q881" s="4" t="s">
        <v>142</v>
      </c>
      <c r="R881" s="3" t="s">
        <v>15267</v>
      </c>
      <c r="S881" s="3" t="s">
        <v>99</v>
      </c>
      <c r="T881" s="3" t="s">
        <v>99</v>
      </c>
      <c r="U881" s="3" t="s">
        <v>15268</v>
      </c>
      <c r="V881" s="3" t="s">
        <v>1324</v>
      </c>
      <c r="W881" s="3" t="s">
        <v>15269</v>
      </c>
      <c r="X881" s="3" t="s">
        <v>15270</v>
      </c>
      <c r="Y881" s="4" t="s">
        <v>15271</v>
      </c>
      <c r="Z881" s="3" t="s">
        <v>15272</v>
      </c>
      <c r="AA881" s="3" t="s">
        <v>1232</v>
      </c>
      <c r="AB881" s="3" t="s">
        <v>824</v>
      </c>
      <c r="AC881" s="3" t="s">
        <v>974</v>
      </c>
      <c r="AD881" s="3" t="s">
        <v>1401</v>
      </c>
      <c r="AE881" s="3" t="s">
        <v>1402</v>
      </c>
      <c r="AF881" s="3" t="s">
        <v>15273</v>
      </c>
      <c r="AG881" s="3" t="s">
        <v>5148</v>
      </c>
      <c r="AH881" s="3" t="s">
        <v>402</v>
      </c>
      <c r="AI881" s="3" t="s">
        <v>1232</v>
      </c>
      <c r="AJ881" s="3" t="s">
        <v>407</v>
      </c>
      <c r="AK881" s="3" t="s">
        <v>142</v>
      </c>
      <c r="AL881" s="4" t="s">
        <v>15274</v>
      </c>
      <c r="AM881" s="4" t="s">
        <v>15275</v>
      </c>
      <c r="AN881" s="3" t="s">
        <v>15276</v>
      </c>
      <c r="AO881" s="4" t="s">
        <v>818</v>
      </c>
      <c r="AP881" s="3" t="s">
        <v>15277</v>
      </c>
      <c r="AQ881" s="3" t="s">
        <v>974</v>
      </c>
      <c r="AR881" s="3" t="s">
        <v>1401</v>
      </c>
      <c r="AS881" s="3" t="s">
        <v>1402</v>
      </c>
      <c r="AT881" s="3" t="s">
        <v>1</v>
      </c>
      <c r="AU881" s="3" t="s">
        <v>1</v>
      </c>
      <c r="AV881" s="3" t="s">
        <v>1</v>
      </c>
      <c r="AW881" s="3" t="s">
        <v>1</v>
      </c>
      <c r="AX881" s="3" t="s">
        <v>1</v>
      </c>
      <c r="AY881" s="3" t="s">
        <v>1</v>
      </c>
      <c r="AZ881" s="3" t="s">
        <v>1</v>
      </c>
      <c r="BA881" s="3" t="s">
        <v>1</v>
      </c>
      <c r="BB881" s="3" t="s">
        <v>1</v>
      </c>
      <c r="BC881" s="3" t="s">
        <v>1</v>
      </c>
      <c r="BD881" s="3" t="s">
        <v>1</v>
      </c>
      <c r="BE881" s="3" t="s">
        <v>1</v>
      </c>
      <c r="BF881" s="3" t="s">
        <v>1</v>
      </c>
      <c r="BG881" s="3" t="s">
        <v>1</v>
      </c>
      <c r="BH881" s="3" t="s">
        <v>1</v>
      </c>
      <c r="BI881" s="3" t="s">
        <v>1</v>
      </c>
      <c r="BJ881" s="3" t="s">
        <v>1</v>
      </c>
      <c r="BK881" s="3" t="s">
        <v>1</v>
      </c>
      <c r="BL881" s="3" t="s">
        <v>1</v>
      </c>
      <c r="BM881" s="3" t="s">
        <v>1</v>
      </c>
      <c r="BN881" s="3" t="s">
        <v>1</v>
      </c>
      <c r="BO881" s="3" t="s">
        <v>1</v>
      </c>
      <c r="BP881" s="3" t="s">
        <v>1</v>
      </c>
      <c r="BQ881" s="3" t="s">
        <v>1</v>
      </c>
      <c r="BR881" s="3" t="s">
        <v>123</v>
      </c>
      <c r="BS881" s="3" t="s">
        <v>124</v>
      </c>
      <c r="BT881" s="3" t="s">
        <v>269</v>
      </c>
      <c r="BU881" s="3" t="s">
        <v>126</v>
      </c>
      <c r="BV881" s="3" t="s">
        <v>15278</v>
      </c>
      <c r="BW881" s="3" t="s">
        <v>1410</v>
      </c>
      <c r="BX881" s="3" t="s">
        <v>9372</v>
      </c>
      <c r="BY881" s="4" t="s">
        <v>15279</v>
      </c>
      <c r="BZ881" s="3" t="s">
        <v>1</v>
      </c>
      <c r="CA881" s="3" t="s">
        <v>576</v>
      </c>
    </row>
    <row r="882" spans="3:79" x14ac:dyDescent="0.3">
      <c r="C882" s="3" t="s">
        <v>174</v>
      </c>
      <c r="D882" s="3" t="s">
        <v>2332</v>
      </c>
      <c r="E882" s="3" t="s">
        <v>1</v>
      </c>
      <c r="F882" s="3" t="s">
        <v>1</v>
      </c>
      <c r="G882" s="3" t="s">
        <v>1</v>
      </c>
      <c r="H882" s="4" t="s">
        <v>1</v>
      </c>
      <c r="I882" s="3" t="s">
        <v>2333</v>
      </c>
      <c r="J882" s="3" t="s">
        <v>1083</v>
      </c>
      <c r="K882" s="3" t="s">
        <v>623</v>
      </c>
      <c r="L882" s="3" t="s">
        <v>93</v>
      </c>
      <c r="M882" s="3" t="s">
        <v>1</v>
      </c>
      <c r="N882" s="3" t="s">
        <v>3000</v>
      </c>
      <c r="O882" s="3" t="s">
        <v>14074</v>
      </c>
      <c r="P882" s="4" t="s">
        <v>14075</v>
      </c>
      <c r="Q882" s="4" t="s">
        <v>142</v>
      </c>
      <c r="R882" s="3" t="s">
        <v>14076</v>
      </c>
      <c r="S882" s="3" t="s">
        <v>99</v>
      </c>
      <c r="T882" s="3" t="s">
        <v>99</v>
      </c>
      <c r="U882" s="3" t="s">
        <v>14077</v>
      </c>
      <c r="V882" s="3" t="s">
        <v>1038</v>
      </c>
      <c r="W882" s="3" t="s">
        <v>14078</v>
      </c>
      <c r="X882" s="3" t="s">
        <v>14079</v>
      </c>
      <c r="Y882" s="4" t="s">
        <v>337</v>
      </c>
      <c r="Z882" s="3" t="s">
        <v>14080</v>
      </c>
      <c r="AA882" s="3" t="s">
        <v>3711</v>
      </c>
      <c r="AB882" s="3" t="s">
        <v>14081</v>
      </c>
      <c r="AC882" s="3" t="s">
        <v>108</v>
      </c>
      <c r="AD882" s="3" t="s">
        <v>14082</v>
      </c>
      <c r="AE882" s="3" t="s">
        <v>14083</v>
      </c>
      <c r="AF882" s="3" t="s">
        <v>1</v>
      </c>
      <c r="AG882" s="3" t="s">
        <v>1</v>
      </c>
      <c r="AH882" s="3" t="s">
        <v>1</v>
      </c>
      <c r="AI882" s="3" t="s">
        <v>1</v>
      </c>
      <c r="AJ882" s="3" t="s">
        <v>1</v>
      </c>
      <c r="AK882" s="3" t="s">
        <v>1</v>
      </c>
      <c r="AL882" s="4" t="s">
        <v>1</v>
      </c>
      <c r="AM882" s="4" t="s">
        <v>1</v>
      </c>
      <c r="AN882" s="3" t="s">
        <v>1</v>
      </c>
      <c r="AO882" s="4" t="s">
        <v>1</v>
      </c>
      <c r="AP882" s="3" t="s">
        <v>1</v>
      </c>
      <c r="AQ882" s="3" t="s">
        <v>1</v>
      </c>
      <c r="AR882" s="3" t="s">
        <v>1</v>
      </c>
      <c r="AS882" s="3" t="s">
        <v>1</v>
      </c>
      <c r="AT882" s="3" t="s">
        <v>1</v>
      </c>
      <c r="AU882" s="3" t="s">
        <v>1</v>
      </c>
      <c r="AV882" s="3" t="s">
        <v>1</v>
      </c>
      <c r="AW882" s="3" t="s">
        <v>1</v>
      </c>
      <c r="AX882" s="3" t="s">
        <v>1</v>
      </c>
      <c r="AY882" s="3" t="s">
        <v>1</v>
      </c>
      <c r="AZ882" s="3" t="s">
        <v>1</v>
      </c>
      <c r="BA882" s="3" t="s">
        <v>1</v>
      </c>
      <c r="BB882" s="3" t="s">
        <v>1</v>
      </c>
      <c r="BC882" s="3" t="s">
        <v>1</v>
      </c>
      <c r="BD882" s="3" t="s">
        <v>1</v>
      </c>
      <c r="BE882" s="3" t="s">
        <v>1</v>
      </c>
      <c r="BF882" s="3" t="s">
        <v>1</v>
      </c>
      <c r="BG882" s="3" t="s">
        <v>1</v>
      </c>
      <c r="BH882" s="3" t="s">
        <v>1</v>
      </c>
      <c r="BI882" s="3" t="s">
        <v>1</v>
      </c>
      <c r="BJ882" s="3" t="s">
        <v>1</v>
      </c>
      <c r="BK882" s="3" t="s">
        <v>1</v>
      </c>
      <c r="BL882" s="3" t="s">
        <v>1</v>
      </c>
      <c r="BM882" s="3" t="s">
        <v>1</v>
      </c>
      <c r="BN882" s="3" t="s">
        <v>1</v>
      </c>
      <c r="BO882" s="3" t="s">
        <v>1</v>
      </c>
      <c r="BP882" s="3" t="s">
        <v>1</v>
      </c>
      <c r="BQ882" s="3" t="s">
        <v>1</v>
      </c>
      <c r="BR882" s="3" t="s">
        <v>123</v>
      </c>
      <c r="BS882" s="3" t="s">
        <v>124</v>
      </c>
      <c r="BT882" s="3" t="s">
        <v>202</v>
      </c>
      <c r="BU882" s="3" t="s">
        <v>126</v>
      </c>
      <c r="BV882" s="3" t="s">
        <v>14084</v>
      </c>
      <c r="BW882" s="3" t="s">
        <v>3014</v>
      </c>
      <c r="BX882" s="3" t="s">
        <v>3015</v>
      </c>
      <c r="BY882" s="4" t="s">
        <v>14085</v>
      </c>
      <c r="BZ882" s="3" t="s">
        <v>1</v>
      </c>
      <c r="CA882" s="3" t="s">
        <v>576</v>
      </c>
    </row>
    <row r="883" spans="3:79" x14ac:dyDescent="0.3">
      <c r="C883" s="3" t="s">
        <v>133</v>
      </c>
      <c r="D883" s="3" t="s">
        <v>1</v>
      </c>
      <c r="E883" s="3" t="s">
        <v>1</v>
      </c>
      <c r="F883" s="3" t="s">
        <v>679</v>
      </c>
      <c r="G883" s="3" t="s">
        <v>1</v>
      </c>
      <c r="H883" s="4" t="s">
        <v>1</v>
      </c>
      <c r="I883" s="3" t="s">
        <v>621</v>
      </c>
      <c r="J883" s="3" t="s">
        <v>812</v>
      </c>
      <c r="K883" s="3" t="s">
        <v>623</v>
      </c>
      <c r="L883" s="3" t="s">
        <v>93</v>
      </c>
      <c r="M883" s="3" t="s">
        <v>1</v>
      </c>
      <c r="N883" s="3" t="s">
        <v>1</v>
      </c>
      <c r="O883" s="3" t="s">
        <v>15280</v>
      </c>
      <c r="P883" s="4" t="s">
        <v>15281</v>
      </c>
      <c r="Q883" s="4" t="s">
        <v>142</v>
      </c>
      <c r="R883" s="3" t="s">
        <v>1</v>
      </c>
      <c r="S883" s="3" t="s">
        <v>99</v>
      </c>
      <c r="T883" s="3" t="s">
        <v>99</v>
      </c>
      <c r="U883" s="3" t="s">
        <v>15282</v>
      </c>
      <c r="V883" s="3" t="s">
        <v>2190</v>
      </c>
      <c r="W883" s="3" t="s">
        <v>15283</v>
      </c>
      <c r="X883" s="3" t="s">
        <v>15284</v>
      </c>
      <c r="Y883" s="4" t="s">
        <v>323</v>
      </c>
      <c r="Z883" s="3" t="s">
        <v>15285</v>
      </c>
      <c r="AA883" s="3" t="s">
        <v>1706</v>
      </c>
      <c r="AB883" s="3" t="s">
        <v>1903</v>
      </c>
      <c r="AC883" s="3" t="s">
        <v>108</v>
      </c>
      <c r="AD883" s="3" t="s">
        <v>220</v>
      </c>
      <c r="AE883" s="3" t="s">
        <v>782</v>
      </c>
      <c r="AF883" s="3" t="s">
        <v>15286</v>
      </c>
      <c r="AG883" s="3" t="s">
        <v>15287</v>
      </c>
      <c r="AH883" s="3" t="s">
        <v>921</v>
      </c>
      <c r="AI883" s="3" t="s">
        <v>1090</v>
      </c>
      <c r="AJ883" s="3" t="s">
        <v>1206</v>
      </c>
      <c r="AK883" s="3" t="s">
        <v>142</v>
      </c>
      <c r="AL883" s="4" t="s">
        <v>15288</v>
      </c>
      <c r="AM883" s="4" t="s">
        <v>15289</v>
      </c>
      <c r="AN883" s="3" t="s">
        <v>15290</v>
      </c>
      <c r="AO883" s="4" t="s">
        <v>323</v>
      </c>
      <c r="AP883" s="3" t="s">
        <v>15291</v>
      </c>
      <c r="AQ883" s="3" t="s">
        <v>108</v>
      </c>
      <c r="AR883" s="3" t="s">
        <v>220</v>
      </c>
      <c r="AS883" s="3" t="s">
        <v>782</v>
      </c>
      <c r="AT883" s="3" t="s">
        <v>1</v>
      </c>
      <c r="AU883" s="3" t="s">
        <v>1</v>
      </c>
      <c r="AV883" s="3" t="s">
        <v>1</v>
      </c>
      <c r="AW883" s="3" t="s">
        <v>1</v>
      </c>
      <c r="AX883" s="3" t="s">
        <v>1</v>
      </c>
      <c r="AY883" s="3" t="s">
        <v>1</v>
      </c>
      <c r="AZ883" s="3" t="s">
        <v>1</v>
      </c>
      <c r="BA883" s="3" t="s">
        <v>1</v>
      </c>
      <c r="BB883" s="3" t="s">
        <v>1</v>
      </c>
      <c r="BC883" s="3" t="s">
        <v>1</v>
      </c>
      <c r="BD883" s="3" t="s">
        <v>1</v>
      </c>
      <c r="BE883" s="3" t="s">
        <v>1</v>
      </c>
      <c r="BF883" s="3" t="s">
        <v>1</v>
      </c>
      <c r="BG883" s="3" t="s">
        <v>1</v>
      </c>
      <c r="BH883" s="3" t="s">
        <v>1</v>
      </c>
      <c r="BI883" s="3" t="s">
        <v>1</v>
      </c>
      <c r="BJ883" s="3" t="s">
        <v>1</v>
      </c>
      <c r="BK883" s="3" t="s">
        <v>1</v>
      </c>
      <c r="BL883" s="3" t="s">
        <v>1</v>
      </c>
      <c r="BM883" s="3" t="s">
        <v>1</v>
      </c>
      <c r="BN883" s="3" t="s">
        <v>1</v>
      </c>
      <c r="BO883" s="3" t="s">
        <v>1</v>
      </c>
      <c r="BP883" s="3" t="s">
        <v>1</v>
      </c>
      <c r="BQ883" s="3" t="s">
        <v>1</v>
      </c>
      <c r="BR883" s="3" t="s">
        <v>123</v>
      </c>
      <c r="BS883" s="3" t="s">
        <v>124</v>
      </c>
      <c r="BT883" s="3" t="s">
        <v>269</v>
      </c>
      <c r="BU883" s="3" t="s">
        <v>126</v>
      </c>
      <c r="BV883" s="3" t="s">
        <v>15292</v>
      </c>
      <c r="BW883" s="3" t="s">
        <v>231</v>
      </c>
      <c r="BX883" s="3" t="s">
        <v>792</v>
      </c>
      <c r="BY883" s="4" t="s">
        <v>15293</v>
      </c>
      <c r="BZ883" s="3" t="s">
        <v>1</v>
      </c>
      <c r="CA883" s="3" t="s">
        <v>576</v>
      </c>
    </row>
    <row r="884" spans="3:79" x14ac:dyDescent="0.3">
      <c r="C884" s="3" t="s">
        <v>174</v>
      </c>
      <c r="D884" s="3" t="s">
        <v>2332</v>
      </c>
      <c r="E884" s="3" t="s">
        <v>1</v>
      </c>
      <c r="F884" s="3" t="s">
        <v>1</v>
      </c>
      <c r="G884" s="3" t="s">
        <v>1</v>
      </c>
      <c r="H884" s="4" t="s">
        <v>1</v>
      </c>
      <c r="I884" s="3" t="s">
        <v>2333</v>
      </c>
      <c r="J884" s="3" t="s">
        <v>707</v>
      </c>
      <c r="K884" s="3" t="s">
        <v>623</v>
      </c>
      <c r="L884" s="3" t="s">
        <v>6402</v>
      </c>
      <c r="M884" s="3" t="s">
        <v>1</v>
      </c>
      <c r="N884" s="3" t="s">
        <v>1</v>
      </c>
      <c r="O884" s="3" t="s">
        <v>14101</v>
      </c>
      <c r="P884" s="4" t="s">
        <v>14102</v>
      </c>
      <c r="Q884" s="4" t="s">
        <v>142</v>
      </c>
      <c r="R884" s="3" t="s">
        <v>1</v>
      </c>
      <c r="S884" s="3" t="s">
        <v>99</v>
      </c>
      <c r="T884" s="3" t="s">
        <v>99</v>
      </c>
      <c r="U884" s="3" t="s">
        <v>14103</v>
      </c>
      <c r="V884" s="3" t="s">
        <v>499</v>
      </c>
      <c r="W884" s="3" t="s">
        <v>14104</v>
      </c>
      <c r="X884" s="3" t="s">
        <v>14105</v>
      </c>
      <c r="Y884" s="4" t="s">
        <v>431</v>
      </c>
      <c r="Z884" s="3" t="s">
        <v>14106</v>
      </c>
      <c r="AA884" s="3" t="s">
        <v>14107</v>
      </c>
      <c r="AB884" s="3" t="s">
        <v>1832</v>
      </c>
      <c r="AC884" s="3" t="s">
        <v>108</v>
      </c>
      <c r="AD884" s="3" t="s">
        <v>14108</v>
      </c>
      <c r="AE884" s="3" t="s">
        <v>6411</v>
      </c>
      <c r="AF884" s="3" t="s">
        <v>1</v>
      </c>
      <c r="AG884" s="3" t="s">
        <v>1</v>
      </c>
      <c r="AH884" s="3" t="s">
        <v>1</v>
      </c>
      <c r="AI884" s="3" t="s">
        <v>1</v>
      </c>
      <c r="AJ884" s="3" t="s">
        <v>1</v>
      </c>
      <c r="AK884" s="3" t="s">
        <v>1</v>
      </c>
      <c r="AL884" s="4" t="s">
        <v>1</v>
      </c>
      <c r="AM884" s="4" t="s">
        <v>1</v>
      </c>
      <c r="AN884" s="3" t="s">
        <v>1</v>
      </c>
      <c r="AO884" s="4" t="s">
        <v>1</v>
      </c>
      <c r="AP884" s="3" t="s">
        <v>1</v>
      </c>
      <c r="AQ884" s="3" t="s">
        <v>1</v>
      </c>
      <c r="AR884" s="3" t="s">
        <v>1</v>
      </c>
      <c r="AS884" s="3" t="s">
        <v>1</v>
      </c>
      <c r="AT884" s="3" t="s">
        <v>1</v>
      </c>
      <c r="AU884" s="3" t="s">
        <v>1</v>
      </c>
      <c r="AV884" s="3" t="s">
        <v>1</v>
      </c>
      <c r="AW884" s="3" t="s">
        <v>1</v>
      </c>
      <c r="AX884" s="3" t="s">
        <v>1</v>
      </c>
      <c r="AY884" s="3" t="s">
        <v>1</v>
      </c>
      <c r="AZ884" s="3" t="s">
        <v>1</v>
      </c>
      <c r="BA884" s="3" t="s">
        <v>1</v>
      </c>
      <c r="BB884" s="3" t="s">
        <v>1</v>
      </c>
      <c r="BC884" s="3" t="s">
        <v>1</v>
      </c>
      <c r="BD884" s="3" t="s">
        <v>1</v>
      </c>
      <c r="BE884" s="3" t="s">
        <v>1</v>
      </c>
      <c r="BF884" s="3" t="s">
        <v>1</v>
      </c>
      <c r="BG884" s="3" t="s">
        <v>1</v>
      </c>
      <c r="BH884" s="3" t="s">
        <v>1</v>
      </c>
      <c r="BI884" s="3" t="s">
        <v>1</v>
      </c>
      <c r="BJ884" s="3" t="s">
        <v>1</v>
      </c>
      <c r="BK884" s="3" t="s">
        <v>1</v>
      </c>
      <c r="BL884" s="3" t="s">
        <v>1</v>
      </c>
      <c r="BM884" s="3" t="s">
        <v>1</v>
      </c>
      <c r="BN884" s="3" t="s">
        <v>1</v>
      </c>
      <c r="BO884" s="3" t="s">
        <v>1</v>
      </c>
      <c r="BP884" s="3" t="s">
        <v>1</v>
      </c>
      <c r="BQ884" s="3" t="s">
        <v>1</v>
      </c>
      <c r="BR884" s="3" t="s">
        <v>123</v>
      </c>
      <c r="BS884" s="3" t="s">
        <v>124</v>
      </c>
      <c r="BT884" s="3" t="s">
        <v>202</v>
      </c>
      <c r="BU884" s="3" t="s">
        <v>126</v>
      </c>
      <c r="BV884" s="3" t="s">
        <v>14109</v>
      </c>
      <c r="BW884" s="3" t="s">
        <v>6413</v>
      </c>
      <c r="BX884" s="3" t="s">
        <v>6414</v>
      </c>
      <c r="BY884" s="4" t="s">
        <v>14110</v>
      </c>
      <c r="BZ884" s="3" t="s">
        <v>1</v>
      </c>
      <c r="CA884" s="3" t="s">
        <v>576</v>
      </c>
    </row>
    <row r="885" spans="3:79" x14ac:dyDescent="0.3">
      <c r="C885" s="3" t="s">
        <v>133</v>
      </c>
      <c r="D885" s="3" t="s">
        <v>1</v>
      </c>
      <c r="E885" s="3" t="s">
        <v>1</v>
      </c>
      <c r="F885" s="3" t="s">
        <v>1481</v>
      </c>
      <c r="G885" s="3" t="s">
        <v>1</v>
      </c>
      <c r="H885" s="4" t="s">
        <v>1</v>
      </c>
      <c r="I885" s="3" t="s">
        <v>621</v>
      </c>
      <c r="J885" s="3" t="s">
        <v>1356</v>
      </c>
      <c r="K885" s="3" t="s">
        <v>623</v>
      </c>
      <c r="L885" s="3" t="s">
        <v>277</v>
      </c>
      <c r="M885" s="3" t="s">
        <v>1</v>
      </c>
      <c r="N885" s="3" t="s">
        <v>1</v>
      </c>
      <c r="O885" s="3" t="s">
        <v>9882</v>
      </c>
      <c r="P885" s="4" t="s">
        <v>9883</v>
      </c>
      <c r="Q885" s="4" t="s">
        <v>96</v>
      </c>
      <c r="R885" s="3" t="s">
        <v>1</v>
      </c>
      <c r="S885" s="3" t="s">
        <v>99</v>
      </c>
      <c r="T885" s="3" t="s">
        <v>99</v>
      </c>
      <c r="U885" s="3" t="s">
        <v>9884</v>
      </c>
      <c r="V885" s="3" t="s">
        <v>1984</v>
      </c>
      <c r="W885" s="3" t="s">
        <v>9885</v>
      </c>
      <c r="X885" s="3" t="s">
        <v>9886</v>
      </c>
      <c r="Y885" s="4" t="s">
        <v>2253</v>
      </c>
      <c r="Z885" s="3" t="s">
        <v>9887</v>
      </c>
      <c r="AA885" s="3" t="s">
        <v>740</v>
      </c>
      <c r="AB885" s="3" t="s">
        <v>440</v>
      </c>
      <c r="AC885" s="3" t="s">
        <v>108</v>
      </c>
      <c r="AD885" s="3" t="s">
        <v>9888</v>
      </c>
      <c r="AE885" s="3" t="s">
        <v>9889</v>
      </c>
      <c r="AF885" s="3" t="s">
        <v>9890</v>
      </c>
      <c r="AG885" s="3" t="s">
        <v>9891</v>
      </c>
      <c r="AH885" s="3" t="s">
        <v>2190</v>
      </c>
      <c r="AI885" s="3" t="s">
        <v>1490</v>
      </c>
      <c r="AJ885" s="3" t="s">
        <v>589</v>
      </c>
      <c r="AK885" s="3" t="s">
        <v>96</v>
      </c>
      <c r="AL885" s="4" t="s">
        <v>9892</v>
      </c>
      <c r="AM885" s="4" t="s">
        <v>9893</v>
      </c>
      <c r="AN885" s="3" t="s">
        <v>9894</v>
      </c>
      <c r="AO885" s="4" t="s">
        <v>257</v>
      </c>
      <c r="AP885" s="3" t="s">
        <v>9895</v>
      </c>
      <c r="AQ885" s="3" t="s">
        <v>108</v>
      </c>
      <c r="AR885" s="3" t="s">
        <v>9896</v>
      </c>
      <c r="AS885" s="3" t="s">
        <v>9897</v>
      </c>
      <c r="AT885" s="3" t="s">
        <v>1</v>
      </c>
      <c r="AU885" s="3" t="s">
        <v>1</v>
      </c>
      <c r="AV885" s="3" t="s">
        <v>1</v>
      </c>
      <c r="AW885" s="3" t="s">
        <v>1</v>
      </c>
      <c r="AX885" s="3" t="s">
        <v>1</v>
      </c>
      <c r="AY885" s="3" t="s">
        <v>1</v>
      </c>
      <c r="AZ885" s="3" t="s">
        <v>1</v>
      </c>
      <c r="BA885" s="3" t="s">
        <v>1</v>
      </c>
      <c r="BB885" s="3" t="s">
        <v>1</v>
      </c>
      <c r="BC885" s="3" t="s">
        <v>1</v>
      </c>
      <c r="BD885" s="3" t="s">
        <v>1</v>
      </c>
      <c r="BE885" s="3" t="s">
        <v>1</v>
      </c>
      <c r="BF885" s="3" t="s">
        <v>1</v>
      </c>
      <c r="BG885" s="3" t="s">
        <v>1</v>
      </c>
      <c r="BH885" s="3" t="s">
        <v>1</v>
      </c>
      <c r="BI885" s="3" t="s">
        <v>1</v>
      </c>
      <c r="BJ885" s="3" t="s">
        <v>1</v>
      </c>
      <c r="BK885" s="3" t="s">
        <v>1</v>
      </c>
      <c r="BL885" s="3" t="s">
        <v>1</v>
      </c>
      <c r="BM885" s="3" t="s">
        <v>1</v>
      </c>
      <c r="BN885" s="3" t="s">
        <v>1</v>
      </c>
      <c r="BO885" s="3" t="s">
        <v>1</v>
      </c>
      <c r="BP885" s="3" t="s">
        <v>1</v>
      </c>
      <c r="BQ885" s="3" t="s">
        <v>1</v>
      </c>
      <c r="BR885" s="3" t="s">
        <v>123</v>
      </c>
      <c r="BS885" s="3" t="s">
        <v>124</v>
      </c>
      <c r="BT885" s="3" t="s">
        <v>269</v>
      </c>
      <c r="BU885" s="3" t="s">
        <v>126</v>
      </c>
      <c r="BV885" s="3" t="s">
        <v>15294</v>
      </c>
      <c r="BW885" s="3" t="s">
        <v>747</v>
      </c>
      <c r="BX885" s="3" t="s">
        <v>6048</v>
      </c>
      <c r="BY885" s="4" t="s">
        <v>15295</v>
      </c>
      <c r="BZ885" s="3" t="s">
        <v>1</v>
      </c>
      <c r="CA885" s="3" t="s">
        <v>576</v>
      </c>
    </row>
    <row r="886" spans="3:79" x14ac:dyDescent="0.3">
      <c r="C886" s="3" t="s">
        <v>133</v>
      </c>
      <c r="D886" s="3" t="s">
        <v>1</v>
      </c>
      <c r="E886" s="3" t="s">
        <v>1</v>
      </c>
      <c r="F886" s="3" t="s">
        <v>1625</v>
      </c>
      <c r="G886" s="3" t="s">
        <v>1</v>
      </c>
      <c r="H886" s="4" t="s">
        <v>1</v>
      </c>
      <c r="I886" s="3" t="s">
        <v>621</v>
      </c>
      <c r="J886" s="3" t="s">
        <v>890</v>
      </c>
      <c r="K886" s="3" t="s">
        <v>623</v>
      </c>
      <c r="L886" s="3" t="s">
        <v>1394</v>
      </c>
      <c r="M886" s="3" t="s">
        <v>1</v>
      </c>
      <c r="N886" s="3" t="s">
        <v>1</v>
      </c>
      <c r="O886" s="3" t="s">
        <v>15296</v>
      </c>
      <c r="P886" s="4" t="s">
        <v>15297</v>
      </c>
      <c r="Q886" s="4" t="s">
        <v>96</v>
      </c>
      <c r="R886" s="3" t="s">
        <v>15298</v>
      </c>
      <c r="S886" s="3" t="s">
        <v>99</v>
      </c>
      <c r="T886" s="3" t="s">
        <v>99</v>
      </c>
      <c r="U886" s="3" t="s">
        <v>15299</v>
      </c>
      <c r="V886" s="3" t="s">
        <v>3358</v>
      </c>
      <c r="W886" s="3" t="s">
        <v>15300</v>
      </c>
      <c r="X886" s="3" t="s">
        <v>15301</v>
      </c>
      <c r="Y886" s="4" t="s">
        <v>995</v>
      </c>
      <c r="Z886" s="3" t="s">
        <v>15302</v>
      </c>
      <c r="AA886" s="3" t="s">
        <v>15303</v>
      </c>
      <c r="AB886" s="3" t="s">
        <v>844</v>
      </c>
      <c r="AC886" s="3" t="s">
        <v>623</v>
      </c>
      <c r="AD886" s="3" t="s">
        <v>1401</v>
      </c>
      <c r="AE886" s="3" t="s">
        <v>1402</v>
      </c>
      <c r="AF886" s="3" t="s">
        <v>15304</v>
      </c>
      <c r="AG886" s="3" t="s">
        <v>15305</v>
      </c>
      <c r="AH886" s="3" t="s">
        <v>2190</v>
      </c>
      <c r="AI886" s="3" t="s">
        <v>15303</v>
      </c>
      <c r="AJ886" s="3" t="s">
        <v>844</v>
      </c>
      <c r="AK886" s="3" t="s">
        <v>96</v>
      </c>
      <c r="AL886" s="4" t="s">
        <v>15306</v>
      </c>
      <c r="AM886" s="4" t="s">
        <v>15307</v>
      </c>
      <c r="AN886" s="3" t="s">
        <v>15308</v>
      </c>
      <c r="AO886" s="4" t="s">
        <v>995</v>
      </c>
      <c r="AP886" s="3" t="s">
        <v>15309</v>
      </c>
      <c r="AQ886" s="3" t="s">
        <v>623</v>
      </c>
      <c r="AR886" s="3" t="s">
        <v>1401</v>
      </c>
      <c r="AS886" s="3" t="s">
        <v>1402</v>
      </c>
      <c r="AT886" s="3" t="s">
        <v>1</v>
      </c>
      <c r="AU886" s="3" t="s">
        <v>1</v>
      </c>
      <c r="AV886" s="3" t="s">
        <v>1</v>
      </c>
      <c r="AW886" s="3" t="s">
        <v>1</v>
      </c>
      <c r="AX886" s="3" t="s">
        <v>1</v>
      </c>
      <c r="AY886" s="3" t="s">
        <v>1</v>
      </c>
      <c r="AZ886" s="3" t="s">
        <v>1</v>
      </c>
      <c r="BA886" s="3" t="s">
        <v>1</v>
      </c>
      <c r="BB886" s="3" t="s">
        <v>1</v>
      </c>
      <c r="BC886" s="3" t="s">
        <v>1</v>
      </c>
      <c r="BD886" s="3" t="s">
        <v>1</v>
      </c>
      <c r="BE886" s="3" t="s">
        <v>1</v>
      </c>
      <c r="BF886" s="3" t="s">
        <v>1</v>
      </c>
      <c r="BG886" s="3" t="s">
        <v>1</v>
      </c>
      <c r="BH886" s="3" t="s">
        <v>1</v>
      </c>
      <c r="BI886" s="3" t="s">
        <v>1</v>
      </c>
      <c r="BJ886" s="3" t="s">
        <v>1</v>
      </c>
      <c r="BK886" s="3" t="s">
        <v>1</v>
      </c>
      <c r="BL886" s="3" t="s">
        <v>1</v>
      </c>
      <c r="BM886" s="3" t="s">
        <v>1</v>
      </c>
      <c r="BN886" s="3" t="s">
        <v>1</v>
      </c>
      <c r="BO886" s="3" t="s">
        <v>1</v>
      </c>
      <c r="BP886" s="3" t="s">
        <v>1</v>
      </c>
      <c r="BQ886" s="3" t="s">
        <v>1</v>
      </c>
      <c r="BR886" s="3" t="s">
        <v>123</v>
      </c>
      <c r="BS886" s="3" t="s">
        <v>124</v>
      </c>
      <c r="BT886" s="3" t="s">
        <v>269</v>
      </c>
      <c r="BU886" s="3" t="s">
        <v>126</v>
      </c>
      <c r="BV886" s="3" t="s">
        <v>15310</v>
      </c>
      <c r="BW886" s="3" t="s">
        <v>2761</v>
      </c>
      <c r="BX886" s="3" t="s">
        <v>9372</v>
      </c>
      <c r="BY886" s="4" t="s">
        <v>15311</v>
      </c>
      <c r="BZ886" s="3" t="s">
        <v>1</v>
      </c>
      <c r="CA886" s="3" t="s">
        <v>576</v>
      </c>
    </row>
    <row r="887" spans="3:79" x14ac:dyDescent="0.3">
      <c r="C887" s="3" t="s">
        <v>133</v>
      </c>
      <c r="D887" s="3" t="s">
        <v>1</v>
      </c>
      <c r="E887" s="3" t="s">
        <v>1</v>
      </c>
      <c r="F887" s="3" t="s">
        <v>1175</v>
      </c>
      <c r="G887" s="3" t="s">
        <v>1</v>
      </c>
      <c r="H887" s="4" t="s">
        <v>1</v>
      </c>
      <c r="I887" s="3" t="s">
        <v>621</v>
      </c>
      <c r="J887" s="3" t="s">
        <v>1083</v>
      </c>
      <c r="K887" s="3" t="s">
        <v>623</v>
      </c>
      <c r="L887" s="3" t="s">
        <v>138</v>
      </c>
      <c r="M887" s="3" t="s">
        <v>1</v>
      </c>
      <c r="N887" s="3" t="s">
        <v>1</v>
      </c>
      <c r="O887" s="3" t="s">
        <v>15312</v>
      </c>
      <c r="P887" s="4" t="s">
        <v>15313</v>
      </c>
      <c r="Q887" s="4" t="s">
        <v>142</v>
      </c>
      <c r="R887" s="3" t="s">
        <v>1</v>
      </c>
      <c r="S887" s="3" t="s">
        <v>99</v>
      </c>
      <c r="T887" s="3" t="s">
        <v>99</v>
      </c>
      <c r="U887" s="3" t="s">
        <v>15314</v>
      </c>
      <c r="V887" s="3" t="s">
        <v>292</v>
      </c>
      <c r="W887" s="3" t="s">
        <v>15315</v>
      </c>
      <c r="X887" s="3" t="s">
        <v>15316</v>
      </c>
      <c r="Y887" s="4" t="s">
        <v>3951</v>
      </c>
      <c r="Z887" s="3" t="s">
        <v>15317</v>
      </c>
      <c r="AA887" s="3" t="s">
        <v>1778</v>
      </c>
      <c r="AB887" s="3" t="s">
        <v>294</v>
      </c>
      <c r="AC887" s="3" t="s">
        <v>108</v>
      </c>
      <c r="AD887" s="3" t="s">
        <v>7912</v>
      </c>
      <c r="AE887" s="3" t="s">
        <v>15318</v>
      </c>
      <c r="AF887" s="3" t="s">
        <v>15319</v>
      </c>
      <c r="AG887" s="3" t="s">
        <v>15320</v>
      </c>
      <c r="AH887" s="3" t="s">
        <v>1984</v>
      </c>
      <c r="AI887" s="3" t="s">
        <v>1885</v>
      </c>
      <c r="AJ887" s="3" t="s">
        <v>589</v>
      </c>
      <c r="AK887" s="3" t="s">
        <v>142</v>
      </c>
      <c r="AL887" s="4" t="s">
        <v>15321</v>
      </c>
      <c r="AM887" s="4" t="s">
        <v>15322</v>
      </c>
      <c r="AN887" s="3" t="s">
        <v>15323</v>
      </c>
      <c r="AO887" s="4" t="s">
        <v>3951</v>
      </c>
      <c r="AP887" s="3" t="s">
        <v>15324</v>
      </c>
      <c r="AQ887" s="3" t="s">
        <v>108</v>
      </c>
      <c r="AR887" s="3" t="s">
        <v>15325</v>
      </c>
      <c r="AS887" s="3" t="s">
        <v>15326</v>
      </c>
      <c r="AT887" s="3" t="s">
        <v>1</v>
      </c>
      <c r="AU887" s="3" t="s">
        <v>1</v>
      </c>
      <c r="AV887" s="3" t="s">
        <v>1</v>
      </c>
      <c r="AW887" s="3" t="s">
        <v>1</v>
      </c>
      <c r="AX887" s="3" t="s">
        <v>1</v>
      </c>
      <c r="AY887" s="3" t="s">
        <v>1</v>
      </c>
      <c r="AZ887" s="3" t="s">
        <v>1</v>
      </c>
      <c r="BA887" s="3" t="s">
        <v>1</v>
      </c>
      <c r="BB887" s="3" t="s">
        <v>1</v>
      </c>
      <c r="BC887" s="3" t="s">
        <v>1</v>
      </c>
      <c r="BD887" s="3" t="s">
        <v>1</v>
      </c>
      <c r="BE887" s="3" t="s">
        <v>1</v>
      </c>
      <c r="BF887" s="3" t="s">
        <v>1</v>
      </c>
      <c r="BG887" s="3" t="s">
        <v>1</v>
      </c>
      <c r="BH887" s="3" t="s">
        <v>1</v>
      </c>
      <c r="BI887" s="3" t="s">
        <v>1</v>
      </c>
      <c r="BJ887" s="3" t="s">
        <v>1</v>
      </c>
      <c r="BK887" s="3" t="s">
        <v>1</v>
      </c>
      <c r="BL887" s="3" t="s">
        <v>1</v>
      </c>
      <c r="BM887" s="3" t="s">
        <v>1</v>
      </c>
      <c r="BN887" s="3" t="s">
        <v>1</v>
      </c>
      <c r="BO887" s="3" t="s">
        <v>1</v>
      </c>
      <c r="BP887" s="3" t="s">
        <v>1</v>
      </c>
      <c r="BQ887" s="3" t="s">
        <v>1</v>
      </c>
      <c r="BR887" s="3" t="s">
        <v>123</v>
      </c>
      <c r="BS887" s="3" t="s">
        <v>124</v>
      </c>
      <c r="BT887" s="3" t="s">
        <v>168</v>
      </c>
      <c r="BU887" s="3" t="s">
        <v>126</v>
      </c>
      <c r="BV887" s="3" t="s">
        <v>15327</v>
      </c>
      <c r="BW887" s="3" t="s">
        <v>1353</v>
      </c>
      <c r="BX887" s="3" t="s">
        <v>1894</v>
      </c>
      <c r="BY887" s="4" t="s">
        <v>15328</v>
      </c>
      <c r="BZ887" s="3" t="s">
        <v>1</v>
      </c>
      <c r="CA887" s="3" t="s">
        <v>576</v>
      </c>
    </row>
    <row r="888" spans="3:79" x14ac:dyDescent="0.3">
      <c r="C888" s="3" t="s">
        <v>133</v>
      </c>
      <c r="D888" s="3" t="s">
        <v>1</v>
      </c>
      <c r="E888" s="3" t="s">
        <v>1</v>
      </c>
      <c r="F888" s="3" t="s">
        <v>2860</v>
      </c>
      <c r="G888" s="3" t="s">
        <v>1</v>
      </c>
      <c r="H888" s="4" t="s">
        <v>1</v>
      </c>
      <c r="I888" s="3" t="s">
        <v>621</v>
      </c>
      <c r="J888" s="3" t="s">
        <v>890</v>
      </c>
      <c r="K888" s="3" t="s">
        <v>623</v>
      </c>
      <c r="L888" s="3" t="s">
        <v>138</v>
      </c>
      <c r="M888" s="3" t="s">
        <v>1</v>
      </c>
      <c r="N888" s="3" t="s">
        <v>1</v>
      </c>
      <c r="O888" s="3" t="s">
        <v>15329</v>
      </c>
      <c r="P888" s="4" t="s">
        <v>15330</v>
      </c>
      <c r="Q888" s="4" t="s">
        <v>96</v>
      </c>
      <c r="R888" s="3" t="s">
        <v>1</v>
      </c>
      <c r="S888" s="3" t="s">
        <v>99</v>
      </c>
      <c r="T888" s="3" t="s">
        <v>99</v>
      </c>
      <c r="U888" s="3" t="s">
        <v>15331</v>
      </c>
      <c r="V888" s="3" t="s">
        <v>352</v>
      </c>
      <c r="W888" s="3" t="s">
        <v>15332</v>
      </c>
      <c r="X888" s="3" t="s">
        <v>15333</v>
      </c>
      <c r="Y888" s="4" t="s">
        <v>323</v>
      </c>
      <c r="Z888" s="3" t="s">
        <v>15334</v>
      </c>
      <c r="AA888" s="3" t="s">
        <v>1557</v>
      </c>
      <c r="AB888" s="3" t="s">
        <v>2907</v>
      </c>
      <c r="AC888" s="3" t="s">
        <v>108</v>
      </c>
      <c r="AD888" s="3" t="s">
        <v>15335</v>
      </c>
      <c r="AE888" s="3" t="s">
        <v>15336</v>
      </c>
      <c r="AF888" s="3" t="s">
        <v>15337</v>
      </c>
      <c r="AG888" s="3" t="s">
        <v>15338</v>
      </c>
      <c r="AH888" s="3" t="s">
        <v>580</v>
      </c>
      <c r="AI888" s="3" t="s">
        <v>1781</v>
      </c>
      <c r="AJ888" s="3" t="s">
        <v>2341</v>
      </c>
      <c r="AK888" s="3" t="s">
        <v>96</v>
      </c>
      <c r="AL888" s="4" t="s">
        <v>15339</v>
      </c>
      <c r="AM888" s="4" t="s">
        <v>15340</v>
      </c>
      <c r="AN888" s="3" t="s">
        <v>15341</v>
      </c>
      <c r="AO888" s="4" t="s">
        <v>323</v>
      </c>
      <c r="AP888" s="3" t="s">
        <v>15342</v>
      </c>
      <c r="AQ888" s="3" t="s">
        <v>108</v>
      </c>
      <c r="AR888" s="3" t="s">
        <v>15343</v>
      </c>
      <c r="AS888" s="3" t="s">
        <v>15336</v>
      </c>
      <c r="AT888" s="3" t="s">
        <v>1</v>
      </c>
      <c r="AU888" s="3" t="s">
        <v>1</v>
      </c>
      <c r="AV888" s="3" t="s">
        <v>1</v>
      </c>
      <c r="AW888" s="3" t="s">
        <v>1</v>
      </c>
      <c r="AX888" s="3" t="s">
        <v>1</v>
      </c>
      <c r="AY888" s="3" t="s">
        <v>1</v>
      </c>
      <c r="AZ888" s="3" t="s">
        <v>1</v>
      </c>
      <c r="BA888" s="3" t="s">
        <v>1</v>
      </c>
      <c r="BB888" s="3" t="s">
        <v>1</v>
      </c>
      <c r="BC888" s="3" t="s">
        <v>1</v>
      </c>
      <c r="BD888" s="3" t="s">
        <v>1</v>
      </c>
      <c r="BE888" s="3" t="s">
        <v>1</v>
      </c>
      <c r="BF888" s="3" t="s">
        <v>1</v>
      </c>
      <c r="BG888" s="3" t="s">
        <v>1</v>
      </c>
      <c r="BH888" s="3" t="s">
        <v>1</v>
      </c>
      <c r="BI888" s="3" t="s">
        <v>1</v>
      </c>
      <c r="BJ888" s="3" t="s">
        <v>1</v>
      </c>
      <c r="BK888" s="3" t="s">
        <v>1</v>
      </c>
      <c r="BL888" s="3" t="s">
        <v>1</v>
      </c>
      <c r="BM888" s="3" t="s">
        <v>1</v>
      </c>
      <c r="BN888" s="3" t="s">
        <v>1</v>
      </c>
      <c r="BO888" s="3" t="s">
        <v>1</v>
      </c>
      <c r="BP888" s="3" t="s">
        <v>1</v>
      </c>
      <c r="BQ888" s="3" t="s">
        <v>1</v>
      </c>
      <c r="BR888" s="3" t="s">
        <v>123</v>
      </c>
      <c r="BS888" s="3" t="s">
        <v>124</v>
      </c>
      <c r="BT888" s="3" t="s">
        <v>419</v>
      </c>
      <c r="BU888" s="3" t="s">
        <v>126</v>
      </c>
      <c r="BV888" s="3" t="s">
        <v>15344</v>
      </c>
      <c r="BW888" s="3" t="s">
        <v>1893</v>
      </c>
      <c r="BX888" s="3" t="s">
        <v>2876</v>
      </c>
      <c r="BY888" s="4" t="s">
        <v>15345</v>
      </c>
      <c r="BZ888" s="3" t="s">
        <v>1</v>
      </c>
      <c r="CA888" s="3" t="s">
        <v>576</v>
      </c>
    </row>
    <row r="889" spans="3:79" x14ac:dyDescent="0.3">
      <c r="C889" s="3" t="s">
        <v>174</v>
      </c>
      <c r="D889" s="3" t="s">
        <v>2332</v>
      </c>
      <c r="E889" s="3" t="s">
        <v>1</v>
      </c>
      <c r="F889" s="3" t="s">
        <v>1</v>
      </c>
      <c r="G889" s="3" t="s">
        <v>1</v>
      </c>
      <c r="H889" s="4" t="s">
        <v>1</v>
      </c>
      <c r="I889" s="3" t="s">
        <v>2333</v>
      </c>
      <c r="J889" s="3" t="s">
        <v>1083</v>
      </c>
      <c r="K889" s="3" t="s">
        <v>623</v>
      </c>
      <c r="L889" s="3" t="s">
        <v>1102</v>
      </c>
      <c r="M889" s="3" t="s">
        <v>1</v>
      </c>
      <c r="N889" s="3" t="s">
        <v>1</v>
      </c>
      <c r="O889" s="3" t="s">
        <v>14166</v>
      </c>
      <c r="P889" s="4" t="s">
        <v>14167</v>
      </c>
      <c r="Q889" s="4" t="s">
        <v>142</v>
      </c>
      <c r="R889" s="3" t="s">
        <v>1</v>
      </c>
      <c r="S889" s="3" t="s">
        <v>99</v>
      </c>
      <c r="T889" s="3" t="s">
        <v>99</v>
      </c>
      <c r="U889" s="3" t="s">
        <v>14168</v>
      </c>
      <c r="V889" s="3" t="s">
        <v>507</v>
      </c>
      <c r="W889" s="3" t="s">
        <v>14169</v>
      </c>
      <c r="X889" s="3" t="s">
        <v>14170</v>
      </c>
      <c r="Y889" s="4" t="s">
        <v>14171</v>
      </c>
      <c r="Z889" s="3" t="s">
        <v>1</v>
      </c>
      <c r="AA889" s="3" t="s">
        <v>325</v>
      </c>
      <c r="AB889" s="3" t="s">
        <v>509</v>
      </c>
      <c r="AC889" s="3" t="s">
        <v>623</v>
      </c>
      <c r="AD889" s="3" t="s">
        <v>3592</v>
      </c>
      <c r="AE889" s="3" t="s">
        <v>3593</v>
      </c>
      <c r="AF889" s="3" t="s">
        <v>1</v>
      </c>
      <c r="AG889" s="3" t="s">
        <v>1</v>
      </c>
      <c r="AH889" s="3" t="s">
        <v>1</v>
      </c>
      <c r="AI889" s="3" t="s">
        <v>1</v>
      </c>
      <c r="AJ889" s="3" t="s">
        <v>1</v>
      </c>
      <c r="AK889" s="3" t="s">
        <v>1</v>
      </c>
      <c r="AL889" s="4" t="s">
        <v>1</v>
      </c>
      <c r="AM889" s="4" t="s">
        <v>1</v>
      </c>
      <c r="AN889" s="3" t="s">
        <v>1</v>
      </c>
      <c r="AO889" s="4" t="s">
        <v>1</v>
      </c>
      <c r="AP889" s="3" t="s">
        <v>1</v>
      </c>
      <c r="AQ889" s="3" t="s">
        <v>1</v>
      </c>
      <c r="AR889" s="3" t="s">
        <v>1</v>
      </c>
      <c r="AS889" s="3" t="s">
        <v>1</v>
      </c>
      <c r="AT889" s="3" t="s">
        <v>1</v>
      </c>
      <c r="AU889" s="3" t="s">
        <v>1</v>
      </c>
      <c r="AV889" s="3" t="s">
        <v>1</v>
      </c>
      <c r="AW889" s="3" t="s">
        <v>1</v>
      </c>
      <c r="AX889" s="3" t="s">
        <v>1</v>
      </c>
      <c r="AY889" s="3" t="s">
        <v>1</v>
      </c>
      <c r="AZ889" s="3" t="s">
        <v>1</v>
      </c>
      <c r="BA889" s="3" t="s">
        <v>1</v>
      </c>
      <c r="BB889" s="3" t="s">
        <v>1</v>
      </c>
      <c r="BC889" s="3" t="s">
        <v>1</v>
      </c>
      <c r="BD889" s="3" t="s">
        <v>1</v>
      </c>
      <c r="BE889" s="3" t="s">
        <v>1</v>
      </c>
      <c r="BF889" s="3" t="s">
        <v>1</v>
      </c>
      <c r="BG889" s="3" t="s">
        <v>1</v>
      </c>
      <c r="BH889" s="3" t="s">
        <v>1</v>
      </c>
      <c r="BI889" s="3" t="s">
        <v>1</v>
      </c>
      <c r="BJ889" s="3" t="s">
        <v>1</v>
      </c>
      <c r="BK889" s="3" t="s">
        <v>1</v>
      </c>
      <c r="BL889" s="3" t="s">
        <v>1</v>
      </c>
      <c r="BM889" s="3" t="s">
        <v>1</v>
      </c>
      <c r="BN889" s="3" t="s">
        <v>1</v>
      </c>
      <c r="BO889" s="3" t="s">
        <v>1</v>
      </c>
      <c r="BP889" s="3" t="s">
        <v>1</v>
      </c>
      <c r="BQ889" s="3" t="s">
        <v>1</v>
      </c>
      <c r="BR889" s="3" t="s">
        <v>123</v>
      </c>
      <c r="BS889" s="3" t="s">
        <v>124</v>
      </c>
      <c r="BT889" s="3" t="s">
        <v>202</v>
      </c>
      <c r="BU889" s="3" t="s">
        <v>126</v>
      </c>
      <c r="BV889" s="3" t="s">
        <v>14172</v>
      </c>
      <c r="BW889" s="3" t="s">
        <v>3609</v>
      </c>
      <c r="BX889" s="3" t="s">
        <v>14173</v>
      </c>
      <c r="BY889" s="4" t="s">
        <v>14174</v>
      </c>
      <c r="BZ889" s="3" t="s">
        <v>1</v>
      </c>
      <c r="CA889" s="3" t="s">
        <v>576</v>
      </c>
    </row>
    <row r="890" spans="3:79" x14ac:dyDescent="0.3">
      <c r="C890" s="3" t="s">
        <v>133</v>
      </c>
      <c r="D890" s="3" t="s">
        <v>1</v>
      </c>
      <c r="E890" s="3" t="s">
        <v>1</v>
      </c>
      <c r="F890" s="3" t="s">
        <v>518</v>
      </c>
      <c r="G890" s="3" t="s">
        <v>1</v>
      </c>
      <c r="H890" s="4" t="s">
        <v>1</v>
      </c>
      <c r="I890" s="3" t="s">
        <v>621</v>
      </c>
      <c r="J890" s="3" t="s">
        <v>667</v>
      </c>
      <c r="K890" s="3" t="s">
        <v>623</v>
      </c>
      <c r="L890" s="3" t="s">
        <v>236</v>
      </c>
      <c r="M890" s="3" t="s">
        <v>1</v>
      </c>
      <c r="N890" s="3" t="s">
        <v>1</v>
      </c>
      <c r="O890" s="3" t="s">
        <v>15346</v>
      </c>
      <c r="P890" s="4" t="s">
        <v>15347</v>
      </c>
      <c r="Q890" s="4" t="s">
        <v>96</v>
      </c>
      <c r="R890" s="3" t="s">
        <v>1</v>
      </c>
      <c r="S890" s="3" t="s">
        <v>99</v>
      </c>
      <c r="T890" s="3" t="s">
        <v>99</v>
      </c>
      <c r="U890" s="3" t="s">
        <v>15348</v>
      </c>
      <c r="V890" s="3" t="s">
        <v>979</v>
      </c>
      <c r="W890" s="3" t="s">
        <v>15349</v>
      </c>
      <c r="X890" s="3" t="s">
        <v>15350</v>
      </c>
      <c r="Y890" s="4" t="s">
        <v>758</v>
      </c>
      <c r="Z890" s="3" t="s">
        <v>15351</v>
      </c>
      <c r="AA890" s="3" t="s">
        <v>3299</v>
      </c>
      <c r="AB890" s="3" t="s">
        <v>2172</v>
      </c>
      <c r="AC890" s="3" t="s">
        <v>623</v>
      </c>
      <c r="AD890" s="3" t="s">
        <v>4592</v>
      </c>
      <c r="AE890" s="3" t="s">
        <v>4593</v>
      </c>
      <c r="AF890" s="3" t="s">
        <v>15352</v>
      </c>
      <c r="AG890" s="3" t="s">
        <v>4469</v>
      </c>
      <c r="AH890" s="3" t="s">
        <v>194</v>
      </c>
      <c r="AI890" s="3" t="s">
        <v>3299</v>
      </c>
      <c r="AJ890" s="3" t="s">
        <v>253</v>
      </c>
      <c r="AK890" s="3" t="s">
        <v>96</v>
      </c>
      <c r="AL890" s="4" t="s">
        <v>15353</v>
      </c>
      <c r="AM890" s="4" t="s">
        <v>15354</v>
      </c>
      <c r="AN890" s="3" t="s">
        <v>15355</v>
      </c>
      <c r="AO890" s="4" t="s">
        <v>15356</v>
      </c>
      <c r="AP890" s="3" t="s">
        <v>15357</v>
      </c>
      <c r="AQ890" s="3" t="s">
        <v>623</v>
      </c>
      <c r="AR890" s="3" t="s">
        <v>4592</v>
      </c>
      <c r="AS890" s="3" t="s">
        <v>4593</v>
      </c>
      <c r="AT890" s="3" t="s">
        <v>1</v>
      </c>
      <c r="AU890" s="3" t="s">
        <v>1</v>
      </c>
      <c r="AV890" s="3" t="s">
        <v>1</v>
      </c>
      <c r="AW890" s="3" t="s">
        <v>1</v>
      </c>
      <c r="AX890" s="3" t="s">
        <v>1</v>
      </c>
      <c r="AY890" s="3" t="s">
        <v>1</v>
      </c>
      <c r="AZ890" s="3" t="s">
        <v>1</v>
      </c>
      <c r="BA890" s="3" t="s">
        <v>1</v>
      </c>
      <c r="BB890" s="3" t="s">
        <v>1</v>
      </c>
      <c r="BC890" s="3" t="s">
        <v>1</v>
      </c>
      <c r="BD890" s="3" t="s">
        <v>1</v>
      </c>
      <c r="BE890" s="3" t="s">
        <v>1</v>
      </c>
      <c r="BF890" s="3" t="s">
        <v>1</v>
      </c>
      <c r="BG890" s="3" t="s">
        <v>1</v>
      </c>
      <c r="BH890" s="3" t="s">
        <v>1</v>
      </c>
      <c r="BI890" s="3" t="s">
        <v>1</v>
      </c>
      <c r="BJ890" s="3" t="s">
        <v>1</v>
      </c>
      <c r="BK890" s="3" t="s">
        <v>1</v>
      </c>
      <c r="BL890" s="3" t="s">
        <v>1</v>
      </c>
      <c r="BM890" s="3" t="s">
        <v>1</v>
      </c>
      <c r="BN890" s="3" t="s">
        <v>1</v>
      </c>
      <c r="BO890" s="3" t="s">
        <v>1</v>
      </c>
      <c r="BP890" s="3" t="s">
        <v>1</v>
      </c>
      <c r="BQ890" s="3" t="s">
        <v>1</v>
      </c>
      <c r="BR890" s="3" t="s">
        <v>2439</v>
      </c>
      <c r="BS890" s="3" t="s">
        <v>124</v>
      </c>
      <c r="BT890" s="3" t="s">
        <v>168</v>
      </c>
      <c r="BU890" s="3" t="s">
        <v>126</v>
      </c>
      <c r="BV890" s="3" t="s">
        <v>15358</v>
      </c>
      <c r="BW890" s="3" t="s">
        <v>2441</v>
      </c>
      <c r="BX890" s="3" t="s">
        <v>15358</v>
      </c>
      <c r="BY890" s="4" t="s">
        <v>15359</v>
      </c>
      <c r="BZ890" s="3" t="s">
        <v>1</v>
      </c>
      <c r="CA890" s="3" t="s">
        <v>576</v>
      </c>
    </row>
    <row r="891" spans="3:79" x14ac:dyDescent="0.3">
      <c r="C891" s="3" t="s">
        <v>133</v>
      </c>
      <c r="D891" s="3" t="s">
        <v>1</v>
      </c>
      <c r="E891" s="3" t="s">
        <v>1</v>
      </c>
      <c r="F891" s="3" t="s">
        <v>1524</v>
      </c>
      <c r="G891" s="3" t="s">
        <v>1</v>
      </c>
      <c r="H891" s="4" t="s">
        <v>1</v>
      </c>
      <c r="I891" s="3" t="s">
        <v>621</v>
      </c>
      <c r="J891" s="3" t="s">
        <v>812</v>
      </c>
      <c r="K891" s="3" t="s">
        <v>623</v>
      </c>
      <c r="L891" s="3" t="s">
        <v>752</v>
      </c>
      <c r="M891" s="3" t="s">
        <v>1</v>
      </c>
      <c r="N891" s="3" t="s">
        <v>1</v>
      </c>
      <c r="O891" s="3" t="s">
        <v>15360</v>
      </c>
      <c r="P891" s="4" t="s">
        <v>15361</v>
      </c>
      <c r="Q891" s="4" t="s">
        <v>142</v>
      </c>
      <c r="R891" s="3" t="s">
        <v>1</v>
      </c>
      <c r="S891" s="3" t="s">
        <v>99</v>
      </c>
      <c r="T891" s="3" t="s">
        <v>99</v>
      </c>
      <c r="U891" s="3" t="s">
        <v>15362</v>
      </c>
      <c r="V891" s="3" t="s">
        <v>2190</v>
      </c>
      <c r="W891" s="3" t="s">
        <v>15363</v>
      </c>
      <c r="X891" s="3" t="s">
        <v>15364</v>
      </c>
      <c r="Y891" s="4" t="s">
        <v>323</v>
      </c>
      <c r="Z891" s="3" t="s">
        <v>15365</v>
      </c>
      <c r="AA891" s="3" t="s">
        <v>15366</v>
      </c>
      <c r="AB891" s="3" t="s">
        <v>716</v>
      </c>
      <c r="AC891" s="3" t="s">
        <v>108</v>
      </c>
      <c r="AD891" s="3" t="s">
        <v>3072</v>
      </c>
      <c r="AE891" s="3" t="s">
        <v>762</v>
      </c>
      <c r="AF891" s="3" t="s">
        <v>15367</v>
      </c>
      <c r="AG891" s="3" t="s">
        <v>15368</v>
      </c>
      <c r="AH891" s="3" t="s">
        <v>901</v>
      </c>
      <c r="AI891" s="3" t="s">
        <v>15369</v>
      </c>
      <c r="AJ891" s="3" t="s">
        <v>2341</v>
      </c>
      <c r="AK891" s="3" t="s">
        <v>142</v>
      </c>
      <c r="AL891" s="4" t="s">
        <v>15370</v>
      </c>
      <c r="AM891" s="4" t="s">
        <v>15371</v>
      </c>
      <c r="AN891" s="3" t="s">
        <v>15372</v>
      </c>
      <c r="AO891" s="4" t="s">
        <v>758</v>
      </c>
      <c r="AP891" s="3" t="s">
        <v>15373</v>
      </c>
      <c r="AQ891" s="3" t="s">
        <v>108</v>
      </c>
      <c r="AR891" s="3" t="s">
        <v>3080</v>
      </c>
      <c r="AS891" s="3" t="s">
        <v>762</v>
      </c>
      <c r="AT891" s="3" t="s">
        <v>1</v>
      </c>
      <c r="AU891" s="3" t="s">
        <v>1</v>
      </c>
      <c r="AV891" s="3" t="s">
        <v>1</v>
      </c>
      <c r="AW891" s="3" t="s">
        <v>1</v>
      </c>
      <c r="AX891" s="3" t="s">
        <v>1</v>
      </c>
      <c r="AY891" s="3" t="s">
        <v>1</v>
      </c>
      <c r="AZ891" s="3" t="s">
        <v>1</v>
      </c>
      <c r="BA891" s="3" t="s">
        <v>1</v>
      </c>
      <c r="BB891" s="3" t="s">
        <v>1</v>
      </c>
      <c r="BC891" s="3" t="s">
        <v>1</v>
      </c>
      <c r="BD891" s="3" t="s">
        <v>1</v>
      </c>
      <c r="BE891" s="3" t="s">
        <v>1</v>
      </c>
      <c r="BF891" s="3" t="s">
        <v>1</v>
      </c>
      <c r="BG891" s="3" t="s">
        <v>1</v>
      </c>
      <c r="BH891" s="3" t="s">
        <v>1</v>
      </c>
      <c r="BI891" s="3" t="s">
        <v>1</v>
      </c>
      <c r="BJ891" s="3" t="s">
        <v>1</v>
      </c>
      <c r="BK891" s="3" t="s">
        <v>1</v>
      </c>
      <c r="BL891" s="3" t="s">
        <v>1</v>
      </c>
      <c r="BM891" s="3" t="s">
        <v>1</v>
      </c>
      <c r="BN891" s="3" t="s">
        <v>1</v>
      </c>
      <c r="BO891" s="3" t="s">
        <v>1</v>
      </c>
      <c r="BP891" s="3" t="s">
        <v>1</v>
      </c>
      <c r="BQ891" s="3" t="s">
        <v>1</v>
      </c>
      <c r="BR891" s="3" t="s">
        <v>123</v>
      </c>
      <c r="BS891" s="3" t="s">
        <v>885</v>
      </c>
      <c r="BT891" s="3" t="s">
        <v>269</v>
      </c>
      <c r="BU891" s="3" t="s">
        <v>126</v>
      </c>
      <c r="BV891" s="3" t="s">
        <v>15374</v>
      </c>
      <c r="BW891" s="3" t="s">
        <v>771</v>
      </c>
      <c r="BX891" s="3" t="s">
        <v>3082</v>
      </c>
      <c r="BY891" s="4" t="s">
        <v>15375</v>
      </c>
      <c r="BZ891" s="3" t="s">
        <v>1</v>
      </c>
      <c r="CA891" s="3" t="s">
        <v>576</v>
      </c>
    </row>
    <row r="892" spans="3:79" x14ac:dyDescent="0.3">
      <c r="C892" s="3" t="s">
        <v>133</v>
      </c>
      <c r="D892" s="3" t="s">
        <v>1</v>
      </c>
      <c r="E892" s="3" t="s">
        <v>1</v>
      </c>
      <c r="F892" s="3" t="s">
        <v>133</v>
      </c>
      <c r="G892" s="3" t="s">
        <v>1</v>
      </c>
      <c r="H892" s="4" t="s">
        <v>1</v>
      </c>
      <c r="I892" s="3" t="s">
        <v>621</v>
      </c>
      <c r="J892" s="3" t="s">
        <v>3329</v>
      </c>
      <c r="K892" s="3" t="s">
        <v>623</v>
      </c>
      <c r="L892" s="3" t="s">
        <v>236</v>
      </c>
      <c r="M892" s="3" t="s">
        <v>1</v>
      </c>
      <c r="N892" s="3" t="s">
        <v>1</v>
      </c>
      <c r="O892" s="3" t="s">
        <v>15376</v>
      </c>
      <c r="P892" s="4" t="s">
        <v>15377</v>
      </c>
      <c r="Q892" s="4" t="s">
        <v>96</v>
      </c>
      <c r="R892" s="3" t="s">
        <v>1</v>
      </c>
      <c r="S892" s="3" t="s">
        <v>99</v>
      </c>
      <c r="T892" s="3" t="s">
        <v>99</v>
      </c>
      <c r="U892" s="3" t="s">
        <v>15378</v>
      </c>
      <c r="V892" s="3" t="s">
        <v>1485</v>
      </c>
      <c r="W892" s="3" t="s">
        <v>15379</v>
      </c>
      <c r="X892" s="3" t="s">
        <v>15380</v>
      </c>
      <c r="Y892" s="4" t="s">
        <v>1072</v>
      </c>
      <c r="Z892" s="3" t="s">
        <v>15381</v>
      </c>
      <c r="AA892" s="3" t="s">
        <v>1510</v>
      </c>
      <c r="AB892" s="3" t="s">
        <v>716</v>
      </c>
      <c r="AC892" s="3" t="s">
        <v>108</v>
      </c>
      <c r="AD892" s="3" t="s">
        <v>15382</v>
      </c>
      <c r="AE892" s="3" t="s">
        <v>1512</v>
      </c>
      <c r="AF892" s="3" t="s">
        <v>15383</v>
      </c>
      <c r="AG892" s="3" t="s">
        <v>15384</v>
      </c>
      <c r="AH892" s="3" t="s">
        <v>580</v>
      </c>
      <c r="AI892" s="3" t="s">
        <v>1510</v>
      </c>
      <c r="AJ892" s="3" t="s">
        <v>552</v>
      </c>
      <c r="AK892" s="3" t="s">
        <v>96</v>
      </c>
      <c r="AL892" s="4" t="s">
        <v>15385</v>
      </c>
      <c r="AM892" s="4" t="s">
        <v>15386</v>
      </c>
      <c r="AN892" s="3" t="s">
        <v>15387</v>
      </c>
      <c r="AO892" s="4" t="s">
        <v>15388</v>
      </c>
      <c r="AP892" s="3" t="s">
        <v>15389</v>
      </c>
      <c r="AQ892" s="3" t="s">
        <v>108</v>
      </c>
      <c r="AR892" s="3" t="s">
        <v>15390</v>
      </c>
      <c r="AS892" s="3" t="s">
        <v>15391</v>
      </c>
      <c r="AT892" s="3" t="s">
        <v>1</v>
      </c>
      <c r="AU892" s="3" t="s">
        <v>1</v>
      </c>
      <c r="AV892" s="3" t="s">
        <v>1</v>
      </c>
      <c r="AW892" s="3" t="s">
        <v>1</v>
      </c>
      <c r="AX892" s="3" t="s">
        <v>1</v>
      </c>
      <c r="AY892" s="3" t="s">
        <v>1</v>
      </c>
      <c r="AZ892" s="3" t="s">
        <v>1</v>
      </c>
      <c r="BA892" s="3" t="s">
        <v>1</v>
      </c>
      <c r="BB892" s="3" t="s">
        <v>1</v>
      </c>
      <c r="BC892" s="3" t="s">
        <v>1</v>
      </c>
      <c r="BD892" s="3" t="s">
        <v>1</v>
      </c>
      <c r="BE892" s="3" t="s">
        <v>1</v>
      </c>
      <c r="BF892" s="3" t="s">
        <v>1</v>
      </c>
      <c r="BG892" s="3" t="s">
        <v>1</v>
      </c>
      <c r="BH892" s="3" t="s">
        <v>1</v>
      </c>
      <c r="BI892" s="3" t="s">
        <v>1</v>
      </c>
      <c r="BJ892" s="3" t="s">
        <v>1</v>
      </c>
      <c r="BK892" s="3" t="s">
        <v>1</v>
      </c>
      <c r="BL892" s="3" t="s">
        <v>1</v>
      </c>
      <c r="BM892" s="3" t="s">
        <v>1</v>
      </c>
      <c r="BN892" s="3" t="s">
        <v>1</v>
      </c>
      <c r="BO892" s="3" t="s">
        <v>1</v>
      </c>
      <c r="BP892" s="3" t="s">
        <v>1</v>
      </c>
      <c r="BQ892" s="3" t="s">
        <v>1</v>
      </c>
      <c r="BR892" s="3" t="s">
        <v>123</v>
      </c>
      <c r="BS892" s="3" t="s">
        <v>124</v>
      </c>
      <c r="BT892" s="3" t="s">
        <v>419</v>
      </c>
      <c r="BU892" s="3" t="s">
        <v>126</v>
      </c>
      <c r="BV892" s="3" t="s">
        <v>15392</v>
      </c>
      <c r="BW892" s="3" t="s">
        <v>271</v>
      </c>
      <c r="BX892" s="3" t="s">
        <v>4012</v>
      </c>
      <c r="BY892" s="4" t="s">
        <v>15393</v>
      </c>
      <c r="BZ892" s="3" t="s">
        <v>1</v>
      </c>
      <c r="CA892" s="3" t="s">
        <v>576</v>
      </c>
    </row>
    <row r="893" spans="3:79" x14ac:dyDescent="0.3">
      <c r="C893" s="3" t="s">
        <v>133</v>
      </c>
      <c r="D893" s="3" t="s">
        <v>1</v>
      </c>
      <c r="E893" s="3" t="s">
        <v>1</v>
      </c>
      <c r="F893" s="3" t="s">
        <v>909</v>
      </c>
      <c r="G893" s="3" t="s">
        <v>1</v>
      </c>
      <c r="H893" s="4" t="s">
        <v>1</v>
      </c>
      <c r="I893" s="3" t="s">
        <v>621</v>
      </c>
      <c r="J893" s="3" t="s">
        <v>667</v>
      </c>
      <c r="K893" s="3" t="s">
        <v>623</v>
      </c>
      <c r="L893" s="3" t="s">
        <v>93</v>
      </c>
      <c r="M893" s="3" t="s">
        <v>1</v>
      </c>
      <c r="N893" s="3" t="s">
        <v>1</v>
      </c>
      <c r="O893" s="3" t="s">
        <v>15396</v>
      </c>
      <c r="P893" s="4" t="s">
        <v>15397</v>
      </c>
      <c r="Q893" s="4" t="s">
        <v>96</v>
      </c>
      <c r="R893" s="3" t="s">
        <v>1</v>
      </c>
      <c r="S893" s="3" t="s">
        <v>99</v>
      </c>
      <c r="T893" s="3" t="s">
        <v>99</v>
      </c>
      <c r="U893" s="3" t="s">
        <v>15398</v>
      </c>
      <c r="V893" s="3" t="s">
        <v>352</v>
      </c>
      <c r="W893" s="3" t="s">
        <v>15399</v>
      </c>
      <c r="X893" s="3" t="s">
        <v>15400</v>
      </c>
      <c r="Y893" s="4" t="s">
        <v>323</v>
      </c>
      <c r="Z893" s="3" t="s">
        <v>15401</v>
      </c>
      <c r="AA893" s="3" t="s">
        <v>15402</v>
      </c>
      <c r="AB893" s="3" t="s">
        <v>844</v>
      </c>
      <c r="AC893" s="3" t="s">
        <v>108</v>
      </c>
      <c r="AD893" s="3" t="s">
        <v>220</v>
      </c>
      <c r="AE893" s="3" t="s">
        <v>782</v>
      </c>
      <c r="AF893" s="3" t="s">
        <v>15403</v>
      </c>
      <c r="AG893" s="3" t="s">
        <v>15404</v>
      </c>
      <c r="AH893" s="3" t="s">
        <v>7347</v>
      </c>
      <c r="AI893" s="3" t="s">
        <v>15405</v>
      </c>
      <c r="AJ893" s="3" t="s">
        <v>844</v>
      </c>
      <c r="AK893" s="3" t="s">
        <v>96</v>
      </c>
      <c r="AL893" s="4" t="s">
        <v>15406</v>
      </c>
      <c r="AM893" s="4" t="s">
        <v>15407</v>
      </c>
      <c r="AN893" s="3" t="s">
        <v>15408</v>
      </c>
      <c r="AO893" s="4" t="s">
        <v>323</v>
      </c>
      <c r="AP893" s="3" t="s">
        <v>15409</v>
      </c>
      <c r="AQ893" s="3" t="s">
        <v>108</v>
      </c>
      <c r="AR893" s="3" t="s">
        <v>220</v>
      </c>
      <c r="AS893" s="3" t="s">
        <v>782</v>
      </c>
      <c r="AT893" s="3" t="s">
        <v>1</v>
      </c>
      <c r="AU893" s="3" t="s">
        <v>1</v>
      </c>
      <c r="AV893" s="3" t="s">
        <v>1</v>
      </c>
      <c r="AW893" s="3" t="s">
        <v>1</v>
      </c>
      <c r="AX893" s="3" t="s">
        <v>1</v>
      </c>
      <c r="AY893" s="3" t="s">
        <v>1</v>
      </c>
      <c r="AZ893" s="3" t="s">
        <v>1</v>
      </c>
      <c r="BA893" s="3" t="s">
        <v>1</v>
      </c>
      <c r="BB893" s="3" t="s">
        <v>1</v>
      </c>
      <c r="BC893" s="3" t="s">
        <v>1</v>
      </c>
      <c r="BD893" s="3" t="s">
        <v>1</v>
      </c>
      <c r="BE893" s="3" t="s">
        <v>1</v>
      </c>
      <c r="BF893" s="3" t="s">
        <v>1</v>
      </c>
      <c r="BG893" s="3" t="s">
        <v>1</v>
      </c>
      <c r="BH893" s="3" t="s">
        <v>1</v>
      </c>
      <c r="BI893" s="3" t="s">
        <v>1</v>
      </c>
      <c r="BJ893" s="3" t="s">
        <v>1</v>
      </c>
      <c r="BK893" s="3" t="s">
        <v>1</v>
      </c>
      <c r="BL893" s="3" t="s">
        <v>1</v>
      </c>
      <c r="BM893" s="3" t="s">
        <v>1</v>
      </c>
      <c r="BN893" s="3" t="s">
        <v>1</v>
      </c>
      <c r="BO893" s="3" t="s">
        <v>1</v>
      </c>
      <c r="BP893" s="3" t="s">
        <v>1</v>
      </c>
      <c r="BQ893" s="3" t="s">
        <v>1</v>
      </c>
      <c r="BR893" s="3" t="s">
        <v>123</v>
      </c>
      <c r="BS893" s="3" t="s">
        <v>124</v>
      </c>
      <c r="BT893" s="3" t="s">
        <v>168</v>
      </c>
      <c r="BU893" s="3" t="s">
        <v>126</v>
      </c>
      <c r="BV893" s="3" t="s">
        <v>15410</v>
      </c>
      <c r="BW893" s="3" t="s">
        <v>231</v>
      </c>
      <c r="BX893" s="3" t="s">
        <v>1979</v>
      </c>
      <c r="BY893" s="4" t="s">
        <v>15411</v>
      </c>
      <c r="BZ893" s="3" t="s">
        <v>1</v>
      </c>
      <c r="CA893" s="3" t="s">
        <v>576</v>
      </c>
    </row>
    <row r="894" spans="3:79" x14ac:dyDescent="0.3">
      <c r="C894" s="3" t="s">
        <v>133</v>
      </c>
      <c r="D894" s="3" t="s">
        <v>1</v>
      </c>
      <c r="E894" s="3" t="s">
        <v>1</v>
      </c>
      <c r="F894" s="3" t="s">
        <v>599</v>
      </c>
      <c r="G894" s="3" t="s">
        <v>1</v>
      </c>
      <c r="H894" s="4" t="s">
        <v>1</v>
      </c>
      <c r="I894" s="3" t="s">
        <v>621</v>
      </c>
      <c r="J894" s="3" t="s">
        <v>707</v>
      </c>
      <c r="K894" s="3" t="s">
        <v>623</v>
      </c>
      <c r="L894" s="3" t="s">
        <v>138</v>
      </c>
      <c r="M894" s="3" t="s">
        <v>1</v>
      </c>
      <c r="N894" s="3" t="s">
        <v>1</v>
      </c>
      <c r="O894" s="3" t="s">
        <v>15412</v>
      </c>
      <c r="P894" s="4" t="s">
        <v>15413</v>
      </c>
      <c r="Q894" s="4" t="s">
        <v>142</v>
      </c>
      <c r="R894" s="3" t="s">
        <v>1</v>
      </c>
      <c r="S894" s="3" t="s">
        <v>99</v>
      </c>
      <c r="T894" s="3" t="s">
        <v>99</v>
      </c>
      <c r="U894" s="3" t="s">
        <v>15414</v>
      </c>
      <c r="V894" s="3" t="s">
        <v>523</v>
      </c>
      <c r="W894" s="3" t="s">
        <v>15415</v>
      </c>
      <c r="X894" s="3" t="s">
        <v>15416</v>
      </c>
      <c r="Y894" s="4" t="s">
        <v>758</v>
      </c>
      <c r="Z894" s="3" t="s">
        <v>15417</v>
      </c>
      <c r="AA894" s="3" t="s">
        <v>413</v>
      </c>
      <c r="AB894" s="3" t="s">
        <v>407</v>
      </c>
      <c r="AC894" s="3" t="s">
        <v>108</v>
      </c>
      <c r="AD894" s="3" t="s">
        <v>15418</v>
      </c>
      <c r="AE894" s="3" t="s">
        <v>15419</v>
      </c>
      <c r="AF894" s="3" t="s">
        <v>15420</v>
      </c>
      <c r="AG894" s="3" t="s">
        <v>15421</v>
      </c>
      <c r="AH894" s="3" t="s">
        <v>194</v>
      </c>
      <c r="AI894" s="3" t="s">
        <v>7016</v>
      </c>
      <c r="AJ894" s="3" t="s">
        <v>1240</v>
      </c>
      <c r="AK894" s="3" t="s">
        <v>142</v>
      </c>
      <c r="AL894" s="4" t="s">
        <v>15422</v>
      </c>
      <c r="AM894" s="4" t="s">
        <v>15423</v>
      </c>
      <c r="AN894" s="3" t="s">
        <v>15424</v>
      </c>
      <c r="AO894" s="4" t="s">
        <v>818</v>
      </c>
      <c r="AP894" s="3" t="s">
        <v>15425</v>
      </c>
      <c r="AQ894" s="3" t="s">
        <v>108</v>
      </c>
      <c r="AR894" s="3" t="s">
        <v>15426</v>
      </c>
      <c r="AS894" s="3" t="s">
        <v>15427</v>
      </c>
      <c r="AT894" s="3" t="s">
        <v>1</v>
      </c>
      <c r="AU894" s="3" t="s">
        <v>1</v>
      </c>
      <c r="AV894" s="3" t="s">
        <v>1</v>
      </c>
      <c r="AW894" s="3" t="s">
        <v>1</v>
      </c>
      <c r="AX894" s="3" t="s">
        <v>1</v>
      </c>
      <c r="AY894" s="3" t="s">
        <v>1</v>
      </c>
      <c r="AZ894" s="3" t="s">
        <v>1</v>
      </c>
      <c r="BA894" s="3" t="s">
        <v>1</v>
      </c>
      <c r="BB894" s="3" t="s">
        <v>1</v>
      </c>
      <c r="BC894" s="3" t="s">
        <v>1</v>
      </c>
      <c r="BD894" s="3" t="s">
        <v>1</v>
      </c>
      <c r="BE894" s="3" t="s">
        <v>1</v>
      </c>
      <c r="BF894" s="3" t="s">
        <v>1</v>
      </c>
      <c r="BG894" s="3" t="s">
        <v>1</v>
      </c>
      <c r="BH894" s="3" t="s">
        <v>1</v>
      </c>
      <c r="BI894" s="3" t="s">
        <v>1</v>
      </c>
      <c r="BJ894" s="3" t="s">
        <v>1</v>
      </c>
      <c r="BK894" s="3" t="s">
        <v>1</v>
      </c>
      <c r="BL894" s="3" t="s">
        <v>1</v>
      </c>
      <c r="BM894" s="3" t="s">
        <v>1</v>
      </c>
      <c r="BN894" s="3" t="s">
        <v>1</v>
      </c>
      <c r="BO894" s="3" t="s">
        <v>1</v>
      </c>
      <c r="BP894" s="3" t="s">
        <v>1</v>
      </c>
      <c r="BQ894" s="3" t="s">
        <v>1</v>
      </c>
      <c r="BR894" s="3" t="s">
        <v>123</v>
      </c>
      <c r="BS894" s="3" t="s">
        <v>124</v>
      </c>
      <c r="BT894" s="3" t="s">
        <v>269</v>
      </c>
      <c r="BU894" s="3" t="s">
        <v>126</v>
      </c>
      <c r="BV894" s="3" t="s">
        <v>15428</v>
      </c>
      <c r="BW894" s="3" t="s">
        <v>988</v>
      </c>
      <c r="BX894" s="3" t="s">
        <v>5961</v>
      </c>
      <c r="BY894" s="4" t="s">
        <v>15429</v>
      </c>
      <c r="BZ894" s="3" t="s">
        <v>1</v>
      </c>
      <c r="CA894" s="3" t="s">
        <v>576</v>
      </c>
    </row>
    <row r="895" spans="3:79" x14ac:dyDescent="0.3">
      <c r="C895" s="3" t="s">
        <v>133</v>
      </c>
      <c r="D895" s="3" t="s">
        <v>1</v>
      </c>
      <c r="E895" s="3" t="s">
        <v>1</v>
      </c>
      <c r="F895" s="3" t="s">
        <v>1011</v>
      </c>
      <c r="G895" s="3" t="s">
        <v>1</v>
      </c>
      <c r="H895" s="4" t="s">
        <v>1</v>
      </c>
      <c r="I895" s="3" t="s">
        <v>621</v>
      </c>
      <c r="J895" s="3" t="s">
        <v>707</v>
      </c>
      <c r="K895" s="3" t="s">
        <v>623</v>
      </c>
      <c r="L895" s="3" t="s">
        <v>236</v>
      </c>
      <c r="M895" s="3" t="s">
        <v>1</v>
      </c>
      <c r="N895" s="3" t="s">
        <v>1</v>
      </c>
      <c r="O895" s="3" t="s">
        <v>15430</v>
      </c>
      <c r="P895" s="4" t="s">
        <v>15431</v>
      </c>
      <c r="Q895" s="4" t="s">
        <v>142</v>
      </c>
      <c r="R895" s="3" t="s">
        <v>1</v>
      </c>
      <c r="S895" s="3" t="s">
        <v>99</v>
      </c>
      <c r="T895" s="3" t="s">
        <v>99</v>
      </c>
      <c r="U895" s="3" t="s">
        <v>15432</v>
      </c>
      <c r="V895" s="3" t="s">
        <v>921</v>
      </c>
      <c r="W895" s="3" t="s">
        <v>15433</v>
      </c>
      <c r="X895" s="3" t="s">
        <v>15434</v>
      </c>
      <c r="Y895" s="4" t="s">
        <v>217</v>
      </c>
      <c r="Z895" s="3" t="s">
        <v>15435</v>
      </c>
      <c r="AA895" s="3" t="s">
        <v>740</v>
      </c>
      <c r="AB895" s="3" t="s">
        <v>1206</v>
      </c>
      <c r="AC895" s="3" t="s">
        <v>623</v>
      </c>
      <c r="AD895" s="3" t="s">
        <v>717</v>
      </c>
      <c r="AE895" s="3" t="s">
        <v>718</v>
      </c>
      <c r="AF895" s="3" t="s">
        <v>15436</v>
      </c>
      <c r="AG895" s="3" t="s">
        <v>15437</v>
      </c>
      <c r="AH895" s="3" t="s">
        <v>292</v>
      </c>
      <c r="AI895" s="3" t="s">
        <v>5621</v>
      </c>
      <c r="AJ895" s="3" t="s">
        <v>294</v>
      </c>
      <c r="AK895" s="3" t="s">
        <v>142</v>
      </c>
      <c r="AL895" s="4" t="s">
        <v>15438</v>
      </c>
      <c r="AM895" s="4" t="s">
        <v>15439</v>
      </c>
      <c r="AN895" s="3" t="s">
        <v>15440</v>
      </c>
      <c r="AO895" s="4" t="s">
        <v>217</v>
      </c>
      <c r="AP895" s="3" t="s">
        <v>15441</v>
      </c>
      <c r="AQ895" s="3" t="s">
        <v>623</v>
      </c>
      <c r="AR895" s="3" t="s">
        <v>717</v>
      </c>
      <c r="AS895" s="3" t="s">
        <v>718</v>
      </c>
      <c r="AT895" s="3" t="s">
        <v>1</v>
      </c>
      <c r="AU895" s="3" t="s">
        <v>1</v>
      </c>
      <c r="AV895" s="3" t="s">
        <v>1</v>
      </c>
      <c r="AW895" s="3" t="s">
        <v>1</v>
      </c>
      <c r="AX895" s="3" t="s">
        <v>1</v>
      </c>
      <c r="AY895" s="3" t="s">
        <v>1</v>
      </c>
      <c r="AZ895" s="3" t="s">
        <v>1</v>
      </c>
      <c r="BA895" s="3" t="s">
        <v>1</v>
      </c>
      <c r="BB895" s="3" t="s">
        <v>1</v>
      </c>
      <c r="BC895" s="3" t="s">
        <v>1</v>
      </c>
      <c r="BD895" s="3" t="s">
        <v>1</v>
      </c>
      <c r="BE895" s="3" t="s">
        <v>1</v>
      </c>
      <c r="BF895" s="3" t="s">
        <v>1</v>
      </c>
      <c r="BG895" s="3" t="s">
        <v>1</v>
      </c>
      <c r="BH895" s="3" t="s">
        <v>1</v>
      </c>
      <c r="BI895" s="3" t="s">
        <v>1</v>
      </c>
      <c r="BJ895" s="3" t="s">
        <v>1</v>
      </c>
      <c r="BK895" s="3" t="s">
        <v>1</v>
      </c>
      <c r="BL895" s="3" t="s">
        <v>1</v>
      </c>
      <c r="BM895" s="3" t="s">
        <v>1</v>
      </c>
      <c r="BN895" s="3" t="s">
        <v>1</v>
      </c>
      <c r="BO895" s="3" t="s">
        <v>1</v>
      </c>
      <c r="BP895" s="3" t="s">
        <v>1</v>
      </c>
      <c r="BQ895" s="3" t="s">
        <v>1</v>
      </c>
      <c r="BR895" s="3" t="s">
        <v>123</v>
      </c>
      <c r="BS895" s="3" t="s">
        <v>124</v>
      </c>
      <c r="BT895" s="3" t="s">
        <v>168</v>
      </c>
      <c r="BU895" s="3" t="s">
        <v>126</v>
      </c>
      <c r="BV895" s="3" t="s">
        <v>15442</v>
      </c>
      <c r="BW895" s="3" t="s">
        <v>271</v>
      </c>
      <c r="BX895" s="3" t="s">
        <v>1428</v>
      </c>
      <c r="BY895" s="4" t="s">
        <v>15443</v>
      </c>
      <c r="BZ895" s="3" t="s">
        <v>1</v>
      </c>
      <c r="CA895" s="3" t="s">
        <v>576</v>
      </c>
    </row>
    <row r="896" spans="3:79" x14ac:dyDescent="0.3">
      <c r="C896" s="3" t="s">
        <v>133</v>
      </c>
      <c r="D896" s="3" t="s">
        <v>1</v>
      </c>
      <c r="E896" s="3" t="s">
        <v>1</v>
      </c>
      <c r="F896" s="3" t="s">
        <v>750</v>
      </c>
      <c r="G896" s="3" t="s">
        <v>1</v>
      </c>
      <c r="H896" s="4" t="s">
        <v>1</v>
      </c>
      <c r="I896" s="3" t="s">
        <v>621</v>
      </c>
      <c r="J896" s="3" t="s">
        <v>707</v>
      </c>
      <c r="K896" s="3" t="s">
        <v>623</v>
      </c>
      <c r="L896" s="3" t="s">
        <v>752</v>
      </c>
      <c r="M896" s="3" t="s">
        <v>1</v>
      </c>
      <c r="N896" s="3" t="s">
        <v>1</v>
      </c>
      <c r="O896" s="3" t="s">
        <v>15444</v>
      </c>
      <c r="P896" s="4" t="s">
        <v>15445</v>
      </c>
      <c r="Q896" s="4" t="s">
        <v>96</v>
      </c>
      <c r="R896" s="3" t="s">
        <v>1</v>
      </c>
      <c r="S896" s="3" t="s">
        <v>99</v>
      </c>
      <c r="T896" s="3" t="s">
        <v>99</v>
      </c>
      <c r="U896" s="3" t="s">
        <v>15446</v>
      </c>
      <c r="V896" s="3" t="s">
        <v>532</v>
      </c>
      <c r="W896" s="3" t="s">
        <v>15447</v>
      </c>
      <c r="X896" s="3" t="s">
        <v>15448</v>
      </c>
      <c r="Y896" s="4" t="s">
        <v>758</v>
      </c>
      <c r="Z896" s="3" t="s">
        <v>15449</v>
      </c>
      <c r="AA896" s="3" t="s">
        <v>760</v>
      </c>
      <c r="AB896" s="3" t="s">
        <v>688</v>
      </c>
      <c r="AC896" s="3" t="s">
        <v>108</v>
      </c>
      <c r="AD896" s="3" t="s">
        <v>769</v>
      </c>
      <c r="AE896" s="3" t="s">
        <v>762</v>
      </c>
      <c r="AF896" s="3" t="s">
        <v>15450</v>
      </c>
      <c r="AG896" s="3" t="s">
        <v>15451</v>
      </c>
      <c r="AH896" s="3" t="s">
        <v>3040</v>
      </c>
      <c r="AI896" s="3" t="s">
        <v>15452</v>
      </c>
      <c r="AJ896" s="3" t="s">
        <v>589</v>
      </c>
      <c r="AK896" s="3" t="s">
        <v>142</v>
      </c>
      <c r="AL896" s="4" t="s">
        <v>15453</v>
      </c>
      <c r="AM896" s="4" t="s">
        <v>15454</v>
      </c>
      <c r="AN896" s="3" t="s">
        <v>15455</v>
      </c>
      <c r="AO896" s="4" t="s">
        <v>758</v>
      </c>
      <c r="AP896" s="3" t="s">
        <v>15456</v>
      </c>
      <c r="AQ896" s="3" t="s">
        <v>108</v>
      </c>
      <c r="AR896" s="3" t="s">
        <v>769</v>
      </c>
      <c r="AS896" s="3" t="s">
        <v>762</v>
      </c>
      <c r="AT896" s="3" t="s">
        <v>1</v>
      </c>
      <c r="AU896" s="3" t="s">
        <v>1</v>
      </c>
      <c r="AV896" s="3" t="s">
        <v>1</v>
      </c>
      <c r="AW896" s="3" t="s">
        <v>1</v>
      </c>
      <c r="AX896" s="3" t="s">
        <v>1</v>
      </c>
      <c r="AY896" s="3" t="s">
        <v>1</v>
      </c>
      <c r="AZ896" s="3" t="s">
        <v>1</v>
      </c>
      <c r="BA896" s="3" t="s">
        <v>1</v>
      </c>
      <c r="BB896" s="3" t="s">
        <v>1</v>
      </c>
      <c r="BC896" s="3" t="s">
        <v>1</v>
      </c>
      <c r="BD896" s="3" t="s">
        <v>1</v>
      </c>
      <c r="BE896" s="3" t="s">
        <v>1</v>
      </c>
      <c r="BF896" s="3" t="s">
        <v>1</v>
      </c>
      <c r="BG896" s="3" t="s">
        <v>1</v>
      </c>
      <c r="BH896" s="3" t="s">
        <v>1</v>
      </c>
      <c r="BI896" s="3" t="s">
        <v>1</v>
      </c>
      <c r="BJ896" s="3" t="s">
        <v>1</v>
      </c>
      <c r="BK896" s="3" t="s">
        <v>1</v>
      </c>
      <c r="BL896" s="3" t="s">
        <v>1</v>
      </c>
      <c r="BM896" s="3" t="s">
        <v>1</v>
      </c>
      <c r="BN896" s="3" t="s">
        <v>1</v>
      </c>
      <c r="BO896" s="3" t="s">
        <v>1</v>
      </c>
      <c r="BP896" s="3" t="s">
        <v>1</v>
      </c>
      <c r="BQ896" s="3" t="s">
        <v>1</v>
      </c>
      <c r="BR896" s="3" t="s">
        <v>123</v>
      </c>
      <c r="BS896" s="3" t="s">
        <v>885</v>
      </c>
      <c r="BT896" s="3" t="s">
        <v>269</v>
      </c>
      <c r="BU896" s="3" t="s">
        <v>126</v>
      </c>
      <c r="BV896" s="3" t="s">
        <v>15457</v>
      </c>
      <c r="BW896" s="3" t="s">
        <v>771</v>
      </c>
      <c r="BX896" s="3" t="s">
        <v>4685</v>
      </c>
      <c r="BY896" s="4" t="s">
        <v>15458</v>
      </c>
      <c r="BZ896" s="3" t="s">
        <v>1</v>
      </c>
      <c r="CA896" s="3" t="s">
        <v>576</v>
      </c>
    </row>
    <row r="897" spans="3:79" x14ac:dyDescent="0.3">
      <c r="C897" s="3" t="s">
        <v>133</v>
      </c>
      <c r="D897" s="3" t="s">
        <v>1</v>
      </c>
      <c r="E897" s="3" t="s">
        <v>1</v>
      </c>
      <c r="F897" s="3" t="s">
        <v>4256</v>
      </c>
      <c r="G897" s="3" t="s">
        <v>1</v>
      </c>
      <c r="H897" s="4" t="s">
        <v>1</v>
      </c>
      <c r="I897" s="3" t="s">
        <v>621</v>
      </c>
      <c r="J897" s="3" t="s">
        <v>774</v>
      </c>
      <c r="K897" s="3" t="s">
        <v>623</v>
      </c>
      <c r="L897" s="3" t="s">
        <v>138</v>
      </c>
      <c r="M897" s="3" t="s">
        <v>1</v>
      </c>
      <c r="N897" s="3" t="s">
        <v>1</v>
      </c>
      <c r="O897" s="3" t="s">
        <v>15511</v>
      </c>
      <c r="P897" s="4" t="s">
        <v>15512</v>
      </c>
      <c r="Q897" s="4" t="s">
        <v>142</v>
      </c>
      <c r="R897" s="3" t="s">
        <v>1</v>
      </c>
      <c r="S897" s="3" t="s">
        <v>99</v>
      </c>
      <c r="T897" s="3" t="s">
        <v>99</v>
      </c>
      <c r="U897" s="3" t="s">
        <v>15461</v>
      </c>
      <c r="V897" s="3" t="s">
        <v>155</v>
      </c>
      <c r="W897" s="3" t="s">
        <v>15513</v>
      </c>
      <c r="X897" s="3" t="s">
        <v>15514</v>
      </c>
      <c r="Y897" s="4" t="s">
        <v>15515</v>
      </c>
      <c r="Z897" s="3" t="s">
        <v>15516</v>
      </c>
      <c r="AA897" s="3" t="s">
        <v>4256</v>
      </c>
      <c r="AB897" s="3" t="s">
        <v>246</v>
      </c>
      <c r="AC897" s="3" t="s">
        <v>623</v>
      </c>
      <c r="AD897" s="3" t="s">
        <v>13645</v>
      </c>
      <c r="AE897" s="3" t="s">
        <v>13646</v>
      </c>
      <c r="AF897" s="3" t="s">
        <v>15517</v>
      </c>
      <c r="AG897" s="3" t="s">
        <v>15518</v>
      </c>
      <c r="AH897" s="3" t="s">
        <v>183</v>
      </c>
      <c r="AI897" s="3" t="s">
        <v>5265</v>
      </c>
      <c r="AJ897" s="3" t="s">
        <v>589</v>
      </c>
      <c r="AK897" s="3" t="s">
        <v>142</v>
      </c>
      <c r="AL897" s="4" t="s">
        <v>15519</v>
      </c>
      <c r="AM897" s="4" t="s">
        <v>15520</v>
      </c>
      <c r="AN897" s="3" t="s">
        <v>15521</v>
      </c>
      <c r="AO897" s="4" t="s">
        <v>818</v>
      </c>
      <c r="AP897" s="3" t="s">
        <v>15522</v>
      </c>
      <c r="AQ897" s="3" t="s">
        <v>108</v>
      </c>
      <c r="AR897" s="3" t="s">
        <v>15523</v>
      </c>
      <c r="AS897" s="3" t="s">
        <v>15524</v>
      </c>
      <c r="AT897" s="3" t="s">
        <v>1</v>
      </c>
      <c r="AU897" s="3" t="s">
        <v>1</v>
      </c>
      <c r="AV897" s="3" t="s">
        <v>1</v>
      </c>
      <c r="AW897" s="3" t="s">
        <v>1</v>
      </c>
      <c r="AX897" s="3" t="s">
        <v>1</v>
      </c>
      <c r="AY897" s="3" t="s">
        <v>1</v>
      </c>
      <c r="AZ897" s="3" t="s">
        <v>1</v>
      </c>
      <c r="BA897" s="3" t="s">
        <v>1</v>
      </c>
      <c r="BB897" s="3" t="s">
        <v>1</v>
      </c>
      <c r="BC897" s="3" t="s">
        <v>1</v>
      </c>
      <c r="BD897" s="3" t="s">
        <v>1</v>
      </c>
      <c r="BE897" s="3" t="s">
        <v>1</v>
      </c>
      <c r="BF897" s="3" t="s">
        <v>1</v>
      </c>
      <c r="BG897" s="3" t="s">
        <v>1</v>
      </c>
      <c r="BH897" s="3" t="s">
        <v>1</v>
      </c>
      <c r="BI897" s="3" t="s">
        <v>1</v>
      </c>
      <c r="BJ897" s="3" t="s">
        <v>1</v>
      </c>
      <c r="BK897" s="3" t="s">
        <v>1</v>
      </c>
      <c r="BL897" s="3" t="s">
        <v>1</v>
      </c>
      <c r="BM897" s="3" t="s">
        <v>1</v>
      </c>
      <c r="BN897" s="3" t="s">
        <v>1</v>
      </c>
      <c r="BO897" s="3" t="s">
        <v>1</v>
      </c>
      <c r="BP897" s="3" t="s">
        <v>1</v>
      </c>
      <c r="BQ897" s="3" t="s">
        <v>1</v>
      </c>
      <c r="BR897" s="3" t="s">
        <v>2439</v>
      </c>
      <c r="BS897" s="3" t="s">
        <v>124</v>
      </c>
      <c r="BT897" s="3" t="s">
        <v>168</v>
      </c>
      <c r="BU897" s="3" t="s">
        <v>126</v>
      </c>
      <c r="BV897" s="3" t="s">
        <v>15525</v>
      </c>
      <c r="BW897" s="3" t="s">
        <v>2441</v>
      </c>
      <c r="BX897" s="3" t="s">
        <v>15525</v>
      </c>
      <c r="BY897" s="4" t="s">
        <v>15526</v>
      </c>
      <c r="BZ897" s="3" t="s">
        <v>1</v>
      </c>
      <c r="CA897" s="3" t="s">
        <v>576</v>
      </c>
    </row>
    <row r="898" spans="3:79" x14ac:dyDescent="0.3">
      <c r="C898" s="3" t="s">
        <v>133</v>
      </c>
      <c r="D898" s="3" t="s">
        <v>1</v>
      </c>
      <c r="E898" s="3" t="s">
        <v>1</v>
      </c>
      <c r="F898" s="3" t="s">
        <v>133</v>
      </c>
      <c r="G898" s="3" t="s">
        <v>1</v>
      </c>
      <c r="H898" s="4" t="s">
        <v>1</v>
      </c>
      <c r="I898" s="3" t="s">
        <v>621</v>
      </c>
      <c r="J898" s="3" t="s">
        <v>774</v>
      </c>
      <c r="K898" s="3" t="s">
        <v>623</v>
      </c>
      <c r="L898" s="3" t="s">
        <v>1394</v>
      </c>
      <c r="M898" s="3" t="s">
        <v>1</v>
      </c>
      <c r="N898" s="3" t="s">
        <v>1</v>
      </c>
      <c r="O898" s="3" t="s">
        <v>6893</v>
      </c>
      <c r="P898" s="4" t="s">
        <v>6894</v>
      </c>
      <c r="Q898" s="4" t="s">
        <v>96</v>
      </c>
      <c r="R898" s="3" t="s">
        <v>1</v>
      </c>
      <c r="S898" s="3" t="s">
        <v>99</v>
      </c>
      <c r="T898" s="3" t="s">
        <v>99</v>
      </c>
      <c r="U898" s="3" t="s">
        <v>6896</v>
      </c>
      <c r="V898" s="3" t="s">
        <v>1126</v>
      </c>
      <c r="W898" s="3" t="s">
        <v>6897</v>
      </c>
      <c r="X898" s="3" t="s">
        <v>6898</v>
      </c>
      <c r="Y898" s="4" t="s">
        <v>2253</v>
      </c>
      <c r="Z898" s="3" t="s">
        <v>6899</v>
      </c>
      <c r="AA898" s="3" t="s">
        <v>740</v>
      </c>
      <c r="AB898" s="3" t="s">
        <v>1347</v>
      </c>
      <c r="AC898" s="3" t="s">
        <v>108</v>
      </c>
      <c r="AD898" s="3" t="s">
        <v>1401</v>
      </c>
      <c r="AE898" s="3" t="s">
        <v>1402</v>
      </c>
      <c r="AF898" s="3" t="s">
        <v>15550</v>
      </c>
      <c r="AG898" s="3" t="s">
        <v>15551</v>
      </c>
      <c r="AH898" s="3" t="s">
        <v>1126</v>
      </c>
      <c r="AI898" s="3" t="s">
        <v>1781</v>
      </c>
      <c r="AJ898" s="3" t="s">
        <v>608</v>
      </c>
      <c r="AK898" s="3" t="s">
        <v>96</v>
      </c>
      <c r="AL898" s="4" t="s">
        <v>15552</v>
      </c>
      <c r="AM898" s="4" t="s">
        <v>15553</v>
      </c>
      <c r="AN898" s="3" t="s">
        <v>15554</v>
      </c>
      <c r="AO898" s="4" t="s">
        <v>758</v>
      </c>
      <c r="AP898" s="3" t="s">
        <v>15555</v>
      </c>
      <c r="AQ898" s="3" t="s">
        <v>108</v>
      </c>
      <c r="AR898" s="3" t="s">
        <v>15556</v>
      </c>
      <c r="AS898" s="3" t="s">
        <v>1402</v>
      </c>
      <c r="AT898" s="3" t="s">
        <v>1</v>
      </c>
      <c r="AU898" s="3" t="s">
        <v>1</v>
      </c>
      <c r="AV898" s="3" t="s">
        <v>1</v>
      </c>
      <c r="AW898" s="3" t="s">
        <v>1</v>
      </c>
      <c r="AX898" s="3" t="s">
        <v>1</v>
      </c>
      <c r="AY898" s="3" t="s">
        <v>1</v>
      </c>
      <c r="AZ898" s="3" t="s">
        <v>1</v>
      </c>
      <c r="BA898" s="3" t="s">
        <v>1</v>
      </c>
      <c r="BB898" s="3" t="s">
        <v>1</v>
      </c>
      <c r="BC898" s="3" t="s">
        <v>1</v>
      </c>
      <c r="BD898" s="3" t="s">
        <v>1</v>
      </c>
      <c r="BE898" s="3" t="s">
        <v>1</v>
      </c>
      <c r="BF898" s="3" t="s">
        <v>1</v>
      </c>
      <c r="BG898" s="3" t="s">
        <v>1</v>
      </c>
      <c r="BH898" s="3" t="s">
        <v>1</v>
      </c>
      <c r="BI898" s="3" t="s">
        <v>1</v>
      </c>
      <c r="BJ898" s="3" t="s">
        <v>1</v>
      </c>
      <c r="BK898" s="3" t="s">
        <v>1</v>
      </c>
      <c r="BL898" s="3" t="s">
        <v>1</v>
      </c>
      <c r="BM898" s="3" t="s">
        <v>1</v>
      </c>
      <c r="BN898" s="3" t="s">
        <v>1</v>
      </c>
      <c r="BO898" s="3" t="s">
        <v>1</v>
      </c>
      <c r="BP898" s="3" t="s">
        <v>1</v>
      </c>
      <c r="BQ898" s="3" t="s">
        <v>1</v>
      </c>
      <c r="BR898" s="3" t="s">
        <v>123</v>
      </c>
      <c r="BS898" s="3" t="s">
        <v>124</v>
      </c>
      <c r="BT898" s="3" t="s">
        <v>419</v>
      </c>
      <c r="BU898" s="3" t="s">
        <v>126</v>
      </c>
      <c r="BV898" s="3" t="s">
        <v>15557</v>
      </c>
      <c r="BW898" s="3" t="s">
        <v>2761</v>
      </c>
      <c r="BX898" s="3" t="s">
        <v>15558</v>
      </c>
      <c r="BY898" s="4" t="s">
        <v>15559</v>
      </c>
      <c r="BZ898" s="3" t="s">
        <v>1</v>
      </c>
      <c r="CA898" s="3" t="s">
        <v>576</v>
      </c>
    </row>
    <row r="899" spans="3:79" x14ac:dyDescent="0.3">
      <c r="C899" s="3" t="s">
        <v>133</v>
      </c>
      <c r="D899" s="3" t="s">
        <v>1</v>
      </c>
      <c r="E899" s="3" t="s">
        <v>1</v>
      </c>
      <c r="F899" s="3" t="s">
        <v>599</v>
      </c>
      <c r="G899" s="3" t="s">
        <v>1</v>
      </c>
      <c r="H899" s="4" t="s">
        <v>1</v>
      </c>
      <c r="I899" s="3" t="s">
        <v>621</v>
      </c>
      <c r="J899" s="3" t="s">
        <v>812</v>
      </c>
      <c r="K899" s="3" t="s">
        <v>623</v>
      </c>
      <c r="L899" s="3" t="s">
        <v>277</v>
      </c>
      <c r="M899" s="3" t="s">
        <v>1</v>
      </c>
      <c r="N899" s="3" t="s">
        <v>1</v>
      </c>
      <c r="O899" s="3" t="s">
        <v>15579</v>
      </c>
      <c r="P899" s="4" t="s">
        <v>15580</v>
      </c>
      <c r="Q899" s="4" t="s">
        <v>142</v>
      </c>
      <c r="R899" s="3" t="s">
        <v>1</v>
      </c>
      <c r="S899" s="3" t="s">
        <v>99</v>
      </c>
      <c r="T899" s="3" t="s">
        <v>99</v>
      </c>
      <c r="U899" s="3" t="s">
        <v>15581</v>
      </c>
      <c r="V899" s="3" t="s">
        <v>671</v>
      </c>
      <c r="W899" s="3" t="s">
        <v>15582</v>
      </c>
      <c r="X899" s="3" t="s">
        <v>15583</v>
      </c>
      <c r="Y899" s="4" t="s">
        <v>217</v>
      </c>
      <c r="Z899" s="3" t="s">
        <v>15584</v>
      </c>
      <c r="AA899" s="3" t="s">
        <v>2660</v>
      </c>
      <c r="AB899" s="3" t="s">
        <v>688</v>
      </c>
      <c r="AC899" s="3" t="s">
        <v>623</v>
      </c>
      <c r="AD899" s="3" t="s">
        <v>653</v>
      </c>
      <c r="AE899" s="3" t="s">
        <v>654</v>
      </c>
      <c r="AF899" s="3" t="s">
        <v>15585</v>
      </c>
      <c r="AG899" s="3" t="s">
        <v>15586</v>
      </c>
      <c r="AH899" s="3" t="s">
        <v>13128</v>
      </c>
      <c r="AI899" s="3" t="s">
        <v>599</v>
      </c>
      <c r="AJ899" s="3" t="s">
        <v>7349</v>
      </c>
      <c r="AK899" s="3" t="s">
        <v>142</v>
      </c>
      <c r="AL899" s="4" t="s">
        <v>15587</v>
      </c>
      <c r="AM899" s="4" t="s">
        <v>15588</v>
      </c>
      <c r="AN899" s="3" t="s">
        <v>15589</v>
      </c>
      <c r="AO899" s="4" t="s">
        <v>758</v>
      </c>
      <c r="AP899" s="3" t="s">
        <v>15590</v>
      </c>
      <c r="AQ899" s="3" t="s">
        <v>623</v>
      </c>
      <c r="AR899" s="3" t="s">
        <v>15591</v>
      </c>
      <c r="AS899" s="3" t="s">
        <v>654</v>
      </c>
      <c r="AT899" s="3" t="s">
        <v>1</v>
      </c>
      <c r="AU899" s="3" t="s">
        <v>1</v>
      </c>
      <c r="AV899" s="3" t="s">
        <v>1</v>
      </c>
      <c r="AW899" s="3" t="s">
        <v>1</v>
      </c>
      <c r="AX899" s="3" t="s">
        <v>1</v>
      </c>
      <c r="AY899" s="3" t="s">
        <v>1</v>
      </c>
      <c r="AZ899" s="3" t="s">
        <v>1</v>
      </c>
      <c r="BA899" s="3" t="s">
        <v>1</v>
      </c>
      <c r="BB899" s="3" t="s">
        <v>1</v>
      </c>
      <c r="BC899" s="3" t="s">
        <v>1</v>
      </c>
      <c r="BD899" s="3" t="s">
        <v>1</v>
      </c>
      <c r="BE899" s="3" t="s">
        <v>1</v>
      </c>
      <c r="BF899" s="3" t="s">
        <v>1</v>
      </c>
      <c r="BG899" s="3" t="s">
        <v>1</v>
      </c>
      <c r="BH899" s="3" t="s">
        <v>1</v>
      </c>
      <c r="BI899" s="3" t="s">
        <v>1</v>
      </c>
      <c r="BJ899" s="3" t="s">
        <v>1</v>
      </c>
      <c r="BK899" s="3" t="s">
        <v>1</v>
      </c>
      <c r="BL899" s="3" t="s">
        <v>1</v>
      </c>
      <c r="BM899" s="3" t="s">
        <v>1</v>
      </c>
      <c r="BN899" s="3" t="s">
        <v>1</v>
      </c>
      <c r="BO899" s="3" t="s">
        <v>1</v>
      </c>
      <c r="BP899" s="3" t="s">
        <v>1</v>
      </c>
      <c r="BQ899" s="3" t="s">
        <v>1</v>
      </c>
      <c r="BR899" s="3" t="s">
        <v>123</v>
      </c>
      <c r="BS899" s="3" t="s">
        <v>124</v>
      </c>
      <c r="BT899" s="3" t="s">
        <v>269</v>
      </c>
      <c r="BU899" s="3" t="s">
        <v>126</v>
      </c>
      <c r="BV899" s="3" t="s">
        <v>15592</v>
      </c>
      <c r="BW899" s="3" t="s">
        <v>1787</v>
      </c>
      <c r="BX899" s="3" t="s">
        <v>1788</v>
      </c>
      <c r="BY899" s="4" t="s">
        <v>15593</v>
      </c>
      <c r="BZ899" s="3" t="s">
        <v>1</v>
      </c>
      <c r="CA899" s="3" t="s">
        <v>576</v>
      </c>
    </row>
    <row r="900" spans="3:79" x14ac:dyDescent="0.3">
      <c r="C900" s="3" t="s">
        <v>133</v>
      </c>
      <c r="D900" s="3" t="s">
        <v>1</v>
      </c>
      <c r="E900" s="3" t="s">
        <v>1</v>
      </c>
      <c r="F900" s="3" t="s">
        <v>133</v>
      </c>
      <c r="G900" s="3" t="s">
        <v>1</v>
      </c>
      <c r="H900" s="4" t="s">
        <v>1</v>
      </c>
      <c r="I900" s="3" t="s">
        <v>621</v>
      </c>
      <c r="J900" s="3" t="s">
        <v>1999</v>
      </c>
      <c r="K900" s="3" t="s">
        <v>623</v>
      </c>
      <c r="L900" s="3" t="s">
        <v>752</v>
      </c>
      <c r="M900" s="3" t="s">
        <v>1</v>
      </c>
      <c r="N900" s="3" t="s">
        <v>1</v>
      </c>
      <c r="O900" s="3" t="s">
        <v>15668</v>
      </c>
      <c r="P900" s="4" t="s">
        <v>15669</v>
      </c>
      <c r="Q900" s="4" t="s">
        <v>96</v>
      </c>
      <c r="R900" s="3" t="s">
        <v>1</v>
      </c>
      <c r="S900" s="3" t="s">
        <v>99</v>
      </c>
      <c r="T900" s="3" t="s">
        <v>99</v>
      </c>
      <c r="U900" s="3" t="s">
        <v>15670</v>
      </c>
      <c r="V900" s="3" t="s">
        <v>739</v>
      </c>
      <c r="W900" s="3" t="s">
        <v>15671</v>
      </c>
      <c r="X900" s="3" t="s">
        <v>15672</v>
      </c>
      <c r="Y900" s="4" t="s">
        <v>298</v>
      </c>
      <c r="Z900" s="3" t="s">
        <v>1</v>
      </c>
      <c r="AA900" s="3" t="s">
        <v>1090</v>
      </c>
      <c r="AB900" s="3" t="s">
        <v>1206</v>
      </c>
      <c r="AC900" s="3" t="s">
        <v>108</v>
      </c>
      <c r="AD900" s="3" t="s">
        <v>1184</v>
      </c>
      <c r="AE900" s="3" t="s">
        <v>762</v>
      </c>
      <c r="AF900" s="3" t="s">
        <v>15673</v>
      </c>
      <c r="AG900" s="3" t="s">
        <v>15674</v>
      </c>
      <c r="AH900" s="3" t="s">
        <v>921</v>
      </c>
      <c r="AI900" s="3" t="s">
        <v>1090</v>
      </c>
      <c r="AJ900" s="3" t="s">
        <v>1206</v>
      </c>
      <c r="AK900" s="3" t="s">
        <v>96</v>
      </c>
      <c r="AL900" s="4" t="s">
        <v>15675</v>
      </c>
      <c r="AM900" s="4" t="s">
        <v>15676</v>
      </c>
      <c r="AN900" s="3" t="s">
        <v>7036</v>
      </c>
      <c r="AO900" s="4" t="s">
        <v>298</v>
      </c>
      <c r="AP900" s="3" t="s">
        <v>1</v>
      </c>
      <c r="AQ900" s="3" t="s">
        <v>108</v>
      </c>
      <c r="AR900" s="3" t="s">
        <v>1184</v>
      </c>
      <c r="AS900" s="3" t="s">
        <v>762</v>
      </c>
      <c r="AT900" s="3" t="s">
        <v>1</v>
      </c>
      <c r="AU900" s="3" t="s">
        <v>1</v>
      </c>
      <c r="AV900" s="3" t="s">
        <v>1</v>
      </c>
      <c r="AW900" s="3" t="s">
        <v>1</v>
      </c>
      <c r="AX900" s="3" t="s">
        <v>1</v>
      </c>
      <c r="AY900" s="3" t="s">
        <v>1</v>
      </c>
      <c r="AZ900" s="3" t="s">
        <v>1</v>
      </c>
      <c r="BA900" s="3" t="s">
        <v>1</v>
      </c>
      <c r="BB900" s="3" t="s">
        <v>1</v>
      </c>
      <c r="BC900" s="3" t="s">
        <v>1</v>
      </c>
      <c r="BD900" s="3" t="s">
        <v>1</v>
      </c>
      <c r="BE900" s="3" t="s">
        <v>1</v>
      </c>
      <c r="BF900" s="3" t="s">
        <v>1</v>
      </c>
      <c r="BG900" s="3" t="s">
        <v>1</v>
      </c>
      <c r="BH900" s="3" t="s">
        <v>1</v>
      </c>
      <c r="BI900" s="3" t="s">
        <v>1</v>
      </c>
      <c r="BJ900" s="3" t="s">
        <v>1</v>
      </c>
      <c r="BK900" s="3" t="s">
        <v>1</v>
      </c>
      <c r="BL900" s="3" t="s">
        <v>1</v>
      </c>
      <c r="BM900" s="3" t="s">
        <v>1</v>
      </c>
      <c r="BN900" s="3" t="s">
        <v>1</v>
      </c>
      <c r="BO900" s="3" t="s">
        <v>1</v>
      </c>
      <c r="BP900" s="3" t="s">
        <v>1</v>
      </c>
      <c r="BQ900" s="3" t="s">
        <v>1</v>
      </c>
      <c r="BR900" s="3" t="s">
        <v>123</v>
      </c>
      <c r="BS900" s="3" t="s">
        <v>124</v>
      </c>
      <c r="BT900" s="3" t="s">
        <v>419</v>
      </c>
      <c r="BU900" s="3" t="s">
        <v>126</v>
      </c>
      <c r="BV900" s="3" t="s">
        <v>15677</v>
      </c>
      <c r="BW900" s="3" t="s">
        <v>771</v>
      </c>
      <c r="BX900" s="3" t="s">
        <v>7039</v>
      </c>
      <c r="BY900" s="4" t="s">
        <v>15678</v>
      </c>
      <c r="BZ900" s="3" t="s">
        <v>1</v>
      </c>
      <c r="CA900" s="3" t="s">
        <v>576</v>
      </c>
    </row>
    <row r="901" spans="3:79" x14ac:dyDescent="0.3">
      <c r="C901" s="3" t="s">
        <v>133</v>
      </c>
      <c r="D901" s="3" t="s">
        <v>1</v>
      </c>
      <c r="E901" s="3" t="s">
        <v>1</v>
      </c>
      <c r="F901" s="3" t="s">
        <v>1066</v>
      </c>
      <c r="G901" s="3" t="s">
        <v>1</v>
      </c>
      <c r="H901" s="4" t="s">
        <v>1</v>
      </c>
      <c r="I901" s="3" t="s">
        <v>621</v>
      </c>
      <c r="J901" s="3" t="s">
        <v>667</v>
      </c>
      <c r="K901" s="3" t="s">
        <v>623</v>
      </c>
      <c r="L901" s="3" t="s">
        <v>138</v>
      </c>
      <c r="M901" s="3" t="s">
        <v>1</v>
      </c>
      <c r="N901" s="3" t="s">
        <v>1</v>
      </c>
      <c r="O901" s="3" t="s">
        <v>15679</v>
      </c>
      <c r="P901" s="4" t="s">
        <v>15680</v>
      </c>
      <c r="Q901" s="4" t="s">
        <v>142</v>
      </c>
      <c r="R901" s="3" t="s">
        <v>1</v>
      </c>
      <c r="S901" s="3" t="s">
        <v>99</v>
      </c>
      <c r="T901" s="3" t="s">
        <v>99</v>
      </c>
      <c r="U901" s="3" t="s">
        <v>15681</v>
      </c>
      <c r="V901" s="3" t="s">
        <v>378</v>
      </c>
      <c r="W901" s="3" t="s">
        <v>15682</v>
      </c>
      <c r="X901" s="3" t="s">
        <v>15683</v>
      </c>
      <c r="Y901" s="4" t="s">
        <v>161</v>
      </c>
      <c r="Z901" s="3" t="s">
        <v>15684</v>
      </c>
      <c r="AA901" s="3" t="s">
        <v>1039</v>
      </c>
      <c r="AB901" s="3" t="s">
        <v>716</v>
      </c>
      <c r="AC901" s="3" t="s">
        <v>108</v>
      </c>
      <c r="AD901" s="3" t="s">
        <v>15685</v>
      </c>
      <c r="AE901" s="3" t="s">
        <v>15686</v>
      </c>
      <c r="AF901" s="3" t="s">
        <v>15687</v>
      </c>
      <c r="AG901" s="3" t="s">
        <v>15688</v>
      </c>
      <c r="AH901" s="3" t="s">
        <v>292</v>
      </c>
      <c r="AI901" s="3" t="s">
        <v>3299</v>
      </c>
      <c r="AJ901" s="3" t="s">
        <v>1206</v>
      </c>
      <c r="AK901" s="3" t="s">
        <v>142</v>
      </c>
      <c r="AL901" s="4" t="s">
        <v>15689</v>
      </c>
      <c r="AM901" s="4" t="s">
        <v>15690</v>
      </c>
      <c r="AN901" s="3" t="s">
        <v>15691</v>
      </c>
      <c r="AO901" s="4" t="s">
        <v>161</v>
      </c>
      <c r="AP901" s="3" t="s">
        <v>15692</v>
      </c>
      <c r="AQ901" s="3" t="s">
        <v>108</v>
      </c>
      <c r="AR901" s="3" t="s">
        <v>163</v>
      </c>
      <c r="AS901" s="3" t="s">
        <v>15693</v>
      </c>
      <c r="AT901" s="3" t="s">
        <v>1</v>
      </c>
      <c r="AU901" s="3" t="s">
        <v>1</v>
      </c>
      <c r="AV901" s="3" t="s">
        <v>1</v>
      </c>
      <c r="AW901" s="3" t="s">
        <v>1</v>
      </c>
      <c r="AX901" s="3" t="s">
        <v>1</v>
      </c>
      <c r="AY901" s="3" t="s">
        <v>1</v>
      </c>
      <c r="AZ901" s="3" t="s">
        <v>1</v>
      </c>
      <c r="BA901" s="3" t="s">
        <v>1</v>
      </c>
      <c r="BB901" s="3" t="s">
        <v>1</v>
      </c>
      <c r="BC901" s="3" t="s">
        <v>1</v>
      </c>
      <c r="BD901" s="3" t="s">
        <v>1</v>
      </c>
      <c r="BE901" s="3" t="s">
        <v>1</v>
      </c>
      <c r="BF901" s="3" t="s">
        <v>1</v>
      </c>
      <c r="BG901" s="3" t="s">
        <v>1</v>
      </c>
      <c r="BH901" s="3" t="s">
        <v>1</v>
      </c>
      <c r="BI901" s="3" t="s">
        <v>1</v>
      </c>
      <c r="BJ901" s="3" t="s">
        <v>1</v>
      </c>
      <c r="BK901" s="3" t="s">
        <v>1</v>
      </c>
      <c r="BL901" s="3" t="s">
        <v>1</v>
      </c>
      <c r="BM901" s="3" t="s">
        <v>1</v>
      </c>
      <c r="BN901" s="3" t="s">
        <v>1</v>
      </c>
      <c r="BO901" s="3" t="s">
        <v>1</v>
      </c>
      <c r="BP901" s="3" t="s">
        <v>1</v>
      </c>
      <c r="BQ901" s="3" t="s">
        <v>1</v>
      </c>
      <c r="BR901" s="3" t="s">
        <v>123</v>
      </c>
      <c r="BS901" s="3" t="s">
        <v>124</v>
      </c>
      <c r="BT901" s="3" t="s">
        <v>168</v>
      </c>
      <c r="BU901" s="3" t="s">
        <v>126</v>
      </c>
      <c r="BV901" s="3" t="s">
        <v>15694</v>
      </c>
      <c r="BW901" s="3" t="s">
        <v>1332</v>
      </c>
      <c r="BX901" s="3" t="s">
        <v>1081</v>
      </c>
      <c r="BY901" s="4" t="s">
        <v>15695</v>
      </c>
      <c r="BZ901" s="3" t="s">
        <v>1</v>
      </c>
      <c r="CA901" s="3" t="s">
        <v>576</v>
      </c>
    </row>
    <row r="902" spans="3:79" x14ac:dyDescent="0.3">
      <c r="C902" s="3" t="s">
        <v>133</v>
      </c>
      <c r="D902" s="3" t="s">
        <v>1</v>
      </c>
      <c r="E902" s="3" t="s">
        <v>1</v>
      </c>
      <c r="F902" s="3" t="s">
        <v>599</v>
      </c>
      <c r="G902" s="3" t="s">
        <v>1</v>
      </c>
      <c r="H902" s="4" t="s">
        <v>1</v>
      </c>
      <c r="I902" s="3" t="s">
        <v>621</v>
      </c>
      <c r="J902" s="3" t="s">
        <v>1356</v>
      </c>
      <c r="K902" s="3" t="s">
        <v>623</v>
      </c>
      <c r="L902" s="3" t="s">
        <v>277</v>
      </c>
      <c r="M902" s="3" t="s">
        <v>1</v>
      </c>
      <c r="N902" s="3" t="s">
        <v>1</v>
      </c>
      <c r="O902" s="3" t="s">
        <v>15696</v>
      </c>
      <c r="P902" s="4" t="s">
        <v>15697</v>
      </c>
      <c r="Q902" s="4" t="s">
        <v>142</v>
      </c>
      <c r="R902" s="3" t="s">
        <v>1</v>
      </c>
      <c r="S902" s="3" t="s">
        <v>99</v>
      </c>
      <c r="T902" s="3" t="s">
        <v>99</v>
      </c>
      <c r="U902" s="3" t="s">
        <v>15698</v>
      </c>
      <c r="V902" s="3" t="s">
        <v>968</v>
      </c>
      <c r="W902" s="3" t="s">
        <v>15699</v>
      </c>
      <c r="X902" s="3" t="s">
        <v>15700</v>
      </c>
      <c r="Y902" s="4" t="s">
        <v>217</v>
      </c>
      <c r="Z902" s="3" t="s">
        <v>15701</v>
      </c>
      <c r="AA902" s="3" t="s">
        <v>599</v>
      </c>
      <c r="AB902" s="3" t="s">
        <v>4173</v>
      </c>
      <c r="AC902" s="3" t="s">
        <v>623</v>
      </c>
      <c r="AD902" s="3" t="s">
        <v>15591</v>
      </c>
      <c r="AE902" s="3" t="s">
        <v>654</v>
      </c>
      <c r="AF902" s="3" t="s">
        <v>15702</v>
      </c>
      <c r="AG902" s="3" t="s">
        <v>15703</v>
      </c>
      <c r="AH902" s="3" t="s">
        <v>693</v>
      </c>
      <c r="AI902" s="3" t="s">
        <v>14023</v>
      </c>
      <c r="AJ902" s="3" t="s">
        <v>246</v>
      </c>
      <c r="AK902" s="3" t="s">
        <v>142</v>
      </c>
      <c r="AL902" s="4" t="s">
        <v>15704</v>
      </c>
      <c r="AM902" s="4" t="s">
        <v>15705</v>
      </c>
      <c r="AN902" s="3" t="s">
        <v>15706</v>
      </c>
      <c r="AO902" s="4" t="s">
        <v>323</v>
      </c>
      <c r="AP902" s="3" t="s">
        <v>15707</v>
      </c>
      <c r="AQ902" s="3" t="s">
        <v>623</v>
      </c>
      <c r="AR902" s="3" t="s">
        <v>653</v>
      </c>
      <c r="AS902" s="3" t="s">
        <v>654</v>
      </c>
      <c r="AT902" s="3" t="s">
        <v>1</v>
      </c>
      <c r="AU902" s="3" t="s">
        <v>1</v>
      </c>
      <c r="AV902" s="3" t="s">
        <v>1</v>
      </c>
      <c r="AW902" s="3" t="s">
        <v>1</v>
      </c>
      <c r="AX902" s="3" t="s">
        <v>1</v>
      </c>
      <c r="AY902" s="3" t="s">
        <v>1</v>
      </c>
      <c r="AZ902" s="3" t="s">
        <v>1</v>
      </c>
      <c r="BA902" s="3" t="s">
        <v>1</v>
      </c>
      <c r="BB902" s="3" t="s">
        <v>1</v>
      </c>
      <c r="BC902" s="3" t="s">
        <v>1</v>
      </c>
      <c r="BD902" s="3" t="s">
        <v>1</v>
      </c>
      <c r="BE902" s="3" t="s">
        <v>1</v>
      </c>
      <c r="BF902" s="3" t="s">
        <v>1</v>
      </c>
      <c r="BG902" s="3" t="s">
        <v>1</v>
      </c>
      <c r="BH902" s="3" t="s">
        <v>1</v>
      </c>
      <c r="BI902" s="3" t="s">
        <v>1</v>
      </c>
      <c r="BJ902" s="3" t="s">
        <v>1</v>
      </c>
      <c r="BK902" s="3" t="s">
        <v>1</v>
      </c>
      <c r="BL902" s="3" t="s">
        <v>1</v>
      </c>
      <c r="BM902" s="3" t="s">
        <v>1</v>
      </c>
      <c r="BN902" s="3" t="s">
        <v>1</v>
      </c>
      <c r="BO902" s="3" t="s">
        <v>1</v>
      </c>
      <c r="BP902" s="3" t="s">
        <v>1</v>
      </c>
      <c r="BQ902" s="3" t="s">
        <v>1</v>
      </c>
      <c r="BR902" s="3" t="s">
        <v>123</v>
      </c>
      <c r="BS902" s="3" t="s">
        <v>124</v>
      </c>
      <c r="BT902" s="3" t="s">
        <v>269</v>
      </c>
      <c r="BU902" s="3" t="s">
        <v>126</v>
      </c>
      <c r="BV902" s="3" t="s">
        <v>15708</v>
      </c>
      <c r="BW902" s="3" t="s">
        <v>1787</v>
      </c>
      <c r="BX902" s="3" t="s">
        <v>1788</v>
      </c>
      <c r="BY902" s="4" t="s">
        <v>15709</v>
      </c>
      <c r="BZ902" s="3" t="s">
        <v>1</v>
      </c>
      <c r="CA902" s="3" t="s">
        <v>576</v>
      </c>
    </row>
    <row r="903" spans="3:79" x14ac:dyDescent="0.3">
      <c r="C903" s="3" t="s">
        <v>133</v>
      </c>
      <c r="D903" s="3" t="s">
        <v>1</v>
      </c>
      <c r="E903" s="3" t="s">
        <v>1</v>
      </c>
      <c r="F903" s="3" t="s">
        <v>1625</v>
      </c>
      <c r="G903" s="3" t="s">
        <v>1</v>
      </c>
      <c r="H903" s="4" t="s">
        <v>1</v>
      </c>
      <c r="I903" s="3" t="s">
        <v>621</v>
      </c>
      <c r="J903" s="3" t="s">
        <v>667</v>
      </c>
      <c r="K903" s="3" t="s">
        <v>623</v>
      </c>
      <c r="L903" s="3" t="s">
        <v>752</v>
      </c>
      <c r="M903" s="3" t="s">
        <v>1</v>
      </c>
      <c r="N903" s="3" t="s">
        <v>1</v>
      </c>
      <c r="O903" s="3" t="s">
        <v>15710</v>
      </c>
      <c r="P903" s="4" t="s">
        <v>15711</v>
      </c>
      <c r="Q903" s="4" t="s">
        <v>96</v>
      </c>
      <c r="R903" s="3" t="s">
        <v>1</v>
      </c>
      <c r="S903" s="3" t="s">
        <v>99</v>
      </c>
      <c r="T903" s="3" t="s">
        <v>99</v>
      </c>
      <c r="U903" s="3" t="s">
        <v>15712</v>
      </c>
      <c r="V903" s="3" t="s">
        <v>224</v>
      </c>
      <c r="W903" s="3" t="s">
        <v>15713</v>
      </c>
      <c r="X903" s="3" t="s">
        <v>15714</v>
      </c>
      <c r="Y903" s="4" t="s">
        <v>758</v>
      </c>
      <c r="Z903" s="3" t="s">
        <v>15715</v>
      </c>
      <c r="AA903" s="3" t="s">
        <v>1090</v>
      </c>
      <c r="AB903" s="3" t="s">
        <v>504</v>
      </c>
      <c r="AC903" s="3" t="s">
        <v>108</v>
      </c>
      <c r="AD903" s="3" t="s">
        <v>6923</v>
      </c>
      <c r="AE903" s="3" t="s">
        <v>762</v>
      </c>
      <c r="AF903" s="3" t="s">
        <v>15716</v>
      </c>
      <c r="AG903" s="3" t="s">
        <v>15717</v>
      </c>
      <c r="AH903" s="3" t="s">
        <v>438</v>
      </c>
      <c r="AI903" s="3" t="s">
        <v>1090</v>
      </c>
      <c r="AJ903" s="3" t="s">
        <v>824</v>
      </c>
      <c r="AK903" s="3" t="s">
        <v>96</v>
      </c>
      <c r="AL903" s="4" t="s">
        <v>15718</v>
      </c>
      <c r="AM903" s="4" t="s">
        <v>15719</v>
      </c>
      <c r="AN903" s="3" t="s">
        <v>15720</v>
      </c>
      <c r="AO903" s="4" t="s">
        <v>298</v>
      </c>
      <c r="AP903" s="3" t="s">
        <v>15721</v>
      </c>
      <c r="AQ903" s="3" t="s">
        <v>108</v>
      </c>
      <c r="AR903" s="3" t="s">
        <v>6923</v>
      </c>
      <c r="AS903" s="3" t="s">
        <v>762</v>
      </c>
      <c r="AT903" s="3" t="s">
        <v>1</v>
      </c>
      <c r="AU903" s="3" t="s">
        <v>1</v>
      </c>
      <c r="AV903" s="3" t="s">
        <v>1</v>
      </c>
      <c r="AW903" s="3" t="s">
        <v>1</v>
      </c>
      <c r="AX903" s="3" t="s">
        <v>1</v>
      </c>
      <c r="AY903" s="3" t="s">
        <v>1</v>
      </c>
      <c r="AZ903" s="3" t="s">
        <v>1</v>
      </c>
      <c r="BA903" s="3" t="s">
        <v>1</v>
      </c>
      <c r="BB903" s="3" t="s">
        <v>1</v>
      </c>
      <c r="BC903" s="3" t="s">
        <v>1</v>
      </c>
      <c r="BD903" s="3" t="s">
        <v>1</v>
      </c>
      <c r="BE903" s="3" t="s">
        <v>1</v>
      </c>
      <c r="BF903" s="3" t="s">
        <v>1</v>
      </c>
      <c r="BG903" s="3" t="s">
        <v>1</v>
      </c>
      <c r="BH903" s="3" t="s">
        <v>1</v>
      </c>
      <c r="BI903" s="3" t="s">
        <v>1</v>
      </c>
      <c r="BJ903" s="3" t="s">
        <v>1</v>
      </c>
      <c r="BK903" s="3" t="s">
        <v>1</v>
      </c>
      <c r="BL903" s="3" t="s">
        <v>1</v>
      </c>
      <c r="BM903" s="3" t="s">
        <v>1</v>
      </c>
      <c r="BN903" s="3" t="s">
        <v>1</v>
      </c>
      <c r="BO903" s="3" t="s">
        <v>1</v>
      </c>
      <c r="BP903" s="3" t="s">
        <v>1</v>
      </c>
      <c r="BQ903" s="3" t="s">
        <v>1</v>
      </c>
      <c r="BR903" s="3" t="s">
        <v>123</v>
      </c>
      <c r="BS903" s="3" t="s">
        <v>885</v>
      </c>
      <c r="BT903" s="3" t="s">
        <v>269</v>
      </c>
      <c r="BU903" s="3" t="s">
        <v>126</v>
      </c>
      <c r="BV903" s="3" t="s">
        <v>15722</v>
      </c>
      <c r="BW903" s="3" t="s">
        <v>771</v>
      </c>
      <c r="BX903" s="3" t="s">
        <v>6931</v>
      </c>
      <c r="BY903" s="4" t="s">
        <v>15723</v>
      </c>
      <c r="BZ903" s="3" t="s">
        <v>1</v>
      </c>
      <c r="CA903" s="3" t="s">
        <v>576</v>
      </c>
    </row>
    <row r="904" spans="3:79" x14ac:dyDescent="0.3">
      <c r="C904" s="3" t="s">
        <v>133</v>
      </c>
      <c r="D904" s="3" t="s">
        <v>1</v>
      </c>
      <c r="E904" s="3" t="s">
        <v>1</v>
      </c>
      <c r="F904" s="3" t="s">
        <v>1011</v>
      </c>
      <c r="G904" s="3" t="s">
        <v>1</v>
      </c>
      <c r="H904" s="4" t="s">
        <v>1</v>
      </c>
      <c r="I904" s="3" t="s">
        <v>621</v>
      </c>
      <c r="J904" s="3" t="s">
        <v>667</v>
      </c>
      <c r="K904" s="3" t="s">
        <v>623</v>
      </c>
      <c r="L904" s="3" t="s">
        <v>138</v>
      </c>
      <c r="M904" s="3" t="s">
        <v>1</v>
      </c>
      <c r="N904" s="3" t="s">
        <v>1</v>
      </c>
      <c r="O904" s="3" t="s">
        <v>15724</v>
      </c>
      <c r="P904" s="4" t="s">
        <v>15725</v>
      </c>
      <c r="Q904" s="4" t="s">
        <v>142</v>
      </c>
      <c r="R904" s="3" t="s">
        <v>1</v>
      </c>
      <c r="S904" s="3" t="s">
        <v>99</v>
      </c>
      <c r="T904" s="3" t="s">
        <v>99</v>
      </c>
      <c r="U904" s="3" t="s">
        <v>15726</v>
      </c>
      <c r="V904" s="3" t="s">
        <v>835</v>
      </c>
      <c r="W904" s="3" t="s">
        <v>15727</v>
      </c>
      <c r="X904" s="3" t="s">
        <v>15728</v>
      </c>
      <c r="Y904" s="4" t="s">
        <v>217</v>
      </c>
      <c r="Z904" s="3" t="s">
        <v>15729</v>
      </c>
      <c r="AA904" s="3" t="s">
        <v>15730</v>
      </c>
      <c r="AB904" s="3" t="s">
        <v>840</v>
      </c>
      <c r="AC904" s="3" t="s">
        <v>108</v>
      </c>
      <c r="AD904" s="3" t="s">
        <v>163</v>
      </c>
      <c r="AE904" s="3" t="s">
        <v>164</v>
      </c>
      <c r="AF904" s="3" t="s">
        <v>15731</v>
      </c>
      <c r="AG904" s="3" t="s">
        <v>15732</v>
      </c>
      <c r="AH904" s="3" t="s">
        <v>1984</v>
      </c>
      <c r="AI904" s="3" t="s">
        <v>15083</v>
      </c>
      <c r="AJ904" s="3" t="s">
        <v>2657</v>
      </c>
      <c r="AK904" s="3" t="s">
        <v>142</v>
      </c>
      <c r="AL904" s="4" t="s">
        <v>15733</v>
      </c>
      <c r="AM904" s="4" t="s">
        <v>15734</v>
      </c>
      <c r="AN904" s="3" t="s">
        <v>15735</v>
      </c>
      <c r="AO904" s="4" t="s">
        <v>217</v>
      </c>
      <c r="AP904" s="3" t="s">
        <v>15736</v>
      </c>
      <c r="AQ904" s="3" t="s">
        <v>108</v>
      </c>
      <c r="AR904" s="3" t="s">
        <v>163</v>
      </c>
      <c r="AS904" s="3" t="s">
        <v>164</v>
      </c>
      <c r="AT904" s="3" t="s">
        <v>1</v>
      </c>
      <c r="AU904" s="3" t="s">
        <v>1</v>
      </c>
      <c r="AV904" s="3" t="s">
        <v>1</v>
      </c>
      <c r="AW904" s="3" t="s">
        <v>1</v>
      </c>
      <c r="AX904" s="3" t="s">
        <v>1</v>
      </c>
      <c r="AY904" s="3" t="s">
        <v>1</v>
      </c>
      <c r="AZ904" s="3" t="s">
        <v>1</v>
      </c>
      <c r="BA904" s="3" t="s">
        <v>1</v>
      </c>
      <c r="BB904" s="3" t="s">
        <v>1</v>
      </c>
      <c r="BC904" s="3" t="s">
        <v>1</v>
      </c>
      <c r="BD904" s="3" t="s">
        <v>1</v>
      </c>
      <c r="BE904" s="3" t="s">
        <v>1</v>
      </c>
      <c r="BF904" s="3" t="s">
        <v>1</v>
      </c>
      <c r="BG904" s="3" t="s">
        <v>1</v>
      </c>
      <c r="BH904" s="3" t="s">
        <v>1</v>
      </c>
      <c r="BI904" s="3" t="s">
        <v>1</v>
      </c>
      <c r="BJ904" s="3" t="s">
        <v>1</v>
      </c>
      <c r="BK904" s="3" t="s">
        <v>1</v>
      </c>
      <c r="BL904" s="3" t="s">
        <v>1</v>
      </c>
      <c r="BM904" s="3" t="s">
        <v>1</v>
      </c>
      <c r="BN904" s="3" t="s">
        <v>1</v>
      </c>
      <c r="BO904" s="3" t="s">
        <v>1</v>
      </c>
      <c r="BP904" s="3" t="s">
        <v>1</v>
      </c>
      <c r="BQ904" s="3" t="s">
        <v>1</v>
      </c>
      <c r="BR904" s="3" t="s">
        <v>123</v>
      </c>
      <c r="BS904" s="3" t="s">
        <v>124</v>
      </c>
      <c r="BT904" s="3" t="s">
        <v>168</v>
      </c>
      <c r="BU904" s="3" t="s">
        <v>126</v>
      </c>
      <c r="BV904" s="3" t="s">
        <v>15737</v>
      </c>
      <c r="BW904" s="3" t="s">
        <v>988</v>
      </c>
      <c r="BX904" s="3" t="s">
        <v>1027</v>
      </c>
      <c r="BY904" s="4" t="s">
        <v>15738</v>
      </c>
      <c r="BZ904" s="3" t="s">
        <v>1</v>
      </c>
      <c r="CA904" s="3" t="s">
        <v>576</v>
      </c>
    </row>
    <row r="905" spans="3:79" x14ac:dyDescent="0.3">
      <c r="C905" s="3" t="s">
        <v>133</v>
      </c>
      <c r="D905" s="3" t="s">
        <v>1</v>
      </c>
      <c r="E905" s="3" t="s">
        <v>1</v>
      </c>
      <c r="F905" s="3" t="s">
        <v>1029</v>
      </c>
      <c r="G905" s="3" t="s">
        <v>1</v>
      </c>
      <c r="H905" s="4" t="s">
        <v>1</v>
      </c>
      <c r="I905" s="3" t="s">
        <v>621</v>
      </c>
      <c r="J905" s="3" t="s">
        <v>1083</v>
      </c>
      <c r="K905" s="3" t="s">
        <v>623</v>
      </c>
      <c r="L905" s="3" t="s">
        <v>93</v>
      </c>
      <c r="M905" s="3" t="s">
        <v>1</v>
      </c>
      <c r="N905" s="3" t="s">
        <v>1</v>
      </c>
      <c r="O905" s="3" t="s">
        <v>14404</v>
      </c>
      <c r="P905" s="4" t="s">
        <v>14405</v>
      </c>
      <c r="Q905" s="4" t="s">
        <v>142</v>
      </c>
      <c r="R905" s="3" t="s">
        <v>1</v>
      </c>
      <c r="S905" s="3" t="s">
        <v>99</v>
      </c>
      <c r="T905" s="3" t="s">
        <v>99</v>
      </c>
      <c r="U905" s="3" t="s">
        <v>14406</v>
      </c>
      <c r="V905" s="3" t="s">
        <v>471</v>
      </c>
      <c r="W905" s="3" t="s">
        <v>14407</v>
      </c>
      <c r="X905" s="3" t="s">
        <v>14408</v>
      </c>
      <c r="Y905" s="4" t="s">
        <v>217</v>
      </c>
      <c r="Z905" s="3" t="s">
        <v>14409</v>
      </c>
      <c r="AA905" s="3" t="s">
        <v>14410</v>
      </c>
      <c r="AB905" s="3" t="s">
        <v>2341</v>
      </c>
      <c r="AC905" s="3" t="s">
        <v>108</v>
      </c>
      <c r="AD905" s="3" t="s">
        <v>220</v>
      </c>
      <c r="AE905" s="3" t="s">
        <v>782</v>
      </c>
      <c r="AF905" s="3" t="s">
        <v>14411</v>
      </c>
      <c r="AG905" s="3" t="s">
        <v>14412</v>
      </c>
      <c r="AH905" s="3" t="s">
        <v>3408</v>
      </c>
      <c r="AI905" s="3" t="s">
        <v>14413</v>
      </c>
      <c r="AJ905" s="3" t="s">
        <v>589</v>
      </c>
      <c r="AK905" s="3" t="s">
        <v>142</v>
      </c>
      <c r="AL905" s="4" t="s">
        <v>14414</v>
      </c>
      <c r="AM905" s="4" t="s">
        <v>14415</v>
      </c>
      <c r="AN905" s="3" t="s">
        <v>14416</v>
      </c>
      <c r="AO905" s="4" t="s">
        <v>217</v>
      </c>
      <c r="AP905" s="3" t="s">
        <v>14417</v>
      </c>
      <c r="AQ905" s="3" t="s">
        <v>108</v>
      </c>
      <c r="AR905" s="3" t="s">
        <v>220</v>
      </c>
      <c r="AS905" s="3" t="s">
        <v>782</v>
      </c>
      <c r="AT905" s="3" t="s">
        <v>1</v>
      </c>
      <c r="AU905" s="3" t="s">
        <v>1</v>
      </c>
      <c r="AV905" s="3" t="s">
        <v>1</v>
      </c>
      <c r="AW905" s="3" t="s">
        <v>1</v>
      </c>
      <c r="AX905" s="3" t="s">
        <v>1</v>
      </c>
      <c r="AY905" s="3" t="s">
        <v>1</v>
      </c>
      <c r="AZ905" s="3" t="s">
        <v>1</v>
      </c>
      <c r="BA905" s="3" t="s">
        <v>1</v>
      </c>
      <c r="BB905" s="3" t="s">
        <v>1</v>
      </c>
      <c r="BC905" s="3" t="s">
        <v>1</v>
      </c>
      <c r="BD905" s="3" t="s">
        <v>1</v>
      </c>
      <c r="BE905" s="3" t="s">
        <v>1</v>
      </c>
      <c r="BF905" s="3" t="s">
        <v>1</v>
      </c>
      <c r="BG905" s="3" t="s">
        <v>1</v>
      </c>
      <c r="BH905" s="3" t="s">
        <v>1</v>
      </c>
      <c r="BI905" s="3" t="s">
        <v>1</v>
      </c>
      <c r="BJ905" s="3" t="s">
        <v>1</v>
      </c>
      <c r="BK905" s="3" t="s">
        <v>1</v>
      </c>
      <c r="BL905" s="3" t="s">
        <v>1</v>
      </c>
      <c r="BM905" s="3" t="s">
        <v>1</v>
      </c>
      <c r="BN905" s="3" t="s">
        <v>1</v>
      </c>
      <c r="BO905" s="3" t="s">
        <v>1</v>
      </c>
      <c r="BP905" s="3" t="s">
        <v>1</v>
      </c>
      <c r="BQ905" s="3" t="s">
        <v>1</v>
      </c>
      <c r="BR905" s="3" t="s">
        <v>573</v>
      </c>
      <c r="BS905" s="3" t="s">
        <v>124</v>
      </c>
      <c r="BT905" s="3" t="s">
        <v>269</v>
      </c>
      <c r="BU905" s="3" t="s">
        <v>126</v>
      </c>
      <c r="BV905" s="3" t="s">
        <v>14418</v>
      </c>
      <c r="BW905" s="3" t="s">
        <v>231</v>
      </c>
      <c r="BX905" s="3" t="s">
        <v>1</v>
      </c>
      <c r="BY905" s="4" t="s">
        <v>14419</v>
      </c>
      <c r="BZ905" s="3" t="s">
        <v>1</v>
      </c>
      <c r="CA905" s="3" t="s">
        <v>576</v>
      </c>
    </row>
    <row r="906" spans="3:79" x14ac:dyDescent="0.3">
      <c r="C906" s="3" t="s">
        <v>133</v>
      </c>
      <c r="D906" s="3" t="s">
        <v>1</v>
      </c>
      <c r="E906" s="3" t="s">
        <v>1</v>
      </c>
      <c r="F906" s="3" t="s">
        <v>235</v>
      </c>
      <c r="G906" s="3" t="s">
        <v>1</v>
      </c>
      <c r="H906" s="4" t="s">
        <v>1</v>
      </c>
      <c r="I906" s="3" t="s">
        <v>621</v>
      </c>
      <c r="J906" s="3" t="s">
        <v>774</v>
      </c>
      <c r="K906" s="3" t="s">
        <v>623</v>
      </c>
      <c r="L906" s="3" t="s">
        <v>93</v>
      </c>
      <c r="M906" s="3" t="s">
        <v>1</v>
      </c>
      <c r="N906" s="3" t="s">
        <v>1</v>
      </c>
      <c r="O906" s="3" t="s">
        <v>15739</v>
      </c>
      <c r="P906" s="4" t="s">
        <v>15740</v>
      </c>
      <c r="Q906" s="4" t="s">
        <v>142</v>
      </c>
      <c r="R906" s="3" t="s">
        <v>1</v>
      </c>
      <c r="S906" s="3" t="s">
        <v>99</v>
      </c>
      <c r="T906" s="3" t="s">
        <v>99</v>
      </c>
      <c r="U906" s="3" t="s">
        <v>15741</v>
      </c>
      <c r="V906" s="3" t="s">
        <v>378</v>
      </c>
      <c r="W906" s="3" t="s">
        <v>15742</v>
      </c>
      <c r="X906" s="3" t="s">
        <v>15743</v>
      </c>
      <c r="Y906" s="4" t="s">
        <v>217</v>
      </c>
      <c r="Z906" s="3" t="s">
        <v>15744</v>
      </c>
      <c r="AA906" s="3" t="s">
        <v>15745</v>
      </c>
      <c r="AB906" s="3" t="s">
        <v>716</v>
      </c>
      <c r="AC906" s="3" t="s">
        <v>108</v>
      </c>
      <c r="AD906" s="3" t="s">
        <v>220</v>
      </c>
      <c r="AE906" s="3" t="s">
        <v>782</v>
      </c>
      <c r="AF906" s="3" t="s">
        <v>15746</v>
      </c>
      <c r="AG906" s="3" t="s">
        <v>15747</v>
      </c>
      <c r="AH906" s="3" t="s">
        <v>224</v>
      </c>
      <c r="AI906" s="3" t="s">
        <v>15748</v>
      </c>
      <c r="AJ906" s="3" t="s">
        <v>504</v>
      </c>
      <c r="AK906" s="3" t="s">
        <v>142</v>
      </c>
      <c r="AL906" s="4" t="s">
        <v>15749</v>
      </c>
      <c r="AM906" s="4" t="s">
        <v>15750</v>
      </c>
      <c r="AN906" s="3" t="s">
        <v>15751</v>
      </c>
      <c r="AO906" s="4" t="s">
        <v>217</v>
      </c>
      <c r="AP906" s="3" t="s">
        <v>15752</v>
      </c>
      <c r="AQ906" s="3" t="s">
        <v>108</v>
      </c>
      <c r="AR906" s="3" t="s">
        <v>220</v>
      </c>
      <c r="AS906" s="3" t="s">
        <v>782</v>
      </c>
      <c r="AT906" s="3" t="s">
        <v>1</v>
      </c>
      <c r="AU906" s="3" t="s">
        <v>1</v>
      </c>
      <c r="AV906" s="3" t="s">
        <v>1</v>
      </c>
      <c r="AW906" s="3" t="s">
        <v>1</v>
      </c>
      <c r="AX906" s="3" t="s">
        <v>1</v>
      </c>
      <c r="AY906" s="3" t="s">
        <v>1</v>
      </c>
      <c r="AZ906" s="3" t="s">
        <v>1</v>
      </c>
      <c r="BA906" s="3" t="s">
        <v>1</v>
      </c>
      <c r="BB906" s="3" t="s">
        <v>1</v>
      </c>
      <c r="BC906" s="3" t="s">
        <v>1</v>
      </c>
      <c r="BD906" s="3" t="s">
        <v>1</v>
      </c>
      <c r="BE906" s="3" t="s">
        <v>1</v>
      </c>
      <c r="BF906" s="3" t="s">
        <v>1</v>
      </c>
      <c r="BG906" s="3" t="s">
        <v>1</v>
      </c>
      <c r="BH906" s="3" t="s">
        <v>1</v>
      </c>
      <c r="BI906" s="3" t="s">
        <v>1</v>
      </c>
      <c r="BJ906" s="3" t="s">
        <v>1</v>
      </c>
      <c r="BK906" s="3" t="s">
        <v>1</v>
      </c>
      <c r="BL906" s="3" t="s">
        <v>1</v>
      </c>
      <c r="BM906" s="3" t="s">
        <v>1</v>
      </c>
      <c r="BN906" s="3" t="s">
        <v>1</v>
      </c>
      <c r="BO906" s="3" t="s">
        <v>1</v>
      </c>
      <c r="BP906" s="3" t="s">
        <v>1</v>
      </c>
      <c r="BQ906" s="3" t="s">
        <v>1</v>
      </c>
      <c r="BR906" s="3" t="s">
        <v>123</v>
      </c>
      <c r="BS906" s="3" t="s">
        <v>124</v>
      </c>
      <c r="BT906" s="3" t="s">
        <v>269</v>
      </c>
      <c r="BU906" s="3" t="s">
        <v>126</v>
      </c>
      <c r="BV906" s="3" t="s">
        <v>15753</v>
      </c>
      <c r="BW906" s="3" t="s">
        <v>421</v>
      </c>
      <c r="BX906" s="3" t="s">
        <v>9679</v>
      </c>
      <c r="BY906" s="4" t="s">
        <v>15754</v>
      </c>
      <c r="BZ906" s="3" t="s">
        <v>1</v>
      </c>
      <c r="CA906" s="3" t="s">
        <v>576</v>
      </c>
    </row>
    <row r="907" spans="3:79" x14ac:dyDescent="0.3">
      <c r="C907" s="3" t="s">
        <v>133</v>
      </c>
      <c r="D907" s="3" t="s">
        <v>1</v>
      </c>
      <c r="E907" s="3" t="s">
        <v>1</v>
      </c>
      <c r="F907" s="3" t="s">
        <v>1546</v>
      </c>
      <c r="G907" s="3" t="s">
        <v>1</v>
      </c>
      <c r="H907" s="4" t="s">
        <v>1</v>
      </c>
      <c r="I907" s="3" t="s">
        <v>621</v>
      </c>
      <c r="J907" s="3" t="s">
        <v>812</v>
      </c>
      <c r="K907" s="3" t="s">
        <v>623</v>
      </c>
      <c r="L907" s="3" t="s">
        <v>93</v>
      </c>
      <c r="M907" s="3" t="s">
        <v>1</v>
      </c>
      <c r="N907" s="3" t="s">
        <v>1</v>
      </c>
      <c r="O907" s="3" t="s">
        <v>15755</v>
      </c>
      <c r="P907" s="4" t="s">
        <v>15756</v>
      </c>
      <c r="Q907" s="4" t="s">
        <v>96</v>
      </c>
      <c r="R907" s="3" t="s">
        <v>1</v>
      </c>
      <c r="S907" s="3" t="s">
        <v>99</v>
      </c>
      <c r="T907" s="3" t="s">
        <v>99</v>
      </c>
      <c r="U907" s="3" t="s">
        <v>15757</v>
      </c>
      <c r="V907" s="3" t="s">
        <v>499</v>
      </c>
      <c r="W907" s="3" t="s">
        <v>15758</v>
      </c>
      <c r="X907" s="3" t="s">
        <v>15759</v>
      </c>
      <c r="Y907" s="4" t="s">
        <v>323</v>
      </c>
      <c r="Z907" s="3" t="s">
        <v>15760</v>
      </c>
      <c r="AA907" s="3" t="s">
        <v>551</v>
      </c>
      <c r="AB907" s="3" t="s">
        <v>716</v>
      </c>
      <c r="AC907" s="3" t="s">
        <v>108</v>
      </c>
      <c r="AD907" s="3" t="s">
        <v>220</v>
      </c>
      <c r="AE907" s="3" t="s">
        <v>15761</v>
      </c>
      <c r="AF907" s="3" t="s">
        <v>15762</v>
      </c>
      <c r="AG907" s="3" t="s">
        <v>15763</v>
      </c>
      <c r="AH907" s="3" t="s">
        <v>711</v>
      </c>
      <c r="AI907" s="3" t="s">
        <v>15764</v>
      </c>
      <c r="AJ907" s="3" t="s">
        <v>1091</v>
      </c>
      <c r="AK907" s="3" t="s">
        <v>96</v>
      </c>
      <c r="AL907" s="4" t="s">
        <v>15765</v>
      </c>
      <c r="AM907" s="4" t="s">
        <v>15766</v>
      </c>
      <c r="AN907" s="3" t="s">
        <v>15767</v>
      </c>
      <c r="AO907" s="4" t="s">
        <v>323</v>
      </c>
      <c r="AP907" s="3" t="s">
        <v>15768</v>
      </c>
      <c r="AQ907" s="3" t="s">
        <v>108</v>
      </c>
      <c r="AR907" s="3" t="s">
        <v>220</v>
      </c>
      <c r="AS907" s="3" t="s">
        <v>15761</v>
      </c>
      <c r="AT907" s="3" t="s">
        <v>1</v>
      </c>
      <c r="AU907" s="3" t="s">
        <v>1</v>
      </c>
      <c r="AV907" s="3" t="s">
        <v>1</v>
      </c>
      <c r="AW907" s="3" t="s">
        <v>1</v>
      </c>
      <c r="AX907" s="3" t="s">
        <v>1</v>
      </c>
      <c r="AY907" s="3" t="s">
        <v>1</v>
      </c>
      <c r="AZ907" s="3" t="s">
        <v>1</v>
      </c>
      <c r="BA907" s="3" t="s">
        <v>1</v>
      </c>
      <c r="BB907" s="3" t="s">
        <v>1</v>
      </c>
      <c r="BC907" s="3" t="s">
        <v>1</v>
      </c>
      <c r="BD907" s="3" t="s">
        <v>1</v>
      </c>
      <c r="BE907" s="3" t="s">
        <v>1</v>
      </c>
      <c r="BF907" s="3" t="s">
        <v>1</v>
      </c>
      <c r="BG907" s="3" t="s">
        <v>1</v>
      </c>
      <c r="BH907" s="3" t="s">
        <v>1</v>
      </c>
      <c r="BI907" s="3" t="s">
        <v>1</v>
      </c>
      <c r="BJ907" s="3" t="s">
        <v>1</v>
      </c>
      <c r="BK907" s="3" t="s">
        <v>1</v>
      </c>
      <c r="BL907" s="3" t="s">
        <v>1</v>
      </c>
      <c r="BM907" s="3" t="s">
        <v>1</v>
      </c>
      <c r="BN907" s="3" t="s">
        <v>1</v>
      </c>
      <c r="BO907" s="3" t="s">
        <v>1</v>
      </c>
      <c r="BP907" s="3" t="s">
        <v>1</v>
      </c>
      <c r="BQ907" s="3" t="s">
        <v>1</v>
      </c>
      <c r="BR907" s="3" t="s">
        <v>123</v>
      </c>
      <c r="BS907" s="3" t="s">
        <v>124</v>
      </c>
      <c r="BT907" s="3" t="s">
        <v>168</v>
      </c>
      <c r="BU907" s="3" t="s">
        <v>126</v>
      </c>
      <c r="BV907" s="3" t="s">
        <v>15769</v>
      </c>
      <c r="BW907" s="3" t="s">
        <v>421</v>
      </c>
      <c r="BX907" s="3" t="s">
        <v>10185</v>
      </c>
      <c r="BY907" s="4" t="s">
        <v>15770</v>
      </c>
      <c r="BZ907" s="3" t="s">
        <v>1</v>
      </c>
      <c r="CA907" s="3" t="s">
        <v>576</v>
      </c>
    </row>
    <row r="908" spans="3:79" x14ac:dyDescent="0.3">
      <c r="C908" s="3" t="s">
        <v>133</v>
      </c>
      <c r="D908" s="3" t="s">
        <v>1</v>
      </c>
      <c r="E908" s="3" t="s">
        <v>1</v>
      </c>
      <c r="F908" s="3" t="s">
        <v>3197</v>
      </c>
      <c r="G908" s="3" t="s">
        <v>1</v>
      </c>
      <c r="H908" s="4" t="s">
        <v>1</v>
      </c>
      <c r="I908" s="3" t="s">
        <v>621</v>
      </c>
      <c r="J908" s="3" t="s">
        <v>774</v>
      </c>
      <c r="K908" s="3" t="s">
        <v>623</v>
      </c>
      <c r="L908" s="3" t="s">
        <v>138</v>
      </c>
      <c r="M908" s="3" t="s">
        <v>1</v>
      </c>
      <c r="N908" s="3" t="s">
        <v>1</v>
      </c>
      <c r="O908" s="3" t="s">
        <v>15785</v>
      </c>
      <c r="P908" s="4" t="s">
        <v>15786</v>
      </c>
      <c r="Q908" s="4" t="s">
        <v>96</v>
      </c>
      <c r="R908" s="3" t="s">
        <v>1</v>
      </c>
      <c r="S908" s="3" t="s">
        <v>99</v>
      </c>
      <c r="T908" s="3" t="s">
        <v>99</v>
      </c>
      <c r="U908" s="3" t="s">
        <v>15787</v>
      </c>
      <c r="V908" s="3" t="s">
        <v>1126</v>
      </c>
      <c r="W908" s="3" t="s">
        <v>15788</v>
      </c>
      <c r="X908" s="3" t="s">
        <v>15789</v>
      </c>
      <c r="Y908" s="4" t="s">
        <v>15790</v>
      </c>
      <c r="Z908" s="3" t="s">
        <v>15791</v>
      </c>
      <c r="AA908" s="3" t="s">
        <v>1510</v>
      </c>
      <c r="AB908" s="3" t="s">
        <v>716</v>
      </c>
      <c r="AC908" s="3" t="s">
        <v>108</v>
      </c>
      <c r="AD908" s="3" t="s">
        <v>15792</v>
      </c>
      <c r="AE908" s="3" t="s">
        <v>15793</v>
      </c>
      <c r="AF908" s="3" t="s">
        <v>15794</v>
      </c>
      <c r="AG908" s="3" t="s">
        <v>3873</v>
      </c>
      <c r="AH908" s="3" t="s">
        <v>1038</v>
      </c>
      <c r="AI908" s="3" t="s">
        <v>740</v>
      </c>
      <c r="AJ908" s="3" t="s">
        <v>225</v>
      </c>
      <c r="AK908" s="3" t="s">
        <v>96</v>
      </c>
      <c r="AL908" s="4" t="s">
        <v>15795</v>
      </c>
      <c r="AM908" s="4" t="s">
        <v>15796</v>
      </c>
      <c r="AN908" s="3" t="s">
        <v>15797</v>
      </c>
      <c r="AO908" s="4" t="s">
        <v>758</v>
      </c>
      <c r="AP908" s="3" t="s">
        <v>15798</v>
      </c>
      <c r="AQ908" s="3" t="s">
        <v>108</v>
      </c>
      <c r="AR908" s="3" t="s">
        <v>15799</v>
      </c>
      <c r="AS908" s="3" t="s">
        <v>15793</v>
      </c>
      <c r="AT908" s="3" t="s">
        <v>1</v>
      </c>
      <c r="AU908" s="3" t="s">
        <v>1</v>
      </c>
      <c r="AV908" s="3" t="s">
        <v>1</v>
      </c>
      <c r="AW908" s="3" t="s">
        <v>1</v>
      </c>
      <c r="AX908" s="3" t="s">
        <v>1</v>
      </c>
      <c r="AY908" s="3" t="s">
        <v>1</v>
      </c>
      <c r="AZ908" s="3" t="s">
        <v>1</v>
      </c>
      <c r="BA908" s="3" t="s">
        <v>1</v>
      </c>
      <c r="BB908" s="3" t="s">
        <v>1</v>
      </c>
      <c r="BC908" s="3" t="s">
        <v>1</v>
      </c>
      <c r="BD908" s="3" t="s">
        <v>1</v>
      </c>
      <c r="BE908" s="3" t="s">
        <v>1</v>
      </c>
      <c r="BF908" s="3" t="s">
        <v>1</v>
      </c>
      <c r="BG908" s="3" t="s">
        <v>1</v>
      </c>
      <c r="BH908" s="3" t="s">
        <v>1</v>
      </c>
      <c r="BI908" s="3" t="s">
        <v>1</v>
      </c>
      <c r="BJ908" s="3" t="s">
        <v>1</v>
      </c>
      <c r="BK908" s="3" t="s">
        <v>1</v>
      </c>
      <c r="BL908" s="3" t="s">
        <v>1</v>
      </c>
      <c r="BM908" s="3" t="s">
        <v>1</v>
      </c>
      <c r="BN908" s="3" t="s">
        <v>1</v>
      </c>
      <c r="BO908" s="3" t="s">
        <v>1</v>
      </c>
      <c r="BP908" s="3" t="s">
        <v>1</v>
      </c>
      <c r="BQ908" s="3" t="s">
        <v>1</v>
      </c>
      <c r="BR908" s="3" t="s">
        <v>123</v>
      </c>
      <c r="BS908" s="3" t="s">
        <v>124</v>
      </c>
      <c r="BT908" s="3" t="s">
        <v>168</v>
      </c>
      <c r="BU908" s="3" t="s">
        <v>126</v>
      </c>
      <c r="BV908" s="3" t="s">
        <v>15800</v>
      </c>
      <c r="BW908" s="3" t="s">
        <v>1372</v>
      </c>
      <c r="BX908" s="3" t="s">
        <v>3217</v>
      </c>
      <c r="BY908" s="4" t="s">
        <v>15801</v>
      </c>
      <c r="BZ908" s="3" t="s">
        <v>1</v>
      </c>
      <c r="CA908" s="3" t="s">
        <v>576</v>
      </c>
    </row>
    <row r="909" spans="3:79" x14ac:dyDescent="0.3">
      <c r="C909" s="3" t="s">
        <v>133</v>
      </c>
      <c r="D909" s="3" t="s">
        <v>1</v>
      </c>
      <c r="E909" s="3" t="s">
        <v>1</v>
      </c>
      <c r="F909" s="3" t="s">
        <v>2860</v>
      </c>
      <c r="G909" s="3" t="s">
        <v>1</v>
      </c>
      <c r="H909" s="4" t="s">
        <v>1</v>
      </c>
      <c r="I909" s="3" t="s">
        <v>621</v>
      </c>
      <c r="J909" s="3" t="s">
        <v>868</v>
      </c>
      <c r="K909" s="3" t="s">
        <v>623</v>
      </c>
      <c r="L909" s="3" t="s">
        <v>93</v>
      </c>
      <c r="M909" s="3" t="s">
        <v>1</v>
      </c>
      <c r="N909" s="3" t="s">
        <v>1</v>
      </c>
      <c r="O909" s="3" t="s">
        <v>15802</v>
      </c>
      <c r="P909" s="4" t="s">
        <v>15803</v>
      </c>
      <c r="Q909" s="4" t="s">
        <v>96</v>
      </c>
      <c r="R909" s="3" t="s">
        <v>1</v>
      </c>
      <c r="S909" s="3" t="s">
        <v>99</v>
      </c>
      <c r="T909" s="3" t="s">
        <v>99</v>
      </c>
      <c r="U909" s="3" t="s">
        <v>15804</v>
      </c>
      <c r="V909" s="3" t="s">
        <v>101</v>
      </c>
      <c r="W909" s="3" t="s">
        <v>15805</v>
      </c>
      <c r="X909" s="3" t="s">
        <v>15806</v>
      </c>
      <c r="Y909" s="4" t="s">
        <v>323</v>
      </c>
      <c r="Z909" s="3" t="s">
        <v>15807</v>
      </c>
      <c r="AA909" s="3" t="s">
        <v>1553</v>
      </c>
      <c r="AB909" s="3" t="s">
        <v>107</v>
      </c>
      <c r="AC909" s="3" t="s">
        <v>108</v>
      </c>
      <c r="AD909" s="3" t="s">
        <v>220</v>
      </c>
      <c r="AE909" s="3" t="s">
        <v>782</v>
      </c>
      <c r="AF909" s="3" t="s">
        <v>1</v>
      </c>
      <c r="AG909" s="3" t="s">
        <v>1</v>
      </c>
      <c r="AH909" s="3" t="s">
        <v>1</v>
      </c>
      <c r="AI909" s="3" t="s">
        <v>1</v>
      </c>
      <c r="AJ909" s="3" t="s">
        <v>1</v>
      </c>
      <c r="AK909" s="3" t="s">
        <v>1</v>
      </c>
      <c r="AL909" s="4" t="s">
        <v>1</v>
      </c>
      <c r="AM909" s="4" t="s">
        <v>1</v>
      </c>
      <c r="AN909" s="3" t="s">
        <v>1</v>
      </c>
      <c r="AO909" s="4" t="s">
        <v>1</v>
      </c>
      <c r="AP909" s="3" t="s">
        <v>1</v>
      </c>
      <c r="AQ909" s="3" t="s">
        <v>1</v>
      </c>
      <c r="AR909" s="3" t="s">
        <v>1</v>
      </c>
      <c r="AS909" s="3" t="s">
        <v>1</v>
      </c>
      <c r="AT909" s="3" t="s">
        <v>1</v>
      </c>
      <c r="AU909" s="3" t="s">
        <v>1</v>
      </c>
      <c r="AV909" s="3" t="s">
        <v>1</v>
      </c>
      <c r="AW909" s="3" t="s">
        <v>1</v>
      </c>
      <c r="AX909" s="3" t="s">
        <v>1</v>
      </c>
      <c r="AY909" s="3" t="s">
        <v>1</v>
      </c>
      <c r="AZ909" s="3" t="s">
        <v>1</v>
      </c>
      <c r="BA909" s="3" t="s">
        <v>1</v>
      </c>
      <c r="BB909" s="3" t="s">
        <v>1</v>
      </c>
      <c r="BC909" s="3" t="s">
        <v>1</v>
      </c>
      <c r="BD909" s="3" t="s">
        <v>1</v>
      </c>
      <c r="BE909" s="3" t="s">
        <v>1</v>
      </c>
      <c r="BF909" s="3" t="s">
        <v>1</v>
      </c>
      <c r="BG909" s="3" t="s">
        <v>1</v>
      </c>
      <c r="BH909" s="3" t="s">
        <v>1</v>
      </c>
      <c r="BI909" s="3" t="s">
        <v>1</v>
      </c>
      <c r="BJ909" s="3" t="s">
        <v>1</v>
      </c>
      <c r="BK909" s="3" t="s">
        <v>1</v>
      </c>
      <c r="BL909" s="3" t="s">
        <v>1</v>
      </c>
      <c r="BM909" s="3" t="s">
        <v>1</v>
      </c>
      <c r="BN909" s="3" t="s">
        <v>1</v>
      </c>
      <c r="BO909" s="3" t="s">
        <v>1</v>
      </c>
      <c r="BP909" s="3" t="s">
        <v>1</v>
      </c>
      <c r="BQ909" s="3" t="s">
        <v>1</v>
      </c>
      <c r="BR909" s="3" t="s">
        <v>123</v>
      </c>
      <c r="BS909" s="3" t="s">
        <v>124</v>
      </c>
      <c r="BT909" s="3" t="s">
        <v>419</v>
      </c>
      <c r="BU909" s="3" t="s">
        <v>126</v>
      </c>
      <c r="BV909" s="3" t="s">
        <v>15808</v>
      </c>
      <c r="BW909" s="3" t="s">
        <v>231</v>
      </c>
      <c r="BX909" s="3" t="s">
        <v>8095</v>
      </c>
      <c r="BY909" s="4" t="s">
        <v>15809</v>
      </c>
      <c r="BZ909" s="3" t="s">
        <v>1</v>
      </c>
      <c r="CA909" s="3" t="s">
        <v>576</v>
      </c>
    </row>
    <row r="910" spans="3:79" x14ac:dyDescent="0.3">
      <c r="C910" s="3" t="s">
        <v>133</v>
      </c>
      <c r="D910" s="3" t="s">
        <v>1</v>
      </c>
      <c r="E910" s="3" t="s">
        <v>1</v>
      </c>
      <c r="F910" s="3" t="s">
        <v>645</v>
      </c>
      <c r="G910" s="3" t="s">
        <v>1</v>
      </c>
      <c r="H910" s="4" t="s">
        <v>1</v>
      </c>
      <c r="I910" s="3" t="s">
        <v>621</v>
      </c>
      <c r="J910" s="3" t="s">
        <v>1083</v>
      </c>
      <c r="K910" s="3" t="s">
        <v>623</v>
      </c>
      <c r="L910" s="3" t="s">
        <v>93</v>
      </c>
      <c r="M910" s="3" t="s">
        <v>1</v>
      </c>
      <c r="N910" s="3" t="s">
        <v>1</v>
      </c>
      <c r="O910" s="3" t="s">
        <v>15824</v>
      </c>
      <c r="P910" s="4" t="s">
        <v>15825</v>
      </c>
      <c r="Q910" s="4" t="s">
        <v>142</v>
      </c>
      <c r="R910" s="3" t="s">
        <v>1</v>
      </c>
      <c r="S910" s="3" t="s">
        <v>99</v>
      </c>
      <c r="T910" s="3" t="s">
        <v>99</v>
      </c>
      <c r="U910" s="3" t="s">
        <v>15826</v>
      </c>
      <c r="V910" s="3" t="s">
        <v>835</v>
      </c>
      <c r="W910" s="3" t="s">
        <v>15827</v>
      </c>
      <c r="X910" s="3" t="s">
        <v>15828</v>
      </c>
      <c r="Y910" s="4" t="s">
        <v>217</v>
      </c>
      <c r="Z910" s="3" t="s">
        <v>15829</v>
      </c>
      <c r="AA910" s="3" t="s">
        <v>820</v>
      </c>
      <c r="AB910" s="3" t="s">
        <v>4853</v>
      </c>
      <c r="AC910" s="3" t="s">
        <v>108</v>
      </c>
      <c r="AD910" s="3" t="s">
        <v>15830</v>
      </c>
      <c r="AE910" s="3" t="s">
        <v>221</v>
      </c>
      <c r="AF910" s="3" t="s">
        <v>15831</v>
      </c>
      <c r="AG910" s="3" t="s">
        <v>15832</v>
      </c>
      <c r="AH910" s="3" t="s">
        <v>214</v>
      </c>
      <c r="AI910" s="3" t="s">
        <v>3107</v>
      </c>
      <c r="AJ910" s="3" t="s">
        <v>246</v>
      </c>
      <c r="AK910" s="3" t="s">
        <v>142</v>
      </c>
      <c r="AL910" s="4" t="s">
        <v>15833</v>
      </c>
      <c r="AM910" s="4" t="s">
        <v>15834</v>
      </c>
      <c r="AN910" s="3" t="s">
        <v>15835</v>
      </c>
      <c r="AO910" s="4" t="s">
        <v>323</v>
      </c>
      <c r="AP910" s="3" t="s">
        <v>15836</v>
      </c>
      <c r="AQ910" s="3" t="s">
        <v>108</v>
      </c>
      <c r="AR910" s="3" t="s">
        <v>15830</v>
      </c>
      <c r="AS910" s="3" t="s">
        <v>221</v>
      </c>
      <c r="AT910" s="3" t="s">
        <v>1</v>
      </c>
      <c r="AU910" s="3" t="s">
        <v>1</v>
      </c>
      <c r="AV910" s="3" t="s">
        <v>1</v>
      </c>
      <c r="AW910" s="3" t="s">
        <v>1</v>
      </c>
      <c r="AX910" s="3" t="s">
        <v>1</v>
      </c>
      <c r="AY910" s="3" t="s">
        <v>1</v>
      </c>
      <c r="AZ910" s="3" t="s">
        <v>1</v>
      </c>
      <c r="BA910" s="3" t="s">
        <v>1</v>
      </c>
      <c r="BB910" s="3" t="s">
        <v>1</v>
      </c>
      <c r="BC910" s="3" t="s">
        <v>1</v>
      </c>
      <c r="BD910" s="3" t="s">
        <v>1</v>
      </c>
      <c r="BE910" s="3" t="s">
        <v>1</v>
      </c>
      <c r="BF910" s="3" t="s">
        <v>1</v>
      </c>
      <c r="BG910" s="3" t="s">
        <v>1</v>
      </c>
      <c r="BH910" s="3" t="s">
        <v>1</v>
      </c>
      <c r="BI910" s="3" t="s">
        <v>1</v>
      </c>
      <c r="BJ910" s="3" t="s">
        <v>1</v>
      </c>
      <c r="BK910" s="3" t="s">
        <v>1</v>
      </c>
      <c r="BL910" s="3" t="s">
        <v>1</v>
      </c>
      <c r="BM910" s="3" t="s">
        <v>1</v>
      </c>
      <c r="BN910" s="3" t="s">
        <v>1</v>
      </c>
      <c r="BO910" s="3" t="s">
        <v>1</v>
      </c>
      <c r="BP910" s="3" t="s">
        <v>1</v>
      </c>
      <c r="BQ910" s="3" t="s">
        <v>1</v>
      </c>
      <c r="BR910" s="3" t="s">
        <v>123</v>
      </c>
      <c r="BS910" s="3" t="s">
        <v>124</v>
      </c>
      <c r="BT910" s="3" t="s">
        <v>168</v>
      </c>
      <c r="BU910" s="3" t="s">
        <v>126</v>
      </c>
      <c r="BV910" s="3" t="s">
        <v>15837</v>
      </c>
      <c r="BW910" s="3" t="s">
        <v>231</v>
      </c>
      <c r="BX910" s="3" t="s">
        <v>6772</v>
      </c>
      <c r="BY910" s="4" t="s">
        <v>15838</v>
      </c>
      <c r="BZ910" s="3" t="s">
        <v>1</v>
      </c>
      <c r="CA910" s="3" t="s">
        <v>576</v>
      </c>
    </row>
    <row r="911" spans="3:79" x14ac:dyDescent="0.3">
      <c r="C911" s="3" t="s">
        <v>133</v>
      </c>
      <c r="D911" s="3" t="s">
        <v>1</v>
      </c>
      <c r="E911" s="3" t="s">
        <v>1</v>
      </c>
      <c r="F911" s="3" t="s">
        <v>1029</v>
      </c>
      <c r="G911" s="3" t="s">
        <v>1</v>
      </c>
      <c r="H911" s="4" t="s">
        <v>1</v>
      </c>
      <c r="I911" s="3" t="s">
        <v>135</v>
      </c>
      <c r="J911" s="3" t="s">
        <v>1</v>
      </c>
      <c r="K911" s="3" t="s">
        <v>623</v>
      </c>
      <c r="L911" s="3" t="s">
        <v>752</v>
      </c>
      <c r="M911" s="3" t="s">
        <v>1</v>
      </c>
      <c r="N911" s="3" t="s">
        <v>1</v>
      </c>
      <c r="O911" s="3" t="s">
        <v>14499</v>
      </c>
      <c r="P911" s="4" t="s">
        <v>14500</v>
      </c>
      <c r="Q911" s="4" t="s">
        <v>96</v>
      </c>
      <c r="R911" s="3" t="s">
        <v>1</v>
      </c>
      <c r="S911" s="3" t="s">
        <v>98</v>
      </c>
      <c r="T911" s="3" t="s">
        <v>99</v>
      </c>
      <c r="U911" s="3" t="s">
        <v>6375</v>
      </c>
      <c r="V911" s="3" t="s">
        <v>1984</v>
      </c>
      <c r="W911" s="3" t="s">
        <v>14501</v>
      </c>
      <c r="X911" s="3" t="s">
        <v>14502</v>
      </c>
      <c r="Y911" s="4" t="s">
        <v>14503</v>
      </c>
      <c r="Z911" s="3" t="s">
        <v>14504</v>
      </c>
      <c r="AA911" s="3" t="s">
        <v>1468</v>
      </c>
      <c r="AB911" s="3" t="s">
        <v>2341</v>
      </c>
      <c r="AC911" s="3" t="s">
        <v>623</v>
      </c>
      <c r="AD911" s="3" t="s">
        <v>1184</v>
      </c>
      <c r="AE911" s="3" t="s">
        <v>762</v>
      </c>
      <c r="AF911" s="3" t="s">
        <v>14505</v>
      </c>
      <c r="AG911" s="3" t="s">
        <v>14506</v>
      </c>
      <c r="AH911" s="3" t="s">
        <v>1485</v>
      </c>
      <c r="AI911" s="3" t="s">
        <v>14507</v>
      </c>
      <c r="AJ911" s="3" t="s">
        <v>2657</v>
      </c>
      <c r="AK911" s="3" t="s">
        <v>96</v>
      </c>
      <c r="AL911" s="4" t="s">
        <v>14508</v>
      </c>
      <c r="AM911" s="4" t="s">
        <v>14509</v>
      </c>
      <c r="AN911" s="3" t="s">
        <v>14510</v>
      </c>
      <c r="AO911" s="4" t="s">
        <v>758</v>
      </c>
      <c r="AP911" s="3" t="s">
        <v>14511</v>
      </c>
      <c r="AQ911" s="3" t="s">
        <v>623</v>
      </c>
      <c r="AR911" s="3" t="s">
        <v>1184</v>
      </c>
      <c r="AS911" s="3" t="s">
        <v>762</v>
      </c>
      <c r="AT911" s="3" t="s">
        <v>3793</v>
      </c>
      <c r="AU911" s="3" t="s">
        <v>3793</v>
      </c>
      <c r="AV911" s="3" t="s">
        <v>114</v>
      </c>
      <c r="AW911" s="3" t="s">
        <v>114</v>
      </c>
      <c r="AX911" s="3" t="s">
        <v>114</v>
      </c>
      <c r="AY911" s="3" t="s">
        <v>114</v>
      </c>
      <c r="AZ911" s="3" t="s">
        <v>114</v>
      </c>
      <c r="BA911" s="3" t="s">
        <v>3793</v>
      </c>
      <c r="BB911" s="3" t="s">
        <v>3793</v>
      </c>
      <c r="BC911" s="3" t="s">
        <v>114</v>
      </c>
      <c r="BD911" s="3" t="s">
        <v>114</v>
      </c>
      <c r="BE911" s="3" t="s">
        <v>114</v>
      </c>
      <c r="BF911" s="3" t="s">
        <v>114</v>
      </c>
      <c r="BG911" s="3" t="s">
        <v>114</v>
      </c>
      <c r="BH911" s="3" t="s">
        <v>114</v>
      </c>
      <c r="BI911" s="3" t="s">
        <v>114</v>
      </c>
      <c r="BJ911" s="3" t="s">
        <v>114</v>
      </c>
      <c r="BK911" s="3" t="s">
        <v>114</v>
      </c>
      <c r="BL911" s="3" t="s">
        <v>114</v>
      </c>
      <c r="BM911" s="3" t="s">
        <v>114</v>
      </c>
      <c r="BN911" s="3" t="s">
        <v>114</v>
      </c>
      <c r="BO911" s="3" t="s">
        <v>114</v>
      </c>
      <c r="BP911" s="3" t="s">
        <v>114</v>
      </c>
      <c r="BQ911" s="3" t="s">
        <v>114</v>
      </c>
      <c r="BR911" s="3" t="s">
        <v>123</v>
      </c>
      <c r="BS911" s="3" t="s">
        <v>124</v>
      </c>
      <c r="BT911" s="3" t="s">
        <v>269</v>
      </c>
      <c r="BU911" s="3" t="s">
        <v>126</v>
      </c>
      <c r="BV911" s="3" t="s">
        <v>14512</v>
      </c>
      <c r="BW911" s="3" t="s">
        <v>771</v>
      </c>
      <c r="BX911" s="3" t="s">
        <v>14513</v>
      </c>
      <c r="BY911" s="4" t="s">
        <v>14514</v>
      </c>
      <c r="BZ911" s="3" t="s">
        <v>14515</v>
      </c>
      <c r="CA911" s="3" t="s">
        <v>132</v>
      </c>
    </row>
    <row r="912" spans="3:79" x14ac:dyDescent="0.3">
      <c r="C912" s="3" t="s">
        <v>174</v>
      </c>
      <c r="D912" s="3" t="s">
        <v>2332</v>
      </c>
      <c r="E912" s="3" t="s">
        <v>1</v>
      </c>
      <c r="F912" s="3" t="s">
        <v>1</v>
      </c>
      <c r="G912" s="3" t="s">
        <v>1</v>
      </c>
      <c r="H912" s="4" t="s">
        <v>1</v>
      </c>
      <c r="I912" s="3" t="s">
        <v>2333</v>
      </c>
      <c r="J912" s="3" t="s">
        <v>680</v>
      </c>
      <c r="K912" s="3" t="s">
        <v>623</v>
      </c>
      <c r="L912" s="3" t="s">
        <v>178</v>
      </c>
      <c r="M912" s="3" t="s">
        <v>1</v>
      </c>
      <c r="N912" s="3" t="s">
        <v>1</v>
      </c>
      <c r="O912" s="3" t="s">
        <v>14516</v>
      </c>
      <c r="P912" s="4" t="s">
        <v>14517</v>
      </c>
      <c r="Q912" s="4" t="s">
        <v>142</v>
      </c>
      <c r="R912" s="3" t="s">
        <v>1</v>
      </c>
      <c r="S912" s="3" t="s">
        <v>99</v>
      </c>
      <c r="T912" s="3" t="s">
        <v>99</v>
      </c>
      <c r="U912" s="3" t="s">
        <v>3263</v>
      </c>
      <c r="V912" s="3" t="s">
        <v>438</v>
      </c>
      <c r="W912" s="3" t="s">
        <v>14518</v>
      </c>
      <c r="X912" s="3" t="s">
        <v>14519</v>
      </c>
      <c r="Y912" s="4" t="s">
        <v>337</v>
      </c>
      <c r="Z912" s="3" t="s">
        <v>14520</v>
      </c>
      <c r="AA912" s="3" t="s">
        <v>2852</v>
      </c>
      <c r="AB912" s="3" t="s">
        <v>2172</v>
      </c>
      <c r="AC912" s="3" t="s">
        <v>108</v>
      </c>
      <c r="AD912" s="3" t="s">
        <v>190</v>
      </c>
      <c r="AE912" s="3" t="s">
        <v>191</v>
      </c>
      <c r="AF912" s="3" t="s">
        <v>1</v>
      </c>
      <c r="AG912" s="3" t="s">
        <v>1</v>
      </c>
      <c r="AH912" s="3" t="s">
        <v>1</v>
      </c>
      <c r="AI912" s="3" t="s">
        <v>1</v>
      </c>
      <c r="AJ912" s="3" t="s">
        <v>1</v>
      </c>
      <c r="AK912" s="3" t="s">
        <v>1</v>
      </c>
      <c r="AL912" s="4" t="s">
        <v>1</v>
      </c>
      <c r="AM912" s="4" t="s">
        <v>1</v>
      </c>
      <c r="AN912" s="3" t="s">
        <v>1</v>
      </c>
      <c r="AO912" s="4" t="s">
        <v>1</v>
      </c>
      <c r="AP912" s="3" t="s">
        <v>1</v>
      </c>
      <c r="AQ912" s="3" t="s">
        <v>1</v>
      </c>
      <c r="AR912" s="3" t="s">
        <v>1</v>
      </c>
      <c r="AS912" s="3" t="s">
        <v>1</v>
      </c>
      <c r="AT912" s="3" t="s">
        <v>1</v>
      </c>
      <c r="AU912" s="3" t="s">
        <v>1</v>
      </c>
      <c r="AV912" s="3" t="s">
        <v>1</v>
      </c>
      <c r="AW912" s="3" t="s">
        <v>1</v>
      </c>
      <c r="AX912" s="3" t="s">
        <v>1</v>
      </c>
      <c r="AY912" s="3" t="s">
        <v>1</v>
      </c>
      <c r="AZ912" s="3" t="s">
        <v>1</v>
      </c>
      <c r="BA912" s="3" t="s">
        <v>1</v>
      </c>
      <c r="BB912" s="3" t="s">
        <v>1</v>
      </c>
      <c r="BC912" s="3" t="s">
        <v>1</v>
      </c>
      <c r="BD912" s="3" t="s">
        <v>1</v>
      </c>
      <c r="BE912" s="3" t="s">
        <v>1</v>
      </c>
      <c r="BF912" s="3" t="s">
        <v>1</v>
      </c>
      <c r="BG912" s="3" t="s">
        <v>1</v>
      </c>
      <c r="BH912" s="3" t="s">
        <v>1</v>
      </c>
      <c r="BI912" s="3" t="s">
        <v>1</v>
      </c>
      <c r="BJ912" s="3" t="s">
        <v>1</v>
      </c>
      <c r="BK912" s="3" t="s">
        <v>1</v>
      </c>
      <c r="BL912" s="3" t="s">
        <v>1</v>
      </c>
      <c r="BM912" s="3" t="s">
        <v>1</v>
      </c>
      <c r="BN912" s="3" t="s">
        <v>1</v>
      </c>
      <c r="BO912" s="3" t="s">
        <v>1</v>
      </c>
      <c r="BP912" s="3" t="s">
        <v>1</v>
      </c>
      <c r="BQ912" s="3" t="s">
        <v>1</v>
      </c>
      <c r="BR912" s="3" t="s">
        <v>123</v>
      </c>
      <c r="BS912" s="3" t="s">
        <v>124</v>
      </c>
      <c r="BT912" s="3" t="s">
        <v>202</v>
      </c>
      <c r="BU912" s="3" t="s">
        <v>126</v>
      </c>
      <c r="BV912" s="3" t="s">
        <v>14521</v>
      </c>
      <c r="BW912" s="3" t="s">
        <v>204</v>
      </c>
      <c r="BX912" s="3" t="s">
        <v>2343</v>
      </c>
      <c r="BY912" s="4" t="s">
        <v>14522</v>
      </c>
      <c r="BZ912" s="3" t="s">
        <v>1</v>
      </c>
      <c r="CA912" s="3" t="s">
        <v>576</v>
      </c>
    </row>
    <row r="913" spans="3:79" x14ac:dyDescent="0.3">
      <c r="C913" s="3" t="s">
        <v>133</v>
      </c>
      <c r="D913" s="3" t="s">
        <v>1</v>
      </c>
      <c r="E913" s="3" t="s">
        <v>1</v>
      </c>
      <c r="F913" s="3" t="s">
        <v>2860</v>
      </c>
      <c r="G913" s="3" t="s">
        <v>1</v>
      </c>
      <c r="H913" s="4" t="s">
        <v>1</v>
      </c>
      <c r="I913" s="3" t="s">
        <v>621</v>
      </c>
      <c r="J913" s="3" t="s">
        <v>680</v>
      </c>
      <c r="K913" s="3" t="s">
        <v>623</v>
      </c>
      <c r="L913" s="3" t="s">
        <v>752</v>
      </c>
      <c r="M913" s="3" t="s">
        <v>1</v>
      </c>
      <c r="N913" s="3" t="s">
        <v>1</v>
      </c>
      <c r="O913" s="3" t="s">
        <v>15839</v>
      </c>
      <c r="P913" s="4" t="s">
        <v>15840</v>
      </c>
      <c r="Q913" s="4" t="s">
        <v>142</v>
      </c>
      <c r="R913" s="3" t="s">
        <v>1</v>
      </c>
      <c r="S913" s="3" t="s">
        <v>99</v>
      </c>
      <c r="T913" s="3" t="s">
        <v>99</v>
      </c>
      <c r="U913" s="3" t="s">
        <v>15841</v>
      </c>
      <c r="V913" s="3" t="s">
        <v>3408</v>
      </c>
      <c r="W913" s="3" t="s">
        <v>15842</v>
      </c>
      <c r="X913" s="3" t="s">
        <v>15843</v>
      </c>
      <c r="Y913" s="4" t="s">
        <v>3998</v>
      </c>
      <c r="Z913" s="3" t="s">
        <v>15844</v>
      </c>
      <c r="AA913" s="3" t="s">
        <v>636</v>
      </c>
      <c r="AB913" s="3" t="s">
        <v>844</v>
      </c>
      <c r="AC913" s="3" t="s">
        <v>108</v>
      </c>
      <c r="AD913" s="3" t="s">
        <v>5087</v>
      </c>
      <c r="AE913" s="3" t="s">
        <v>762</v>
      </c>
      <c r="AF913" s="3" t="s">
        <v>15845</v>
      </c>
      <c r="AG913" s="3" t="s">
        <v>15846</v>
      </c>
      <c r="AH913" s="3" t="s">
        <v>921</v>
      </c>
      <c r="AI913" s="3" t="s">
        <v>14092</v>
      </c>
      <c r="AJ913" s="3" t="s">
        <v>246</v>
      </c>
      <c r="AK913" s="3" t="s">
        <v>142</v>
      </c>
      <c r="AL913" s="4" t="s">
        <v>15847</v>
      </c>
      <c r="AM913" s="4" t="s">
        <v>15848</v>
      </c>
      <c r="AN913" s="3" t="s">
        <v>15849</v>
      </c>
      <c r="AO913" s="4" t="s">
        <v>818</v>
      </c>
      <c r="AP913" s="3" t="s">
        <v>15850</v>
      </c>
      <c r="AQ913" s="3" t="s">
        <v>108</v>
      </c>
      <c r="AR913" s="3" t="s">
        <v>5093</v>
      </c>
      <c r="AS913" s="3" t="s">
        <v>762</v>
      </c>
      <c r="AT913" s="3" t="s">
        <v>1</v>
      </c>
      <c r="AU913" s="3" t="s">
        <v>1</v>
      </c>
      <c r="AV913" s="3" t="s">
        <v>1</v>
      </c>
      <c r="AW913" s="3" t="s">
        <v>1</v>
      </c>
      <c r="AX913" s="3" t="s">
        <v>1</v>
      </c>
      <c r="AY913" s="3" t="s">
        <v>1</v>
      </c>
      <c r="AZ913" s="3" t="s">
        <v>1</v>
      </c>
      <c r="BA913" s="3" t="s">
        <v>1</v>
      </c>
      <c r="BB913" s="3" t="s">
        <v>1</v>
      </c>
      <c r="BC913" s="3" t="s">
        <v>1</v>
      </c>
      <c r="BD913" s="3" t="s">
        <v>1</v>
      </c>
      <c r="BE913" s="3" t="s">
        <v>1</v>
      </c>
      <c r="BF913" s="3" t="s">
        <v>1</v>
      </c>
      <c r="BG913" s="3" t="s">
        <v>1</v>
      </c>
      <c r="BH913" s="3" t="s">
        <v>1</v>
      </c>
      <c r="BI913" s="3" t="s">
        <v>1</v>
      </c>
      <c r="BJ913" s="3" t="s">
        <v>1</v>
      </c>
      <c r="BK913" s="3" t="s">
        <v>1</v>
      </c>
      <c r="BL913" s="3" t="s">
        <v>1</v>
      </c>
      <c r="BM913" s="3" t="s">
        <v>1</v>
      </c>
      <c r="BN913" s="3" t="s">
        <v>1</v>
      </c>
      <c r="BO913" s="3" t="s">
        <v>1</v>
      </c>
      <c r="BP913" s="3" t="s">
        <v>1</v>
      </c>
      <c r="BQ913" s="3" t="s">
        <v>1</v>
      </c>
      <c r="BR913" s="3" t="s">
        <v>123</v>
      </c>
      <c r="BS913" s="3" t="s">
        <v>885</v>
      </c>
      <c r="BT913" s="3" t="s">
        <v>419</v>
      </c>
      <c r="BU913" s="3" t="s">
        <v>126</v>
      </c>
      <c r="BV913" s="3" t="s">
        <v>15851</v>
      </c>
      <c r="BW913" s="3" t="s">
        <v>771</v>
      </c>
      <c r="BX913" s="3" t="s">
        <v>6462</v>
      </c>
      <c r="BY913" s="4" t="s">
        <v>15852</v>
      </c>
      <c r="BZ913" s="3" t="s">
        <v>1</v>
      </c>
      <c r="CA913" s="3" t="s">
        <v>576</v>
      </c>
    </row>
    <row r="914" spans="3:79" x14ac:dyDescent="0.3">
      <c r="C914" s="3" t="s">
        <v>133</v>
      </c>
      <c r="D914" s="3" t="s">
        <v>1</v>
      </c>
      <c r="E914" s="3" t="s">
        <v>1</v>
      </c>
      <c r="F914" s="3" t="s">
        <v>2321</v>
      </c>
      <c r="G914" s="3" t="s">
        <v>1</v>
      </c>
      <c r="H914" s="4" t="s">
        <v>1</v>
      </c>
      <c r="I914" s="3" t="s">
        <v>621</v>
      </c>
      <c r="J914" s="3" t="s">
        <v>667</v>
      </c>
      <c r="K914" s="3" t="s">
        <v>623</v>
      </c>
      <c r="L914" s="3" t="s">
        <v>752</v>
      </c>
      <c r="M914" s="3" t="s">
        <v>1</v>
      </c>
      <c r="N914" s="3" t="s">
        <v>1</v>
      </c>
      <c r="O914" s="3" t="s">
        <v>15853</v>
      </c>
      <c r="P914" s="4" t="s">
        <v>15854</v>
      </c>
      <c r="Q914" s="4" t="s">
        <v>142</v>
      </c>
      <c r="R914" s="3" t="s">
        <v>1</v>
      </c>
      <c r="S914" s="3" t="s">
        <v>99</v>
      </c>
      <c r="T914" s="3" t="s">
        <v>99</v>
      </c>
      <c r="U914" s="3" t="s">
        <v>15855</v>
      </c>
      <c r="V914" s="3" t="s">
        <v>292</v>
      </c>
      <c r="W914" s="3" t="s">
        <v>15856</v>
      </c>
      <c r="X914" s="3" t="s">
        <v>15857</v>
      </c>
      <c r="Y914" s="4" t="s">
        <v>1268</v>
      </c>
      <c r="Z914" s="3" t="s">
        <v>15858</v>
      </c>
      <c r="AA914" s="3" t="s">
        <v>2321</v>
      </c>
      <c r="AB914" s="3" t="s">
        <v>5329</v>
      </c>
      <c r="AC914" s="3" t="s">
        <v>108</v>
      </c>
      <c r="AD914" s="3" t="s">
        <v>6003</v>
      </c>
      <c r="AE914" s="3" t="s">
        <v>762</v>
      </c>
      <c r="AF914" s="3" t="s">
        <v>15859</v>
      </c>
      <c r="AG914" s="3" t="s">
        <v>15860</v>
      </c>
      <c r="AH914" s="3" t="s">
        <v>438</v>
      </c>
      <c r="AI914" s="3" t="s">
        <v>2755</v>
      </c>
      <c r="AJ914" s="3" t="s">
        <v>552</v>
      </c>
      <c r="AK914" s="3" t="s">
        <v>142</v>
      </c>
      <c r="AL914" s="4" t="s">
        <v>15861</v>
      </c>
      <c r="AM914" s="4" t="s">
        <v>15862</v>
      </c>
      <c r="AN914" s="3" t="s">
        <v>15863</v>
      </c>
      <c r="AO914" s="4" t="s">
        <v>818</v>
      </c>
      <c r="AP914" s="3" t="s">
        <v>15864</v>
      </c>
      <c r="AQ914" s="3" t="s">
        <v>108</v>
      </c>
      <c r="AR914" s="3" t="s">
        <v>6010</v>
      </c>
      <c r="AS914" s="3" t="s">
        <v>762</v>
      </c>
      <c r="AT914" s="3" t="s">
        <v>1</v>
      </c>
      <c r="AU914" s="3" t="s">
        <v>1</v>
      </c>
      <c r="AV914" s="3" t="s">
        <v>1</v>
      </c>
      <c r="AW914" s="3" t="s">
        <v>1</v>
      </c>
      <c r="AX914" s="3" t="s">
        <v>1</v>
      </c>
      <c r="AY914" s="3" t="s">
        <v>1</v>
      </c>
      <c r="AZ914" s="3" t="s">
        <v>1</v>
      </c>
      <c r="BA914" s="3" t="s">
        <v>1</v>
      </c>
      <c r="BB914" s="3" t="s">
        <v>1</v>
      </c>
      <c r="BC914" s="3" t="s">
        <v>1</v>
      </c>
      <c r="BD914" s="3" t="s">
        <v>1</v>
      </c>
      <c r="BE914" s="3" t="s">
        <v>1</v>
      </c>
      <c r="BF914" s="3" t="s">
        <v>1</v>
      </c>
      <c r="BG914" s="3" t="s">
        <v>1</v>
      </c>
      <c r="BH914" s="3" t="s">
        <v>1</v>
      </c>
      <c r="BI914" s="3" t="s">
        <v>1</v>
      </c>
      <c r="BJ914" s="3" t="s">
        <v>1</v>
      </c>
      <c r="BK914" s="3" t="s">
        <v>1</v>
      </c>
      <c r="BL914" s="3" t="s">
        <v>1</v>
      </c>
      <c r="BM914" s="3" t="s">
        <v>1</v>
      </c>
      <c r="BN914" s="3" t="s">
        <v>1</v>
      </c>
      <c r="BO914" s="3" t="s">
        <v>1</v>
      </c>
      <c r="BP914" s="3" t="s">
        <v>1</v>
      </c>
      <c r="BQ914" s="3" t="s">
        <v>1</v>
      </c>
      <c r="BR914" s="3" t="s">
        <v>123</v>
      </c>
      <c r="BS914" s="3" t="s">
        <v>885</v>
      </c>
      <c r="BT914" s="3" t="s">
        <v>168</v>
      </c>
      <c r="BU914" s="3" t="s">
        <v>126</v>
      </c>
      <c r="BV914" s="3" t="s">
        <v>15865</v>
      </c>
      <c r="BW914" s="3" t="s">
        <v>771</v>
      </c>
      <c r="BX914" s="3" t="s">
        <v>6012</v>
      </c>
      <c r="BY914" s="4" t="s">
        <v>15866</v>
      </c>
      <c r="BZ914" s="3" t="s">
        <v>1</v>
      </c>
      <c r="CA914" s="3" t="s">
        <v>576</v>
      </c>
    </row>
    <row r="915" spans="3:79" x14ac:dyDescent="0.3">
      <c r="C915" s="3" t="s">
        <v>133</v>
      </c>
      <c r="D915" s="3" t="s">
        <v>1</v>
      </c>
      <c r="E915" s="3" t="s">
        <v>1</v>
      </c>
      <c r="F915" s="3" t="s">
        <v>2860</v>
      </c>
      <c r="G915" s="3" t="s">
        <v>1</v>
      </c>
      <c r="H915" s="4" t="s">
        <v>1</v>
      </c>
      <c r="I915" s="3" t="s">
        <v>621</v>
      </c>
      <c r="J915" s="3" t="s">
        <v>1999</v>
      </c>
      <c r="K915" s="3" t="s">
        <v>623</v>
      </c>
      <c r="L915" s="3" t="s">
        <v>93</v>
      </c>
      <c r="M915" s="3" t="s">
        <v>1</v>
      </c>
      <c r="N915" s="3" t="s">
        <v>1</v>
      </c>
      <c r="O915" s="3" t="s">
        <v>15867</v>
      </c>
      <c r="P915" s="4" t="s">
        <v>15868</v>
      </c>
      <c r="Q915" s="4" t="s">
        <v>96</v>
      </c>
      <c r="R915" s="3" t="s">
        <v>1</v>
      </c>
      <c r="S915" s="3" t="s">
        <v>99</v>
      </c>
      <c r="T915" s="3" t="s">
        <v>99</v>
      </c>
      <c r="U915" s="3" t="s">
        <v>15869</v>
      </c>
      <c r="V915" s="3" t="s">
        <v>183</v>
      </c>
      <c r="W915" s="3" t="s">
        <v>15870</v>
      </c>
      <c r="X915" s="3" t="s">
        <v>15871</v>
      </c>
      <c r="Y915" s="4" t="s">
        <v>323</v>
      </c>
      <c r="Z915" s="3" t="s">
        <v>15872</v>
      </c>
      <c r="AA915" s="3" t="s">
        <v>1553</v>
      </c>
      <c r="AB915" s="3" t="s">
        <v>1147</v>
      </c>
      <c r="AC915" s="3" t="s">
        <v>108</v>
      </c>
      <c r="AD915" s="3" t="s">
        <v>220</v>
      </c>
      <c r="AE915" s="3" t="s">
        <v>782</v>
      </c>
      <c r="AF915" s="3" t="s">
        <v>1</v>
      </c>
      <c r="AG915" s="3" t="s">
        <v>1</v>
      </c>
      <c r="AH915" s="3" t="s">
        <v>1</v>
      </c>
      <c r="AI915" s="3" t="s">
        <v>1</v>
      </c>
      <c r="AJ915" s="3" t="s">
        <v>1</v>
      </c>
      <c r="AK915" s="3" t="s">
        <v>1</v>
      </c>
      <c r="AL915" s="4" t="s">
        <v>1</v>
      </c>
      <c r="AM915" s="4" t="s">
        <v>1</v>
      </c>
      <c r="AN915" s="3" t="s">
        <v>1</v>
      </c>
      <c r="AO915" s="4" t="s">
        <v>1</v>
      </c>
      <c r="AP915" s="3" t="s">
        <v>1</v>
      </c>
      <c r="AQ915" s="3" t="s">
        <v>1</v>
      </c>
      <c r="AR915" s="3" t="s">
        <v>1</v>
      </c>
      <c r="AS915" s="3" t="s">
        <v>1</v>
      </c>
      <c r="AT915" s="3" t="s">
        <v>1</v>
      </c>
      <c r="AU915" s="3" t="s">
        <v>1</v>
      </c>
      <c r="AV915" s="3" t="s">
        <v>1</v>
      </c>
      <c r="AW915" s="3" t="s">
        <v>1</v>
      </c>
      <c r="AX915" s="3" t="s">
        <v>1</v>
      </c>
      <c r="AY915" s="3" t="s">
        <v>1</v>
      </c>
      <c r="AZ915" s="3" t="s">
        <v>1</v>
      </c>
      <c r="BA915" s="3" t="s">
        <v>1</v>
      </c>
      <c r="BB915" s="3" t="s">
        <v>1</v>
      </c>
      <c r="BC915" s="3" t="s">
        <v>1</v>
      </c>
      <c r="BD915" s="3" t="s">
        <v>1</v>
      </c>
      <c r="BE915" s="3" t="s">
        <v>1</v>
      </c>
      <c r="BF915" s="3" t="s">
        <v>1</v>
      </c>
      <c r="BG915" s="3" t="s">
        <v>1</v>
      </c>
      <c r="BH915" s="3" t="s">
        <v>1</v>
      </c>
      <c r="BI915" s="3" t="s">
        <v>1</v>
      </c>
      <c r="BJ915" s="3" t="s">
        <v>1</v>
      </c>
      <c r="BK915" s="3" t="s">
        <v>1</v>
      </c>
      <c r="BL915" s="3" t="s">
        <v>1</v>
      </c>
      <c r="BM915" s="3" t="s">
        <v>1</v>
      </c>
      <c r="BN915" s="3" t="s">
        <v>1</v>
      </c>
      <c r="BO915" s="3" t="s">
        <v>1</v>
      </c>
      <c r="BP915" s="3" t="s">
        <v>1</v>
      </c>
      <c r="BQ915" s="3" t="s">
        <v>1</v>
      </c>
      <c r="BR915" s="3" t="s">
        <v>123</v>
      </c>
      <c r="BS915" s="3" t="s">
        <v>124</v>
      </c>
      <c r="BT915" s="3" t="s">
        <v>419</v>
      </c>
      <c r="BU915" s="3" t="s">
        <v>126</v>
      </c>
      <c r="BV915" s="3" t="s">
        <v>15873</v>
      </c>
      <c r="BW915" s="3" t="s">
        <v>231</v>
      </c>
      <c r="BX915" s="3" t="s">
        <v>8095</v>
      </c>
      <c r="BY915" s="4" t="s">
        <v>15874</v>
      </c>
      <c r="BZ915" s="3" t="s">
        <v>1</v>
      </c>
      <c r="CA915" s="3" t="s">
        <v>576</v>
      </c>
    </row>
    <row r="916" spans="3:79" x14ac:dyDescent="0.3">
      <c r="C916" s="3" t="s">
        <v>133</v>
      </c>
      <c r="D916" s="3" t="s">
        <v>1</v>
      </c>
      <c r="E916" s="3" t="s">
        <v>1</v>
      </c>
      <c r="F916" s="3" t="s">
        <v>133</v>
      </c>
      <c r="G916" s="3" t="s">
        <v>1</v>
      </c>
      <c r="H916" s="4" t="s">
        <v>1</v>
      </c>
      <c r="I916" s="3" t="s">
        <v>621</v>
      </c>
      <c r="J916" s="3" t="s">
        <v>868</v>
      </c>
      <c r="K916" s="3" t="s">
        <v>4388</v>
      </c>
      <c r="L916" s="3" t="s">
        <v>4388</v>
      </c>
      <c r="M916" s="3" t="s">
        <v>1</v>
      </c>
      <c r="N916" s="3" t="s">
        <v>1</v>
      </c>
      <c r="O916" s="3" t="s">
        <v>15895</v>
      </c>
      <c r="P916" s="4" t="s">
        <v>15896</v>
      </c>
      <c r="Q916" s="4" t="s">
        <v>142</v>
      </c>
      <c r="R916" s="3" t="s">
        <v>1</v>
      </c>
      <c r="S916" s="3" t="s">
        <v>99</v>
      </c>
      <c r="T916" s="3" t="s">
        <v>99</v>
      </c>
      <c r="U916" s="3" t="s">
        <v>15897</v>
      </c>
      <c r="V916" s="3" t="s">
        <v>523</v>
      </c>
      <c r="W916" s="3" t="s">
        <v>15898</v>
      </c>
      <c r="X916" s="3" t="s">
        <v>15899</v>
      </c>
      <c r="Y916" s="4" t="s">
        <v>5405</v>
      </c>
      <c r="Z916" s="3" t="s">
        <v>15900</v>
      </c>
      <c r="AA916" s="3" t="s">
        <v>15901</v>
      </c>
      <c r="AB916" s="3" t="s">
        <v>287</v>
      </c>
      <c r="AC916" s="3" t="s">
        <v>108</v>
      </c>
      <c r="AD916" s="3" t="s">
        <v>15902</v>
      </c>
      <c r="AE916" s="3" t="s">
        <v>4485</v>
      </c>
      <c r="AF916" s="3" t="s">
        <v>15903</v>
      </c>
      <c r="AG916" s="3" t="s">
        <v>15904</v>
      </c>
      <c r="AH916" s="3" t="s">
        <v>194</v>
      </c>
      <c r="AI916" s="3" t="s">
        <v>133</v>
      </c>
      <c r="AJ916" s="3" t="s">
        <v>1240</v>
      </c>
      <c r="AK916" s="3" t="s">
        <v>142</v>
      </c>
      <c r="AL916" s="4" t="s">
        <v>15905</v>
      </c>
      <c r="AM916" s="4" t="s">
        <v>15906</v>
      </c>
      <c r="AN916" s="3" t="s">
        <v>15907</v>
      </c>
      <c r="AO916" s="4" t="s">
        <v>15908</v>
      </c>
      <c r="AP916" s="3" t="s">
        <v>15909</v>
      </c>
      <c r="AQ916" s="3" t="s">
        <v>108</v>
      </c>
      <c r="AR916" s="3" t="s">
        <v>15910</v>
      </c>
      <c r="AS916" s="3" t="s">
        <v>4485</v>
      </c>
      <c r="AT916" s="3" t="s">
        <v>1</v>
      </c>
      <c r="AU916" s="3" t="s">
        <v>1</v>
      </c>
      <c r="AV916" s="3" t="s">
        <v>1</v>
      </c>
      <c r="AW916" s="3" t="s">
        <v>1</v>
      </c>
      <c r="AX916" s="3" t="s">
        <v>1</v>
      </c>
      <c r="AY916" s="3" t="s">
        <v>1</v>
      </c>
      <c r="AZ916" s="3" t="s">
        <v>1</v>
      </c>
      <c r="BA916" s="3" t="s">
        <v>1</v>
      </c>
      <c r="BB916" s="3" t="s">
        <v>1</v>
      </c>
      <c r="BC916" s="3" t="s">
        <v>1</v>
      </c>
      <c r="BD916" s="3" t="s">
        <v>1</v>
      </c>
      <c r="BE916" s="3" t="s">
        <v>1</v>
      </c>
      <c r="BF916" s="3" t="s">
        <v>1</v>
      </c>
      <c r="BG916" s="3" t="s">
        <v>1</v>
      </c>
      <c r="BH916" s="3" t="s">
        <v>1</v>
      </c>
      <c r="BI916" s="3" t="s">
        <v>1</v>
      </c>
      <c r="BJ916" s="3" t="s">
        <v>1</v>
      </c>
      <c r="BK916" s="3" t="s">
        <v>1</v>
      </c>
      <c r="BL916" s="3" t="s">
        <v>1</v>
      </c>
      <c r="BM916" s="3" t="s">
        <v>1</v>
      </c>
      <c r="BN916" s="3" t="s">
        <v>1</v>
      </c>
      <c r="BO916" s="3" t="s">
        <v>1</v>
      </c>
      <c r="BP916" s="3" t="s">
        <v>1</v>
      </c>
      <c r="BQ916" s="3" t="s">
        <v>1</v>
      </c>
      <c r="BR916" s="3" t="s">
        <v>123</v>
      </c>
      <c r="BS916" s="3" t="s">
        <v>124</v>
      </c>
      <c r="BT916" s="3" t="s">
        <v>419</v>
      </c>
      <c r="BU916" s="3" t="s">
        <v>126</v>
      </c>
      <c r="BV916" s="3" t="s">
        <v>15911</v>
      </c>
      <c r="BW916" s="3" t="s">
        <v>2441</v>
      </c>
      <c r="BX916" s="3" t="s">
        <v>4495</v>
      </c>
      <c r="BY916" s="4" t="s">
        <v>15912</v>
      </c>
      <c r="BZ916" s="3" t="s">
        <v>1</v>
      </c>
      <c r="CA916" s="3" t="s">
        <v>576</v>
      </c>
    </row>
    <row r="917" spans="3:79" x14ac:dyDescent="0.3">
      <c r="C917" s="3" t="s">
        <v>133</v>
      </c>
      <c r="D917" s="3" t="s">
        <v>1</v>
      </c>
      <c r="E917" s="3" t="s">
        <v>1</v>
      </c>
      <c r="F917" s="3" t="s">
        <v>706</v>
      </c>
      <c r="G917" s="3" t="s">
        <v>1</v>
      </c>
      <c r="H917" s="4" t="s">
        <v>1</v>
      </c>
      <c r="I917" s="3" t="s">
        <v>621</v>
      </c>
      <c r="J917" s="3" t="s">
        <v>622</v>
      </c>
      <c r="K917" s="3" t="s">
        <v>623</v>
      </c>
      <c r="L917" s="3" t="s">
        <v>236</v>
      </c>
      <c r="M917" s="3" t="s">
        <v>1</v>
      </c>
      <c r="N917" s="3" t="s">
        <v>1</v>
      </c>
      <c r="O917" s="3" t="s">
        <v>15913</v>
      </c>
      <c r="P917" s="4" t="s">
        <v>15914</v>
      </c>
      <c r="Q917" s="4" t="s">
        <v>96</v>
      </c>
      <c r="R917" s="3" t="s">
        <v>1</v>
      </c>
      <c r="S917" s="3" t="s">
        <v>99</v>
      </c>
      <c r="T917" s="3" t="s">
        <v>99</v>
      </c>
      <c r="U917" s="3" t="s">
        <v>15915</v>
      </c>
      <c r="V917" s="3" t="s">
        <v>378</v>
      </c>
      <c r="W917" s="3" t="s">
        <v>15916</v>
      </c>
      <c r="X917" s="3" t="s">
        <v>15917</v>
      </c>
      <c r="Y917" s="4" t="s">
        <v>323</v>
      </c>
      <c r="Z917" s="3" t="s">
        <v>15918</v>
      </c>
      <c r="AA917" s="3" t="s">
        <v>721</v>
      </c>
      <c r="AB917" s="3" t="s">
        <v>589</v>
      </c>
      <c r="AC917" s="3" t="s">
        <v>623</v>
      </c>
      <c r="AD917" s="3" t="s">
        <v>717</v>
      </c>
      <c r="AE917" s="3" t="s">
        <v>718</v>
      </c>
      <c r="AF917" s="3" t="s">
        <v>15919</v>
      </c>
      <c r="AG917" s="3" t="s">
        <v>15920</v>
      </c>
      <c r="AH917" s="3" t="s">
        <v>843</v>
      </c>
      <c r="AI917" s="3" t="s">
        <v>721</v>
      </c>
      <c r="AJ917" s="3" t="s">
        <v>246</v>
      </c>
      <c r="AK917" s="3" t="s">
        <v>96</v>
      </c>
      <c r="AL917" s="4" t="s">
        <v>15921</v>
      </c>
      <c r="AM917" s="4" t="s">
        <v>15922</v>
      </c>
      <c r="AN917" s="3" t="s">
        <v>15923</v>
      </c>
      <c r="AO917" s="4" t="s">
        <v>323</v>
      </c>
      <c r="AP917" s="3" t="s">
        <v>15924</v>
      </c>
      <c r="AQ917" s="3" t="s">
        <v>623</v>
      </c>
      <c r="AR917" s="3" t="s">
        <v>717</v>
      </c>
      <c r="AS917" s="3" t="s">
        <v>718</v>
      </c>
      <c r="AT917" s="3" t="s">
        <v>1</v>
      </c>
      <c r="AU917" s="3" t="s">
        <v>1</v>
      </c>
      <c r="AV917" s="3" t="s">
        <v>1</v>
      </c>
      <c r="AW917" s="3" t="s">
        <v>1</v>
      </c>
      <c r="AX917" s="3" t="s">
        <v>1</v>
      </c>
      <c r="AY917" s="3" t="s">
        <v>1</v>
      </c>
      <c r="AZ917" s="3" t="s">
        <v>1</v>
      </c>
      <c r="BA917" s="3" t="s">
        <v>1</v>
      </c>
      <c r="BB917" s="3" t="s">
        <v>1</v>
      </c>
      <c r="BC917" s="3" t="s">
        <v>1</v>
      </c>
      <c r="BD917" s="3" t="s">
        <v>1</v>
      </c>
      <c r="BE917" s="3" t="s">
        <v>1</v>
      </c>
      <c r="BF917" s="3" t="s">
        <v>1</v>
      </c>
      <c r="BG917" s="3" t="s">
        <v>1</v>
      </c>
      <c r="BH917" s="3" t="s">
        <v>1</v>
      </c>
      <c r="BI917" s="3" t="s">
        <v>1</v>
      </c>
      <c r="BJ917" s="3" t="s">
        <v>1</v>
      </c>
      <c r="BK917" s="3" t="s">
        <v>1</v>
      </c>
      <c r="BL917" s="3" t="s">
        <v>1</v>
      </c>
      <c r="BM917" s="3" t="s">
        <v>1</v>
      </c>
      <c r="BN917" s="3" t="s">
        <v>1</v>
      </c>
      <c r="BO917" s="3" t="s">
        <v>1</v>
      </c>
      <c r="BP917" s="3" t="s">
        <v>1</v>
      </c>
      <c r="BQ917" s="3" t="s">
        <v>1</v>
      </c>
      <c r="BR917" s="3" t="s">
        <v>123</v>
      </c>
      <c r="BS917" s="3" t="s">
        <v>124</v>
      </c>
      <c r="BT917" s="3" t="s">
        <v>168</v>
      </c>
      <c r="BU917" s="3" t="s">
        <v>126</v>
      </c>
      <c r="BV917" s="3" t="s">
        <v>15925</v>
      </c>
      <c r="BW917" s="3" t="s">
        <v>271</v>
      </c>
      <c r="BX917" s="3" t="s">
        <v>727</v>
      </c>
      <c r="BY917" s="4" t="s">
        <v>15926</v>
      </c>
      <c r="BZ917" s="3" t="s">
        <v>1</v>
      </c>
      <c r="CA917" s="3" t="s">
        <v>576</v>
      </c>
    </row>
    <row r="918" spans="3:79" x14ac:dyDescent="0.3">
      <c r="C918" s="3" t="s">
        <v>133</v>
      </c>
      <c r="D918" s="3" t="s">
        <v>1</v>
      </c>
      <c r="E918" s="3" t="s">
        <v>1</v>
      </c>
      <c r="F918" s="3" t="s">
        <v>2423</v>
      </c>
      <c r="G918" s="3" t="s">
        <v>1</v>
      </c>
      <c r="H918" s="4" t="s">
        <v>1</v>
      </c>
      <c r="I918" s="3" t="s">
        <v>621</v>
      </c>
      <c r="J918" s="3" t="s">
        <v>667</v>
      </c>
      <c r="K918" s="3" t="s">
        <v>623</v>
      </c>
      <c r="L918" s="3" t="s">
        <v>277</v>
      </c>
      <c r="M918" s="3" t="s">
        <v>1</v>
      </c>
      <c r="N918" s="3" t="s">
        <v>1</v>
      </c>
      <c r="O918" s="3" t="s">
        <v>15927</v>
      </c>
      <c r="P918" s="4" t="s">
        <v>15928</v>
      </c>
      <c r="Q918" s="4" t="s">
        <v>96</v>
      </c>
      <c r="R918" s="3" t="s">
        <v>1</v>
      </c>
      <c r="S918" s="3" t="s">
        <v>99</v>
      </c>
      <c r="T918" s="3" t="s">
        <v>99</v>
      </c>
      <c r="U918" s="3" t="s">
        <v>15929</v>
      </c>
      <c r="V918" s="3" t="s">
        <v>1485</v>
      </c>
      <c r="W918" s="3" t="s">
        <v>15930</v>
      </c>
      <c r="X918" s="3" t="s">
        <v>15931</v>
      </c>
      <c r="Y918" s="4" t="s">
        <v>758</v>
      </c>
      <c r="Z918" s="3" t="s">
        <v>15932</v>
      </c>
      <c r="AA918" s="3" t="s">
        <v>15933</v>
      </c>
      <c r="AB918" s="3" t="s">
        <v>1726</v>
      </c>
      <c r="AC918" s="3" t="s">
        <v>108</v>
      </c>
      <c r="AD918" s="3" t="s">
        <v>15934</v>
      </c>
      <c r="AE918" s="3" t="s">
        <v>164</v>
      </c>
      <c r="AF918" s="3" t="s">
        <v>15935</v>
      </c>
      <c r="AG918" s="3" t="s">
        <v>15936</v>
      </c>
      <c r="AH918" s="3" t="s">
        <v>523</v>
      </c>
      <c r="AI918" s="3" t="s">
        <v>2433</v>
      </c>
      <c r="AJ918" s="3" t="s">
        <v>1658</v>
      </c>
      <c r="AK918" s="3" t="s">
        <v>142</v>
      </c>
      <c r="AL918" s="4" t="s">
        <v>15937</v>
      </c>
      <c r="AM918" s="4" t="s">
        <v>15938</v>
      </c>
      <c r="AN918" s="3" t="s">
        <v>15939</v>
      </c>
      <c r="AO918" s="4" t="s">
        <v>758</v>
      </c>
      <c r="AP918" s="3" t="s">
        <v>15940</v>
      </c>
      <c r="AQ918" s="3" t="s">
        <v>108</v>
      </c>
      <c r="AR918" s="3" t="s">
        <v>15941</v>
      </c>
      <c r="AS918" s="3" t="s">
        <v>164</v>
      </c>
      <c r="AT918" s="3" t="s">
        <v>1</v>
      </c>
      <c r="AU918" s="3" t="s">
        <v>1</v>
      </c>
      <c r="AV918" s="3" t="s">
        <v>1</v>
      </c>
      <c r="AW918" s="3" t="s">
        <v>1</v>
      </c>
      <c r="AX918" s="3" t="s">
        <v>1</v>
      </c>
      <c r="AY918" s="3" t="s">
        <v>1</v>
      </c>
      <c r="AZ918" s="3" t="s">
        <v>1</v>
      </c>
      <c r="BA918" s="3" t="s">
        <v>1</v>
      </c>
      <c r="BB918" s="3" t="s">
        <v>1</v>
      </c>
      <c r="BC918" s="3" t="s">
        <v>1</v>
      </c>
      <c r="BD918" s="3" t="s">
        <v>1</v>
      </c>
      <c r="BE918" s="3" t="s">
        <v>1</v>
      </c>
      <c r="BF918" s="3" t="s">
        <v>1</v>
      </c>
      <c r="BG918" s="3" t="s">
        <v>1</v>
      </c>
      <c r="BH918" s="3" t="s">
        <v>1</v>
      </c>
      <c r="BI918" s="3" t="s">
        <v>1</v>
      </c>
      <c r="BJ918" s="3" t="s">
        <v>1</v>
      </c>
      <c r="BK918" s="3" t="s">
        <v>1</v>
      </c>
      <c r="BL918" s="3" t="s">
        <v>1</v>
      </c>
      <c r="BM918" s="3" t="s">
        <v>1</v>
      </c>
      <c r="BN918" s="3" t="s">
        <v>1</v>
      </c>
      <c r="BO918" s="3" t="s">
        <v>1</v>
      </c>
      <c r="BP918" s="3" t="s">
        <v>1</v>
      </c>
      <c r="BQ918" s="3" t="s">
        <v>1</v>
      </c>
      <c r="BR918" s="3" t="s">
        <v>123</v>
      </c>
      <c r="BS918" s="3" t="s">
        <v>124</v>
      </c>
      <c r="BT918" s="3" t="s">
        <v>269</v>
      </c>
      <c r="BU918" s="3" t="s">
        <v>126</v>
      </c>
      <c r="BV918" s="3" t="s">
        <v>15942</v>
      </c>
      <c r="BW918" s="3" t="s">
        <v>747</v>
      </c>
      <c r="BX918" s="3" t="s">
        <v>6098</v>
      </c>
      <c r="BY918" s="4" t="s">
        <v>15943</v>
      </c>
      <c r="BZ918" s="3" t="s">
        <v>1</v>
      </c>
      <c r="CA918" s="3" t="s">
        <v>576</v>
      </c>
    </row>
    <row r="919" spans="3:79" x14ac:dyDescent="0.3">
      <c r="C919" s="3" t="s">
        <v>133</v>
      </c>
      <c r="D919" s="3" t="s">
        <v>1</v>
      </c>
      <c r="E919" s="3" t="s">
        <v>1</v>
      </c>
      <c r="F919" s="3" t="s">
        <v>794</v>
      </c>
      <c r="G919" s="3" t="s">
        <v>1</v>
      </c>
      <c r="H919" s="4" t="s">
        <v>1</v>
      </c>
      <c r="I919" s="3" t="s">
        <v>751</v>
      </c>
      <c r="J919" s="3" t="s">
        <v>707</v>
      </c>
      <c r="K919" s="3" t="s">
        <v>136</v>
      </c>
      <c r="L919" s="3" t="s">
        <v>209</v>
      </c>
      <c r="M919" s="3" t="s">
        <v>1</v>
      </c>
      <c r="N919" s="3" t="s">
        <v>1</v>
      </c>
      <c r="O919" s="3" t="s">
        <v>795</v>
      </c>
      <c r="P919" s="4" t="s">
        <v>796</v>
      </c>
      <c r="Q919" s="4" t="s">
        <v>142</v>
      </c>
      <c r="R919" s="3" t="s">
        <v>1</v>
      </c>
      <c r="S919" s="3" t="s">
        <v>99</v>
      </c>
      <c r="T919" s="3" t="s">
        <v>99</v>
      </c>
      <c r="U919" s="3" t="s">
        <v>797</v>
      </c>
      <c r="V919" s="3" t="s">
        <v>378</v>
      </c>
      <c r="W919" s="3" t="s">
        <v>798</v>
      </c>
      <c r="X919" s="3" t="s">
        <v>799</v>
      </c>
      <c r="Y919" s="4" t="s">
        <v>323</v>
      </c>
      <c r="Z919" s="3" t="s">
        <v>800</v>
      </c>
      <c r="AA919" s="3" t="s">
        <v>1431</v>
      </c>
      <c r="AB919" s="3" t="s">
        <v>383</v>
      </c>
      <c r="AC919" s="3" t="s">
        <v>108</v>
      </c>
      <c r="AD919" s="3" t="s">
        <v>220</v>
      </c>
      <c r="AE919" s="3" t="s">
        <v>782</v>
      </c>
      <c r="AF919" s="3" t="s">
        <v>10075</v>
      </c>
      <c r="AG919" s="3" t="s">
        <v>10076</v>
      </c>
      <c r="AH919" s="3" t="s">
        <v>580</v>
      </c>
      <c r="AI919" s="3" t="s">
        <v>1971</v>
      </c>
      <c r="AJ919" s="3" t="s">
        <v>589</v>
      </c>
      <c r="AK919" s="3" t="s">
        <v>142</v>
      </c>
      <c r="AL919" s="4" t="s">
        <v>10077</v>
      </c>
      <c r="AM919" s="4" t="s">
        <v>13694</v>
      </c>
      <c r="AN919" s="3" t="s">
        <v>10074</v>
      </c>
      <c r="AO919" s="4" t="s">
        <v>323</v>
      </c>
      <c r="AP919" s="3" t="s">
        <v>10079</v>
      </c>
      <c r="AQ919" s="3" t="s">
        <v>108</v>
      </c>
      <c r="AR919" s="3" t="s">
        <v>220</v>
      </c>
      <c r="AS919" s="3" t="s">
        <v>782</v>
      </c>
      <c r="AT919" s="3" t="s">
        <v>1</v>
      </c>
      <c r="AU919" s="3" t="s">
        <v>1</v>
      </c>
      <c r="AV919" s="3" t="s">
        <v>1</v>
      </c>
      <c r="AW919" s="3" t="s">
        <v>1</v>
      </c>
      <c r="AX919" s="3" t="s">
        <v>1</v>
      </c>
      <c r="AY919" s="3" t="s">
        <v>1</v>
      </c>
      <c r="AZ919" s="3" t="s">
        <v>1</v>
      </c>
      <c r="BA919" s="3" t="s">
        <v>1</v>
      </c>
      <c r="BB919" s="3" t="s">
        <v>1</v>
      </c>
      <c r="BC919" s="3" t="s">
        <v>1</v>
      </c>
      <c r="BD919" s="3" t="s">
        <v>1</v>
      </c>
      <c r="BE919" s="3" t="s">
        <v>1</v>
      </c>
      <c r="BF919" s="3" t="s">
        <v>1</v>
      </c>
      <c r="BG919" s="3" t="s">
        <v>1</v>
      </c>
      <c r="BH919" s="3" t="s">
        <v>1</v>
      </c>
      <c r="BI919" s="3" t="s">
        <v>1</v>
      </c>
      <c r="BJ919" s="3" t="s">
        <v>1</v>
      </c>
      <c r="BK919" s="3" t="s">
        <v>1</v>
      </c>
      <c r="BL919" s="3" t="s">
        <v>1</v>
      </c>
      <c r="BM919" s="3" t="s">
        <v>1</v>
      </c>
      <c r="BN919" s="3" t="s">
        <v>1</v>
      </c>
      <c r="BO919" s="3" t="s">
        <v>1</v>
      </c>
      <c r="BP919" s="3" t="s">
        <v>1</v>
      </c>
      <c r="BQ919" s="3" t="s">
        <v>1</v>
      </c>
      <c r="BR919" s="3" t="s">
        <v>573</v>
      </c>
      <c r="BS919" s="3" t="s">
        <v>124</v>
      </c>
      <c r="BT919" s="3" t="s">
        <v>168</v>
      </c>
      <c r="BU919" s="3" t="s">
        <v>126</v>
      </c>
      <c r="BV919" s="3" t="s">
        <v>14618</v>
      </c>
      <c r="BW919" s="3" t="s">
        <v>231</v>
      </c>
      <c r="BX919" s="3" t="s">
        <v>1</v>
      </c>
      <c r="BY919" s="4" t="s">
        <v>14619</v>
      </c>
      <c r="BZ919" s="3" t="s">
        <v>1</v>
      </c>
      <c r="CA919" s="3" t="s">
        <v>576</v>
      </c>
    </row>
    <row r="920" spans="3:79" x14ac:dyDescent="0.3">
      <c r="C920" s="3" t="s">
        <v>133</v>
      </c>
      <c r="D920" s="3" t="s">
        <v>1</v>
      </c>
      <c r="E920" s="3" t="s">
        <v>1</v>
      </c>
      <c r="F920" s="3" t="s">
        <v>398</v>
      </c>
      <c r="G920" s="3" t="s">
        <v>1</v>
      </c>
      <c r="H920" s="4" t="s">
        <v>1</v>
      </c>
      <c r="I920" s="3" t="s">
        <v>621</v>
      </c>
      <c r="J920" s="3" t="s">
        <v>622</v>
      </c>
      <c r="K920" s="3" t="s">
        <v>623</v>
      </c>
      <c r="L920" s="3" t="s">
        <v>138</v>
      </c>
      <c r="M920" s="3" t="s">
        <v>1</v>
      </c>
      <c r="N920" s="3" t="s">
        <v>1</v>
      </c>
      <c r="O920" s="3" t="s">
        <v>15948</v>
      </c>
      <c r="P920" s="4" t="s">
        <v>15949</v>
      </c>
      <c r="Q920" s="4" t="s">
        <v>142</v>
      </c>
      <c r="R920" s="3" t="s">
        <v>1</v>
      </c>
      <c r="S920" s="3" t="s">
        <v>99</v>
      </c>
      <c r="T920" s="3" t="s">
        <v>99</v>
      </c>
      <c r="U920" s="3" t="s">
        <v>15950</v>
      </c>
      <c r="V920" s="3" t="s">
        <v>804</v>
      </c>
      <c r="W920" s="3" t="s">
        <v>15951</v>
      </c>
      <c r="X920" s="3" t="s">
        <v>15952</v>
      </c>
      <c r="Y920" s="4" t="s">
        <v>337</v>
      </c>
      <c r="Z920" s="3" t="s">
        <v>15953</v>
      </c>
      <c r="AA920" s="3" t="s">
        <v>1781</v>
      </c>
      <c r="AB920" s="3" t="s">
        <v>805</v>
      </c>
      <c r="AC920" s="3" t="s">
        <v>108</v>
      </c>
      <c r="AD920" s="3" t="s">
        <v>15954</v>
      </c>
      <c r="AE920" s="3" t="s">
        <v>15955</v>
      </c>
      <c r="AF920" s="3" t="s">
        <v>15956</v>
      </c>
      <c r="AG920" s="3" t="s">
        <v>15957</v>
      </c>
      <c r="AH920" s="3" t="s">
        <v>1485</v>
      </c>
      <c r="AI920" s="3" t="s">
        <v>5621</v>
      </c>
      <c r="AJ920" s="3" t="s">
        <v>1726</v>
      </c>
      <c r="AK920" s="3" t="s">
        <v>142</v>
      </c>
      <c r="AL920" s="4" t="s">
        <v>15958</v>
      </c>
      <c r="AM920" s="4" t="s">
        <v>15959</v>
      </c>
      <c r="AN920" s="3" t="s">
        <v>15960</v>
      </c>
      <c r="AO920" s="4" t="s">
        <v>818</v>
      </c>
      <c r="AP920" s="3" t="s">
        <v>15961</v>
      </c>
      <c r="AQ920" s="3" t="s">
        <v>108</v>
      </c>
      <c r="AR920" s="3" t="s">
        <v>15962</v>
      </c>
      <c r="AS920" s="3" t="s">
        <v>15963</v>
      </c>
      <c r="AT920" s="3" t="s">
        <v>1</v>
      </c>
      <c r="AU920" s="3" t="s">
        <v>1</v>
      </c>
      <c r="AV920" s="3" t="s">
        <v>1</v>
      </c>
      <c r="AW920" s="3" t="s">
        <v>1</v>
      </c>
      <c r="AX920" s="3" t="s">
        <v>1</v>
      </c>
      <c r="AY920" s="3" t="s">
        <v>1</v>
      </c>
      <c r="AZ920" s="3" t="s">
        <v>1</v>
      </c>
      <c r="BA920" s="3" t="s">
        <v>1</v>
      </c>
      <c r="BB920" s="3" t="s">
        <v>1</v>
      </c>
      <c r="BC920" s="3" t="s">
        <v>1</v>
      </c>
      <c r="BD920" s="3" t="s">
        <v>1</v>
      </c>
      <c r="BE920" s="3" t="s">
        <v>1</v>
      </c>
      <c r="BF920" s="3" t="s">
        <v>1</v>
      </c>
      <c r="BG920" s="3" t="s">
        <v>1</v>
      </c>
      <c r="BH920" s="3" t="s">
        <v>1</v>
      </c>
      <c r="BI920" s="3" t="s">
        <v>1</v>
      </c>
      <c r="BJ920" s="3" t="s">
        <v>1</v>
      </c>
      <c r="BK920" s="3" t="s">
        <v>1</v>
      </c>
      <c r="BL920" s="3" t="s">
        <v>1</v>
      </c>
      <c r="BM920" s="3" t="s">
        <v>1</v>
      </c>
      <c r="BN920" s="3" t="s">
        <v>1</v>
      </c>
      <c r="BO920" s="3" t="s">
        <v>1</v>
      </c>
      <c r="BP920" s="3" t="s">
        <v>1</v>
      </c>
      <c r="BQ920" s="3" t="s">
        <v>1</v>
      </c>
      <c r="BR920" s="3" t="s">
        <v>123</v>
      </c>
      <c r="BS920" s="3" t="s">
        <v>124</v>
      </c>
      <c r="BT920" s="3" t="s">
        <v>419</v>
      </c>
      <c r="BU920" s="3" t="s">
        <v>126</v>
      </c>
      <c r="BV920" s="3" t="s">
        <v>15964</v>
      </c>
      <c r="BW920" s="3" t="s">
        <v>1893</v>
      </c>
      <c r="BX920" s="3" t="s">
        <v>3347</v>
      </c>
      <c r="BY920" s="4" t="s">
        <v>15965</v>
      </c>
      <c r="BZ920" s="3" t="s">
        <v>1</v>
      </c>
      <c r="CA920" s="3" t="s">
        <v>576</v>
      </c>
    </row>
    <row r="921" spans="3:79" x14ac:dyDescent="0.3">
      <c r="C921" s="3" t="s">
        <v>133</v>
      </c>
      <c r="D921" s="3" t="s">
        <v>1</v>
      </c>
      <c r="E921" s="3" t="s">
        <v>1</v>
      </c>
      <c r="F921" s="3" t="s">
        <v>1232</v>
      </c>
      <c r="G921" s="3" t="s">
        <v>1</v>
      </c>
      <c r="H921" s="4" t="s">
        <v>1</v>
      </c>
      <c r="I921" s="3" t="s">
        <v>621</v>
      </c>
      <c r="J921" s="3" t="s">
        <v>812</v>
      </c>
      <c r="K921" s="3" t="s">
        <v>623</v>
      </c>
      <c r="L921" s="3" t="s">
        <v>1394</v>
      </c>
      <c r="M921" s="3" t="s">
        <v>1</v>
      </c>
      <c r="N921" s="3" t="s">
        <v>1</v>
      </c>
      <c r="O921" s="3" t="s">
        <v>5175</v>
      </c>
      <c r="P921" s="4" t="s">
        <v>5176</v>
      </c>
      <c r="Q921" s="4" t="s">
        <v>96</v>
      </c>
      <c r="R921" s="3" t="s">
        <v>1</v>
      </c>
      <c r="S921" s="3" t="s">
        <v>99</v>
      </c>
      <c r="T921" s="3" t="s">
        <v>99</v>
      </c>
      <c r="U921" s="3" t="s">
        <v>14636</v>
      </c>
      <c r="V921" s="3" t="s">
        <v>532</v>
      </c>
      <c r="W921" s="3" t="s">
        <v>5178</v>
      </c>
      <c r="X921" s="3" t="s">
        <v>14637</v>
      </c>
      <c r="Y921" s="4" t="s">
        <v>257</v>
      </c>
      <c r="Z921" s="3" t="s">
        <v>5180</v>
      </c>
      <c r="AA921" s="3" t="s">
        <v>1232</v>
      </c>
      <c r="AB921" s="3" t="s">
        <v>246</v>
      </c>
      <c r="AC921" s="3" t="s">
        <v>623</v>
      </c>
      <c r="AD921" s="3" t="s">
        <v>1401</v>
      </c>
      <c r="AE921" s="3" t="s">
        <v>1402</v>
      </c>
      <c r="AF921" s="3" t="s">
        <v>5183</v>
      </c>
      <c r="AG921" s="3" t="s">
        <v>5184</v>
      </c>
      <c r="AH921" s="3" t="s">
        <v>155</v>
      </c>
      <c r="AI921" s="3" t="s">
        <v>1232</v>
      </c>
      <c r="AJ921" s="3" t="s">
        <v>157</v>
      </c>
      <c r="AK921" s="3" t="s">
        <v>96</v>
      </c>
      <c r="AL921" s="4" t="s">
        <v>5185</v>
      </c>
      <c r="AM921" s="4" t="s">
        <v>14638</v>
      </c>
      <c r="AN921" s="3" t="s">
        <v>5187</v>
      </c>
      <c r="AO921" s="4" t="s">
        <v>323</v>
      </c>
      <c r="AP921" s="3" t="s">
        <v>5189</v>
      </c>
      <c r="AQ921" s="3" t="s">
        <v>623</v>
      </c>
      <c r="AR921" s="3" t="s">
        <v>1401</v>
      </c>
      <c r="AS921" s="3" t="s">
        <v>1402</v>
      </c>
      <c r="AT921" s="3" t="s">
        <v>1</v>
      </c>
      <c r="AU921" s="3" t="s">
        <v>1</v>
      </c>
      <c r="AV921" s="3" t="s">
        <v>1</v>
      </c>
      <c r="AW921" s="3" t="s">
        <v>1</v>
      </c>
      <c r="AX921" s="3" t="s">
        <v>1</v>
      </c>
      <c r="AY921" s="3" t="s">
        <v>1</v>
      </c>
      <c r="AZ921" s="3" t="s">
        <v>1</v>
      </c>
      <c r="BA921" s="3" t="s">
        <v>1</v>
      </c>
      <c r="BB921" s="3" t="s">
        <v>1</v>
      </c>
      <c r="BC921" s="3" t="s">
        <v>1</v>
      </c>
      <c r="BD921" s="3" t="s">
        <v>1</v>
      </c>
      <c r="BE921" s="3" t="s">
        <v>1</v>
      </c>
      <c r="BF921" s="3" t="s">
        <v>1</v>
      </c>
      <c r="BG921" s="3" t="s">
        <v>1</v>
      </c>
      <c r="BH921" s="3" t="s">
        <v>1</v>
      </c>
      <c r="BI921" s="3" t="s">
        <v>1</v>
      </c>
      <c r="BJ921" s="3" t="s">
        <v>1</v>
      </c>
      <c r="BK921" s="3" t="s">
        <v>1</v>
      </c>
      <c r="BL921" s="3" t="s">
        <v>1</v>
      </c>
      <c r="BM921" s="3" t="s">
        <v>1</v>
      </c>
      <c r="BN921" s="3" t="s">
        <v>1</v>
      </c>
      <c r="BO921" s="3" t="s">
        <v>1</v>
      </c>
      <c r="BP921" s="3" t="s">
        <v>1</v>
      </c>
      <c r="BQ921" s="3" t="s">
        <v>1</v>
      </c>
      <c r="BR921" s="3" t="s">
        <v>906</v>
      </c>
      <c r="BS921" s="3" t="s">
        <v>124</v>
      </c>
      <c r="BT921" s="3" t="s">
        <v>269</v>
      </c>
      <c r="BU921" s="3" t="s">
        <v>126</v>
      </c>
      <c r="BV921" s="3" t="s">
        <v>14639</v>
      </c>
      <c r="BW921" s="3" t="s">
        <v>5391</v>
      </c>
      <c r="BX921" s="3" t="s">
        <v>1</v>
      </c>
      <c r="BY921" s="4" t="s">
        <v>14640</v>
      </c>
      <c r="BZ921" s="3" t="s">
        <v>1</v>
      </c>
      <c r="CA921" s="3" t="s">
        <v>576</v>
      </c>
    </row>
    <row r="922" spans="3:79" x14ac:dyDescent="0.3">
      <c r="C922" s="3" t="s">
        <v>133</v>
      </c>
      <c r="D922" s="3" t="s">
        <v>1</v>
      </c>
      <c r="E922" s="3" t="s">
        <v>1</v>
      </c>
      <c r="F922" s="3" t="s">
        <v>889</v>
      </c>
      <c r="G922" s="3" t="s">
        <v>1</v>
      </c>
      <c r="H922" s="4" t="s">
        <v>1</v>
      </c>
      <c r="I922" s="3" t="s">
        <v>621</v>
      </c>
      <c r="J922" s="3" t="s">
        <v>680</v>
      </c>
      <c r="K922" s="3" t="s">
        <v>623</v>
      </c>
      <c r="L922" s="3" t="s">
        <v>752</v>
      </c>
      <c r="M922" s="3" t="s">
        <v>1</v>
      </c>
      <c r="N922" s="3" t="s">
        <v>1</v>
      </c>
      <c r="O922" s="3" t="s">
        <v>15997</v>
      </c>
      <c r="P922" s="4" t="s">
        <v>15998</v>
      </c>
      <c r="Q922" s="4" t="s">
        <v>96</v>
      </c>
      <c r="R922" s="3" t="s">
        <v>1</v>
      </c>
      <c r="S922" s="3" t="s">
        <v>99</v>
      </c>
      <c r="T922" s="3" t="s">
        <v>99</v>
      </c>
      <c r="U922" s="3" t="s">
        <v>15999</v>
      </c>
      <c r="V922" s="3" t="s">
        <v>1984</v>
      </c>
      <c r="W922" s="3" t="s">
        <v>16000</v>
      </c>
      <c r="X922" s="3" t="s">
        <v>16001</v>
      </c>
      <c r="Y922" s="4" t="s">
        <v>16002</v>
      </c>
      <c r="Z922" s="3" t="s">
        <v>16003</v>
      </c>
      <c r="AA922" s="3" t="s">
        <v>889</v>
      </c>
      <c r="AB922" s="3" t="s">
        <v>2657</v>
      </c>
      <c r="AC922" s="3" t="s">
        <v>108</v>
      </c>
      <c r="AD922" s="3" t="s">
        <v>1301</v>
      </c>
      <c r="AE922" s="3" t="s">
        <v>762</v>
      </c>
      <c r="AF922" s="3" t="s">
        <v>16004</v>
      </c>
      <c r="AG922" s="3" t="s">
        <v>16005</v>
      </c>
      <c r="AH922" s="3" t="s">
        <v>438</v>
      </c>
      <c r="AI922" s="3" t="s">
        <v>889</v>
      </c>
      <c r="AJ922" s="3" t="s">
        <v>157</v>
      </c>
      <c r="AK922" s="3" t="s">
        <v>96</v>
      </c>
      <c r="AL922" s="4" t="s">
        <v>16006</v>
      </c>
      <c r="AM922" s="4" t="s">
        <v>16007</v>
      </c>
      <c r="AN922" s="3" t="s">
        <v>16008</v>
      </c>
      <c r="AO922" s="4" t="s">
        <v>2253</v>
      </c>
      <c r="AP922" s="3" t="s">
        <v>16009</v>
      </c>
      <c r="AQ922" s="3" t="s">
        <v>108</v>
      </c>
      <c r="AR922" s="3" t="s">
        <v>1301</v>
      </c>
      <c r="AS922" s="3" t="s">
        <v>762</v>
      </c>
      <c r="AT922" s="3" t="s">
        <v>1</v>
      </c>
      <c r="AU922" s="3" t="s">
        <v>1</v>
      </c>
      <c r="AV922" s="3" t="s">
        <v>1</v>
      </c>
      <c r="AW922" s="3" t="s">
        <v>1</v>
      </c>
      <c r="AX922" s="3" t="s">
        <v>1</v>
      </c>
      <c r="AY922" s="3" t="s">
        <v>1</v>
      </c>
      <c r="AZ922" s="3" t="s">
        <v>1</v>
      </c>
      <c r="BA922" s="3" t="s">
        <v>1</v>
      </c>
      <c r="BB922" s="3" t="s">
        <v>1</v>
      </c>
      <c r="BC922" s="3" t="s">
        <v>1</v>
      </c>
      <c r="BD922" s="3" t="s">
        <v>1</v>
      </c>
      <c r="BE922" s="3" t="s">
        <v>1</v>
      </c>
      <c r="BF922" s="3" t="s">
        <v>1</v>
      </c>
      <c r="BG922" s="3" t="s">
        <v>1</v>
      </c>
      <c r="BH922" s="3" t="s">
        <v>1</v>
      </c>
      <c r="BI922" s="3" t="s">
        <v>1</v>
      </c>
      <c r="BJ922" s="3" t="s">
        <v>1</v>
      </c>
      <c r="BK922" s="3" t="s">
        <v>1</v>
      </c>
      <c r="BL922" s="3" t="s">
        <v>1</v>
      </c>
      <c r="BM922" s="3" t="s">
        <v>1</v>
      </c>
      <c r="BN922" s="3" t="s">
        <v>1</v>
      </c>
      <c r="BO922" s="3" t="s">
        <v>1</v>
      </c>
      <c r="BP922" s="3" t="s">
        <v>1</v>
      </c>
      <c r="BQ922" s="3" t="s">
        <v>1</v>
      </c>
      <c r="BR922" s="3" t="s">
        <v>123</v>
      </c>
      <c r="BS922" s="3" t="s">
        <v>885</v>
      </c>
      <c r="BT922" s="3" t="s">
        <v>269</v>
      </c>
      <c r="BU922" s="3" t="s">
        <v>126</v>
      </c>
      <c r="BV922" s="3" t="s">
        <v>16010</v>
      </c>
      <c r="BW922" s="3" t="s">
        <v>771</v>
      </c>
      <c r="BX922" s="3" t="s">
        <v>1311</v>
      </c>
      <c r="BY922" s="4" t="s">
        <v>16011</v>
      </c>
      <c r="BZ922" s="3" t="s">
        <v>1</v>
      </c>
      <c r="CA922" s="3" t="s">
        <v>576</v>
      </c>
    </row>
    <row r="923" spans="3:79" x14ac:dyDescent="0.3">
      <c r="C923" s="3" t="s">
        <v>133</v>
      </c>
      <c r="D923" s="3" t="s">
        <v>1</v>
      </c>
      <c r="E923" s="3" t="s">
        <v>1</v>
      </c>
      <c r="F923" s="3" t="s">
        <v>599</v>
      </c>
      <c r="G923" s="3" t="s">
        <v>1</v>
      </c>
      <c r="H923" s="4" t="s">
        <v>1</v>
      </c>
      <c r="I923" s="3" t="s">
        <v>621</v>
      </c>
      <c r="J923" s="3" t="s">
        <v>1356</v>
      </c>
      <c r="K923" s="3" t="s">
        <v>623</v>
      </c>
      <c r="L923" s="3" t="s">
        <v>93</v>
      </c>
      <c r="M923" s="3" t="s">
        <v>1</v>
      </c>
      <c r="N923" s="3" t="s">
        <v>1</v>
      </c>
      <c r="O923" s="3" t="s">
        <v>16012</v>
      </c>
      <c r="P923" s="4" t="s">
        <v>16013</v>
      </c>
      <c r="Q923" s="4" t="s">
        <v>142</v>
      </c>
      <c r="R923" s="3" t="s">
        <v>1</v>
      </c>
      <c r="S923" s="3" t="s">
        <v>99</v>
      </c>
      <c r="T923" s="3" t="s">
        <v>99</v>
      </c>
      <c r="U923" s="3" t="s">
        <v>16014</v>
      </c>
      <c r="V923" s="3" t="s">
        <v>1485</v>
      </c>
      <c r="W923" s="3" t="s">
        <v>16015</v>
      </c>
      <c r="X923" s="3" t="s">
        <v>16016</v>
      </c>
      <c r="Y923" s="4" t="s">
        <v>217</v>
      </c>
      <c r="Z923" s="3" t="s">
        <v>16017</v>
      </c>
      <c r="AA923" s="3" t="s">
        <v>14023</v>
      </c>
      <c r="AB923" s="3" t="s">
        <v>716</v>
      </c>
      <c r="AC923" s="3" t="s">
        <v>108</v>
      </c>
      <c r="AD923" s="3" t="s">
        <v>609</v>
      </c>
      <c r="AE923" s="3" t="s">
        <v>610</v>
      </c>
      <c r="AF923" s="3" t="s">
        <v>16018</v>
      </c>
      <c r="AG923" s="3" t="s">
        <v>16019</v>
      </c>
      <c r="AH923" s="3" t="s">
        <v>1984</v>
      </c>
      <c r="AI923" s="3" t="s">
        <v>2594</v>
      </c>
      <c r="AJ923" s="3" t="s">
        <v>509</v>
      </c>
      <c r="AK923" s="3" t="s">
        <v>142</v>
      </c>
      <c r="AL923" s="4" t="s">
        <v>16020</v>
      </c>
      <c r="AM923" s="4" t="s">
        <v>16021</v>
      </c>
      <c r="AN923" s="3" t="s">
        <v>16022</v>
      </c>
      <c r="AO923" s="4" t="s">
        <v>217</v>
      </c>
      <c r="AP923" s="3" t="s">
        <v>16023</v>
      </c>
      <c r="AQ923" s="3" t="s">
        <v>108</v>
      </c>
      <c r="AR923" s="3" t="s">
        <v>609</v>
      </c>
      <c r="AS923" s="3" t="s">
        <v>610</v>
      </c>
      <c r="AT923" s="3" t="s">
        <v>1</v>
      </c>
      <c r="AU923" s="3" t="s">
        <v>1</v>
      </c>
      <c r="AV923" s="3" t="s">
        <v>1</v>
      </c>
      <c r="AW923" s="3" t="s">
        <v>1</v>
      </c>
      <c r="AX923" s="3" t="s">
        <v>1</v>
      </c>
      <c r="AY923" s="3" t="s">
        <v>1</v>
      </c>
      <c r="AZ923" s="3" t="s">
        <v>1</v>
      </c>
      <c r="BA923" s="3" t="s">
        <v>1</v>
      </c>
      <c r="BB923" s="3" t="s">
        <v>1</v>
      </c>
      <c r="BC923" s="3" t="s">
        <v>1</v>
      </c>
      <c r="BD923" s="3" t="s">
        <v>1</v>
      </c>
      <c r="BE923" s="3" t="s">
        <v>1</v>
      </c>
      <c r="BF923" s="3" t="s">
        <v>1</v>
      </c>
      <c r="BG923" s="3" t="s">
        <v>1</v>
      </c>
      <c r="BH923" s="3" t="s">
        <v>1</v>
      </c>
      <c r="BI923" s="3" t="s">
        <v>1</v>
      </c>
      <c r="BJ923" s="3" t="s">
        <v>1</v>
      </c>
      <c r="BK923" s="3" t="s">
        <v>1</v>
      </c>
      <c r="BL923" s="3" t="s">
        <v>1</v>
      </c>
      <c r="BM923" s="3" t="s">
        <v>1</v>
      </c>
      <c r="BN923" s="3" t="s">
        <v>1</v>
      </c>
      <c r="BO923" s="3" t="s">
        <v>1</v>
      </c>
      <c r="BP923" s="3" t="s">
        <v>1</v>
      </c>
      <c r="BQ923" s="3" t="s">
        <v>1</v>
      </c>
      <c r="BR923" s="3" t="s">
        <v>123</v>
      </c>
      <c r="BS923" s="3" t="s">
        <v>124</v>
      </c>
      <c r="BT923" s="3" t="s">
        <v>269</v>
      </c>
      <c r="BU923" s="3" t="s">
        <v>126</v>
      </c>
      <c r="BV923" s="3" t="s">
        <v>16024</v>
      </c>
      <c r="BW923" s="3" t="s">
        <v>231</v>
      </c>
      <c r="BX923" s="3" t="s">
        <v>7025</v>
      </c>
      <c r="BY923" s="4" t="s">
        <v>16025</v>
      </c>
      <c r="BZ923" s="3" t="s">
        <v>1</v>
      </c>
      <c r="CA923" s="3" t="s">
        <v>576</v>
      </c>
    </row>
    <row r="924" spans="3:79" x14ac:dyDescent="0.3">
      <c r="C924" s="3" t="s">
        <v>133</v>
      </c>
      <c r="D924" s="3" t="s">
        <v>1</v>
      </c>
      <c r="E924" s="3" t="s">
        <v>1</v>
      </c>
      <c r="F924" s="3" t="s">
        <v>133</v>
      </c>
      <c r="G924" s="3" t="s">
        <v>1</v>
      </c>
      <c r="H924" s="4" t="s">
        <v>1</v>
      </c>
      <c r="I924" s="3" t="s">
        <v>621</v>
      </c>
      <c r="J924" s="3" t="s">
        <v>622</v>
      </c>
      <c r="K924" s="3" t="s">
        <v>4388</v>
      </c>
      <c r="L924" s="3" t="s">
        <v>4388</v>
      </c>
      <c r="M924" s="3" t="s">
        <v>1</v>
      </c>
      <c r="N924" s="3" t="s">
        <v>1</v>
      </c>
      <c r="O924" s="3" t="s">
        <v>16026</v>
      </c>
      <c r="P924" s="4" t="s">
        <v>16027</v>
      </c>
      <c r="Q924" s="4" t="s">
        <v>96</v>
      </c>
      <c r="R924" s="3" t="s">
        <v>1</v>
      </c>
      <c r="S924" s="3" t="s">
        <v>99</v>
      </c>
      <c r="T924" s="3" t="s">
        <v>99</v>
      </c>
      <c r="U924" s="3" t="s">
        <v>16028</v>
      </c>
      <c r="V924" s="3" t="s">
        <v>155</v>
      </c>
      <c r="W924" s="3" t="s">
        <v>16029</v>
      </c>
      <c r="X924" s="3" t="s">
        <v>16030</v>
      </c>
      <c r="Y924" s="4" t="s">
        <v>2253</v>
      </c>
      <c r="Z924" s="3" t="s">
        <v>16031</v>
      </c>
      <c r="AA924" s="3" t="s">
        <v>133</v>
      </c>
      <c r="AB924" s="3" t="s">
        <v>157</v>
      </c>
      <c r="AC924" s="3" t="s">
        <v>108</v>
      </c>
      <c r="AD924" s="3" t="s">
        <v>12666</v>
      </c>
      <c r="AE924" s="3" t="s">
        <v>4485</v>
      </c>
      <c r="AF924" s="3" t="s">
        <v>16032</v>
      </c>
      <c r="AG924" s="3" t="s">
        <v>16033</v>
      </c>
      <c r="AH924" s="3" t="s">
        <v>507</v>
      </c>
      <c r="AI924" s="3" t="s">
        <v>133</v>
      </c>
      <c r="AJ924" s="3" t="s">
        <v>509</v>
      </c>
      <c r="AK924" s="3" t="s">
        <v>96</v>
      </c>
      <c r="AL924" s="4" t="s">
        <v>16034</v>
      </c>
      <c r="AM924" s="4" t="s">
        <v>16035</v>
      </c>
      <c r="AN924" s="3" t="s">
        <v>16036</v>
      </c>
      <c r="AO924" s="4" t="s">
        <v>298</v>
      </c>
      <c r="AP924" s="3" t="s">
        <v>16037</v>
      </c>
      <c r="AQ924" s="3" t="s">
        <v>108</v>
      </c>
      <c r="AR924" s="3" t="s">
        <v>16038</v>
      </c>
      <c r="AS924" s="3" t="s">
        <v>4485</v>
      </c>
      <c r="AT924" s="3" t="s">
        <v>1</v>
      </c>
      <c r="AU924" s="3" t="s">
        <v>1</v>
      </c>
      <c r="AV924" s="3" t="s">
        <v>1</v>
      </c>
      <c r="AW924" s="3" t="s">
        <v>1</v>
      </c>
      <c r="AX924" s="3" t="s">
        <v>1</v>
      </c>
      <c r="AY924" s="3" t="s">
        <v>1</v>
      </c>
      <c r="AZ924" s="3" t="s">
        <v>1</v>
      </c>
      <c r="BA924" s="3" t="s">
        <v>1</v>
      </c>
      <c r="BB924" s="3" t="s">
        <v>1</v>
      </c>
      <c r="BC924" s="3" t="s">
        <v>1</v>
      </c>
      <c r="BD924" s="3" t="s">
        <v>1</v>
      </c>
      <c r="BE924" s="3" t="s">
        <v>1</v>
      </c>
      <c r="BF924" s="3" t="s">
        <v>1</v>
      </c>
      <c r="BG924" s="3" t="s">
        <v>1</v>
      </c>
      <c r="BH924" s="3" t="s">
        <v>1</v>
      </c>
      <c r="BI924" s="3" t="s">
        <v>1</v>
      </c>
      <c r="BJ924" s="3" t="s">
        <v>1</v>
      </c>
      <c r="BK924" s="3" t="s">
        <v>1</v>
      </c>
      <c r="BL924" s="3" t="s">
        <v>1</v>
      </c>
      <c r="BM924" s="3" t="s">
        <v>1</v>
      </c>
      <c r="BN924" s="3" t="s">
        <v>1</v>
      </c>
      <c r="BO924" s="3" t="s">
        <v>1</v>
      </c>
      <c r="BP924" s="3" t="s">
        <v>1</v>
      </c>
      <c r="BQ924" s="3" t="s">
        <v>1</v>
      </c>
      <c r="BR924" s="3" t="s">
        <v>123</v>
      </c>
      <c r="BS924" s="3" t="s">
        <v>124</v>
      </c>
      <c r="BT924" s="3" t="s">
        <v>419</v>
      </c>
      <c r="BU924" s="3" t="s">
        <v>126</v>
      </c>
      <c r="BV924" s="3" t="s">
        <v>16039</v>
      </c>
      <c r="BW924" s="3" t="s">
        <v>2441</v>
      </c>
      <c r="BX924" s="3" t="s">
        <v>4495</v>
      </c>
      <c r="BY924" s="4" t="s">
        <v>16040</v>
      </c>
      <c r="BZ924" s="3" t="s">
        <v>1</v>
      </c>
      <c r="CA924" s="3" t="s">
        <v>576</v>
      </c>
    </row>
    <row r="925" spans="3:79" x14ac:dyDescent="0.3">
      <c r="C925" s="3" t="s">
        <v>133</v>
      </c>
      <c r="D925" s="3" t="s">
        <v>1</v>
      </c>
      <c r="E925" s="3" t="s">
        <v>1</v>
      </c>
      <c r="F925" s="3" t="s">
        <v>133</v>
      </c>
      <c r="G925" s="3" t="s">
        <v>1</v>
      </c>
      <c r="H925" s="4" t="s">
        <v>1</v>
      </c>
      <c r="I925" s="3" t="s">
        <v>621</v>
      </c>
      <c r="J925" s="3" t="s">
        <v>3084</v>
      </c>
      <c r="K925" s="3" t="s">
        <v>4388</v>
      </c>
      <c r="L925" s="3" t="s">
        <v>4388</v>
      </c>
      <c r="M925" s="3" t="s">
        <v>1</v>
      </c>
      <c r="N925" s="3" t="s">
        <v>1</v>
      </c>
      <c r="O925" s="3" t="s">
        <v>16041</v>
      </c>
      <c r="P925" s="4" t="s">
        <v>16042</v>
      </c>
      <c r="Q925" s="4" t="s">
        <v>96</v>
      </c>
      <c r="R925" s="3" t="s">
        <v>1</v>
      </c>
      <c r="S925" s="3" t="s">
        <v>99</v>
      </c>
      <c r="T925" s="3" t="s">
        <v>99</v>
      </c>
      <c r="U925" s="3" t="s">
        <v>16043</v>
      </c>
      <c r="V925" s="3" t="s">
        <v>979</v>
      </c>
      <c r="W925" s="3" t="s">
        <v>16044</v>
      </c>
      <c r="X925" s="3" t="s">
        <v>16045</v>
      </c>
      <c r="Y925" s="4" t="s">
        <v>12012</v>
      </c>
      <c r="Z925" s="3" t="s">
        <v>16046</v>
      </c>
      <c r="AA925" s="3" t="s">
        <v>133</v>
      </c>
      <c r="AB925" s="3" t="s">
        <v>1814</v>
      </c>
      <c r="AC925" s="3" t="s">
        <v>108</v>
      </c>
      <c r="AD925" s="3" t="s">
        <v>16047</v>
      </c>
      <c r="AE925" s="3" t="s">
        <v>4485</v>
      </c>
      <c r="AF925" s="3" t="s">
        <v>16048</v>
      </c>
      <c r="AG925" s="3" t="s">
        <v>16049</v>
      </c>
      <c r="AH925" s="3" t="s">
        <v>671</v>
      </c>
      <c r="AI925" s="3" t="s">
        <v>133</v>
      </c>
      <c r="AJ925" s="3" t="s">
        <v>716</v>
      </c>
      <c r="AK925" s="3" t="s">
        <v>142</v>
      </c>
      <c r="AL925" s="4" t="s">
        <v>16050</v>
      </c>
      <c r="AM925" s="4" t="s">
        <v>16051</v>
      </c>
      <c r="AN925" s="3" t="s">
        <v>16052</v>
      </c>
      <c r="AO925" s="4" t="s">
        <v>298</v>
      </c>
      <c r="AP925" s="3" t="s">
        <v>16053</v>
      </c>
      <c r="AQ925" s="3" t="s">
        <v>108</v>
      </c>
      <c r="AR925" s="3" t="s">
        <v>12666</v>
      </c>
      <c r="AS925" s="3" t="s">
        <v>4485</v>
      </c>
      <c r="AT925" s="3" t="s">
        <v>1</v>
      </c>
      <c r="AU925" s="3" t="s">
        <v>1</v>
      </c>
      <c r="AV925" s="3" t="s">
        <v>1</v>
      </c>
      <c r="AW925" s="3" t="s">
        <v>1</v>
      </c>
      <c r="AX925" s="3" t="s">
        <v>1</v>
      </c>
      <c r="AY925" s="3" t="s">
        <v>1</v>
      </c>
      <c r="AZ925" s="3" t="s">
        <v>1</v>
      </c>
      <c r="BA925" s="3" t="s">
        <v>1</v>
      </c>
      <c r="BB925" s="3" t="s">
        <v>1</v>
      </c>
      <c r="BC925" s="3" t="s">
        <v>1</v>
      </c>
      <c r="BD925" s="3" t="s">
        <v>1</v>
      </c>
      <c r="BE925" s="3" t="s">
        <v>1</v>
      </c>
      <c r="BF925" s="3" t="s">
        <v>1</v>
      </c>
      <c r="BG925" s="3" t="s">
        <v>1</v>
      </c>
      <c r="BH925" s="3" t="s">
        <v>1</v>
      </c>
      <c r="BI925" s="3" t="s">
        <v>1</v>
      </c>
      <c r="BJ925" s="3" t="s">
        <v>1</v>
      </c>
      <c r="BK925" s="3" t="s">
        <v>1</v>
      </c>
      <c r="BL925" s="3" t="s">
        <v>1</v>
      </c>
      <c r="BM925" s="3" t="s">
        <v>1</v>
      </c>
      <c r="BN925" s="3" t="s">
        <v>1</v>
      </c>
      <c r="BO925" s="3" t="s">
        <v>1</v>
      </c>
      <c r="BP925" s="3" t="s">
        <v>1</v>
      </c>
      <c r="BQ925" s="3" t="s">
        <v>1</v>
      </c>
      <c r="BR925" s="3" t="s">
        <v>123</v>
      </c>
      <c r="BS925" s="3" t="s">
        <v>124</v>
      </c>
      <c r="BT925" s="3" t="s">
        <v>419</v>
      </c>
      <c r="BU925" s="3" t="s">
        <v>126</v>
      </c>
      <c r="BV925" s="3" t="s">
        <v>16054</v>
      </c>
      <c r="BW925" s="3" t="s">
        <v>2441</v>
      </c>
      <c r="BX925" s="3" t="s">
        <v>4495</v>
      </c>
      <c r="BY925" s="4" t="s">
        <v>16055</v>
      </c>
      <c r="BZ925" s="3" t="s">
        <v>1</v>
      </c>
      <c r="CA925" s="3" t="s">
        <v>576</v>
      </c>
    </row>
    <row r="926" spans="3:79" x14ac:dyDescent="0.3">
      <c r="C926" s="3" t="s">
        <v>133</v>
      </c>
      <c r="D926" s="3" t="s">
        <v>1</v>
      </c>
      <c r="E926" s="3" t="s">
        <v>1</v>
      </c>
      <c r="F926" s="3" t="s">
        <v>599</v>
      </c>
      <c r="G926" s="3" t="s">
        <v>1</v>
      </c>
      <c r="H926" s="4" t="s">
        <v>1</v>
      </c>
      <c r="I926" s="3" t="s">
        <v>621</v>
      </c>
      <c r="J926" s="3" t="s">
        <v>622</v>
      </c>
      <c r="K926" s="3" t="s">
        <v>623</v>
      </c>
      <c r="L926" s="3" t="s">
        <v>236</v>
      </c>
      <c r="M926" s="3" t="s">
        <v>1</v>
      </c>
      <c r="N926" s="3" t="s">
        <v>1</v>
      </c>
      <c r="O926" s="3" t="s">
        <v>16056</v>
      </c>
      <c r="P926" s="4" t="s">
        <v>16057</v>
      </c>
      <c r="Q926" s="4" t="s">
        <v>96</v>
      </c>
      <c r="R926" s="3" t="s">
        <v>1</v>
      </c>
      <c r="S926" s="3" t="s">
        <v>99</v>
      </c>
      <c r="T926" s="3" t="s">
        <v>99</v>
      </c>
      <c r="U926" s="3" t="s">
        <v>16058</v>
      </c>
      <c r="V926" s="3" t="s">
        <v>2062</v>
      </c>
      <c r="W926" s="3" t="s">
        <v>16059</v>
      </c>
      <c r="X926" s="3" t="s">
        <v>16060</v>
      </c>
      <c r="Y926" s="4" t="s">
        <v>16061</v>
      </c>
      <c r="Z926" s="3" t="s">
        <v>16062</v>
      </c>
      <c r="AA926" s="3" t="s">
        <v>1001</v>
      </c>
      <c r="AB926" s="3" t="s">
        <v>433</v>
      </c>
      <c r="AC926" s="3" t="s">
        <v>108</v>
      </c>
      <c r="AD926" s="3" t="s">
        <v>16063</v>
      </c>
      <c r="AE926" s="3" t="s">
        <v>718</v>
      </c>
      <c r="AF926" s="3" t="s">
        <v>16064</v>
      </c>
      <c r="AG926" s="3" t="s">
        <v>16065</v>
      </c>
      <c r="AH926" s="3" t="s">
        <v>1838</v>
      </c>
      <c r="AI926" s="3" t="s">
        <v>1001</v>
      </c>
      <c r="AJ926" s="3" t="s">
        <v>433</v>
      </c>
      <c r="AK926" s="3" t="s">
        <v>96</v>
      </c>
      <c r="AL926" s="4" t="s">
        <v>16066</v>
      </c>
      <c r="AM926" s="4" t="s">
        <v>16067</v>
      </c>
      <c r="AN926" s="3" t="s">
        <v>16068</v>
      </c>
      <c r="AO926" s="4" t="s">
        <v>1258</v>
      </c>
      <c r="AP926" s="3" t="s">
        <v>16062</v>
      </c>
      <c r="AQ926" s="3" t="s">
        <v>108</v>
      </c>
      <c r="AR926" s="3" t="s">
        <v>16069</v>
      </c>
      <c r="AS926" s="3" t="s">
        <v>718</v>
      </c>
      <c r="AT926" s="3" t="s">
        <v>1</v>
      </c>
      <c r="AU926" s="3" t="s">
        <v>1</v>
      </c>
      <c r="AV926" s="3" t="s">
        <v>1</v>
      </c>
      <c r="AW926" s="3" t="s">
        <v>1</v>
      </c>
      <c r="AX926" s="3" t="s">
        <v>1</v>
      </c>
      <c r="AY926" s="3" t="s">
        <v>1</v>
      </c>
      <c r="AZ926" s="3" t="s">
        <v>1</v>
      </c>
      <c r="BA926" s="3" t="s">
        <v>1</v>
      </c>
      <c r="BB926" s="3" t="s">
        <v>1</v>
      </c>
      <c r="BC926" s="3" t="s">
        <v>1</v>
      </c>
      <c r="BD926" s="3" t="s">
        <v>1</v>
      </c>
      <c r="BE926" s="3" t="s">
        <v>1</v>
      </c>
      <c r="BF926" s="3" t="s">
        <v>1</v>
      </c>
      <c r="BG926" s="3" t="s">
        <v>1</v>
      </c>
      <c r="BH926" s="3" t="s">
        <v>1</v>
      </c>
      <c r="BI926" s="3" t="s">
        <v>1</v>
      </c>
      <c r="BJ926" s="3" t="s">
        <v>1</v>
      </c>
      <c r="BK926" s="3" t="s">
        <v>1</v>
      </c>
      <c r="BL926" s="3" t="s">
        <v>1</v>
      </c>
      <c r="BM926" s="3" t="s">
        <v>1</v>
      </c>
      <c r="BN926" s="3" t="s">
        <v>1</v>
      </c>
      <c r="BO926" s="3" t="s">
        <v>1</v>
      </c>
      <c r="BP926" s="3" t="s">
        <v>1</v>
      </c>
      <c r="BQ926" s="3" t="s">
        <v>1</v>
      </c>
      <c r="BR926" s="3" t="s">
        <v>123</v>
      </c>
      <c r="BS926" s="3" t="s">
        <v>885</v>
      </c>
      <c r="BT926" s="3" t="s">
        <v>269</v>
      </c>
      <c r="BU926" s="3" t="s">
        <v>126</v>
      </c>
      <c r="BV926" s="3" t="s">
        <v>16070</v>
      </c>
      <c r="BW926" s="3" t="s">
        <v>271</v>
      </c>
      <c r="BX926" s="3" t="s">
        <v>1009</v>
      </c>
      <c r="BY926" s="4" t="s">
        <v>16071</v>
      </c>
      <c r="BZ926" s="3" t="s">
        <v>1</v>
      </c>
      <c r="CA926" s="3" t="s">
        <v>576</v>
      </c>
    </row>
    <row r="927" spans="3:79" x14ac:dyDescent="0.3">
      <c r="C927" s="3" t="s">
        <v>133</v>
      </c>
      <c r="D927" s="3" t="s">
        <v>1</v>
      </c>
      <c r="E927" s="3" t="s">
        <v>1</v>
      </c>
      <c r="F927" s="3" t="s">
        <v>133</v>
      </c>
      <c r="G927" s="3" t="s">
        <v>1</v>
      </c>
      <c r="H927" s="4" t="s">
        <v>1</v>
      </c>
      <c r="I927" s="3" t="s">
        <v>621</v>
      </c>
      <c r="J927" s="3" t="s">
        <v>667</v>
      </c>
      <c r="K927" s="3" t="s">
        <v>623</v>
      </c>
      <c r="L927" s="3" t="s">
        <v>16072</v>
      </c>
      <c r="M927" s="3" t="s">
        <v>1</v>
      </c>
      <c r="N927" s="3" t="s">
        <v>1</v>
      </c>
      <c r="O927" s="3" t="s">
        <v>16073</v>
      </c>
      <c r="P927" s="4" t="s">
        <v>16074</v>
      </c>
      <c r="Q927" s="4" t="s">
        <v>142</v>
      </c>
      <c r="R927" s="3" t="s">
        <v>1</v>
      </c>
      <c r="S927" s="3" t="s">
        <v>99</v>
      </c>
      <c r="T927" s="3" t="s">
        <v>99</v>
      </c>
      <c r="U927" s="3" t="s">
        <v>16075</v>
      </c>
      <c r="V927" s="3" t="s">
        <v>711</v>
      </c>
      <c r="W927" s="3" t="s">
        <v>16076</v>
      </c>
      <c r="X927" s="3" t="s">
        <v>16077</v>
      </c>
      <c r="Y927" s="4" t="s">
        <v>431</v>
      </c>
      <c r="Z927" s="3" t="s">
        <v>16078</v>
      </c>
      <c r="AA927" s="3" t="s">
        <v>1706</v>
      </c>
      <c r="AB927" s="3" t="s">
        <v>246</v>
      </c>
      <c r="AC927" s="3" t="s">
        <v>108</v>
      </c>
      <c r="AD927" s="3" t="s">
        <v>16079</v>
      </c>
      <c r="AE927" s="3" t="s">
        <v>16080</v>
      </c>
      <c r="AF927" s="3" t="s">
        <v>16081</v>
      </c>
      <c r="AG927" s="3" t="s">
        <v>16082</v>
      </c>
      <c r="AH927" s="3" t="s">
        <v>251</v>
      </c>
      <c r="AI927" s="3" t="s">
        <v>1090</v>
      </c>
      <c r="AJ927" s="3" t="s">
        <v>246</v>
      </c>
      <c r="AK927" s="3" t="s">
        <v>142</v>
      </c>
      <c r="AL927" s="4" t="s">
        <v>16083</v>
      </c>
      <c r="AM927" s="4" t="s">
        <v>16084</v>
      </c>
      <c r="AN927" s="3" t="s">
        <v>16085</v>
      </c>
      <c r="AO927" s="4" t="s">
        <v>431</v>
      </c>
      <c r="AP927" s="3" t="s">
        <v>16086</v>
      </c>
      <c r="AQ927" s="3" t="s">
        <v>108</v>
      </c>
      <c r="AR927" s="3" t="s">
        <v>16087</v>
      </c>
      <c r="AS927" s="3" t="s">
        <v>16088</v>
      </c>
      <c r="AT927" s="3" t="s">
        <v>1</v>
      </c>
      <c r="AU927" s="3" t="s">
        <v>1</v>
      </c>
      <c r="AV927" s="3" t="s">
        <v>1</v>
      </c>
      <c r="AW927" s="3" t="s">
        <v>1</v>
      </c>
      <c r="AX927" s="3" t="s">
        <v>1</v>
      </c>
      <c r="AY927" s="3" t="s">
        <v>1</v>
      </c>
      <c r="AZ927" s="3" t="s">
        <v>1</v>
      </c>
      <c r="BA927" s="3" t="s">
        <v>1</v>
      </c>
      <c r="BB927" s="3" t="s">
        <v>1</v>
      </c>
      <c r="BC927" s="3" t="s">
        <v>1</v>
      </c>
      <c r="BD927" s="3" t="s">
        <v>1</v>
      </c>
      <c r="BE927" s="3" t="s">
        <v>1</v>
      </c>
      <c r="BF927" s="3" t="s">
        <v>1</v>
      </c>
      <c r="BG927" s="3" t="s">
        <v>1</v>
      </c>
      <c r="BH927" s="3" t="s">
        <v>1</v>
      </c>
      <c r="BI927" s="3" t="s">
        <v>1</v>
      </c>
      <c r="BJ927" s="3" t="s">
        <v>1</v>
      </c>
      <c r="BK927" s="3" t="s">
        <v>1</v>
      </c>
      <c r="BL927" s="3" t="s">
        <v>1</v>
      </c>
      <c r="BM927" s="3" t="s">
        <v>1</v>
      </c>
      <c r="BN927" s="3" t="s">
        <v>1</v>
      </c>
      <c r="BO927" s="3" t="s">
        <v>1</v>
      </c>
      <c r="BP927" s="3" t="s">
        <v>1</v>
      </c>
      <c r="BQ927" s="3" t="s">
        <v>1</v>
      </c>
      <c r="BR927" s="3" t="s">
        <v>123</v>
      </c>
      <c r="BS927" s="3" t="s">
        <v>124</v>
      </c>
      <c r="BT927" s="3" t="s">
        <v>419</v>
      </c>
      <c r="BU927" s="3" t="s">
        <v>126</v>
      </c>
      <c r="BV927" s="3" t="s">
        <v>16089</v>
      </c>
      <c r="BW927" s="3" t="s">
        <v>16090</v>
      </c>
      <c r="BX927" s="3" t="s">
        <v>16091</v>
      </c>
      <c r="BY927" s="4" t="s">
        <v>16092</v>
      </c>
      <c r="BZ927" s="3" t="s">
        <v>1</v>
      </c>
      <c r="CA927" s="3" t="s">
        <v>576</v>
      </c>
    </row>
    <row r="928" spans="3:79" x14ac:dyDescent="0.3">
      <c r="C928" s="3" t="s">
        <v>174</v>
      </c>
      <c r="D928" s="3" t="s">
        <v>1</v>
      </c>
      <c r="E928" s="3" t="s">
        <v>13203</v>
      </c>
      <c r="F928" s="3" t="s">
        <v>1</v>
      </c>
      <c r="G928" s="3" t="s">
        <v>1</v>
      </c>
      <c r="H928" s="4" t="s">
        <v>1</v>
      </c>
      <c r="I928" s="3" t="s">
        <v>176</v>
      </c>
      <c r="J928" s="3" t="s">
        <v>1</v>
      </c>
      <c r="K928" s="3" t="s">
        <v>623</v>
      </c>
      <c r="L928" s="3" t="s">
        <v>2346</v>
      </c>
      <c r="M928" s="3" t="s">
        <v>1</v>
      </c>
      <c r="N928" s="3" t="s">
        <v>1</v>
      </c>
      <c r="O928" s="3" t="s">
        <v>14738</v>
      </c>
      <c r="P928" s="4" t="s">
        <v>14739</v>
      </c>
      <c r="Q928" s="4" t="s">
        <v>142</v>
      </c>
      <c r="R928" s="3" t="s">
        <v>14740</v>
      </c>
      <c r="S928" s="3" t="s">
        <v>98</v>
      </c>
      <c r="T928" s="3" t="s">
        <v>99</v>
      </c>
      <c r="U928" s="3" t="s">
        <v>14741</v>
      </c>
      <c r="V928" s="3" t="s">
        <v>194</v>
      </c>
      <c r="W928" s="3" t="s">
        <v>14742</v>
      </c>
      <c r="X928" s="3" t="s">
        <v>14743</v>
      </c>
      <c r="Y928" s="4" t="s">
        <v>4357</v>
      </c>
      <c r="Z928" s="3" t="s">
        <v>14744</v>
      </c>
      <c r="AA928" s="3" t="s">
        <v>3193</v>
      </c>
      <c r="AB928" s="3" t="s">
        <v>246</v>
      </c>
      <c r="AC928" s="3" t="s">
        <v>108</v>
      </c>
      <c r="AD928" s="3" t="s">
        <v>2353</v>
      </c>
      <c r="AE928" s="3" t="s">
        <v>2354</v>
      </c>
      <c r="AF928" s="3" t="s">
        <v>14745</v>
      </c>
      <c r="AG928" s="3" t="s">
        <v>14746</v>
      </c>
      <c r="AH928" s="3" t="s">
        <v>378</v>
      </c>
      <c r="AI928" s="3" t="s">
        <v>4127</v>
      </c>
      <c r="AJ928" s="3" t="s">
        <v>246</v>
      </c>
      <c r="AK928" s="3" t="s">
        <v>142</v>
      </c>
      <c r="AL928" s="4" t="s">
        <v>14747</v>
      </c>
      <c r="AM928" s="4" t="s">
        <v>14748</v>
      </c>
      <c r="AN928" s="3" t="s">
        <v>14749</v>
      </c>
      <c r="AO928" s="4" t="s">
        <v>14750</v>
      </c>
      <c r="AP928" s="3" t="s">
        <v>14751</v>
      </c>
      <c r="AQ928" s="3" t="s">
        <v>108</v>
      </c>
      <c r="AR928" s="3" t="s">
        <v>2353</v>
      </c>
      <c r="AS928" s="3" t="s">
        <v>2354</v>
      </c>
      <c r="AT928" s="3" t="s">
        <v>302</v>
      </c>
      <c r="AU928" s="3" t="s">
        <v>114</v>
      </c>
      <c r="AV928" s="3" t="s">
        <v>114</v>
      </c>
      <c r="AW928" s="3" t="s">
        <v>114</v>
      </c>
      <c r="AX928" s="3" t="s">
        <v>114</v>
      </c>
      <c r="AY928" s="3" t="s">
        <v>114</v>
      </c>
      <c r="AZ928" s="3" t="s">
        <v>114</v>
      </c>
      <c r="BA928" s="3" t="s">
        <v>14752</v>
      </c>
      <c r="BB928" s="3" t="s">
        <v>114</v>
      </c>
      <c r="BC928" s="3" t="s">
        <v>114</v>
      </c>
      <c r="BD928" s="3" t="s">
        <v>114</v>
      </c>
      <c r="BE928" s="3" t="s">
        <v>114</v>
      </c>
      <c r="BF928" s="3" t="s">
        <v>114</v>
      </c>
      <c r="BG928" s="3" t="s">
        <v>14753</v>
      </c>
      <c r="BH928" s="3" t="s">
        <v>14754</v>
      </c>
      <c r="BI928" s="3" t="s">
        <v>114</v>
      </c>
      <c r="BJ928" s="3" t="s">
        <v>114</v>
      </c>
      <c r="BK928" s="3" t="s">
        <v>114</v>
      </c>
      <c r="BL928" s="3" t="s">
        <v>114</v>
      </c>
      <c r="BM928" s="3" t="s">
        <v>14754</v>
      </c>
      <c r="BN928" s="3" t="s">
        <v>14755</v>
      </c>
      <c r="BO928" s="3" t="s">
        <v>114</v>
      </c>
      <c r="BP928" s="3" t="s">
        <v>14755</v>
      </c>
      <c r="BQ928" s="3" t="s">
        <v>14756</v>
      </c>
      <c r="BR928" s="3" t="s">
        <v>123</v>
      </c>
      <c r="BS928" s="3" t="s">
        <v>124</v>
      </c>
      <c r="BT928" s="3" t="s">
        <v>202</v>
      </c>
      <c r="BU928" s="3" t="s">
        <v>126</v>
      </c>
      <c r="BV928" s="3" t="s">
        <v>14757</v>
      </c>
      <c r="BW928" s="3" t="s">
        <v>2370</v>
      </c>
      <c r="BX928" s="3" t="s">
        <v>14758</v>
      </c>
      <c r="BY928" s="4" t="s">
        <v>14759</v>
      </c>
      <c r="BZ928" s="3" t="s">
        <v>14760</v>
      </c>
      <c r="CA928" s="3" t="s">
        <v>132</v>
      </c>
    </row>
    <row r="929" spans="3:79" x14ac:dyDescent="0.3">
      <c r="C929" s="3" t="s">
        <v>133</v>
      </c>
      <c r="D929" s="3" t="s">
        <v>1</v>
      </c>
      <c r="E929" s="3" t="s">
        <v>1</v>
      </c>
      <c r="F929" s="3" t="s">
        <v>2860</v>
      </c>
      <c r="G929" s="3" t="s">
        <v>1</v>
      </c>
      <c r="H929" s="4" t="s">
        <v>1</v>
      </c>
      <c r="I929" s="3" t="s">
        <v>621</v>
      </c>
      <c r="J929" s="3" t="s">
        <v>10187</v>
      </c>
      <c r="K929" s="3" t="s">
        <v>623</v>
      </c>
      <c r="L929" s="3" t="s">
        <v>138</v>
      </c>
      <c r="M929" s="3" t="s">
        <v>1</v>
      </c>
      <c r="N929" s="3" t="s">
        <v>1</v>
      </c>
      <c r="O929" s="3" t="s">
        <v>16112</v>
      </c>
      <c r="P929" s="4" t="s">
        <v>16113</v>
      </c>
      <c r="Q929" s="4" t="s">
        <v>96</v>
      </c>
      <c r="R929" s="3" t="s">
        <v>1</v>
      </c>
      <c r="S929" s="3" t="s">
        <v>99</v>
      </c>
      <c r="T929" s="3" t="s">
        <v>99</v>
      </c>
      <c r="U929" s="3" t="s">
        <v>16114</v>
      </c>
      <c r="V929" s="3" t="s">
        <v>739</v>
      </c>
      <c r="W929" s="3" t="s">
        <v>16115</v>
      </c>
      <c r="X929" s="3" t="s">
        <v>16116</v>
      </c>
      <c r="Y929" s="4" t="s">
        <v>16117</v>
      </c>
      <c r="Z929" s="3" t="s">
        <v>16118</v>
      </c>
      <c r="AA929" s="3" t="s">
        <v>636</v>
      </c>
      <c r="AB929" s="3" t="s">
        <v>589</v>
      </c>
      <c r="AC929" s="3" t="s">
        <v>108</v>
      </c>
      <c r="AD929" s="3" t="s">
        <v>9743</v>
      </c>
      <c r="AE929" s="3" t="s">
        <v>9736</v>
      </c>
      <c r="AF929" s="3" t="s">
        <v>16119</v>
      </c>
      <c r="AG929" s="3" t="s">
        <v>16120</v>
      </c>
      <c r="AH929" s="3" t="s">
        <v>921</v>
      </c>
      <c r="AI929" s="3" t="s">
        <v>636</v>
      </c>
      <c r="AJ929" s="3" t="s">
        <v>589</v>
      </c>
      <c r="AK929" s="3" t="s">
        <v>96</v>
      </c>
      <c r="AL929" s="4" t="s">
        <v>16121</v>
      </c>
      <c r="AM929" s="4" t="s">
        <v>16122</v>
      </c>
      <c r="AN929" s="3" t="s">
        <v>16123</v>
      </c>
      <c r="AO929" s="4" t="s">
        <v>16124</v>
      </c>
      <c r="AP929" s="3" t="s">
        <v>16125</v>
      </c>
      <c r="AQ929" s="3" t="s">
        <v>108</v>
      </c>
      <c r="AR929" s="3" t="s">
        <v>9743</v>
      </c>
      <c r="AS929" s="3" t="s">
        <v>9736</v>
      </c>
      <c r="AT929" s="3" t="s">
        <v>1</v>
      </c>
      <c r="AU929" s="3" t="s">
        <v>1</v>
      </c>
      <c r="AV929" s="3" t="s">
        <v>1</v>
      </c>
      <c r="AW929" s="3" t="s">
        <v>1</v>
      </c>
      <c r="AX929" s="3" t="s">
        <v>1</v>
      </c>
      <c r="AY929" s="3" t="s">
        <v>1</v>
      </c>
      <c r="AZ929" s="3" t="s">
        <v>1</v>
      </c>
      <c r="BA929" s="3" t="s">
        <v>1</v>
      </c>
      <c r="BB929" s="3" t="s">
        <v>1</v>
      </c>
      <c r="BC929" s="3" t="s">
        <v>1</v>
      </c>
      <c r="BD929" s="3" t="s">
        <v>1</v>
      </c>
      <c r="BE929" s="3" t="s">
        <v>1</v>
      </c>
      <c r="BF929" s="3" t="s">
        <v>1</v>
      </c>
      <c r="BG929" s="3" t="s">
        <v>1</v>
      </c>
      <c r="BH929" s="3" t="s">
        <v>1</v>
      </c>
      <c r="BI929" s="3" t="s">
        <v>1</v>
      </c>
      <c r="BJ929" s="3" t="s">
        <v>1</v>
      </c>
      <c r="BK929" s="3" t="s">
        <v>1</v>
      </c>
      <c r="BL929" s="3" t="s">
        <v>1</v>
      </c>
      <c r="BM929" s="3" t="s">
        <v>1</v>
      </c>
      <c r="BN929" s="3" t="s">
        <v>1</v>
      </c>
      <c r="BO929" s="3" t="s">
        <v>1</v>
      </c>
      <c r="BP929" s="3" t="s">
        <v>1</v>
      </c>
      <c r="BQ929" s="3" t="s">
        <v>1</v>
      </c>
      <c r="BR929" s="3" t="s">
        <v>123</v>
      </c>
      <c r="BS929" s="3" t="s">
        <v>124</v>
      </c>
      <c r="BT929" s="3" t="s">
        <v>419</v>
      </c>
      <c r="BU929" s="3" t="s">
        <v>126</v>
      </c>
      <c r="BV929" s="3" t="s">
        <v>16126</v>
      </c>
      <c r="BW929" s="3" t="s">
        <v>1332</v>
      </c>
      <c r="BX929" s="3" t="s">
        <v>2876</v>
      </c>
      <c r="BY929" s="4" t="s">
        <v>16127</v>
      </c>
      <c r="BZ929" s="3" t="s">
        <v>1</v>
      </c>
      <c r="CA929" s="3" t="s">
        <v>576</v>
      </c>
    </row>
    <row r="930" spans="3:79" x14ac:dyDescent="0.3">
      <c r="C930" s="3" t="s">
        <v>133</v>
      </c>
      <c r="D930" s="3" t="s">
        <v>1</v>
      </c>
      <c r="E930" s="3" t="s">
        <v>1</v>
      </c>
      <c r="F930" s="3" t="s">
        <v>1157</v>
      </c>
      <c r="G930" s="3" t="s">
        <v>1</v>
      </c>
      <c r="H930" s="4" t="s">
        <v>1</v>
      </c>
      <c r="I930" s="3" t="s">
        <v>621</v>
      </c>
      <c r="J930" s="3" t="s">
        <v>680</v>
      </c>
      <c r="K930" s="3" t="s">
        <v>623</v>
      </c>
      <c r="L930" s="3" t="s">
        <v>752</v>
      </c>
      <c r="M930" s="3" t="s">
        <v>1</v>
      </c>
      <c r="N930" s="3" t="s">
        <v>1</v>
      </c>
      <c r="O930" s="3" t="s">
        <v>16141</v>
      </c>
      <c r="P930" s="4" t="s">
        <v>16142</v>
      </c>
      <c r="Q930" s="4" t="s">
        <v>96</v>
      </c>
      <c r="R930" s="3" t="s">
        <v>1</v>
      </c>
      <c r="S930" s="3" t="s">
        <v>99</v>
      </c>
      <c r="T930" s="3" t="s">
        <v>99</v>
      </c>
      <c r="U930" s="3" t="s">
        <v>9948</v>
      </c>
      <c r="V930" s="3" t="s">
        <v>3408</v>
      </c>
      <c r="W930" s="3" t="s">
        <v>16143</v>
      </c>
      <c r="X930" s="3" t="s">
        <v>16144</v>
      </c>
      <c r="Y930" s="4" t="s">
        <v>13007</v>
      </c>
      <c r="Z930" s="3" t="s">
        <v>16145</v>
      </c>
      <c r="AA930" s="3" t="s">
        <v>508</v>
      </c>
      <c r="AB930" s="3" t="s">
        <v>695</v>
      </c>
      <c r="AC930" s="3" t="s">
        <v>108</v>
      </c>
      <c r="AD930" s="3" t="s">
        <v>1165</v>
      </c>
      <c r="AE930" s="3" t="s">
        <v>762</v>
      </c>
      <c r="AF930" s="3" t="s">
        <v>16146</v>
      </c>
      <c r="AG930" s="3" t="s">
        <v>4070</v>
      </c>
      <c r="AH930" s="3" t="s">
        <v>251</v>
      </c>
      <c r="AI930" s="3" t="s">
        <v>508</v>
      </c>
      <c r="AJ930" s="3" t="s">
        <v>253</v>
      </c>
      <c r="AK930" s="3" t="s">
        <v>96</v>
      </c>
      <c r="AL930" s="4" t="s">
        <v>16147</v>
      </c>
      <c r="AM930" s="4" t="s">
        <v>16148</v>
      </c>
      <c r="AN930" s="3" t="s">
        <v>16149</v>
      </c>
      <c r="AO930" s="4" t="s">
        <v>3007</v>
      </c>
      <c r="AP930" s="3" t="s">
        <v>16150</v>
      </c>
      <c r="AQ930" s="3" t="s">
        <v>108</v>
      </c>
      <c r="AR930" s="3" t="s">
        <v>16151</v>
      </c>
      <c r="AS930" s="3" t="s">
        <v>762</v>
      </c>
      <c r="AT930" s="3" t="s">
        <v>1</v>
      </c>
      <c r="AU930" s="3" t="s">
        <v>1</v>
      </c>
      <c r="AV930" s="3" t="s">
        <v>1</v>
      </c>
      <c r="AW930" s="3" t="s">
        <v>1</v>
      </c>
      <c r="AX930" s="3" t="s">
        <v>1</v>
      </c>
      <c r="AY930" s="3" t="s">
        <v>1</v>
      </c>
      <c r="AZ930" s="3" t="s">
        <v>1</v>
      </c>
      <c r="BA930" s="3" t="s">
        <v>1</v>
      </c>
      <c r="BB930" s="3" t="s">
        <v>1</v>
      </c>
      <c r="BC930" s="3" t="s">
        <v>1</v>
      </c>
      <c r="BD930" s="3" t="s">
        <v>1</v>
      </c>
      <c r="BE930" s="3" t="s">
        <v>1</v>
      </c>
      <c r="BF930" s="3" t="s">
        <v>1</v>
      </c>
      <c r="BG930" s="3" t="s">
        <v>1</v>
      </c>
      <c r="BH930" s="3" t="s">
        <v>1</v>
      </c>
      <c r="BI930" s="3" t="s">
        <v>1</v>
      </c>
      <c r="BJ930" s="3" t="s">
        <v>1</v>
      </c>
      <c r="BK930" s="3" t="s">
        <v>1</v>
      </c>
      <c r="BL930" s="3" t="s">
        <v>1</v>
      </c>
      <c r="BM930" s="3" t="s">
        <v>1</v>
      </c>
      <c r="BN930" s="3" t="s">
        <v>1</v>
      </c>
      <c r="BO930" s="3" t="s">
        <v>1</v>
      </c>
      <c r="BP930" s="3" t="s">
        <v>1</v>
      </c>
      <c r="BQ930" s="3" t="s">
        <v>1</v>
      </c>
      <c r="BR930" s="3" t="s">
        <v>123</v>
      </c>
      <c r="BS930" s="3" t="s">
        <v>885</v>
      </c>
      <c r="BT930" s="3" t="s">
        <v>168</v>
      </c>
      <c r="BU930" s="3" t="s">
        <v>126</v>
      </c>
      <c r="BV930" s="3" t="s">
        <v>16152</v>
      </c>
      <c r="BW930" s="3" t="s">
        <v>771</v>
      </c>
      <c r="BX930" s="3" t="s">
        <v>1173</v>
      </c>
      <c r="BY930" s="4" t="s">
        <v>16153</v>
      </c>
      <c r="BZ930" s="3" t="s">
        <v>1</v>
      </c>
      <c r="CA930" s="3" t="s">
        <v>576</v>
      </c>
    </row>
    <row r="931" spans="3:79" x14ac:dyDescent="0.3">
      <c r="C931" s="3" t="s">
        <v>133</v>
      </c>
      <c r="D931" s="3" t="s">
        <v>1</v>
      </c>
      <c r="E931" s="3" t="s">
        <v>1</v>
      </c>
      <c r="F931" s="3" t="s">
        <v>134</v>
      </c>
      <c r="G931" s="3" t="s">
        <v>1</v>
      </c>
      <c r="H931" s="4" t="s">
        <v>1</v>
      </c>
      <c r="I931" s="3" t="s">
        <v>621</v>
      </c>
      <c r="J931" s="3" t="s">
        <v>680</v>
      </c>
      <c r="K931" s="3" t="s">
        <v>623</v>
      </c>
      <c r="L931" s="3" t="s">
        <v>138</v>
      </c>
      <c r="M931" s="3" t="s">
        <v>1</v>
      </c>
      <c r="N931" s="3" t="s">
        <v>1</v>
      </c>
      <c r="O931" s="3" t="s">
        <v>16154</v>
      </c>
      <c r="P931" s="4" t="s">
        <v>16155</v>
      </c>
      <c r="Q931" s="4" t="s">
        <v>96</v>
      </c>
      <c r="R931" s="3" t="s">
        <v>1</v>
      </c>
      <c r="S931" s="3" t="s">
        <v>99</v>
      </c>
      <c r="T931" s="3" t="s">
        <v>99</v>
      </c>
      <c r="U931" s="3" t="s">
        <v>16156</v>
      </c>
      <c r="V931" s="3" t="s">
        <v>402</v>
      </c>
      <c r="W931" s="3" t="s">
        <v>16157</v>
      </c>
      <c r="X931" s="3" t="s">
        <v>16158</v>
      </c>
      <c r="Y931" s="4" t="s">
        <v>323</v>
      </c>
      <c r="Z931" s="3" t="s">
        <v>1</v>
      </c>
      <c r="AA931" s="3" t="s">
        <v>12907</v>
      </c>
      <c r="AB931" s="3" t="s">
        <v>716</v>
      </c>
      <c r="AC931" s="3" t="s">
        <v>108</v>
      </c>
      <c r="AD931" s="3" t="s">
        <v>16159</v>
      </c>
      <c r="AE931" s="3" t="s">
        <v>718</v>
      </c>
      <c r="AF931" s="3" t="s">
        <v>16160</v>
      </c>
      <c r="AG931" s="3" t="s">
        <v>16161</v>
      </c>
      <c r="AH931" s="3" t="s">
        <v>438</v>
      </c>
      <c r="AI931" s="3" t="s">
        <v>12907</v>
      </c>
      <c r="AJ931" s="3" t="s">
        <v>716</v>
      </c>
      <c r="AK931" s="3" t="s">
        <v>96</v>
      </c>
      <c r="AL931" s="4" t="s">
        <v>16162</v>
      </c>
      <c r="AM931" s="4" t="s">
        <v>16163</v>
      </c>
      <c r="AN931" s="3" t="s">
        <v>16164</v>
      </c>
      <c r="AO931" s="4" t="s">
        <v>323</v>
      </c>
      <c r="AP931" s="3" t="s">
        <v>1</v>
      </c>
      <c r="AQ931" s="3" t="s">
        <v>108</v>
      </c>
      <c r="AR931" s="3" t="s">
        <v>16165</v>
      </c>
      <c r="AS931" s="3" t="s">
        <v>718</v>
      </c>
      <c r="AT931" s="3" t="s">
        <v>1</v>
      </c>
      <c r="AU931" s="3" t="s">
        <v>1</v>
      </c>
      <c r="AV931" s="3" t="s">
        <v>1</v>
      </c>
      <c r="AW931" s="3" t="s">
        <v>1</v>
      </c>
      <c r="AX931" s="3" t="s">
        <v>1</v>
      </c>
      <c r="AY931" s="3" t="s">
        <v>1</v>
      </c>
      <c r="AZ931" s="3" t="s">
        <v>1</v>
      </c>
      <c r="BA931" s="3" t="s">
        <v>1</v>
      </c>
      <c r="BB931" s="3" t="s">
        <v>1</v>
      </c>
      <c r="BC931" s="3" t="s">
        <v>1</v>
      </c>
      <c r="BD931" s="3" t="s">
        <v>1</v>
      </c>
      <c r="BE931" s="3" t="s">
        <v>1</v>
      </c>
      <c r="BF931" s="3" t="s">
        <v>1</v>
      </c>
      <c r="BG931" s="3" t="s">
        <v>1</v>
      </c>
      <c r="BH931" s="3" t="s">
        <v>1</v>
      </c>
      <c r="BI931" s="3" t="s">
        <v>1</v>
      </c>
      <c r="BJ931" s="3" t="s">
        <v>1</v>
      </c>
      <c r="BK931" s="3" t="s">
        <v>1</v>
      </c>
      <c r="BL931" s="3" t="s">
        <v>1</v>
      </c>
      <c r="BM931" s="3" t="s">
        <v>1</v>
      </c>
      <c r="BN931" s="3" t="s">
        <v>1</v>
      </c>
      <c r="BO931" s="3" t="s">
        <v>1</v>
      </c>
      <c r="BP931" s="3" t="s">
        <v>1</v>
      </c>
      <c r="BQ931" s="3" t="s">
        <v>1</v>
      </c>
      <c r="BR931" s="3" t="s">
        <v>123</v>
      </c>
      <c r="BS931" s="3" t="s">
        <v>124</v>
      </c>
      <c r="BT931" s="3" t="s">
        <v>168</v>
      </c>
      <c r="BU931" s="3" t="s">
        <v>126</v>
      </c>
      <c r="BV931" s="3" t="s">
        <v>16166</v>
      </c>
      <c r="BW931" s="3" t="s">
        <v>1353</v>
      </c>
      <c r="BX931" s="3" t="s">
        <v>2405</v>
      </c>
      <c r="BY931" s="4" t="s">
        <v>16167</v>
      </c>
      <c r="BZ931" s="3" t="s">
        <v>1</v>
      </c>
      <c r="CA931" s="3" t="s">
        <v>576</v>
      </c>
    </row>
    <row r="932" spans="3:79" x14ac:dyDescent="0.3">
      <c r="C932" s="3" t="s">
        <v>133</v>
      </c>
      <c r="D932" s="3" t="s">
        <v>1</v>
      </c>
      <c r="E932" s="3" t="s">
        <v>1</v>
      </c>
      <c r="F932" s="3" t="s">
        <v>1625</v>
      </c>
      <c r="G932" s="3" t="s">
        <v>1</v>
      </c>
      <c r="H932" s="4" t="s">
        <v>1</v>
      </c>
      <c r="I932" s="3" t="s">
        <v>621</v>
      </c>
      <c r="J932" s="3" t="s">
        <v>707</v>
      </c>
      <c r="K932" s="3" t="s">
        <v>623</v>
      </c>
      <c r="L932" s="3" t="s">
        <v>236</v>
      </c>
      <c r="M932" s="3" t="s">
        <v>1</v>
      </c>
      <c r="N932" s="3" t="s">
        <v>1</v>
      </c>
      <c r="O932" s="3" t="s">
        <v>16168</v>
      </c>
      <c r="P932" s="4" t="s">
        <v>16169</v>
      </c>
      <c r="Q932" s="4" t="s">
        <v>142</v>
      </c>
      <c r="R932" s="3" t="s">
        <v>1</v>
      </c>
      <c r="S932" s="3" t="s">
        <v>99</v>
      </c>
      <c r="T932" s="3" t="s">
        <v>99</v>
      </c>
      <c r="U932" s="3" t="s">
        <v>16170</v>
      </c>
      <c r="V932" s="3" t="s">
        <v>331</v>
      </c>
      <c r="W932" s="3" t="s">
        <v>16171</v>
      </c>
      <c r="X932" s="3" t="s">
        <v>16172</v>
      </c>
      <c r="Y932" s="4" t="s">
        <v>15388</v>
      </c>
      <c r="Z932" s="3" t="s">
        <v>16173</v>
      </c>
      <c r="AA932" s="3" t="s">
        <v>1090</v>
      </c>
      <c r="AB932" s="3" t="s">
        <v>631</v>
      </c>
      <c r="AC932" s="3" t="s">
        <v>108</v>
      </c>
      <c r="AD932" s="3" t="s">
        <v>16174</v>
      </c>
      <c r="AE932" s="3" t="s">
        <v>16175</v>
      </c>
      <c r="AF932" s="3" t="s">
        <v>16176</v>
      </c>
      <c r="AG932" s="3" t="s">
        <v>16177</v>
      </c>
      <c r="AH932" s="3" t="s">
        <v>3408</v>
      </c>
      <c r="AI932" s="3" t="s">
        <v>1634</v>
      </c>
      <c r="AJ932" s="3" t="s">
        <v>695</v>
      </c>
      <c r="AK932" s="3" t="s">
        <v>142</v>
      </c>
      <c r="AL932" s="4" t="s">
        <v>16178</v>
      </c>
      <c r="AM932" s="4" t="s">
        <v>16179</v>
      </c>
      <c r="AN932" s="3" t="s">
        <v>16180</v>
      </c>
      <c r="AO932" s="4" t="s">
        <v>1268</v>
      </c>
      <c r="AP932" s="3" t="s">
        <v>16181</v>
      </c>
      <c r="AQ932" s="3" t="s">
        <v>108</v>
      </c>
      <c r="AR932" s="3" t="s">
        <v>16182</v>
      </c>
      <c r="AS932" s="3" t="s">
        <v>16183</v>
      </c>
      <c r="AT932" s="3" t="s">
        <v>1</v>
      </c>
      <c r="AU932" s="3" t="s">
        <v>1</v>
      </c>
      <c r="AV932" s="3" t="s">
        <v>1</v>
      </c>
      <c r="AW932" s="3" t="s">
        <v>1</v>
      </c>
      <c r="AX932" s="3" t="s">
        <v>1</v>
      </c>
      <c r="AY932" s="3" t="s">
        <v>1</v>
      </c>
      <c r="AZ932" s="3" t="s">
        <v>1</v>
      </c>
      <c r="BA932" s="3" t="s">
        <v>1</v>
      </c>
      <c r="BB932" s="3" t="s">
        <v>1</v>
      </c>
      <c r="BC932" s="3" t="s">
        <v>1</v>
      </c>
      <c r="BD932" s="3" t="s">
        <v>1</v>
      </c>
      <c r="BE932" s="3" t="s">
        <v>1</v>
      </c>
      <c r="BF932" s="3" t="s">
        <v>1</v>
      </c>
      <c r="BG932" s="3" t="s">
        <v>1</v>
      </c>
      <c r="BH932" s="3" t="s">
        <v>1</v>
      </c>
      <c r="BI932" s="3" t="s">
        <v>1</v>
      </c>
      <c r="BJ932" s="3" t="s">
        <v>1</v>
      </c>
      <c r="BK932" s="3" t="s">
        <v>1</v>
      </c>
      <c r="BL932" s="3" t="s">
        <v>1</v>
      </c>
      <c r="BM932" s="3" t="s">
        <v>1</v>
      </c>
      <c r="BN932" s="3" t="s">
        <v>1</v>
      </c>
      <c r="BO932" s="3" t="s">
        <v>1</v>
      </c>
      <c r="BP932" s="3" t="s">
        <v>1</v>
      </c>
      <c r="BQ932" s="3" t="s">
        <v>1</v>
      </c>
      <c r="BR932" s="3" t="s">
        <v>123</v>
      </c>
      <c r="BS932" s="3" t="s">
        <v>124</v>
      </c>
      <c r="BT932" s="3" t="s">
        <v>269</v>
      </c>
      <c r="BU932" s="3" t="s">
        <v>126</v>
      </c>
      <c r="BV932" s="3" t="s">
        <v>16184</v>
      </c>
      <c r="BW932" s="3" t="s">
        <v>271</v>
      </c>
      <c r="BX932" s="3" t="s">
        <v>7620</v>
      </c>
      <c r="BY932" s="4" t="s">
        <v>16185</v>
      </c>
      <c r="BZ932" s="3" t="s">
        <v>1</v>
      </c>
      <c r="CA932" s="3" t="s">
        <v>576</v>
      </c>
    </row>
    <row r="933" spans="3:79" x14ac:dyDescent="0.3">
      <c r="C933" s="3" t="s">
        <v>133</v>
      </c>
      <c r="D933" s="3" t="s">
        <v>1</v>
      </c>
      <c r="E933" s="3" t="s">
        <v>1</v>
      </c>
      <c r="F933" s="3" t="s">
        <v>2321</v>
      </c>
      <c r="G933" s="3" t="s">
        <v>1</v>
      </c>
      <c r="H933" s="4" t="s">
        <v>1</v>
      </c>
      <c r="I933" s="3" t="s">
        <v>621</v>
      </c>
      <c r="J933" s="3" t="s">
        <v>774</v>
      </c>
      <c r="K933" s="3" t="s">
        <v>623</v>
      </c>
      <c r="L933" s="3" t="s">
        <v>236</v>
      </c>
      <c r="M933" s="3" t="s">
        <v>1</v>
      </c>
      <c r="N933" s="3" t="s">
        <v>1</v>
      </c>
      <c r="O933" s="3" t="s">
        <v>16186</v>
      </c>
      <c r="P933" s="4" t="s">
        <v>16187</v>
      </c>
      <c r="Q933" s="4" t="s">
        <v>142</v>
      </c>
      <c r="R933" s="3" t="s">
        <v>1</v>
      </c>
      <c r="S933" s="3" t="s">
        <v>99</v>
      </c>
      <c r="T933" s="3" t="s">
        <v>99</v>
      </c>
      <c r="U933" s="3" t="s">
        <v>16188</v>
      </c>
      <c r="V933" s="3" t="s">
        <v>214</v>
      </c>
      <c r="W933" s="3" t="s">
        <v>16189</v>
      </c>
      <c r="X933" s="3" t="s">
        <v>16190</v>
      </c>
      <c r="Y933" s="4" t="s">
        <v>818</v>
      </c>
      <c r="Z933" s="3" t="s">
        <v>16191</v>
      </c>
      <c r="AA933" s="3" t="s">
        <v>527</v>
      </c>
      <c r="AB933" s="3" t="s">
        <v>1746</v>
      </c>
      <c r="AC933" s="3" t="s">
        <v>108</v>
      </c>
      <c r="AD933" s="3" t="s">
        <v>163</v>
      </c>
      <c r="AE933" s="3" t="s">
        <v>164</v>
      </c>
      <c r="AF933" s="3" t="s">
        <v>16192</v>
      </c>
      <c r="AG933" s="3" t="s">
        <v>16193</v>
      </c>
      <c r="AH933" s="3" t="s">
        <v>282</v>
      </c>
      <c r="AI933" s="3" t="s">
        <v>2755</v>
      </c>
      <c r="AJ933" s="3" t="s">
        <v>1206</v>
      </c>
      <c r="AK933" s="3" t="s">
        <v>142</v>
      </c>
      <c r="AL933" s="4" t="s">
        <v>16194</v>
      </c>
      <c r="AM933" s="4" t="s">
        <v>16195</v>
      </c>
      <c r="AN933" s="3" t="s">
        <v>16196</v>
      </c>
      <c r="AO933" s="4" t="s">
        <v>161</v>
      </c>
      <c r="AP933" s="3" t="s">
        <v>16197</v>
      </c>
      <c r="AQ933" s="3" t="s">
        <v>108</v>
      </c>
      <c r="AR933" s="3" t="s">
        <v>163</v>
      </c>
      <c r="AS933" s="3" t="s">
        <v>164</v>
      </c>
      <c r="AT933" s="3" t="s">
        <v>1</v>
      </c>
      <c r="AU933" s="3" t="s">
        <v>1</v>
      </c>
      <c r="AV933" s="3" t="s">
        <v>1</v>
      </c>
      <c r="AW933" s="3" t="s">
        <v>1</v>
      </c>
      <c r="AX933" s="3" t="s">
        <v>1</v>
      </c>
      <c r="AY933" s="3" t="s">
        <v>1</v>
      </c>
      <c r="AZ933" s="3" t="s">
        <v>1</v>
      </c>
      <c r="BA933" s="3" t="s">
        <v>1</v>
      </c>
      <c r="BB933" s="3" t="s">
        <v>1</v>
      </c>
      <c r="BC933" s="3" t="s">
        <v>1</v>
      </c>
      <c r="BD933" s="3" t="s">
        <v>1</v>
      </c>
      <c r="BE933" s="3" t="s">
        <v>1</v>
      </c>
      <c r="BF933" s="3" t="s">
        <v>1</v>
      </c>
      <c r="BG933" s="3" t="s">
        <v>1</v>
      </c>
      <c r="BH933" s="3" t="s">
        <v>1</v>
      </c>
      <c r="BI933" s="3" t="s">
        <v>1</v>
      </c>
      <c r="BJ933" s="3" t="s">
        <v>1</v>
      </c>
      <c r="BK933" s="3" t="s">
        <v>1</v>
      </c>
      <c r="BL933" s="3" t="s">
        <v>1</v>
      </c>
      <c r="BM933" s="3" t="s">
        <v>1</v>
      </c>
      <c r="BN933" s="3" t="s">
        <v>1</v>
      </c>
      <c r="BO933" s="3" t="s">
        <v>1</v>
      </c>
      <c r="BP933" s="3" t="s">
        <v>1</v>
      </c>
      <c r="BQ933" s="3" t="s">
        <v>1</v>
      </c>
      <c r="BR933" s="3" t="s">
        <v>123</v>
      </c>
      <c r="BS933" s="3" t="s">
        <v>124</v>
      </c>
      <c r="BT933" s="3" t="s">
        <v>168</v>
      </c>
      <c r="BU933" s="3" t="s">
        <v>126</v>
      </c>
      <c r="BV933" s="3" t="s">
        <v>16198</v>
      </c>
      <c r="BW933" s="3" t="s">
        <v>664</v>
      </c>
      <c r="BX933" s="3" t="s">
        <v>4334</v>
      </c>
      <c r="BY933" s="4" t="s">
        <v>16199</v>
      </c>
      <c r="BZ933" s="3" t="s">
        <v>1</v>
      </c>
      <c r="CA933" s="3" t="s">
        <v>576</v>
      </c>
    </row>
    <row r="934" spans="3:79" x14ac:dyDescent="0.3">
      <c r="C934" s="3" t="s">
        <v>133</v>
      </c>
      <c r="D934" s="3" t="s">
        <v>1</v>
      </c>
      <c r="E934" s="3" t="s">
        <v>1</v>
      </c>
      <c r="F934" s="3" t="s">
        <v>1481</v>
      </c>
      <c r="G934" s="3" t="s">
        <v>1</v>
      </c>
      <c r="H934" s="4" t="s">
        <v>1</v>
      </c>
      <c r="I934" s="3" t="s">
        <v>621</v>
      </c>
      <c r="J934" s="3" t="s">
        <v>680</v>
      </c>
      <c r="K934" s="3" t="s">
        <v>623</v>
      </c>
      <c r="L934" s="3" t="s">
        <v>1394</v>
      </c>
      <c r="M934" s="3" t="s">
        <v>1</v>
      </c>
      <c r="N934" s="3" t="s">
        <v>1</v>
      </c>
      <c r="O934" s="3" t="s">
        <v>14924</v>
      </c>
      <c r="P934" s="4" t="s">
        <v>14925</v>
      </c>
      <c r="Q934" s="4" t="s">
        <v>142</v>
      </c>
      <c r="R934" s="3" t="s">
        <v>1</v>
      </c>
      <c r="S934" s="3" t="s">
        <v>99</v>
      </c>
      <c r="T934" s="3" t="s">
        <v>99</v>
      </c>
      <c r="U934" s="3" t="s">
        <v>14927</v>
      </c>
      <c r="V934" s="3" t="s">
        <v>2062</v>
      </c>
      <c r="W934" s="3" t="s">
        <v>14928</v>
      </c>
      <c r="X934" s="3" t="s">
        <v>16200</v>
      </c>
      <c r="Y934" s="4" t="s">
        <v>758</v>
      </c>
      <c r="Z934" s="3" t="s">
        <v>14930</v>
      </c>
      <c r="AA934" s="3" t="s">
        <v>16201</v>
      </c>
      <c r="AB934" s="3" t="s">
        <v>716</v>
      </c>
      <c r="AC934" s="3" t="s">
        <v>108</v>
      </c>
      <c r="AD934" s="3" t="s">
        <v>14932</v>
      </c>
      <c r="AE934" s="3" t="s">
        <v>1402</v>
      </c>
      <c r="AF934" s="3" t="s">
        <v>14933</v>
      </c>
      <c r="AG934" s="3" t="s">
        <v>14934</v>
      </c>
      <c r="AH934" s="3" t="s">
        <v>1984</v>
      </c>
      <c r="AI934" s="3" t="s">
        <v>16202</v>
      </c>
      <c r="AJ934" s="3" t="s">
        <v>589</v>
      </c>
      <c r="AK934" s="3" t="s">
        <v>142</v>
      </c>
      <c r="AL934" s="4" t="s">
        <v>14935</v>
      </c>
      <c r="AM934" s="4" t="s">
        <v>16203</v>
      </c>
      <c r="AN934" s="3" t="s">
        <v>14937</v>
      </c>
      <c r="AO934" s="4" t="s">
        <v>758</v>
      </c>
      <c r="AP934" s="3" t="s">
        <v>14938</v>
      </c>
      <c r="AQ934" s="3" t="s">
        <v>108</v>
      </c>
      <c r="AR934" s="3" t="s">
        <v>14932</v>
      </c>
      <c r="AS934" s="3" t="s">
        <v>1402</v>
      </c>
      <c r="AT934" s="3" t="s">
        <v>1</v>
      </c>
      <c r="AU934" s="3" t="s">
        <v>1</v>
      </c>
      <c r="AV934" s="3" t="s">
        <v>1</v>
      </c>
      <c r="AW934" s="3" t="s">
        <v>1</v>
      </c>
      <c r="AX934" s="3" t="s">
        <v>1</v>
      </c>
      <c r="AY934" s="3" t="s">
        <v>1</v>
      </c>
      <c r="AZ934" s="3" t="s">
        <v>1</v>
      </c>
      <c r="BA934" s="3" t="s">
        <v>1</v>
      </c>
      <c r="BB934" s="3" t="s">
        <v>1</v>
      </c>
      <c r="BC934" s="3" t="s">
        <v>1</v>
      </c>
      <c r="BD934" s="3" t="s">
        <v>1</v>
      </c>
      <c r="BE934" s="3" t="s">
        <v>1</v>
      </c>
      <c r="BF934" s="3" t="s">
        <v>1</v>
      </c>
      <c r="BG934" s="3" t="s">
        <v>1</v>
      </c>
      <c r="BH934" s="3" t="s">
        <v>1</v>
      </c>
      <c r="BI934" s="3" t="s">
        <v>1</v>
      </c>
      <c r="BJ934" s="3" t="s">
        <v>1</v>
      </c>
      <c r="BK934" s="3" t="s">
        <v>1</v>
      </c>
      <c r="BL934" s="3" t="s">
        <v>1</v>
      </c>
      <c r="BM934" s="3" t="s">
        <v>1</v>
      </c>
      <c r="BN934" s="3" t="s">
        <v>1</v>
      </c>
      <c r="BO934" s="3" t="s">
        <v>1</v>
      </c>
      <c r="BP934" s="3" t="s">
        <v>1</v>
      </c>
      <c r="BQ934" s="3" t="s">
        <v>1</v>
      </c>
      <c r="BR934" s="3" t="s">
        <v>123</v>
      </c>
      <c r="BS934" s="3" t="s">
        <v>124</v>
      </c>
      <c r="BT934" s="3" t="s">
        <v>269</v>
      </c>
      <c r="BU934" s="3" t="s">
        <v>126</v>
      </c>
      <c r="BV934" s="3" t="s">
        <v>16204</v>
      </c>
      <c r="BW934" s="3" t="s">
        <v>2761</v>
      </c>
      <c r="BX934" s="3" t="s">
        <v>2762</v>
      </c>
      <c r="BY934" s="4" t="s">
        <v>16205</v>
      </c>
      <c r="BZ934" s="3" t="s">
        <v>1</v>
      </c>
      <c r="CA934" s="3" t="s">
        <v>576</v>
      </c>
    </row>
    <row r="935" spans="3:79" x14ac:dyDescent="0.3">
      <c r="C935" s="3" t="s">
        <v>133</v>
      </c>
      <c r="D935" s="3" t="s">
        <v>1</v>
      </c>
      <c r="E935" s="3" t="s">
        <v>1</v>
      </c>
      <c r="F935" s="3" t="s">
        <v>2860</v>
      </c>
      <c r="G935" s="3" t="s">
        <v>1</v>
      </c>
      <c r="H935" s="4" t="s">
        <v>1</v>
      </c>
      <c r="I935" s="3" t="s">
        <v>621</v>
      </c>
      <c r="J935" s="3" t="s">
        <v>680</v>
      </c>
      <c r="K935" s="3" t="s">
        <v>623</v>
      </c>
      <c r="L935" s="3" t="s">
        <v>93</v>
      </c>
      <c r="M935" s="3" t="s">
        <v>1</v>
      </c>
      <c r="N935" s="3" t="s">
        <v>1</v>
      </c>
      <c r="O935" s="3" t="s">
        <v>16206</v>
      </c>
      <c r="P935" s="4" t="s">
        <v>16207</v>
      </c>
      <c r="Q935" s="4" t="s">
        <v>96</v>
      </c>
      <c r="R935" s="3" t="s">
        <v>1</v>
      </c>
      <c r="S935" s="3" t="s">
        <v>99</v>
      </c>
      <c r="T935" s="3" t="s">
        <v>99</v>
      </c>
      <c r="U935" s="3" t="s">
        <v>16208</v>
      </c>
      <c r="V935" s="3" t="s">
        <v>251</v>
      </c>
      <c r="W935" s="3" t="s">
        <v>16209</v>
      </c>
      <c r="X935" s="3" t="s">
        <v>16210</v>
      </c>
      <c r="Y935" s="4" t="s">
        <v>323</v>
      </c>
      <c r="Z935" s="3" t="s">
        <v>16211</v>
      </c>
      <c r="AA935" s="3" t="s">
        <v>2660</v>
      </c>
      <c r="AB935" s="3" t="s">
        <v>253</v>
      </c>
      <c r="AC935" s="3" t="s">
        <v>108</v>
      </c>
      <c r="AD935" s="3" t="s">
        <v>220</v>
      </c>
      <c r="AE935" s="3" t="s">
        <v>782</v>
      </c>
      <c r="AF935" s="3" t="s">
        <v>16212</v>
      </c>
      <c r="AG935" s="3" t="s">
        <v>5098</v>
      </c>
      <c r="AH935" s="3" t="s">
        <v>603</v>
      </c>
      <c r="AI935" s="3" t="s">
        <v>636</v>
      </c>
      <c r="AJ935" s="3" t="s">
        <v>1903</v>
      </c>
      <c r="AK935" s="3" t="s">
        <v>96</v>
      </c>
      <c r="AL935" s="4" t="s">
        <v>16213</v>
      </c>
      <c r="AM935" s="4" t="s">
        <v>16214</v>
      </c>
      <c r="AN935" s="3" t="s">
        <v>16215</v>
      </c>
      <c r="AO935" s="4" t="s">
        <v>323</v>
      </c>
      <c r="AP935" s="3" t="s">
        <v>16216</v>
      </c>
      <c r="AQ935" s="3" t="s">
        <v>108</v>
      </c>
      <c r="AR935" s="3" t="s">
        <v>220</v>
      </c>
      <c r="AS935" s="3" t="s">
        <v>782</v>
      </c>
      <c r="AT935" s="3" t="s">
        <v>1</v>
      </c>
      <c r="AU935" s="3" t="s">
        <v>1</v>
      </c>
      <c r="AV935" s="3" t="s">
        <v>1</v>
      </c>
      <c r="AW935" s="3" t="s">
        <v>1</v>
      </c>
      <c r="AX935" s="3" t="s">
        <v>1</v>
      </c>
      <c r="AY935" s="3" t="s">
        <v>1</v>
      </c>
      <c r="AZ935" s="3" t="s">
        <v>1</v>
      </c>
      <c r="BA935" s="3" t="s">
        <v>1</v>
      </c>
      <c r="BB935" s="3" t="s">
        <v>1</v>
      </c>
      <c r="BC935" s="3" t="s">
        <v>1</v>
      </c>
      <c r="BD935" s="3" t="s">
        <v>1</v>
      </c>
      <c r="BE935" s="3" t="s">
        <v>1</v>
      </c>
      <c r="BF935" s="3" t="s">
        <v>1</v>
      </c>
      <c r="BG935" s="3" t="s">
        <v>1</v>
      </c>
      <c r="BH935" s="3" t="s">
        <v>1</v>
      </c>
      <c r="BI935" s="3" t="s">
        <v>1</v>
      </c>
      <c r="BJ935" s="3" t="s">
        <v>1</v>
      </c>
      <c r="BK935" s="3" t="s">
        <v>1</v>
      </c>
      <c r="BL935" s="3" t="s">
        <v>1</v>
      </c>
      <c r="BM935" s="3" t="s">
        <v>1</v>
      </c>
      <c r="BN935" s="3" t="s">
        <v>1</v>
      </c>
      <c r="BO935" s="3" t="s">
        <v>1</v>
      </c>
      <c r="BP935" s="3" t="s">
        <v>1</v>
      </c>
      <c r="BQ935" s="3" t="s">
        <v>1</v>
      </c>
      <c r="BR935" s="3" t="s">
        <v>123</v>
      </c>
      <c r="BS935" s="3" t="s">
        <v>124</v>
      </c>
      <c r="BT935" s="3" t="s">
        <v>419</v>
      </c>
      <c r="BU935" s="3" t="s">
        <v>126</v>
      </c>
      <c r="BV935" s="3" t="s">
        <v>16217</v>
      </c>
      <c r="BW935" s="3" t="s">
        <v>231</v>
      </c>
      <c r="BX935" s="3" t="s">
        <v>8095</v>
      </c>
      <c r="BY935" s="4" t="s">
        <v>16218</v>
      </c>
      <c r="BZ935" s="3" t="s">
        <v>1</v>
      </c>
      <c r="CA935" s="3" t="s">
        <v>576</v>
      </c>
    </row>
    <row r="936" spans="3:79" x14ac:dyDescent="0.3">
      <c r="C936" s="3" t="s">
        <v>133</v>
      </c>
      <c r="D936" s="3" t="s">
        <v>1</v>
      </c>
      <c r="E936" s="3" t="s">
        <v>1</v>
      </c>
      <c r="F936" s="3" t="s">
        <v>134</v>
      </c>
      <c r="G936" s="3" t="s">
        <v>1</v>
      </c>
      <c r="H936" s="4" t="s">
        <v>1</v>
      </c>
      <c r="I936" s="3" t="s">
        <v>621</v>
      </c>
      <c r="J936" s="3" t="s">
        <v>1083</v>
      </c>
      <c r="K936" s="3" t="s">
        <v>623</v>
      </c>
      <c r="L936" s="3" t="s">
        <v>138</v>
      </c>
      <c r="M936" s="3" t="s">
        <v>1</v>
      </c>
      <c r="N936" s="3" t="s">
        <v>1</v>
      </c>
      <c r="O936" s="3" t="s">
        <v>16219</v>
      </c>
      <c r="P936" s="4" t="s">
        <v>16220</v>
      </c>
      <c r="Q936" s="4" t="s">
        <v>142</v>
      </c>
      <c r="R936" s="3" t="s">
        <v>1</v>
      </c>
      <c r="S936" s="3" t="s">
        <v>99</v>
      </c>
      <c r="T936" s="3" t="s">
        <v>99</v>
      </c>
      <c r="U936" s="3" t="s">
        <v>16221</v>
      </c>
      <c r="V936" s="3" t="s">
        <v>251</v>
      </c>
      <c r="W936" s="3" t="s">
        <v>16222</v>
      </c>
      <c r="X936" s="3" t="s">
        <v>16223</v>
      </c>
      <c r="Y936" s="4" t="s">
        <v>2969</v>
      </c>
      <c r="Z936" s="3" t="s">
        <v>16224</v>
      </c>
      <c r="AA936" s="3" t="s">
        <v>12907</v>
      </c>
      <c r="AB936" s="3" t="s">
        <v>589</v>
      </c>
      <c r="AC936" s="3" t="s">
        <v>108</v>
      </c>
      <c r="AD936" s="3" t="s">
        <v>1581</v>
      </c>
      <c r="AE936" s="3" t="s">
        <v>1582</v>
      </c>
      <c r="AF936" s="3" t="s">
        <v>16225</v>
      </c>
      <c r="AG936" s="3" t="s">
        <v>16226</v>
      </c>
      <c r="AH936" s="3" t="s">
        <v>546</v>
      </c>
      <c r="AI936" s="3" t="s">
        <v>12907</v>
      </c>
      <c r="AJ936" s="3" t="s">
        <v>589</v>
      </c>
      <c r="AK936" s="3" t="s">
        <v>142</v>
      </c>
      <c r="AL936" s="4" t="s">
        <v>16227</v>
      </c>
      <c r="AM936" s="4" t="s">
        <v>16228</v>
      </c>
      <c r="AN936" s="3" t="s">
        <v>16229</v>
      </c>
      <c r="AO936" s="4" t="s">
        <v>1488</v>
      </c>
      <c r="AP936" s="3" t="s">
        <v>16230</v>
      </c>
      <c r="AQ936" s="3" t="s">
        <v>108</v>
      </c>
      <c r="AR936" s="3" t="s">
        <v>16231</v>
      </c>
      <c r="AS936" s="3" t="s">
        <v>1582</v>
      </c>
      <c r="AT936" s="3" t="s">
        <v>1</v>
      </c>
      <c r="AU936" s="3" t="s">
        <v>1</v>
      </c>
      <c r="AV936" s="3" t="s">
        <v>1</v>
      </c>
      <c r="AW936" s="3" t="s">
        <v>1</v>
      </c>
      <c r="AX936" s="3" t="s">
        <v>1</v>
      </c>
      <c r="AY936" s="3" t="s">
        <v>1</v>
      </c>
      <c r="AZ936" s="3" t="s">
        <v>1</v>
      </c>
      <c r="BA936" s="3" t="s">
        <v>1</v>
      </c>
      <c r="BB936" s="3" t="s">
        <v>1</v>
      </c>
      <c r="BC936" s="3" t="s">
        <v>1</v>
      </c>
      <c r="BD936" s="3" t="s">
        <v>1</v>
      </c>
      <c r="BE936" s="3" t="s">
        <v>1</v>
      </c>
      <c r="BF936" s="3" t="s">
        <v>1</v>
      </c>
      <c r="BG936" s="3" t="s">
        <v>1</v>
      </c>
      <c r="BH936" s="3" t="s">
        <v>1</v>
      </c>
      <c r="BI936" s="3" t="s">
        <v>1</v>
      </c>
      <c r="BJ936" s="3" t="s">
        <v>1</v>
      </c>
      <c r="BK936" s="3" t="s">
        <v>1</v>
      </c>
      <c r="BL936" s="3" t="s">
        <v>1</v>
      </c>
      <c r="BM936" s="3" t="s">
        <v>1</v>
      </c>
      <c r="BN936" s="3" t="s">
        <v>1</v>
      </c>
      <c r="BO936" s="3" t="s">
        <v>1</v>
      </c>
      <c r="BP936" s="3" t="s">
        <v>1</v>
      </c>
      <c r="BQ936" s="3" t="s">
        <v>1</v>
      </c>
      <c r="BR936" s="3" t="s">
        <v>123</v>
      </c>
      <c r="BS936" s="3" t="s">
        <v>124</v>
      </c>
      <c r="BT936" s="3" t="s">
        <v>168</v>
      </c>
      <c r="BU936" s="3" t="s">
        <v>126</v>
      </c>
      <c r="BV936" s="3" t="s">
        <v>16232</v>
      </c>
      <c r="BW936" s="3" t="s">
        <v>1893</v>
      </c>
      <c r="BX936" s="3" t="s">
        <v>2405</v>
      </c>
      <c r="BY936" s="4" t="s">
        <v>16233</v>
      </c>
      <c r="BZ936" s="3" t="s">
        <v>1</v>
      </c>
      <c r="CA936" s="3" t="s">
        <v>576</v>
      </c>
    </row>
    <row r="937" spans="3:79" x14ac:dyDescent="0.3">
      <c r="C937" s="3" t="s">
        <v>133</v>
      </c>
      <c r="D937" s="3" t="s">
        <v>1</v>
      </c>
      <c r="E937" s="3" t="s">
        <v>1</v>
      </c>
      <c r="F937" s="3" t="s">
        <v>2284</v>
      </c>
      <c r="G937" s="3" t="s">
        <v>1</v>
      </c>
      <c r="H937" s="4" t="s">
        <v>1</v>
      </c>
      <c r="I937" s="3" t="s">
        <v>621</v>
      </c>
      <c r="J937" s="3" t="s">
        <v>622</v>
      </c>
      <c r="K937" s="3" t="s">
        <v>623</v>
      </c>
      <c r="L937" s="3" t="s">
        <v>138</v>
      </c>
      <c r="M937" s="3" t="s">
        <v>1</v>
      </c>
      <c r="N937" s="3" t="s">
        <v>1</v>
      </c>
      <c r="O937" s="3" t="s">
        <v>16234</v>
      </c>
      <c r="P937" s="4" t="s">
        <v>16235</v>
      </c>
      <c r="Q937" s="4" t="s">
        <v>142</v>
      </c>
      <c r="R937" s="3" t="s">
        <v>1</v>
      </c>
      <c r="S937" s="3" t="s">
        <v>99</v>
      </c>
      <c r="T937" s="3" t="s">
        <v>99</v>
      </c>
      <c r="U937" s="3" t="s">
        <v>16236</v>
      </c>
      <c r="V937" s="3" t="s">
        <v>331</v>
      </c>
      <c r="W937" s="3" t="s">
        <v>16237</v>
      </c>
      <c r="X937" s="3" t="s">
        <v>16238</v>
      </c>
      <c r="Y937" s="4" t="s">
        <v>758</v>
      </c>
      <c r="Z937" s="3" t="s">
        <v>16239</v>
      </c>
      <c r="AA937" s="3" t="s">
        <v>4039</v>
      </c>
      <c r="AB937" s="3" t="s">
        <v>225</v>
      </c>
      <c r="AC937" s="3" t="s">
        <v>108</v>
      </c>
      <c r="AD937" s="3" t="s">
        <v>16240</v>
      </c>
      <c r="AE937" s="3" t="s">
        <v>16241</v>
      </c>
      <c r="AF937" s="3" t="s">
        <v>16242</v>
      </c>
      <c r="AG937" s="3" t="s">
        <v>16243</v>
      </c>
      <c r="AH937" s="3" t="s">
        <v>292</v>
      </c>
      <c r="AI937" s="3" t="s">
        <v>973</v>
      </c>
      <c r="AJ937" s="3" t="s">
        <v>294</v>
      </c>
      <c r="AK937" s="3" t="s">
        <v>142</v>
      </c>
      <c r="AL937" s="4" t="s">
        <v>16244</v>
      </c>
      <c r="AM937" s="4" t="s">
        <v>16245</v>
      </c>
      <c r="AN937" s="3" t="s">
        <v>16246</v>
      </c>
      <c r="AO937" s="4" t="s">
        <v>298</v>
      </c>
      <c r="AP937" s="3" t="s">
        <v>16247</v>
      </c>
      <c r="AQ937" s="3" t="s">
        <v>108</v>
      </c>
      <c r="AR937" s="3" t="s">
        <v>16240</v>
      </c>
      <c r="AS937" s="3" t="s">
        <v>16248</v>
      </c>
      <c r="AT937" s="3" t="s">
        <v>1</v>
      </c>
      <c r="AU937" s="3" t="s">
        <v>1</v>
      </c>
      <c r="AV937" s="3" t="s">
        <v>1</v>
      </c>
      <c r="AW937" s="3" t="s">
        <v>1</v>
      </c>
      <c r="AX937" s="3" t="s">
        <v>1</v>
      </c>
      <c r="AY937" s="3" t="s">
        <v>1</v>
      </c>
      <c r="AZ937" s="3" t="s">
        <v>1</v>
      </c>
      <c r="BA937" s="3" t="s">
        <v>1</v>
      </c>
      <c r="BB937" s="3" t="s">
        <v>1</v>
      </c>
      <c r="BC937" s="3" t="s">
        <v>1</v>
      </c>
      <c r="BD937" s="3" t="s">
        <v>1</v>
      </c>
      <c r="BE937" s="3" t="s">
        <v>1</v>
      </c>
      <c r="BF937" s="3" t="s">
        <v>1</v>
      </c>
      <c r="BG937" s="3" t="s">
        <v>1</v>
      </c>
      <c r="BH937" s="3" t="s">
        <v>1</v>
      </c>
      <c r="BI937" s="3" t="s">
        <v>1</v>
      </c>
      <c r="BJ937" s="3" t="s">
        <v>1</v>
      </c>
      <c r="BK937" s="3" t="s">
        <v>1</v>
      </c>
      <c r="BL937" s="3" t="s">
        <v>1</v>
      </c>
      <c r="BM937" s="3" t="s">
        <v>1</v>
      </c>
      <c r="BN937" s="3" t="s">
        <v>1</v>
      </c>
      <c r="BO937" s="3" t="s">
        <v>1</v>
      </c>
      <c r="BP937" s="3" t="s">
        <v>1</v>
      </c>
      <c r="BQ937" s="3" t="s">
        <v>1</v>
      </c>
      <c r="BR937" s="3" t="s">
        <v>123</v>
      </c>
      <c r="BS937" s="3" t="s">
        <v>124</v>
      </c>
      <c r="BT937" s="3" t="s">
        <v>168</v>
      </c>
      <c r="BU937" s="3" t="s">
        <v>126</v>
      </c>
      <c r="BV937" s="3" t="s">
        <v>16249</v>
      </c>
      <c r="BW937" s="3" t="s">
        <v>1893</v>
      </c>
      <c r="BX937" s="3" t="s">
        <v>2303</v>
      </c>
      <c r="BY937" s="4" t="s">
        <v>16250</v>
      </c>
      <c r="BZ937" s="3" t="s">
        <v>1</v>
      </c>
      <c r="CA937" s="3" t="s">
        <v>576</v>
      </c>
    </row>
    <row r="938" spans="3:79" x14ac:dyDescent="0.3">
      <c r="C938" s="3" t="s">
        <v>133</v>
      </c>
      <c r="D938" s="3" t="s">
        <v>1</v>
      </c>
      <c r="E938" s="3" t="s">
        <v>1</v>
      </c>
      <c r="F938" s="3" t="s">
        <v>599</v>
      </c>
      <c r="G938" s="3" t="s">
        <v>1</v>
      </c>
      <c r="H938" s="4" t="s">
        <v>1</v>
      </c>
      <c r="I938" s="3" t="s">
        <v>621</v>
      </c>
      <c r="J938" s="3" t="s">
        <v>812</v>
      </c>
      <c r="K938" s="3" t="s">
        <v>623</v>
      </c>
      <c r="L938" s="3" t="s">
        <v>138</v>
      </c>
      <c r="M938" s="3" t="s">
        <v>1</v>
      </c>
      <c r="N938" s="3" t="s">
        <v>1</v>
      </c>
      <c r="O938" s="3" t="s">
        <v>16251</v>
      </c>
      <c r="P938" s="4" t="s">
        <v>16252</v>
      </c>
      <c r="Q938" s="4" t="s">
        <v>96</v>
      </c>
      <c r="R938" s="3" t="s">
        <v>1</v>
      </c>
      <c r="S938" s="3" t="s">
        <v>99</v>
      </c>
      <c r="T938" s="3" t="s">
        <v>99</v>
      </c>
      <c r="U938" s="3" t="s">
        <v>16253</v>
      </c>
      <c r="V938" s="3" t="s">
        <v>352</v>
      </c>
      <c r="W938" s="3" t="s">
        <v>16254</v>
      </c>
      <c r="X938" s="3" t="s">
        <v>16255</v>
      </c>
      <c r="Y938" s="4" t="s">
        <v>1151</v>
      </c>
      <c r="Z938" s="3" t="s">
        <v>16256</v>
      </c>
      <c r="AA938" s="3" t="s">
        <v>2660</v>
      </c>
      <c r="AB938" s="3" t="s">
        <v>821</v>
      </c>
      <c r="AC938" s="3" t="s">
        <v>108</v>
      </c>
      <c r="AD938" s="3" t="s">
        <v>16257</v>
      </c>
      <c r="AE938" s="3" t="s">
        <v>16258</v>
      </c>
      <c r="AF938" s="3" t="s">
        <v>16259</v>
      </c>
      <c r="AG938" s="3" t="s">
        <v>16260</v>
      </c>
      <c r="AH938" s="3" t="s">
        <v>979</v>
      </c>
      <c r="AI938" s="3" t="s">
        <v>16261</v>
      </c>
      <c r="AJ938" s="3" t="s">
        <v>2657</v>
      </c>
      <c r="AK938" s="3" t="s">
        <v>142</v>
      </c>
      <c r="AL938" s="4" t="s">
        <v>16262</v>
      </c>
      <c r="AM938" s="4" t="s">
        <v>16263</v>
      </c>
      <c r="AN938" s="3" t="s">
        <v>16264</v>
      </c>
      <c r="AO938" s="4" t="s">
        <v>818</v>
      </c>
      <c r="AP938" s="3" t="s">
        <v>16265</v>
      </c>
      <c r="AQ938" s="3" t="s">
        <v>108</v>
      </c>
      <c r="AR938" s="3" t="s">
        <v>16266</v>
      </c>
      <c r="AS938" s="3" t="s">
        <v>16267</v>
      </c>
      <c r="AT938" s="3" t="s">
        <v>1</v>
      </c>
      <c r="AU938" s="3" t="s">
        <v>1</v>
      </c>
      <c r="AV938" s="3" t="s">
        <v>1</v>
      </c>
      <c r="AW938" s="3" t="s">
        <v>1</v>
      </c>
      <c r="AX938" s="3" t="s">
        <v>1</v>
      </c>
      <c r="AY938" s="3" t="s">
        <v>1</v>
      </c>
      <c r="AZ938" s="3" t="s">
        <v>1</v>
      </c>
      <c r="BA938" s="3" t="s">
        <v>1</v>
      </c>
      <c r="BB938" s="3" t="s">
        <v>1</v>
      </c>
      <c r="BC938" s="3" t="s">
        <v>1</v>
      </c>
      <c r="BD938" s="3" t="s">
        <v>1</v>
      </c>
      <c r="BE938" s="3" t="s">
        <v>1</v>
      </c>
      <c r="BF938" s="3" t="s">
        <v>1</v>
      </c>
      <c r="BG938" s="3" t="s">
        <v>1</v>
      </c>
      <c r="BH938" s="3" t="s">
        <v>1</v>
      </c>
      <c r="BI938" s="3" t="s">
        <v>1</v>
      </c>
      <c r="BJ938" s="3" t="s">
        <v>1</v>
      </c>
      <c r="BK938" s="3" t="s">
        <v>1</v>
      </c>
      <c r="BL938" s="3" t="s">
        <v>1</v>
      </c>
      <c r="BM938" s="3" t="s">
        <v>1</v>
      </c>
      <c r="BN938" s="3" t="s">
        <v>1</v>
      </c>
      <c r="BO938" s="3" t="s">
        <v>1</v>
      </c>
      <c r="BP938" s="3" t="s">
        <v>1</v>
      </c>
      <c r="BQ938" s="3" t="s">
        <v>1</v>
      </c>
      <c r="BR938" s="3" t="s">
        <v>123</v>
      </c>
      <c r="BS938" s="3" t="s">
        <v>124</v>
      </c>
      <c r="BT938" s="3" t="s">
        <v>269</v>
      </c>
      <c r="BU938" s="3" t="s">
        <v>126</v>
      </c>
      <c r="BV938" s="3" t="s">
        <v>16268</v>
      </c>
      <c r="BW938" s="3" t="s">
        <v>1893</v>
      </c>
      <c r="BX938" s="3" t="s">
        <v>5961</v>
      </c>
      <c r="BY938" s="4" t="s">
        <v>16269</v>
      </c>
      <c r="BZ938" s="3" t="s">
        <v>1</v>
      </c>
      <c r="CA938" s="3" t="s">
        <v>576</v>
      </c>
    </row>
    <row r="939" spans="3:79" x14ac:dyDescent="0.3">
      <c r="C939" s="3" t="s">
        <v>133</v>
      </c>
      <c r="D939" s="3" t="s">
        <v>1</v>
      </c>
      <c r="E939" s="3" t="s">
        <v>1</v>
      </c>
      <c r="F939" s="3" t="s">
        <v>235</v>
      </c>
      <c r="G939" s="3" t="s">
        <v>1</v>
      </c>
      <c r="H939" s="4" t="s">
        <v>1</v>
      </c>
      <c r="I939" s="3" t="s">
        <v>621</v>
      </c>
      <c r="J939" s="3" t="s">
        <v>812</v>
      </c>
      <c r="K939" s="3" t="s">
        <v>623</v>
      </c>
      <c r="L939" s="3" t="s">
        <v>93</v>
      </c>
      <c r="M939" s="3" t="s">
        <v>1</v>
      </c>
      <c r="N939" s="3" t="s">
        <v>1</v>
      </c>
      <c r="O939" s="3" t="s">
        <v>16270</v>
      </c>
      <c r="P939" s="4" t="s">
        <v>16271</v>
      </c>
      <c r="Q939" s="4" t="s">
        <v>96</v>
      </c>
      <c r="R939" s="3" t="s">
        <v>1</v>
      </c>
      <c r="S939" s="3" t="s">
        <v>99</v>
      </c>
      <c r="T939" s="3" t="s">
        <v>99</v>
      </c>
      <c r="U939" s="3" t="s">
        <v>16272</v>
      </c>
      <c r="V939" s="3" t="s">
        <v>1485</v>
      </c>
      <c r="W939" s="3" t="s">
        <v>16273</v>
      </c>
      <c r="X939" s="3" t="s">
        <v>16274</v>
      </c>
      <c r="Y939" s="4" t="s">
        <v>323</v>
      </c>
      <c r="Z939" s="3" t="s">
        <v>16275</v>
      </c>
      <c r="AA939" s="3" t="s">
        <v>1221</v>
      </c>
      <c r="AB939" s="3" t="s">
        <v>1741</v>
      </c>
      <c r="AC939" s="3" t="s">
        <v>108</v>
      </c>
      <c r="AD939" s="3" t="s">
        <v>220</v>
      </c>
      <c r="AE939" s="3" t="s">
        <v>782</v>
      </c>
      <c r="AF939" s="3" t="s">
        <v>16276</v>
      </c>
      <c r="AG939" s="3" t="s">
        <v>16277</v>
      </c>
      <c r="AH939" s="3" t="s">
        <v>2062</v>
      </c>
      <c r="AI939" s="3" t="s">
        <v>1221</v>
      </c>
      <c r="AJ939" s="3" t="s">
        <v>1319</v>
      </c>
      <c r="AK939" s="3" t="s">
        <v>96</v>
      </c>
      <c r="AL939" s="4" t="s">
        <v>16278</v>
      </c>
      <c r="AM939" s="4" t="s">
        <v>16279</v>
      </c>
      <c r="AN939" s="3" t="s">
        <v>16280</v>
      </c>
      <c r="AO939" s="4" t="s">
        <v>323</v>
      </c>
      <c r="AP939" s="3" t="s">
        <v>16281</v>
      </c>
      <c r="AQ939" s="3" t="s">
        <v>108</v>
      </c>
      <c r="AR939" s="3" t="s">
        <v>220</v>
      </c>
      <c r="AS939" s="3" t="s">
        <v>782</v>
      </c>
      <c r="AT939" s="3" t="s">
        <v>1</v>
      </c>
      <c r="AU939" s="3" t="s">
        <v>1</v>
      </c>
      <c r="AV939" s="3" t="s">
        <v>1</v>
      </c>
      <c r="AW939" s="3" t="s">
        <v>1</v>
      </c>
      <c r="AX939" s="3" t="s">
        <v>1</v>
      </c>
      <c r="AY939" s="3" t="s">
        <v>1</v>
      </c>
      <c r="AZ939" s="3" t="s">
        <v>1</v>
      </c>
      <c r="BA939" s="3" t="s">
        <v>1</v>
      </c>
      <c r="BB939" s="3" t="s">
        <v>1</v>
      </c>
      <c r="BC939" s="3" t="s">
        <v>1</v>
      </c>
      <c r="BD939" s="3" t="s">
        <v>1</v>
      </c>
      <c r="BE939" s="3" t="s">
        <v>1</v>
      </c>
      <c r="BF939" s="3" t="s">
        <v>1</v>
      </c>
      <c r="BG939" s="3" t="s">
        <v>1</v>
      </c>
      <c r="BH939" s="3" t="s">
        <v>1</v>
      </c>
      <c r="BI939" s="3" t="s">
        <v>1</v>
      </c>
      <c r="BJ939" s="3" t="s">
        <v>1</v>
      </c>
      <c r="BK939" s="3" t="s">
        <v>1</v>
      </c>
      <c r="BL939" s="3" t="s">
        <v>1</v>
      </c>
      <c r="BM939" s="3" t="s">
        <v>1</v>
      </c>
      <c r="BN939" s="3" t="s">
        <v>1</v>
      </c>
      <c r="BO939" s="3" t="s">
        <v>1</v>
      </c>
      <c r="BP939" s="3" t="s">
        <v>1</v>
      </c>
      <c r="BQ939" s="3" t="s">
        <v>1</v>
      </c>
      <c r="BR939" s="3" t="s">
        <v>123</v>
      </c>
      <c r="BS939" s="3" t="s">
        <v>124</v>
      </c>
      <c r="BT939" s="3" t="s">
        <v>269</v>
      </c>
      <c r="BU939" s="3" t="s">
        <v>126</v>
      </c>
      <c r="BV939" s="3" t="s">
        <v>16282</v>
      </c>
      <c r="BW939" s="3" t="s">
        <v>231</v>
      </c>
      <c r="BX939" s="3" t="s">
        <v>9679</v>
      </c>
      <c r="BY939" s="4" t="s">
        <v>16283</v>
      </c>
      <c r="BZ939" s="3" t="s">
        <v>1</v>
      </c>
      <c r="CA939" s="3" t="s">
        <v>576</v>
      </c>
    </row>
    <row r="940" spans="3:79" x14ac:dyDescent="0.3">
      <c r="C940" s="3" t="s">
        <v>133</v>
      </c>
      <c r="D940" s="3" t="s">
        <v>1</v>
      </c>
      <c r="E940" s="3" t="s">
        <v>1</v>
      </c>
      <c r="F940" s="3" t="s">
        <v>706</v>
      </c>
      <c r="G940" s="3" t="s">
        <v>1</v>
      </c>
      <c r="H940" s="4" t="s">
        <v>1</v>
      </c>
      <c r="I940" s="3" t="s">
        <v>621</v>
      </c>
      <c r="J940" s="3" t="s">
        <v>680</v>
      </c>
      <c r="K940" s="3" t="s">
        <v>623</v>
      </c>
      <c r="L940" s="3" t="s">
        <v>138</v>
      </c>
      <c r="M940" s="3" t="s">
        <v>1</v>
      </c>
      <c r="N940" s="3" t="s">
        <v>1</v>
      </c>
      <c r="O940" s="3" t="s">
        <v>16284</v>
      </c>
      <c r="P940" s="4" t="s">
        <v>16285</v>
      </c>
      <c r="Q940" s="4" t="s">
        <v>96</v>
      </c>
      <c r="R940" s="3" t="s">
        <v>1</v>
      </c>
      <c r="S940" s="3" t="s">
        <v>99</v>
      </c>
      <c r="T940" s="3" t="s">
        <v>99</v>
      </c>
      <c r="U940" s="3" t="s">
        <v>16286</v>
      </c>
      <c r="V940" s="3" t="s">
        <v>785</v>
      </c>
      <c r="W940" s="3" t="s">
        <v>16287</v>
      </c>
      <c r="X940" s="3" t="s">
        <v>16288</v>
      </c>
      <c r="Y940" s="4" t="s">
        <v>323</v>
      </c>
      <c r="Z940" s="3" t="s">
        <v>16289</v>
      </c>
      <c r="AA940" s="3" t="s">
        <v>706</v>
      </c>
      <c r="AB940" s="3" t="s">
        <v>716</v>
      </c>
      <c r="AC940" s="3" t="s">
        <v>974</v>
      </c>
      <c r="AD940" s="3" t="s">
        <v>985</v>
      </c>
      <c r="AE940" s="3" t="s">
        <v>976</v>
      </c>
      <c r="AF940" s="3" t="s">
        <v>16290</v>
      </c>
      <c r="AG940" s="3" t="s">
        <v>16291</v>
      </c>
      <c r="AH940" s="3" t="s">
        <v>438</v>
      </c>
      <c r="AI940" s="3" t="s">
        <v>706</v>
      </c>
      <c r="AJ940" s="3" t="s">
        <v>824</v>
      </c>
      <c r="AK940" s="3" t="s">
        <v>96</v>
      </c>
      <c r="AL940" s="4" t="s">
        <v>16292</v>
      </c>
      <c r="AM940" s="4" t="s">
        <v>16293</v>
      </c>
      <c r="AN940" s="3" t="s">
        <v>16294</v>
      </c>
      <c r="AO940" s="4" t="s">
        <v>323</v>
      </c>
      <c r="AP940" s="3" t="s">
        <v>16295</v>
      </c>
      <c r="AQ940" s="3" t="s">
        <v>974</v>
      </c>
      <c r="AR940" s="3" t="s">
        <v>985</v>
      </c>
      <c r="AS940" s="3" t="s">
        <v>976</v>
      </c>
      <c r="AT940" s="3" t="s">
        <v>1</v>
      </c>
      <c r="AU940" s="3" t="s">
        <v>1</v>
      </c>
      <c r="AV940" s="3" t="s">
        <v>1</v>
      </c>
      <c r="AW940" s="3" t="s">
        <v>1</v>
      </c>
      <c r="AX940" s="3" t="s">
        <v>1</v>
      </c>
      <c r="AY940" s="3" t="s">
        <v>1</v>
      </c>
      <c r="AZ940" s="3" t="s">
        <v>1</v>
      </c>
      <c r="BA940" s="3" t="s">
        <v>1</v>
      </c>
      <c r="BB940" s="3" t="s">
        <v>1</v>
      </c>
      <c r="BC940" s="3" t="s">
        <v>1</v>
      </c>
      <c r="BD940" s="3" t="s">
        <v>1</v>
      </c>
      <c r="BE940" s="3" t="s">
        <v>1</v>
      </c>
      <c r="BF940" s="3" t="s">
        <v>1</v>
      </c>
      <c r="BG940" s="3" t="s">
        <v>1</v>
      </c>
      <c r="BH940" s="3" t="s">
        <v>1</v>
      </c>
      <c r="BI940" s="3" t="s">
        <v>1</v>
      </c>
      <c r="BJ940" s="3" t="s">
        <v>1</v>
      </c>
      <c r="BK940" s="3" t="s">
        <v>1</v>
      </c>
      <c r="BL940" s="3" t="s">
        <v>1</v>
      </c>
      <c r="BM940" s="3" t="s">
        <v>1</v>
      </c>
      <c r="BN940" s="3" t="s">
        <v>1</v>
      </c>
      <c r="BO940" s="3" t="s">
        <v>1</v>
      </c>
      <c r="BP940" s="3" t="s">
        <v>1</v>
      </c>
      <c r="BQ940" s="3" t="s">
        <v>1</v>
      </c>
      <c r="BR940" s="3" t="s">
        <v>123</v>
      </c>
      <c r="BS940" s="3" t="s">
        <v>124</v>
      </c>
      <c r="BT940" s="3" t="s">
        <v>168</v>
      </c>
      <c r="BU940" s="3" t="s">
        <v>126</v>
      </c>
      <c r="BV940" s="3" t="s">
        <v>16296</v>
      </c>
      <c r="BW940" s="3" t="s">
        <v>988</v>
      </c>
      <c r="BX940" s="3" t="s">
        <v>2197</v>
      </c>
      <c r="BY940" s="4" t="s">
        <v>16297</v>
      </c>
      <c r="BZ940" s="3" t="s">
        <v>1</v>
      </c>
      <c r="CA940" s="3" t="s">
        <v>576</v>
      </c>
    </row>
    <row r="941" spans="3:79" x14ac:dyDescent="0.3">
      <c r="C941" s="3" t="s">
        <v>133</v>
      </c>
      <c r="D941" s="3" t="s">
        <v>1</v>
      </c>
      <c r="E941" s="3" t="s">
        <v>1</v>
      </c>
      <c r="F941" s="3" t="s">
        <v>794</v>
      </c>
      <c r="G941" s="3" t="s">
        <v>1</v>
      </c>
      <c r="H941" s="4" t="s">
        <v>1</v>
      </c>
      <c r="I941" s="3" t="s">
        <v>621</v>
      </c>
      <c r="J941" s="3" t="s">
        <v>622</v>
      </c>
      <c r="K941" s="3" t="s">
        <v>623</v>
      </c>
      <c r="L941" s="3" t="s">
        <v>236</v>
      </c>
      <c r="M941" s="3" t="s">
        <v>1</v>
      </c>
      <c r="N941" s="3" t="s">
        <v>1</v>
      </c>
      <c r="O941" s="3" t="s">
        <v>13061</v>
      </c>
      <c r="P941" s="4" t="s">
        <v>13062</v>
      </c>
      <c r="Q941" s="4" t="s">
        <v>96</v>
      </c>
      <c r="R941" s="3" t="s">
        <v>1</v>
      </c>
      <c r="S941" s="3" t="s">
        <v>99</v>
      </c>
      <c r="T941" s="3" t="s">
        <v>99</v>
      </c>
      <c r="U941" s="3" t="s">
        <v>13063</v>
      </c>
      <c r="V941" s="3" t="s">
        <v>507</v>
      </c>
      <c r="W941" s="3" t="s">
        <v>13064</v>
      </c>
      <c r="X941" s="3" t="s">
        <v>13065</v>
      </c>
      <c r="Y941" s="4" t="s">
        <v>758</v>
      </c>
      <c r="Z941" s="3" t="s">
        <v>13066</v>
      </c>
      <c r="AA941" s="3" t="s">
        <v>252</v>
      </c>
      <c r="AB941" s="3" t="s">
        <v>509</v>
      </c>
      <c r="AC941" s="3" t="s">
        <v>108</v>
      </c>
      <c r="AD941" s="3" t="s">
        <v>1581</v>
      </c>
      <c r="AE941" s="3" t="s">
        <v>1582</v>
      </c>
      <c r="AF941" s="3" t="s">
        <v>13067</v>
      </c>
      <c r="AG941" s="3" t="s">
        <v>13068</v>
      </c>
      <c r="AH941" s="3" t="s">
        <v>438</v>
      </c>
      <c r="AI941" s="3" t="s">
        <v>245</v>
      </c>
      <c r="AJ941" s="3" t="s">
        <v>552</v>
      </c>
      <c r="AK941" s="3" t="s">
        <v>96</v>
      </c>
      <c r="AL941" s="4" t="s">
        <v>13069</v>
      </c>
      <c r="AM941" s="4" t="s">
        <v>13070</v>
      </c>
      <c r="AN941" s="3" t="s">
        <v>13071</v>
      </c>
      <c r="AO941" s="4" t="s">
        <v>995</v>
      </c>
      <c r="AP941" s="3" t="s">
        <v>13072</v>
      </c>
      <c r="AQ941" s="3" t="s">
        <v>108</v>
      </c>
      <c r="AR941" s="3" t="s">
        <v>1581</v>
      </c>
      <c r="AS941" s="3" t="s">
        <v>1582</v>
      </c>
      <c r="AT941" s="3" t="s">
        <v>1</v>
      </c>
      <c r="AU941" s="3" t="s">
        <v>1</v>
      </c>
      <c r="AV941" s="3" t="s">
        <v>1</v>
      </c>
      <c r="AW941" s="3" t="s">
        <v>1</v>
      </c>
      <c r="AX941" s="3" t="s">
        <v>1</v>
      </c>
      <c r="AY941" s="3" t="s">
        <v>1</v>
      </c>
      <c r="AZ941" s="3" t="s">
        <v>1</v>
      </c>
      <c r="BA941" s="3" t="s">
        <v>1</v>
      </c>
      <c r="BB941" s="3" t="s">
        <v>1</v>
      </c>
      <c r="BC941" s="3" t="s">
        <v>1</v>
      </c>
      <c r="BD941" s="3" t="s">
        <v>1</v>
      </c>
      <c r="BE941" s="3" t="s">
        <v>1</v>
      </c>
      <c r="BF941" s="3" t="s">
        <v>1</v>
      </c>
      <c r="BG941" s="3" t="s">
        <v>1</v>
      </c>
      <c r="BH941" s="3" t="s">
        <v>1</v>
      </c>
      <c r="BI941" s="3" t="s">
        <v>1</v>
      </c>
      <c r="BJ941" s="3" t="s">
        <v>1</v>
      </c>
      <c r="BK941" s="3" t="s">
        <v>1</v>
      </c>
      <c r="BL941" s="3" t="s">
        <v>1</v>
      </c>
      <c r="BM941" s="3" t="s">
        <v>1</v>
      </c>
      <c r="BN941" s="3" t="s">
        <v>1</v>
      </c>
      <c r="BO941" s="3" t="s">
        <v>1</v>
      </c>
      <c r="BP941" s="3" t="s">
        <v>1</v>
      </c>
      <c r="BQ941" s="3" t="s">
        <v>1</v>
      </c>
      <c r="BR941" s="3" t="s">
        <v>573</v>
      </c>
      <c r="BS941" s="3" t="s">
        <v>124</v>
      </c>
      <c r="BT941" s="3" t="s">
        <v>168</v>
      </c>
      <c r="BU941" s="3" t="s">
        <v>126</v>
      </c>
      <c r="BV941" s="3" t="s">
        <v>14922</v>
      </c>
      <c r="BW941" s="3" t="s">
        <v>271</v>
      </c>
      <c r="BX941" s="3" t="s">
        <v>1</v>
      </c>
      <c r="BY941" s="4" t="s">
        <v>14923</v>
      </c>
      <c r="BZ941" s="3" t="s">
        <v>1</v>
      </c>
      <c r="CA941" s="3" t="s">
        <v>576</v>
      </c>
    </row>
    <row r="942" spans="3:79" x14ac:dyDescent="0.3">
      <c r="C942" s="3" t="s">
        <v>133</v>
      </c>
      <c r="D942" s="3" t="s">
        <v>1</v>
      </c>
      <c r="E942" s="3" t="s">
        <v>1</v>
      </c>
      <c r="F942" s="3" t="s">
        <v>1481</v>
      </c>
      <c r="G942" s="3" t="s">
        <v>1</v>
      </c>
      <c r="H942" s="4" t="s">
        <v>1</v>
      </c>
      <c r="I942" s="3" t="s">
        <v>621</v>
      </c>
      <c r="J942" s="3" t="s">
        <v>1</v>
      </c>
      <c r="K942" s="3" t="s">
        <v>92</v>
      </c>
      <c r="L942" s="3" t="s">
        <v>1394</v>
      </c>
      <c r="M942" s="3" t="s">
        <v>1</v>
      </c>
      <c r="N942" s="3" t="s">
        <v>209</v>
      </c>
      <c r="O942" s="3" t="s">
        <v>14924</v>
      </c>
      <c r="P942" s="4" t="s">
        <v>14925</v>
      </c>
      <c r="Q942" s="4" t="s">
        <v>142</v>
      </c>
      <c r="R942" s="3" t="s">
        <v>14926</v>
      </c>
      <c r="S942" s="3" t="s">
        <v>99</v>
      </c>
      <c r="T942" s="3" t="s">
        <v>99</v>
      </c>
      <c r="U942" s="3" t="s">
        <v>14927</v>
      </c>
      <c r="V942" s="3" t="s">
        <v>2062</v>
      </c>
      <c r="W942" s="3" t="s">
        <v>14928</v>
      </c>
      <c r="X942" s="3" t="s">
        <v>14929</v>
      </c>
      <c r="Y942" s="4" t="s">
        <v>758</v>
      </c>
      <c r="Z942" s="3" t="s">
        <v>14930</v>
      </c>
      <c r="AA942" s="3" t="s">
        <v>14931</v>
      </c>
      <c r="AB942" s="3" t="s">
        <v>716</v>
      </c>
      <c r="AC942" s="3" t="s">
        <v>108</v>
      </c>
      <c r="AD942" s="3" t="s">
        <v>14932</v>
      </c>
      <c r="AE942" s="3" t="s">
        <v>1402</v>
      </c>
      <c r="AF942" s="3" t="s">
        <v>14933</v>
      </c>
      <c r="AG942" s="3" t="s">
        <v>14934</v>
      </c>
      <c r="AH942" s="3" t="s">
        <v>1984</v>
      </c>
      <c r="AI942" s="3" t="s">
        <v>1481</v>
      </c>
      <c r="AJ942" s="3" t="s">
        <v>589</v>
      </c>
      <c r="AK942" s="3" t="s">
        <v>142</v>
      </c>
      <c r="AL942" s="4" t="s">
        <v>14935</v>
      </c>
      <c r="AM942" s="4" t="s">
        <v>14936</v>
      </c>
      <c r="AN942" s="3" t="s">
        <v>14937</v>
      </c>
      <c r="AO942" s="4" t="s">
        <v>758</v>
      </c>
      <c r="AP942" s="3" t="s">
        <v>14938</v>
      </c>
      <c r="AQ942" s="3" t="s">
        <v>108</v>
      </c>
      <c r="AR942" s="3" t="s">
        <v>14932</v>
      </c>
      <c r="AS942" s="3" t="s">
        <v>1402</v>
      </c>
      <c r="AT942" s="3" t="s">
        <v>1</v>
      </c>
      <c r="AU942" s="3" t="s">
        <v>1</v>
      </c>
      <c r="AV942" s="3" t="s">
        <v>1</v>
      </c>
      <c r="AW942" s="3" t="s">
        <v>1</v>
      </c>
      <c r="AX942" s="3" t="s">
        <v>1</v>
      </c>
      <c r="AY942" s="3" t="s">
        <v>1</v>
      </c>
      <c r="AZ942" s="3" t="s">
        <v>1</v>
      </c>
      <c r="BA942" s="3" t="s">
        <v>1</v>
      </c>
      <c r="BB942" s="3" t="s">
        <v>1</v>
      </c>
      <c r="BC942" s="3" t="s">
        <v>1</v>
      </c>
      <c r="BD942" s="3" t="s">
        <v>1</v>
      </c>
      <c r="BE942" s="3" t="s">
        <v>1</v>
      </c>
      <c r="BF942" s="3" t="s">
        <v>1</v>
      </c>
      <c r="BG942" s="3" t="s">
        <v>1</v>
      </c>
      <c r="BH942" s="3" t="s">
        <v>1</v>
      </c>
      <c r="BI942" s="3" t="s">
        <v>1</v>
      </c>
      <c r="BJ942" s="3" t="s">
        <v>1</v>
      </c>
      <c r="BK942" s="3" t="s">
        <v>1</v>
      </c>
      <c r="BL942" s="3" t="s">
        <v>1</v>
      </c>
      <c r="BM942" s="3" t="s">
        <v>1</v>
      </c>
      <c r="BN942" s="3" t="s">
        <v>1</v>
      </c>
      <c r="BO942" s="3" t="s">
        <v>1</v>
      </c>
      <c r="BP942" s="3" t="s">
        <v>1</v>
      </c>
      <c r="BQ942" s="3" t="s">
        <v>1</v>
      </c>
      <c r="BR942" s="3" t="s">
        <v>573</v>
      </c>
      <c r="BS942" s="3" t="s">
        <v>124</v>
      </c>
      <c r="BT942" s="3" t="s">
        <v>269</v>
      </c>
      <c r="BU942" s="3" t="s">
        <v>126</v>
      </c>
      <c r="BV942" s="3" t="s">
        <v>14939</v>
      </c>
      <c r="BW942" s="3" t="s">
        <v>2761</v>
      </c>
      <c r="BX942" s="3" t="s">
        <v>1</v>
      </c>
      <c r="BY942" s="4" t="s">
        <v>14940</v>
      </c>
      <c r="BZ942" s="3" t="s">
        <v>1</v>
      </c>
      <c r="CA942" s="3" t="s">
        <v>576</v>
      </c>
    </row>
    <row r="943" spans="3:79" x14ac:dyDescent="0.3">
      <c r="C943" s="3" t="s">
        <v>133</v>
      </c>
      <c r="D943" s="3" t="s">
        <v>1</v>
      </c>
      <c r="E943" s="3" t="s">
        <v>1</v>
      </c>
      <c r="F943" s="3" t="s">
        <v>679</v>
      </c>
      <c r="G943" s="3" t="s">
        <v>1</v>
      </c>
      <c r="H943" s="4" t="s">
        <v>1</v>
      </c>
      <c r="I943" s="3" t="s">
        <v>135</v>
      </c>
      <c r="J943" s="3" t="s">
        <v>1</v>
      </c>
      <c r="K943" s="3" t="s">
        <v>623</v>
      </c>
      <c r="L943" s="3" t="s">
        <v>752</v>
      </c>
      <c r="M943" s="3" t="s">
        <v>1</v>
      </c>
      <c r="N943" s="3" t="s">
        <v>1</v>
      </c>
      <c r="O943" s="3" t="s">
        <v>14941</v>
      </c>
      <c r="P943" s="4" t="s">
        <v>14942</v>
      </c>
      <c r="Q943" s="4" t="s">
        <v>142</v>
      </c>
      <c r="R943" s="3" t="s">
        <v>1</v>
      </c>
      <c r="S943" s="3" t="s">
        <v>98</v>
      </c>
      <c r="T943" s="3" t="s">
        <v>99</v>
      </c>
      <c r="U943" s="3" t="s">
        <v>14943</v>
      </c>
      <c r="V943" s="3" t="s">
        <v>979</v>
      </c>
      <c r="W943" s="3" t="s">
        <v>14944</v>
      </c>
      <c r="X943" s="3" t="s">
        <v>14945</v>
      </c>
      <c r="Y943" s="4" t="s">
        <v>818</v>
      </c>
      <c r="Z943" s="3" t="s">
        <v>14946</v>
      </c>
      <c r="AA943" s="3" t="s">
        <v>533</v>
      </c>
      <c r="AB943" s="3" t="s">
        <v>1319</v>
      </c>
      <c r="AC943" s="3" t="s">
        <v>108</v>
      </c>
      <c r="AD943" s="3" t="s">
        <v>1954</v>
      </c>
      <c r="AE943" s="3" t="s">
        <v>762</v>
      </c>
      <c r="AF943" s="3" t="s">
        <v>14947</v>
      </c>
      <c r="AG943" s="3" t="s">
        <v>14948</v>
      </c>
      <c r="AH943" s="3" t="s">
        <v>835</v>
      </c>
      <c r="AI943" s="3" t="s">
        <v>533</v>
      </c>
      <c r="AJ943" s="3" t="s">
        <v>840</v>
      </c>
      <c r="AK943" s="3" t="s">
        <v>142</v>
      </c>
      <c r="AL943" s="4" t="s">
        <v>14949</v>
      </c>
      <c r="AM943" s="4" t="s">
        <v>14950</v>
      </c>
      <c r="AN943" s="3" t="s">
        <v>14951</v>
      </c>
      <c r="AO943" s="4" t="s">
        <v>2571</v>
      </c>
      <c r="AP943" s="3" t="s">
        <v>14952</v>
      </c>
      <c r="AQ943" s="3" t="s">
        <v>108</v>
      </c>
      <c r="AR943" s="3" t="s">
        <v>1954</v>
      </c>
      <c r="AS943" s="3" t="s">
        <v>762</v>
      </c>
      <c r="AT943" s="3" t="s">
        <v>114</v>
      </c>
      <c r="AU943" s="3" t="s">
        <v>114</v>
      </c>
      <c r="AV943" s="3" t="s">
        <v>114</v>
      </c>
      <c r="AW943" s="3" t="s">
        <v>114</v>
      </c>
      <c r="AX943" s="3" t="s">
        <v>114</v>
      </c>
      <c r="AY943" s="3" t="s">
        <v>114</v>
      </c>
      <c r="AZ943" s="3" t="s">
        <v>114</v>
      </c>
      <c r="BA943" s="3" t="s">
        <v>114</v>
      </c>
      <c r="BB943" s="3" t="s">
        <v>114</v>
      </c>
      <c r="BC943" s="3" t="s">
        <v>114</v>
      </c>
      <c r="BD943" s="3" t="s">
        <v>114</v>
      </c>
      <c r="BE943" s="3" t="s">
        <v>114</v>
      </c>
      <c r="BF943" s="3" t="s">
        <v>114</v>
      </c>
      <c r="BG943" s="3" t="s">
        <v>114</v>
      </c>
      <c r="BH943" s="3" t="s">
        <v>114</v>
      </c>
      <c r="BI943" s="3" t="s">
        <v>114</v>
      </c>
      <c r="BJ943" s="3" t="s">
        <v>114</v>
      </c>
      <c r="BK943" s="3" t="s">
        <v>114</v>
      </c>
      <c r="BL943" s="3" t="s">
        <v>114</v>
      </c>
      <c r="BM943" s="3" t="s">
        <v>114</v>
      </c>
      <c r="BN943" s="3" t="s">
        <v>114</v>
      </c>
      <c r="BO943" s="3" t="s">
        <v>114</v>
      </c>
      <c r="BP943" s="3" t="s">
        <v>114</v>
      </c>
      <c r="BQ943" s="3" t="s">
        <v>114</v>
      </c>
      <c r="BR943" s="3" t="s">
        <v>123</v>
      </c>
      <c r="BS943" s="3" t="s">
        <v>124</v>
      </c>
      <c r="BT943" s="3" t="s">
        <v>269</v>
      </c>
      <c r="BU943" s="3" t="s">
        <v>126</v>
      </c>
      <c r="BV943" s="3" t="s">
        <v>14953</v>
      </c>
      <c r="BW943" s="3" t="s">
        <v>771</v>
      </c>
      <c r="BX943" s="3" t="s">
        <v>14954</v>
      </c>
      <c r="BY943" s="4" t="s">
        <v>14955</v>
      </c>
      <c r="BZ943" s="3" t="s">
        <v>14956</v>
      </c>
      <c r="CA943" s="3" t="s">
        <v>132</v>
      </c>
    </row>
    <row r="944" spans="3:79" x14ac:dyDescent="0.3">
      <c r="C944" s="3" t="s">
        <v>133</v>
      </c>
      <c r="D944" s="3" t="s">
        <v>1</v>
      </c>
      <c r="E944" s="3" t="s">
        <v>1</v>
      </c>
      <c r="F944" s="3" t="s">
        <v>1232</v>
      </c>
      <c r="G944" s="3" t="s">
        <v>1</v>
      </c>
      <c r="H944" s="4" t="s">
        <v>1</v>
      </c>
      <c r="I944" s="3" t="s">
        <v>621</v>
      </c>
      <c r="J944" s="3" t="s">
        <v>707</v>
      </c>
      <c r="K944" s="3" t="s">
        <v>623</v>
      </c>
      <c r="L944" s="3" t="s">
        <v>752</v>
      </c>
      <c r="M944" s="3" t="s">
        <v>1</v>
      </c>
      <c r="N944" s="3" t="s">
        <v>1</v>
      </c>
      <c r="O944" s="3" t="s">
        <v>16298</v>
      </c>
      <c r="P944" s="4" t="s">
        <v>16299</v>
      </c>
      <c r="Q944" s="4" t="s">
        <v>142</v>
      </c>
      <c r="R944" s="3" t="s">
        <v>1</v>
      </c>
      <c r="S944" s="3" t="s">
        <v>99</v>
      </c>
      <c r="T944" s="3" t="s">
        <v>99</v>
      </c>
      <c r="U944" s="3" t="s">
        <v>16300</v>
      </c>
      <c r="V944" s="3" t="s">
        <v>1126</v>
      </c>
      <c r="W944" s="3" t="s">
        <v>16301</v>
      </c>
      <c r="X944" s="3" t="s">
        <v>16302</v>
      </c>
      <c r="Y944" s="4" t="s">
        <v>323</v>
      </c>
      <c r="Z944" s="3" t="s">
        <v>16303</v>
      </c>
      <c r="AA944" s="3" t="s">
        <v>1232</v>
      </c>
      <c r="AB944" s="3" t="s">
        <v>716</v>
      </c>
      <c r="AC944" s="3" t="s">
        <v>108</v>
      </c>
      <c r="AD944" s="3" t="s">
        <v>1241</v>
      </c>
      <c r="AE944" s="3" t="s">
        <v>762</v>
      </c>
      <c r="AF944" s="3" t="s">
        <v>16304</v>
      </c>
      <c r="AG944" s="3" t="s">
        <v>16305</v>
      </c>
      <c r="AH944" s="3" t="s">
        <v>693</v>
      </c>
      <c r="AI944" s="3" t="s">
        <v>1232</v>
      </c>
      <c r="AJ944" s="3" t="s">
        <v>1844</v>
      </c>
      <c r="AK944" s="3" t="s">
        <v>142</v>
      </c>
      <c r="AL944" s="4" t="s">
        <v>16306</v>
      </c>
      <c r="AM944" s="4" t="s">
        <v>16307</v>
      </c>
      <c r="AN944" s="3" t="s">
        <v>16308</v>
      </c>
      <c r="AO944" s="4" t="s">
        <v>758</v>
      </c>
      <c r="AP944" s="3" t="s">
        <v>16309</v>
      </c>
      <c r="AQ944" s="3" t="s">
        <v>108</v>
      </c>
      <c r="AR944" s="3" t="s">
        <v>1241</v>
      </c>
      <c r="AS944" s="3" t="s">
        <v>762</v>
      </c>
      <c r="AT944" s="3" t="s">
        <v>1</v>
      </c>
      <c r="AU944" s="3" t="s">
        <v>1</v>
      </c>
      <c r="AV944" s="3" t="s">
        <v>1</v>
      </c>
      <c r="AW944" s="3" t="s">
        <v>1</v>
      </c>
      <c r="AX944" s="3" t="s">
        <v>1</v>
      </c>
      <c r="AY944" s="3" t="s">
        <v>1</v>
      </c>
      <c r="AZ944" s="3" t="s">
        <v>1</v>
      </c>
      <c r="BA944" s="3" t="s">
        <v>1</v>
      </c>
      <c r="BB944" s="3" t="s">
        <v>1</v>
      </c>
      <c r="BC944" s="3" t="s">
        <v>1</v>
      </c>
      <c r="BD944" s="3" t="s">
        <v>1</v>
      </c>
      <c r="BE944" s="3" t="s">
        <v>1</v>
      </c>
      <c r="BF944" s="3" t="s">
        <v>1</v>
      </c>
      <c r="BG944" s="3" t="s">
        <v>1</v>
      </c>
      <c r="BH944" s="3" t="s">
        <v>1</v>
      </c>
      <c r="BI944" s="3" t="s">
        <v>1</v>
      </c>
      <c r="BJ944" s="3" t="s">
        <v>1</v>
      </c>
      <c r="BK944" s="3" t="s">
        <v>1</v>
      </c>
      <c r="BL944" s="3" t="s">
        <v>1</v>
      </c>
      <c r="BM944" s="3" t="s">
        <v>1</v>
      </c>
      <c r="BN944" s="3" t="s">
        <v>1</v>
      </c>
      <c r="BO944" s="3" t="s">
        <v>1</v>
      </c>
      <c r="BP944" s="3" t="s">
        <v>1</v>
      </c>
      <c r="BQ944" s="3" t="s">
        <v>1</v>
      </c>
      <c r="BR944" s="3" t="s">
        <v>123</v>
      </c>
      <c r="BS944" s="3" t="s">
        <v>885</v>
      </c>
      <c r="BT944" s="3" t="s">
        <v>269</v>
      </c>
      <c r="BU944" s="3" t="s">
        <v>126</v>
      </c>
      <c r="BV944" s="3" t="s">
        <v>16310</v>
      </c>
      <c r="BW944" s="3" t="s">
        <v>771</v>
      </c>
      <c r="BX944" s="3" t="s">
        <v>5335</v>
      </c>
      <c r="BY944" s="4" t="s">
        <v>16311</v>
      </c>
      <c r="BZ944" s="3" t="s">
        <v>1</v>
      </c>
      <c r="CA944" s="3" t="s">
        <v>576</v>
      </c>
    </row>
    <row r="945" spans="3:79" x14ac:dyDescent="0.3">
      <c r="C945" s="3" t="s">
        <v>133</v>
      </c>
      <c r="D945" s="3" t="s">
        <v>1</v>
      </c>
      <c r="E945" s="3" t="s">
        <v>1</v>
      </c>
      <c r="F945" s="3" t="s">
        <v>1066</v>
      </c>
      <c r="G945" s="3" t="s">
        <v>1</v>
      </c>
      <c r="H945" s="4" t="s">
        <v>1</v>
      </c>
      <c r="I945" s="3" t="s">
        <v>135</v>
      </c>
      <c r="J945" s="3" t="s">
        <v>1</v>
      </c>
      <c r="K945" s="3" t="s">
        <v>623</v>
      </c>
      <c r="L945" s="3" t="s">
        <v>236</v>
      </c>
      <c r="M945" s="3" t="s">
        <v>1</v>
      </c>
      <c r="N945" s="3" t="s">
        <v>1</v>
      </c>
      <c r="O945" s="3" t="s">
        <v>14973</v>
      </c>
      <c r="P945" s="4" t="s">
        <v>14974</v>
      </c>
      <c r="Q945" s="4" t="s">
        <v>142</v>
      </c>
      <c r="R945" s="3" t="s">
        <v>1</v>
      </c>
      <c r="S945" s="3" t="s">
        <v>98</v>
      </c>
      <c r="T945" s="3" t="s">
        <v>98</v>
      </c>
      <c r="U945" s="3" t="s">
        <v>14975</v>
      </c>
      <c r="V945" s="3" t="s">
        <v>183</v>
      </c>
      <c r="W945" s="3" t="s">
        <v>14976</v>
      </c>
      <c r="X945" s="3" t="s">
        <v>14977</v>
      </c>
      <c r="Y945" s="4" t="s">
        <v>3757</v>
      </c>
      <c r="Z945" s="3" t="s">
        <v>14978</v>
      </c>
      <c r="AA945" s="3" t="s">
        <v>6171</v>
      </c>
      <c r="AB945" s="3" t="s">
        <v>1635</v>
      </c>
      <c r="AC945" s="3" t="s">
        <v>108</v>
      </c>
      <c r="AD945" s="3" t="s">
        <v>14979</v>
      </c>
      <c r="AE945" s="3" t="s">
        <v>14980</v>
      </c>
      <c r="AF945" s="3" t="s">
        <v>14981</v>
      </c>
      <c r="AG945" s="3" t="s">
        <v>14982</v>
      </c>
      <c r="AH945" s="3" t="s">
        <v>1324</v>
      </c>
      <c r="AI945" s="3" t="s">
        <v>6171</v>
      </c>
      <c r="AJ945" s="3" t="s">
        <v>824</v>
      </c>
      <c r="AK945" s="3" t="s">
        <v>142</v>
      </c>
      <c r="AL945" s="4" t="s">
        <v>14983</v>
      </c>
      <c r="AM945" s="4" t="s">
        <v>14984</v>
      </c>
      <c r="AN945" s="3" t="s">
        <v>14985</v>
      </c>
      <c r="AO945" s="4" t="s">
        <v>818</v>
      </c>
      <c r="AP945" s="3" t="s">
        <v>14986</v>
      </c>
      <c r="AQ945" s="3" t="s">
        <v>108</v>
      </c>
      <c r="AR945" s="3" t="s">
        <v>14987</v>
      </c>
      <c r="AS945" s="3" t="s">
        <v>14980</v>
      </c>
      <c r="AT945" s="3" t="s">
        <v>14988</v>
      </c>
      <c r="AU945" s="3" t="s">
        <v>14988</v>
      </c>
      <c r="AV945" s="3" t="s">
        <v>114</v>
      </c>
      <c r="AW945" s="3" t="s">
        <v>114</v>
      </c>
      <c r="AX945" s="3" t="s">
        <v>114</v>
      </c>
      <c r="AY945" s="3" t="s">
        <v>114</v>
      </c>
      <c r="AZ945" s="3" t="s">
        <v>114</v>
      </c>
      <c r="BA945" s="3" t="s">
        <v>14988</v>
      </c>
      <c r="BB945" s="3" t="s">
        <v>14988</v>
      </c>
      <c r="BC945" s="3" t="s">
        <v>114</v>
      </c>
      <c r="BD945" s="3" t="s">
        <v>114</v>
      </c>
      <c r="BE945" s="3" t="s">
        <v>114</v>
      </c>
      <c r="BF945" s="3" t="s">
        <v>114</v>
      </c>
      <c r="BG945" s="3" t="s">
        <v>114</v>
      </c>
      <c r="BH945" s="3" t="s">
        <v>267</v>
      </c>
      <c r="BI945" s="3" t="s">
        <v>958</v>
      </c>
      <c r="BJ945" s="3" t="s">
        <v>114</v>
      </c>
      <c r="BK945" s="3" t="s">
        <v>6544</v>
      </c>
      <c r="BL945" s="3" t="s">
        <v>114</v>
      </c>
      <c r="BM945" s="3" t="s">
        <v>14989</v>
      </c>
      <c r="BN945" s="3" t="s">
        <v>114</v>
      </c>
      <c r="BO945" s="3" t="s">
        <v>114</v>
      </c>
      <c r="BP945" s="3" t="s">
        <v>114</v>
      </c>
      <c r="BQ945" s="3" t="s">
        <v>14989</v>
      </c>
      <c r="BR945" s="3" t="s">
        <v>123</v>
      </c>
      <c r="BS945" s="3" t="s">
        <v>124</v>
      </c>
      <c r="BT945" s="3" t="s">
        <v>168</v>
      </c>
      <c r="BU945" s="3" t="s">
        <v>126</v>
      </c>
      <c r="BV945" s="3" t="s">
        <v>14990</v>
      </c>
      <c r="BW945" s="3" t="s">
        <v>271</v>
      </c>
      <c r="BX945" s="3" t="s">
        <v>14991</v>
      </c>
      <c r="BY945" s="4" t="s">
        <v>14992</v>
      </c>
      <c r="BZ945" s="3" t="s">
        <v>14993</v>
      </c>
      <c r="CA945" s="3" t="s">
        <v>132</v>
      </c>
    </row>
    <row r="946" spans="3:79" x14ac:dyDescent="0.3">
      <c r="C946" s="3" t="s">
        <v>174</v>
      </c>
      <c r="D946" s="3" t="s">
        <v>1</v>
      </c>
      <c r="E946" s="3" t="s">
        <v>930</v>
      </c>
      <c r="F946" s="3" t="s">
        <v>1</v>
      </c>
      <c r="G946" s="3" t="s">
        <v>1</v>
      </c>
      <c r="H946" s="4" t="s">
        <v>1</v>
      </c>
      <c r="I946" s="3" t="s">
        <v>176</v>
      </c>
      <c r="J946" s="3" t="s">
        <v>1</v>
      </c>
      <c r="K946" s="3" t="s">
        <v>623</v>
      </c>
      <c r="L946" s="3" t="s">
        <v>2346</v>
      </c>
      <c r="M946" s="3" t="s">
        <v>1</v>
      </c>
      <c r="N946" s="3" t="s">
        <v>1</v>
      </c>
      <c r="O946" s="3" t="s">
        <v>8743</v>
      </c>
      <c r="P946" s="4" t="s">
        <v>8744</v>
      </c>
      <c r="Q946" s="4" t="s">
        <v>96</v>
      </c>
      <c r="R946" s="3" t="s">
        <v>1</v>
      </c>
      <c r="S946" s="3" t="s">
        <v>98</v>
      </c>
      <c r="T946" s="3" t="s">
        <v>99</v>
      </c>
      <c r="U946" s="3" t="s">
        <v>8745</v>
      </c>
      <c r="V946" s="3" t="s">
        <v>1038</v>
      </c>
      <c r="W946" s="3" t="s">
        <v>8746</v>
      </c>
      <c r="X946" s="3" t="s">
        <v>14994</v>
      </c>
      <c r="Y946" s="4" t="s">
        <v>323</v>
      </c>
      <c r="Z946" s="3" t="s">
        <v>8748</v>
      </c>
      <c r="AA946" s="3" t="s">
        <v>2357</v>
      </c>
      <c r="AB946" s="3" t="s">
        <v>253</v>
      </c>
      <c r="AC946" s="3" t="s">
        <v>108</v>
      </c>
      <c r="AD946" s="3" t="s">
        <v>2353</v>
      </c>
      <c r="AE946" s="3" t="s">
        <v>2354</v>
      </c>
      <c r="AF946" s="3" t="s">
        <v>1</v>
      </c>
      <c r="AG946" s="3" t="s">
        <v>1</v>
      </c>
      <c r="AH946" s="3" t="s">
        <v>1</v>
      </c>
      <c r="AI946" s="3" t="s">
        <v>1</v>
      </c>
      <c r="AJ946" s="3" t="s">
        <v>1</v>
      </c>
      <c r="AK946" s="3" t="s">
        <v>1</v>
      </c>
      <c r="AL946" s="4" t="s">
        <v>1</v>
      </c>
      <c r="AM946" s="4" t="s">
        <v>1</v>
      </c>
      <c r="AN946" s="3" t="s">
        <v>1</v>
      </c>
      <c r="AO946" s="4" t="s">
        <v>1</v>
      </c>
      <c r="AP946" s="3" t="s">
        <v>1</v>
      </c>
      <c r="AQ946" s="3" t="s">
        <v>1</v>
      </c>
      <c r="AR946" s="3" t="s">
        <v>1</v>
      </c>
      <c r="AS946" s="3" t="s">
        <v>1</v>
      </c>
      <c r="AT946" s="3" t="s">
        <v>114</v>
      </c>
      <c r="AU946" s="3" t="s">
        <v>114</v>
      </c>
      <c r="AV946" s="3" t="s">
        <v>114</v>
      </c>
      <c r="AW946" s="3" t="s">
        <v>114</v>
      </c>
      <c r="AX946" s="3" t="s">
        <v>114</v>
      </c>
      <c r="AY946" s="3" t="s">
        <v>114</v>
      </c>
      <c r="AZ946" s="3" t="s">
        <v>114</v>
      </c>
      <c r="BA946" s="3" t="s">
        <v>114</v>
      </c>
      <c r="BB946" s="3" t="s">
        <v>114</v>
      </c>
      <c r="BC946" s="3" t="s">
        <v>114</v>
      </c>
      <c r="BD946" s="3" t="s">
        <v>114</v>
      </c>
      <c r="BE946" s="3" t="s">
        <v>114</v>
      </c>
      <c r="BF946" s="3" t="s">
        <v>114</v>
      </c>
      <c r="BG946" s="3" t="s">
        <v>114</v>
      </c>
      <c r="BH946" s="3" t="s">
        <v>114</v>
      </c>
      <c r="BI946" s="3" t="s">
        <v>114</v>
      </c>
      <c r="BJ946" s="3" t="s">
        <v>114</v>
      </c>
      <c r="BK946" s="3" t="s">
        <v>114</v>
      </c>
      <c r="BL946" s="3" t="s">
        <v>114</v>
      </c>
      <c r="BM946" s="3" t="s">
        <v>114</v>
      </c>
      <c r="BN946" s="3" t="s">
        <v>114</v>
      </c>
      <c r="BO946" s="3" t="s">
        <v>114</v>
      </c>
      <c r="BP946" s="3" t="s">
        <v>114</v>
      </c>
      <c r="BQ946" s="3" t="s">
        <v>114</v>
      </c>
      <c r="BR946" s="3" t="s">
        <v>573</v>
      </c>
      <c r="BS946" s="3" t="s">
        <v>124</v>
      </c>
      <c r="BT946" s="3" t="s">
        <v>202</v>
      </c>
      <c r="BU946" s="3" t="s">
        <v>126</v>
      </c>
      <c r="BV946" s="3" t="s">
        <v>14995</v>
      </c>
      <c r="BW946" s="3" t="s">
        <v>2370</v>
      </c>
      <c r="BX946" s="3" t="s">
        <v>1</v>
      </c>
      <c r="BY946" s="4" t="s">
        <v>14996</v>
      </c>
      <c r="BZ946" s="3" t="s">
        <v>1</v>
      </c>
      <c r="CA946" s="3" t="s">
        <v>576</v>
      </c>
    </row>
    <row r="947" spans="3:79" x14ac:dyDescent="0.3">
      <c r="C947" s="3" t="s">
        <v>133</v>
      </c>
      <c r="D947" s="3" t="s">
        <v>1</v>
      </c>
      <c r="E947" s="3" t="s">
        <v>1</v>
      </c>
      <c r="F947" s="3" t="s">
        <v>2321</v>
      </c>
      <c r="G947" s="3" t="s">
        <v>1</v>
      </c>
      <c r="H947" s="4" t="s">
        <v>1</v>
      </c>
      <c r="I947" s="3" t="s">
        <v>621</v>
      </c>
      <c r="J947" s="3" t="s">
        <v>680</v>
      </c>
      <c r="K947" s="3" t="s">
        <v>623</v>
      </c>
      <c r="L947" s="3" t="s">
        <v>138</v>
      </c>
      <c r="M947" s="3" t="s">
        <v>1</v>
      </c>
      <c r="N947" s="3" t="s">
        <v>1</v>
      </c>
      <c r="O947" s="3" t="s">
        <v>14997</v>
      </c>
      <c r="P947" s="4" t="s">
        <v>14998</v>
      </c>
      <c r="Q947" s="4" t="s">
        <v>96</v>
      </c>
      <c r="R947" s="3" t="s">
        <v>1</v>
      </c>
      <c r="S947" s="3" t="s">
        <v>99</v>
      </c>
      <c r="T947" s="3" t="s">
        <v>99</v>
      </c>
      <c r="U947" s="3" t="s">
        <v>14999</v>
      </c>
      <c r="V947" s="3" t="s">
        <v>843</v>
      </c>
      <c r="W947" s="3" t="s">
        <v>15000</v>
      </c>
      <c r="X947" s="3" t="s">
        <v>15001</v>
      </c>
      <c r="Y947" s="4" t="s">
        <v>323</v>
      </c>
      <c r="Z947" s="3" t="s">
        <v>15002</v>
      </c>
      <c r="AA947" s="3" t="s">
        <v>15003</v>
      </c>
      <c r="AB947" s="3" t="s">
        <v>1164</v>
      </c>
      <c r="AC947" s="3" t="s">
        <v>108</v>
      </c>
      <c r="AD947" s="3" t="s">
        <v>163</v>
      </c>
      <c r="AE947" s="3" t="s">
        <v>164</v>
      </c>
      <c r="AF947" s="3" t="s">
        <v>15004</v>
      </c>
      <c r="AG947" s="3" t="s">
        <v>15005</v>
      </c>
      <c r="AH947" s="3" t="s">
        <v>251</v>
      </c>
      <c r="AI947" s="3" t="s">
        <v>1130</v>
      </c>
      <c r="AJ947" s="3" t="s">
        <v>844</v>
      </c>
      <c r="AK947" s="3" t="s">
        <v>96</v>
      </c>
      <c r="AL947" s="4" t="s">
        <v>15006</v>
      </c>
      <c r="AM947" s="4" t="s">
        <v>15007</v>
      </c>
      <c r="AN947" s="3" t="s">
        <v>15008</v>
      </c>
      <c r="AO947" s="4" t="s">
        <v>10413</v>
      </c>
      <c r="AP947" s="3" t="s">
        <v>15009</v>
      </c>
      <c r="AQ947" s="3" t="s">
        <v>108</v>
      </c>
      <c r="AR947" s="3" t="s">
        <v>163</v>
      </c>
      <c r="AS947" s="3" t="s">
        <v>164</v>
      </c>
      <c r="AT947" s="3" t="s">
        <v>1</v>
      </c>
      <c r="AU947" s="3" t="s">
        <v>1</v>
      </c>
      <c r="AV947" s="3" t="s">
        <v>1</v>
      </c>
      <c r="AW947" s="3" t="s">
        <v>1</v>
      </c>
      <c r="AX947" s="3" t="s">
        <v>1</v>
      </c>
      <c r="AY947" s="3" t="s">
        <v>1</v>
      </c>
      <c r="AZ947" s="3" t="s">
        <v>1</v>
      </c>
      <c r="BA947" s="3" t="s">
        <v>1</v>
      </c>
      <c r="BB947" s="3" t="s">
        <v>1</v>
      </c>
      <c r="BC947" s="3" t="s">
        <v>1</v>
      </c>
      <c r="BD947" s="3" t="s">
        <v>1</v>
      </c>
      <c r="BE947" s="3" t="s">
        <v>1</v>
      </c>
      <c r="BF947" s="3" t="s">
        <v>1</v>
      </c>
      <c r="BG947" s="3" t="s">
        <v>1</v>
      </c>
      <c r="BH947" s="3" t="s">
        <v>1</v>
      </c>
      <c r="BI947" s="3" t="s">
        <v>1</v>
      </c>
      <c r="BJ947" s="3" t="s">
        <v>1</v>
      </c>
      <c r="BK947" s="3" t="s">
        <v>1</v>
      </c>
      <c r="BL947" s="3" t="s">
        <v>1</v>
      </c>
      <c r="BM947" s="3" t="s">
        <v>1</v>
      </c>
      <c r="BN947" s="3" t="s">
        <v>1</v>
      </c>
      <c r="BO947" s="3" t="s">
        <v>1</v>
      </c>
      <c r="BP947" s="3" t="s">
        <v>1</v>
      </c>
      <c r="BQ947" s="3" t="s">
        <v>1</v>
      </c>
      <c r="BR947" s="3" t="s">
        <v>7838</v>
      </c>
      <c r="BS947" s="3" t="s">
        <v>124</v>
      </c>
      <c r="BT947" s="3" t="s">
        <v>168</v>
      </c>
      <c r="BU947" s="3" t="s">
        <v>126</v>
      </c>
      <c r="BV947" s="3" t="s">
        <v>15010</v>
      </c>
      <c r="BW947" s="3" t="s">
        <v>988</v>
      </c>
      <c r="BX947" s="3" t="s">
        <v>1</v>
      </c>
      <c r="BY947" s="4" t="s">
        <v>15011</v>
      </c>
      <c r="BZ947" s="3" t="s">
        <v>1</v>
      </c>
      <c r="CA947" s="3" t="s">
        <v>576</v>
      </c>
    </row>
    <row r="948" spans="3:79" x14ac:dyDescent="0.3">
      <c r="C948" s="3" t="s">
        <v>133</v>
      </c>
      <c r="D948" s="3" t="s">
        <v>1</v>
      </c>
      <c r="E948" s="3" t="s">
        <v>1</v>
      </c>
      <c r="F948" s="3" t="s">
        <v>889</v>
      </c>
      <c r="G948" s="3" t="s">
        <v>1</v>
      </c>
      <c r="H948" s="4" t="s">
        <v>1</v>
      </c>
      <c r="I948" s="3" t="s">
        <v>621</v>
      </c>
      <c r="J948" s="3" t="s">
        <v>667</v>
      </c>
      <c r="K948" s="3" t="s">
        <v>623</v>
      </c>
      <c r="L948" s="3" t="s">
        <v>236</v>
      </c>
      <c r="M948" s="3" t="s">
        <v>1</v>
      </c>
      <c r="N948" s="3" t="s">
        <v>1</v>
      </c>
      <c r="O948" s="3" t="s">
        <v>16348</v>
      </c>
      <c r="P948" s="4" t="s">
        <v>16349</v>
      </c>
      <c r="Q948" s="4" t="s">
        <v>142</v>
      </c>
      <c r="R948" s="3" t="s">
        <v>1</v>
      </c>
      <c r="S948" s="3" t="s">
        <v>99</v>
      </c>
      <c r="T948" s="3" t="s">
        <v>99</v>
      </c>
      <c r="U948" s="3" t="s">
        <v>16350</v>
      </c>
      <c r="V948" s="3" t="s">
        <v>523</v>
      </c>
      <c r="W948" s="3" t="s">
        <v>16351</v>
      </c>
      <c r="X948" s="3" t="s">
        <v>16352</v>
      </c>
      <c r="Y948" s="4" t="s">
        <v>217</v>
      </c>
      <c r="Z948" s="3" t="s">
        <v>16353</v>
      </c>
      <c r="AA948" s="3" t="s">
        <v>1090</v>
      </c>
      <c r="AB948" s="3" t="s">
        <v>1658</v>
      </c>
      <c r="AC948" s="3" t="s">
        <v>623</v>
      </c>
      <c r="AD948" s="3" t="s">
        <v>4592</v>
      </c>
      <c r="AE948" s="3" t="s">
        <v>4593</v>
      </c>
      <c r="AF948" s="3" t="s">
        <v>16354</v>
      </c>
      <c r="AG948" s="3" t="s">
        <v>16355</v>
      </c>
      <c r="AH948" s="3" t="s">
        <v>804</v>
      </c>
      <c r="AI948" s="3" t="s">
        <v>1848</v>
      </c>
      <c r="AJ948" s="3" t="s">
        <v>805</v>
      </c>
      <c r="AK948" s="3" t="s">
        <v>142</v>
      </c>
      <c r="AL948" s="4" t="s">
        <v>16356</v>
      </c>
      <c r="AM948" s="4" t="s">
        <v>16357</v>
      </c>
      <c r="AN948" s="3" t="s">
        <v>16358</v>
      </c>
      <c r="AO948" s="4" t="s">
        <v>758</v>
      </c>
      <c r="AP948" s="3" t="s">
        <v>16359</v>
      </c>
      <c r="AQ948" s="3" t="s">
        <v>108</v>
      </c>
      <c r="AR948" s="3" t="s">
        <v>16360</v>
      </c>
      <c r="AS948" s="3" t="s">
        <v>16361</v>
      </c>
      <c r="AT948" s="3" t="s">
        <v>1</v>
      </c>
      <c r="AU948" s="3" t="s">
        <v>1</v>
      </c>
      <c r="AV948" s="3" t="s">
        <v>1</v>
      </c>
      <c r="AW948" s="3" t="s">
        <v>1</v>
      </c>
      <c r="AX948" s="3" t="s">
        <v>1</v>
      </c>
      <c r="AY948" s="3" t="s">
        <v>1</v>
      </c>
      <c r="AZ948" s="3" t="s">
        <v>1</v>
      </c>
      <c r="BA948" s="3" t="s">
        <v>1</v>
      </c>
      <c r="BB948" s="3" t="s">
        <v>1</v>
      </c>
      <c r="BC948" s="3" t="s">
        <v>1</v>
      </c>
      <c r="BD948" s="3" t="s">
        <v>1</v>
      </c>
      <c r="BE948" s="3" t="s">
        <v>1</v>
      </c>
      <c r="BF948" s="3" t="s">
        <v>1</v>
      </c>
      <c r="BG948" s="3" t="s">
        <v>1</v>
      </c>
      <c r="BH948" s="3" t="s">
        <v>1</v>
      </c>
      <c r="BI948" s="3" t="s">
        <v>1</v>
      </c>
      <c r="BJ948" s="3" t="s">
        <v>1</v>
      </c>
      <c r="BK948" s="3" t="s">
        <v>1</v>
      </c>
      <c r="BL948" s="3" t="s">
        <v>1</v>
      </c>
      <c r="BM948" s="3" t="s">
        <v>1</v>
      </c>
      <c r="BN948" s="3" t="s">
        <v>1</v>
      </c>
      <c r="BO948" s="3" t="s">
        <v>1</v>
      </c>
      <c r="BP948" s="3" t="s">
        <v>1</v>
      </c>
      <c r="BQ948" s="3" t="s">
        <v>1</v>
      </c>
      <c r="BR948" s="3" t="s">
        <v>2439</v>
      </c>
      <c r="BS948" s="3" t="s">
        <v>124</v>
      </c>
      <c r="BT948" s="3" t="s">
        <v>269</v>
      </c>
      <c r="BU948" s="3" t="s">
        <v>126</v>
      </c>
      <c r="BV948" s="3" t="s">
        <v>16362</v>
      </c>
      <c r="BW948" s="3" t="s">
        <v>2441</v>
      </c>
      <c r="BX948" s="3" t="s">
        <v>16362</v>
      </c>
      <c r="BY948" s="4" t="s">
        <v>16363</v>
      </c>
      <c r="BZ948" s="3" t="s">
        <v>1</v>
      </c>
      <c r="CA948" s="3" t="s">
        <v>576</v>
      </c>
    </row>
    <row r="949" spans="3:79" x14ac:dyDescent="0.3">
      <c r="C949" s="3" t="s">
        <v>133</v>
      </c>
      <c r="D949" s="3" t="s">
        <v>1</v>
      </c>
      <c r="E949" s="3" t="s">
        <v>1</v>
      </c>
      <c r="F949" s="3" t="s">
        <v>1232</v>
      </c>
      <c r="G949" s="3" t="s">
        <v>1</v>
      </c>
      <c r="H949" s="4" t="s">
        <v>1</v>
      </c>
      <c r="I949" s="3" t="s">
        <v>621</v>
      </c>
      <c r="J949" s="3" t="s">
        <v>1083</v>
      </c>
      <c r="K949" s="3" t="s">
        <v>623</v>
      </c>
      <c r="L949" s="3" t="s">
        <v>236</v>
      </c>
      <c r="M949" s="3" t="s">
        <v>1</v>
      </c>
      <c r="N949" s="3" t="s">
        <v>1</v>
      </c>
      <c r="O949" s="3" t="s">
        <v>16364</v>
      </c>
      <c r="P949" s="4" t="s">
        <v>16365</v>
      </c>
      <c r="Q949" s="4" t="s">
        <v>96</v>
      </c>
      <c r="R949" s="3" t="s">
        <v>1</v>
      </c>
      <c r="S949" s="3" t="s">
        <v>99</v>
      </c>
      <c r="T949" s="3" t="s">
        <v>99</v>
      </c>
      <c r="U949" s="3" t="s">
        <v>16366</v>
      </c>
      <c r="V949" s="3" t="s">
        <v>1495</v>
      </c>
      <c r="W949" s="3" t="s">
        <v>16367</v>
      </c>
      <c r="X949" s="3" t="s">
        <v>16368</v>
      </c>
      <c r="Y949" s="4" t="s">
        <v>1072</v>
      </c>
      <c r="Z949" s="3" t="s">
        <v>16369</v>
      </c>
      <c r="AA949" s="3" t="s">
        <v>4714</v>
      </c>
      <c r="AB949" s="3" t="s">
        <v>1726</v>
      </c>
      <c r="AC949" s="3" t="s">
        <v>108</v>
      </c>
      <c r="AD949" s="3" t="s">
        <v>16370</v>
      </c>
      <c r="AE949" s="3" t="s">
        <v>1512</v>
      </c>
      <c r="AF949" s="3" t="s">
        <v>16371</v>
      </c>
      <c r="AG949" s="3" t="s">
        <v>16372</v>
      </c>
      <c r="AH949" s="3" t="s">
        <v>144</v>
      </c>
      <c r="AI949" s="3" t="s">
        <v>1745</v>
      </c>
      <c r="AJ949" s="3" t="s">
        <v>1319</v>
      </c>
      <c r="AK949" s="3" t="s">
        <v>142</v>
      </c>
      <c r="AL949" s="4" t="s">
        <v>16373</v>
      </c>
      <c r="AM949" s="4" t="s">
        <v>16374</v>
      </c>
      <c r="AN949" s="3" t="s">
        <v>16375</v>
      </c>
      <c r="AO949" s="4" t="s">
        <v>161</v>
      </c>
      <c r="AP949" s="3" t="s">
        <v>16376</v>
      </c>
      <c r="AQ949" s="3" t="s">
        <v>108</v>
      </c>
      <c r="AR949" s="3" t="s">
        <v>16377</v>
      </c>
      <c r="AS949" s="3" t="s">
        <v>1512</v>
      </c>
      <c r="AT949" s="3" t="s">
        <v>1</v>
      </c>
      <c r="AU949" s="3" t="s">
        <v>1</v>
      </c>
      <c r="AV949" s="3" t="s">
        <v>1</v>
      </c>
      <c r="AW949" s="3" t="s">
        <v>1</v>
      </c>
      <c r="AX949" s="3" t="s">
        <v>1</v>
      </c>
      <c r="AY949" s="3" t="s">
        <v>1</v>
      </c>
      <c r="AZ949" s="3" t="s">
        <v>1</v>
      </c>
      <c r="BA949" s="3" t="s">
        <v>1</v>
      </c>
      <c r="BB949" s="3" t="s">
        <v>1</v>
      </c>
      <c r="BC949" s="3" t="s">
        <v>1</v>
      </c>
      <c r="BD949" s="3" t="s">
        <v>1</v>
      </c>
      <c r="BE949" s="3" t="s">
        <v>1</v>
      </c>
      <c r="BF949" s="3" t="s">
        <v>1</v>
      </c>
      <c r="BG949" s="3" t="s">
        <v>1</v>
      </c>
      <c r="BH949" s="3" t="s">
        <v>1</v>
      </c>
      <c r="BI949" s="3" t="s">
        <v>1</v>
      </c>
      <c r="BJ949" s="3" t="s">
        <v>1</v>
      </c>
      <c r="BK949" s="3" t="s">
        <v>1</v>
      </c>
      <c r="BL949" s="3" t="s">
        <v>1</v>
      </c>
      <c r="BM949" s="3" t="s">
        <v>1</v>
      </c>
      <c r="BN949" s="3" t="s">
        <v>1</v>
      </c>
      <c r="BO949" s="3" t="s">
        <v>1</v>
      </c>
      <c r="BP949" s="3" t="s">
        <v>1</v>
      </c>
      <c r="BQ949" s="3" t="s">
        <v>1</v>
      </c>
      <c r="BR949" s="3" t="s">
        <v>123</v>
      </c>
      <c r="BS949" s="3" t="s">
        <v>124</v>
      </c>
      <c r="BT949" s="3" t="s">
        <v>269</v>
      </c>
      <c r="BU949" s="3" t="s">
        <v>126</v>
      </c>
      <c r="BV949" s="3" t="s">
        <v>16378</v>
      </c>
      <c r="BW949" s="3" t="s">
        <v>664</v>
      </c>
      <c r="BX949" s="3" t="s">
        <v>1753</v>
      </c>
      <c r="BY949" s="4" t="s">
        <v>16379</v>
      </c>
      <c r="BZ949" s="3" t="s">
        <v>1</v>
      </c>
      <c r="CA949" s="3" t="s">
        <v>576</v>
      </c>
    </row>
    <row r="950" spans="3:79" x14ac:dyDescent="0.3">
      <c r="C950" s="3" t="s">
        <v>133</v>
      </c>
      <c r="D950" s="3" t="s">
        <v>1</v>
      </c>
      <c r="E950" s="3" t="s">
        <v>1</v>
      </c>
      <c r="F950" s="3" t="s">
        <v>1609</v>
      </c>
      <c r="G950" s="3" t="s">
        <v>1</v>
      </c>
      <c r="H950" s="4" t="s">
        <v>1</v>
      </c>
      <c r="I950" s="3" t="s">
        <v>621</v>
      </c>
      <c r="J950" s="3" t="s">
        <v>622</v>
      </c>
      <c r="K950" s="3" t="s">
        <v>623</v>
      </c>
      <c r="L950" s="3" t="s">
        <v>752</v>
      </c>
      <c r="M950" s="3" t="s">
        <v>1</v>
      </c>
      <c r="N950" s="3" t="s">
        <v>1</v>
      </c>
      <c r="O950" s="3" t="s">
        <v>16380</v>
      </c>
      <c r="P950" s="4" t="s">
        <v>16381</v>
      </c>
      <c r="Q950" s="4" t="s">
        <v>142</v>
      </c>
      <c r="R950" s="3" t="s">
        <v>1</v>
      </c>
      <c r="S950" s="3" t="s">
        <v>99</v>
      </c>
      <c r="T950" s="3" t="s">
        <v>99</v>
      </c>
      <c r="U950" s="3" t="s">
        <v>16382</v>
      </c>
      <c r="V950" s="3" t="s">
        <v>1984</v>
      </c>
      <c r="W950" s="3" t="s">
        <v>16383</v>
      </c>
      <c r="X950" s="3" t="s">
        <v>16384</v>
      </c>
      <c r="Y950" s="4" t="s">
        <v>818</v>
      </c>
      <c r="Z950" s="3" t="s">
        <v>16385</v>
      </c>
      <c r="AA950" s="3" t="s">
        <v>636</v>
      </c>
      <c r="AB950" s="3" t="s">
        <v>589</v>
      </c>
      <c r="AC950" s="3" t="s">
        <v>108</v>
      </c>
      <c r="AD950" s="3" t="s">
        <v>3484</v>
      </c>
      <c r="AE950" s="3" t="s">
        <v>762</v>
      </c>
      <c r="AF950" s="3" t="s">
        <v>16386</v>
      </c>
      <c r="AG950" s="3" t="s">
        <v>16387</v>
      </c>
      <c r="AH950" s="3" t="s">
        <v>739</v>
      </c>
      <c r="AI950" s="3" t="s">
        <v>636</v>
      </c>
      <c r="AJ950" s="3" t="s">
        <v>589</v>
      </c>
      <c r="AK950" s="3" t="s">
        <v>142</v>
      </c>
      <c r="AL950" s="4" t="s">
        <v>16388</v>
      </c>
      <c r="AM950" s="4" t="s">
        <v>16389</v>
      </c>
      <c r="AN950" s="3" t="s">
        <v>16390</v>
      </c>
      <c r="AO950" s="4" t="s">
        <v>818</v>
      </c>
      <c r="AP950" s="3" t="s">
        <v>16391</v>
      </c>
      <c r="AQ950" s="3" t="s">
        <v>108</v>
      </c>
      <c r="AR950" s="3" t="s">
        <v>3484</v>
      </c>
      <c r="AS950" s="3" t="s">
        <v>762</v>
      </c>
      <c r="AT950" s="3" t="s">
        <v>1</v>
      </c>
      <c r="AU950" s="3" t="s">
        <v>1</v>
      </c>
      <c r="AV950" s="3" t="s">
        <v>1</v>
      </c>
      <c r="AW950" s="3" t="s">
        <v>1</v>
      </c>
      <c r="AX950" s="3" t="s">
        <v>1</v>
      </c>
      <c r="AY950" s="3" t="s">
        <v>1</v>
      </c>
      <c r="AZ950" s="3" t="s">
        <v>1</v>
      </c>
      <c r="BA950" s="3" t="s">
        <v>1</v>
      </c>
      <c r="BB950" s="3" t="s">
        <v>1</v>
      </c>
      <c r="BC950" s="3" t="s">
        <v>1</v>
      </c>
      <c r="BD950" s="3" t="s">
        <v>1</v>
      </c>
      <c r="BE950" s="3" t="s">
        <v>1</v>
      </c>
      <c r="BF950" s="3" t="s">
        <v>1</v>
      </c>
      <c r="BG950" s="3" t="s">
        <v>1</v>
      </c>
      <c r="BH950" s="3" t="s">
        <v>1</v>
      </c>
      <c r="BI950" s="3" t="s">
        <v>1</v>
      </c>
      <c r="BJ950" s="3" t="s">
        <v>1</v>
      </c>
      <c r="BK950" s="3" t="s">
        <v>1</v>
      </c>
      <c r="BL950" s="3" t="s">
        <v>1</v>
      </c>
      <c r="BM950" s="3" t="s">
        <v>1</v>
      </c>
      <c r="BN950" s="3" t="s">
        <v>1</v>
      </c>
      <c r="BO950" s="3" t="s">
        <v>1</v>
      </c>
      <c r="BP950" s="3" t="s">
        <v>1</v>
      </c>
      <c r="BQ950" s="3" t="s">
        <v>1</v>
      </c>
      <c r="BR950" s="3" t="s">
        <v>123</v>
      </c>
      <c r="BS950" s="3" t="s">
        <v>885</v>
      </c>
      <c r="BT950" s="3" t="s">
        <v>269</v>
      </c>
      <c r="BU950" s="3" t="s">
        <v>126</v>
      </c>
      <c r="BV950" s="3" t="s">
        <v>16392</v>
      </c>
      <c r="BW950" s="3" t="s">
        <v>771</v>
      </c>
      <c r="BX950" s="3" t="s">
        <v>3492</v>
      </c>
      <c r="BY950" s="4" t="s">
        <v>16393</v>
      </c>
      <c r="BZ950" s="3" t="s">
        <v>1</v>
      </c>
      <c r="CA950" s="3" t="s">
        <v>576</v>
      </c>
    </row>
    <row r="951" spans="3:79" x14ac:dyDescent="0.3">
      <c r="C951" s="3" t="s">
        <v>133</v>
      </c>
      <c r="D951" s="3" t="s">
        <v>1</v>
      </c>
      <c r="E951" s="3" t="s">
        <v>1</v>
      </c>
      <c r="F951" s="3" t="s">
        <v>518</v>
      </c>
      <c r="G951" s="3" t="s">
        <v>1</v>
      </c>
      <c r="H951" s="4" t="s">
        <v>1</v>
      </c>
      <c r="I951" s="3" t="s">
        <v>621</v>
      </c>
      <c r="J951" s="3" t="s">
        <v>707</v>
      </c>
      <c r="K951" s="3" t="s">
        <v>623</v>
      </c>
      <c r="L951" s="3" t="s">
        <v>236</v>
      </c>
      <c r="M951" s="3" t="s">
        <v>1</v>
      </c>
      <c r="N951" s="3" t="s">
        <v>1</v>
      </c>
      <c r="O951" s="3" t="s">
        <v>16394</v>
      </c>
      <c r="P951" s="4" t="s">
        <v>16395</v>
      </c>
      <c r="Q951" s="4" t="s">
        <v>142</v>
      </c>
      <c r="R951" s="3" t="s">
        <v>1</v>
      </c>
      <c r="S951" s="3" t="s">
        <v>99</v>
      </c>
      <c r="T951" s="3" t="s">
        <v>99</v>
      </c>
      <c r="U951" s="3" t="s">
        <v>16396</v>
      </c>
      <c r="V951" s="3" t="s">
        <v>843</v>
      </c>
      <c r="W951" s="3" t="s">
        <v>16397</v>
      </c>
      <c r="X951" s="3" t="s">
        <v>16398</v>
      </c>
      <c r="Y951" s="4" t="s">
        <v>758</v>
      </c>
      <c r="Z951" s="3" t="s">
        <v>16399</v>
      </c>
      <c r="AA951" s="3" t="s">
        <v>7300</v>
      </c>
      <c r="AB951" s="3" t="s">
        <v>1164</v>
      </c>
      <c r="AC951" s="3" t="s">
        <v>108</v>
      </c>
      <c r="AD951" s="3" t="s">
        <v>16400</v>
      </c>
      <c r="AE951" s="3" t="s">
        <v>16401</v>
      </c>
      <c r="AF951" s="3" t="s">
        <v>16402</v>
      </c>
      <c r="AG951" s="3" t="s">
        <v>16403</v>
      </c>
      <c r="AH951" s="3" t="s">
        <v>843</v>
      </c>
      <c r="AI951" s="3" t="s">
        <v>7300</v>
      </c>
      <c r="AJ951" s="3" t="s">
        <v>383</v>
      </c>
      <c r="AK951" s="3" t="s">
        <v>142</v>
      </c>
      <c r="AL951" s="4" t="s">
        <v>16404</v>
      </c>
      <c r="AM951" s="4" t="s">
        <v>16405</v>
      </c>
      <c r="AN951" s="3" t="s">
        <v>16406</v>
      </c>
      <c r="AO951" s="4" t="s">
        <v>818</v>
      </c>
      <c r="AP951" s="3" t="s">
        <v>16407</v>
      </c>
      <c r="AQ951" s="3" t="s">
        <v>108</v>
      </c>
      <c r="AR951" s="3" t="s">
        <v>16408</v>
      </c>
      <c r="AS951" s="3" t="s">
        <v>16409</v>
      </c>
      <c r="AT951" s="3" t="s">
        <v>1</v>
      </c>
      <c r="AU951" s="3" t="s">
        <v>1</v>
      </c>
      <c r="AV951" s="3" t="s">
        <v>1</v>
      </c>
      <c r="AW951" s="3" t="s">
        <v>1</v>
      </c>
      <c r="AX951" s="3" t="s">
        <v>1</v>
      </c>
      <c r="AY951" s="3" t="s">
        <v>1</v>
      </c>
      <c r="AZ951" s="3" t="s">
        <v>1</v>
      </c>
      <c r="BA951" s="3" t="s">
        <v>1</v>
      </c>
      <c r="BB951" s="3" t="s">
        <v>1</v>
      </c>
      <c r="BC951" s="3" t="s">
        <v>1</v>
      </c>
      <c r="BD951" s="3" t="s">
        <v>1</v>
      </c>
      <c r="BE951" s="3" t="s">
        <v>1</v>
      </c>
      <c r="BF951" s="3" t="s">
        <v>1</v>
      </c>
      <c r="BG951" s="3" t="s">
        <v>1</v>
      </c>
      <c r="BH951" s="3" t="s">
        <v>1</v>
      </c>
      <c r="BI951" s="3" t="s">
        <v>1</v>
      </c>
      <c r="BJ951" s="3" t="s">
        <v>1</v>
      </c>
      <c r="BK951" s="3" t="s">
        <v>1</v>
      </c>
      <c r="BL951" s="3" t="s">
        <v>1</v>
      </c>
      <c r="BM951" s="3" t="s">
        <v>1</v>
      </c>
      <c r="BN951" s="3" t="s">
        <v>1</v>
      </c>
      <c r="BO951" s="3" t="s">
        <v>1</v>
      </c>
      <c r="BP951" s="3" t="s">
        <v>1</v>
      </c>
      <c r="BQ951" s="3" t="s">
        <v>1</v>
      </c>
      <c r="BR951" s="3" t="s">
        <v>123</v>
      </c>
      <c r="BS951" s="3" t="s">
        <v>124</v>
      </c>
      <c r="BT951" s="3" t="s">
        <v>168</v>
      </c>
      <c r="BU951" s="3" t="s">
        <v>126</v>
      </c>
      <c r="BV951" s="3" t="s">
        <v>16410</v>
      </c>
      <c r="BW951" s="3" t="s">
        <v>271</v>
      </c>
      <c r="BX951" s="3" t="s">
        <v>3310</v>
      </c>
      <c r="BY951" s="4" t="s">
        <v>16411</v>
      </c>
      <c r="BZ951" s="3" t="s">
        <v>1</v>
      </c>
      <c r="CA951" s="3" t="s">
        <v>576</v>
      </c>
    </row>
    <row r="952" spans="3:79" x14ac:dyDescent="0.3">
      <c r="C952" s="3" t="s">
        <v>133</v>
      </c>
      <c r="D952" s="3" t="s">
        <v>1</v>
      </c>
      <c r="E952" s="3" t="s">
        <v>1</v>
      </c>
      <c r="F952" s="3" t="s">
        <v>133</v>
      </c>
      <c r="G952" s="3" t="s">
        <v>1</v>
      </c>
      <c r="H952" s="4" t="s">
        <v>1</v>
      </c>
      <c r="I952" s="3" t="s">
        <v>621</v>
      </c>
      <c r="J952" s="3" t="s">
        <v>8705</v>
      </c>
      <c r="K952" s="3" t="s">
        <v>623</v>
      </c>
      <c r="L952" s="3" t="s">
        <v>236</v>
      </c>
      <c r="M952" s="3" t="s">
        <v>1</v>
      </c>
      <c r="N952" s="3" t="s">
        <v>1</v>
      </c>
      <c r="O952" s="3" t="s">
        <v>16412</v>
      </c>
      <c r="P952" s="4" t="s">
        <v>16413</v>
      </c>
      <c r="Q952" s="4" t="s">
        <v>96</v>
      </c>
      <c r="R952" s="3" t="s">
        <v>1</v>
      </c>
      <c r="S952" s="3" t="s">
        <v>99</v>
      </c>
      <c r="T952" s="3" t="s">
        <v>99</v>
      </c>
      <c r="U952" s="3" t="s">
        <v>16414</v>
      </c>
      <c r="V952" s="3" t="s">
        <v>438</v>
      </c>
      <c r="W952" s="3" t="s">
        <v>16415</v>
      </c>
      <c r="X952" s="3" t="s">
        <v>16416</v>
      </c>
      <c r="Y952" s="4" t="s">
        <v>323</v>
      </c>
      <c r="Z952" s="3" t="s">
        <v>16417</v>
      </c>
      <c r="AA952" s="3" t="s">
        <v>740</v>
      </c>
      <c r="AB952" s="3" t="s">
        <v>1091</v>
      </c>
      <c r="AC952" s="3" t="s">
        <v>108</v>
      </c>
      <c r="AD952" s="3" t="s">
        <v>16418</v>
      </c>
      <c r="AE952" s="3" t="s">
        <v>16419</v>
      </c>
      <c r="AF952" s="3" t="s">
        <v>16420</v>
      </c>
      <c r="AG952" s="3" t="s">
        <v>16421</v>
      </c>
      <c r="AH952" s="3" t="s">
        <v>1324</v>
      </c>
      <c r="AI952" s="3" t="s">
        <v>740</v>
      </c>
      <c r="AJ952" s="3" t="s">
        <v>824</v>
      </c>
      <c r="AK952" s="3" t="s">
        <v>96</v>
      </c>
      <c r="AL952" s="4" t="s">
        <v>16422</v>
      </c>
      <c r="AM952" s="4" t="s">
        <v>16423</v>
      </c>
      <c r="AN952" s="3" t="s">
        <v>16424</v>
      </c>
      <c r="AO952" s="4" t="s">
        <v>323</v>
      </c>
      <c r="AP952" s="3" t="s">
        <v>16425</v>
      </c>
      <c r="AQ952" s="3" t="s">
        <v>108</v>
      </c>
      <c r="AR952" s="3" t="s">
        <v>16426</v>
      </c>
      <c r="AS952" s="3" t="s">
        <v>16427</v>
      </c>
      <c r="AT952" s="3" t="s">
        <v>1</v>
      </c>
      <c r="AU952" s="3" t="s">
        <v>1</v>
      </c>
      <c r="AV952" s="3" t="s">
        <v>1</v>
      </c>
      <c r="AW952" s="3" t="s">
        <v>1</v>
      </c>
      <c r="AX952" s="3" t="s">
        <v>1</v>
      </c>
      <c r="AY952" s="3" t="s">
        <v>1</v>
      </c>
      <c r="AZ952" s="3" t="s">
        <v>1</v>
      </c>
      <c r="BA952" s="3" t="s">
        <v>1</v>
      </c>
      <c r="BB952" s="3" t="s">
        <v>1</v>
      </c>
      <c r="BC952" s="3" t="s">
        <v>1</v>
      </c>
      <c r="BD952" s="3" t="s">
        <v>1</v>
      </c>
      <c r="BE952" s="3" t="s">
        <v>1</v>
      </c>
      <c r="BF952" s="3" t="s">
        <v>1</v>
      </c>
      <c r="BG952" s="3" t="s">
        <v>1</v>
      </c>
      <c r="BH952" s="3" t="s">
        <v>1</v>
      </c>
      <c r="BI952" s="3" t="s">
        <v>1</v>
      </c>
      <c r="BJ952" s="3" t="s">
        <v>1</v>
      </c>
      <c r="BK952" s="3" t="s">
        <v>1</v>
      </c>
      <c r="BL952" s="3" t="s">
        <v>1</v>
      </c>
      <c r="BM952" s="3" t="s">
        <v>1</v>
      </c>
      <c r="BN952" s="3" t="s">
        <v>1</v>
      </c>
      <c r="BO952" s="3" t="s">
        <v>1</v>
      </c>
      <c r="BP952" s="3" t="s">
        <v>1</v>
      </c>
      <c r="BQ952" s="3" t="s">
        <v>1</v>
      </c>
      <c r="BR952" s="3" t="s">
        <v>123</v>
      </c>
      <c r="BS952" s="3" t="s">
        <v>124</v>
      </c>
      <c r="BT952" s="3" t="s">
        <v>419</v>
      </c>
      <c r="BU952" s="3" t="s">
        <v>126</v>
      </c>
      <c r="BV952" s="3" t="s">
        <v>16428</v>
      </c>
      <c r="BW952" s="3" t="s">
        <v>271</v>
      </c>
      <c r="BX952" s="3" t="s">
        <v>4012</v>
      </c>
      <c r="BY952" s="4" t="s">
        <v>16429</v>
      </c>
      <c r="BZ952" s="3" t="s">
        <v>1</v>
      </c>
      <c r="CA952" s="3" t="s">
        <v>576</v>
      </c>
    </row>
    <row r="953" spans="3:79" x14ac:dyDescent="0.3">
      <c r="C953" s="3" t="s">
        <v>133</v>
      </c>
      <c r="D953" s="3" t="s">
        <v>1</v>
      </c>
      <c r="E953" s="3" t="s">
        <v>1</v>
      </c>
      <c r="F953" s="3" t="s">
        <v>2423</v>
      </c>
      <c r="G953" s="3" t="s">
        <v>1</v>
      </c>
      <c r="H953" s="4" t="s">
        <v>1</v>
      </c>
      <c r="I953" s="3" t="s">
        <v>621</v>
      </c>
      <c r="J953" s="3" t="s">
        <v>667</v>
      </c>
      <c r="K953" s="3" t="s">
        <v>623</v>
      </c>
      <c r="L953" s="3" t="s">
        <v>1102</v>
      </c>
      <c r="M953" s="3" t="s">
        <v>1</v>
      </c>
      <c r="N953" s="3" t="s">
        <v>1</v>
      </c>
      <c r="O953" s="3" t="s">
        <v>15090</v>
      </c>
      <c r="P953" s="4" t="s">
        <v>15091</v>
      </c>
      <c r="Q953" s="4" t="s">
        <v>142</v>
      </c>
      <c r="R953" s="3" t="s">
        <v>1</v>
      </c>
      <c r="S953" s="3" t="s">
        <v>99</v>
      </c>
      <c r="T953" s="3" t="s">
        <v>99</v>
      </c>
      <c r="U953" s="3" t="s">
        <v>3019</v>
      </c>
      <c r="V953" s="3" t="s">
        <v>613</v>
      </c>
      <c r="W953" s="3" t="s">
        <v>14195</v>
      </c>
      <c r="X953" s="3" t="s">
        <v>15092</v>
      </c>
      <c r="Y953" s="4" t="s">
        <v>217</v>
      </c>
      <c r="Z953" s="3" t="s">
        <v>14197</v>
      </c>
      <c r="AA953" s="3" t="s">
        <v>2423</v>
      </c>
      <c r="AB953" s="3" t="s">
        <v>844</v>
      </c>
      <c r="AC953" s="3" t="s">
        <v>108</v>
      </c>
      <c r="AD953" s="3" t="s">
        <v>3098</v>
      </c>
      <c r="AE953" s="3" t="s">
        <v>1110</v>
      </c>
      <c r="AF953" s="3" t="s">
        <v>15093</v>
      </c>
      <c r="AG953" s="3" t="s">
        <v>15094</v>
      </c>
      <c r="AH953" s="3" t="s">
        <v>835</v>
      </c>
      <c r="AI953" s="3" t="s">
        <v>1232</v>
      </c>
      <c r="AJ953" s="3" t="s">
        <v>844</v>
      </c>
      <c r="AK953" s="3" t="s">
        <v>142</v>
      </c>
      <c r="AL953" s="4" t="s">
        <v>15095</v>
      </c>
      <c r="AM953" s="4" t="s">
        <v>15096</v>
      </c>
      <c r="AN953" s="3" t="s">
        <v>15097</v>
      </c>
      <c r="AO953" s="4" t="s">
        <v>217</v>
      </c>
      <c r="AP953" s="3" t="s">
        <v>15098</v>
      </c>
      <c r="AQ953" s="3" t="s">
        <v>108</v>
      </c>
      <c r="AR953" s="3" t="s">
        <v>3098</v>
      </c>
      <c r="AS953" s="3" t="s">
        <v>1110</v>
      </c>
      <c r="AT953" s="3" t="s">
        <v>1</v>
      </c>
      <c r="AU953" s="3" t="s">
        <v>1</v>
      </c>
      <c r="AV953" s="3" t="s">
        <v>1</v>
      </c>
      <c r="AW953" s="3" t="s">
        <v>1</v>
      </c>
      <c r="AX953" s="3" t="s">
        <v>1</v>
      </c>
      <c r="AY953" s="3" t="s">
        <v>1</v>
      </c>
      <c r="AZ953" s="3" t="s">
        <v>1</v>
      </c>
      <c r="BA953" s="3" t="s">
        <v>1</v>
      </c>
      <c r="BB953" s="3" t="s">
        <v>1</v>
      </c>
      <c r="BC953" s="3" t="s">
        <v>1</v>
      </c>
      <c r="BD953" s="3" t="s">
        <v>1</v>
      </c>
      <c r="BE953" s="3" t="s">
        <v>1</v>
      </c>
      <c r="BF953" s="3" t="s">
        <v>1</v>
      </c>
      <c r="BG953" s="3" t="s">
        <v>1</v>
      </c>
      <c r="BH953" s="3" t="s">
        <v>1</v>
      </c>
      <c r="BI953" s="3" t="s">
        <v>1</v>
      </c>
      <c r="BJ953" s="3" t="s">
        <v>1</v>
      </c>
      <c r="BK953" s="3" t="s">
        <v>1</v>
      </c>
      <c r="BL953" s="3" t="s">
        <v>1</v>
      </c>
      <c r="BM953" s="3" t="s">
        <v>1</v>
      </c>
      <c r="BN953" s="3" t="s">
        <v>1</v>
      </c>
      <c r="BO953" s="3" t="s">
        <v>1</v>
      </c>
      <c r="BP953" s="3" t="s">
        <v>1</v>
      </c>
      <c r="BQ953" s="3" t="s">
        <v>1</v>
      </c>
      <c r="BR953" s="3" t="s">
        <v>7838</v>
      </c>
      <c r="BS953" s="3" t="s">
        <v>124</v>
      </c>
      <c r="BT953" s="3" t="s">
        <v>269</v>
      </c>
      <c r="BU953" s="3" t="s">
        <v>126</v>
      </c>
      <c r="BV953" s="3" t="s">
        <v>15099</v>
      </c>
      <c r="BW953" s="3" t="s">
        <v>1120</v>
      </c>
      <c r="BX953" s="3" t="s">
        <v>1</v>
      </c>
      <c r="BY953" s="4" t="s">
        <v>15100</v>
      </c>
      <c r="BZ953" s="3" t="s">
        <v>1</v>
      </c>
      <c r="CA953" s="3" t="s">
        <v>576</v>
      </c>
    </row>
    <row r="954" spans="3:79" x14ac:dyDescent="0.3">
      <c r="C954" s="3" t="s">
        <v>133</v>
      </c>
      <c r="D954" s="3" t="s">
        <v>1</v>
      </c>
      <c r="E954" s="3" t="s">
        <v>1</v>
      </c>
      <c r="F954" s="3" t="s">
        <v>2321</v>
      </c>
      <c r="G954" s="3" t="s">
        <v>1</v>
      </c>
      <c r="H954" s="4" t="s">
        <v>1</v>
      </c>
      <c r="I954" s="3" t="s">
        <v>621</v>
      </c>
      <c r="J954" s="3" t="s">
        <v>1083</v>
      </c>
      <c r="K954" s="3" t="s">
        <v>623</v>
      </c>
      <c r="L954" s="3" t="s">
        <v>752</v>
      </c>
      <c r="M954" s="3" t="s">
        <v>1</v>
      </c>
      <c r="N954" s="3" t="s">
        <v>1</v>
      </c>
      <c r="O954" s="3" t="s">
        <v>16430</v>
      </c>
      <c r="P954" s="4" t="s">
        <v>16431</v>
      </c>
      <c r="Q954" s="4" t="s">
        <v>96</v>
      </c>
      <c r="R954" s="3" t="s">
        <v>1</v>
      </c>
      <c r="S954" s="3" t="s">
        <v>99</v>
      </c>
      <c r="T954" s="3" t="s">
        <v>99</v>
      </c>
      <c r="U954" s="3" t="s">
        <v>16432</v>
      </c>
      <c r="V954" s="3" t="s">
        <v>901</v>
      </c>
      <c r="W954" s="3" t="s">
        <v>16433</v>
      </c>
      <c r="X954" s="3" t="s">
        <v>16434</v>
      </c>
      <c r="Y954" s="4" t="s">
        <v>7785</v>
      </c>
      <c r="Z954" s="3" t="s">
        <v>1</v>
      </c>
      <c r="AA954" s="3" t="s">
        <v>2321</v>
      </c>
      <c r="AB954" s="3" t="s">
        <v>225</v>
      </c>
      <c r="AC954" s="3" t="s">
        <v>108</v>
      </c>
      <c r="AD954" s="3" t="s">
        <v>6003</v>
      </c>
      <c r="AE954" s="3" t="s">
        <v>762</v>
      </c>
      <c r="AF954" s="3" t="s">
        <v>16435</v>
      </c>
      <c r="AG954" s="3" t="s">
        <v>3138</v>
      </c>
      <c r="AH954" s="3" t="s">
        <v>580</v>
      </c>
      <c r="AI954" s="3" t="s">
        <v>2321</v>
      </c>
      <c r="AJ954" s="3" t="s">
        <v>589</v>
      </c>
      <c r="AK954" s="3" t="s">
        <v>96</v>
      </c>
      <c r="AL954" s="4" t="s">
        <v>16436</v>
      </c>
      <c r="AM954" s="4" t="s">
        <v>16437</v>
      </c>
      <c r="AN954" s="3" t="s">
        <v>16438</v>
      </c>
      <c r="AO954" s="4" t="s">
        <v>995</v>
      </c>
      <c r="AP954" s="3" t="s">
        <v>16439</v>
      </c>
      <c r="AQ954" s="3" t="s">
        <v>108</v>
      </c>
      <c r="AR954" s="3" t="s">
        <v>6010</v>
      </c>
      <c r="AS954" s="3" t="s">
        <v>762</v>
      </c>
      <c r="AT954" s="3" t="s">
        <v>1</v>
      </c>
      <c r="AU954" s="3" t="s">
        <v>1</v>
      </c>
      <c r="AV954" s="3" t="s">
        <v>1</v>
      </c>
      <c r="AW954" s="3" t="s">
        <v>1</v>
      </c>
      <c r="AX954" s="3" t="s">
        <v>1</v>
      </c>
      <c r="AY954" s="3" t="s">
        <v>1</v>
      </c>
      <c r="AZ954" s="3" t="s">
        <v>1</v>
      </c>
      <c r="BA954" s="3" t="s">
        <v>1</v>
      </c>
      <c r="BB954" s="3" t="s">
        <v>1</v>
      </c>
      <c r="BC954" s="3" t="s">
        <v>1</v>
      </c>
      <c r="BD954" s="3" t="s">
        <v>1</v>
      </c>
      <c r="BE954" s="3" t="s">
        <v>1</v>
      </c>
      <c r="BF954" s="3" t="s">
        <v>1</v>
      </c>
      <c r="BG954" s="3" t="s">
        <v>1</v>
      </c>
      <c r="BH954" s="3" t="s">
        <v>1</v>
      </c>
      <c r="BI954" s="3" t="s">
        <v>1</v>
      </c>
      <c r="BJ954" s="3" t="s">
        <v>1</v>
      </c>
      <c r="BK954" s="3" t="s">
        <v>1</v>
      </c>
      <c r="BL954" s="3" t="s">
        <v>1</v>
      </c>
      <c r="BM954" s="3" t="s">
        <v>1</v>
      </c>
      <c r="BN954" s="3" t="s">
        <v>1</v>
      </c>
      <c r="BO954" s="3" t="s">
        <v>1</v>
      </c>
      <c r="BP954" s="3" t="s">
        <v>1</v>
      </c>
      <c r="BQ954" s="3" t="s">
        <v>1</v>
      </c>
      <c r="BR954" s="3" t="s">
        <v>123</v>
      </c>
      <c r="BS954" s="3" t="s">
        <v>885</v>
      </c>
      <c r="BT954" s="3" t="s">
        <v>168</v>
      </c>
      <c r="BU954" s="3" t="s">
        <v>126</v>
      </c>
      <c r="BV954" s="3" t="s">
        <v>16440</v>
      </c>
      <c r="BW954" s="3" t="s">
        <v>771</v>
      </c>
      <c r="BX954" s="3" t="s">
        <v>6012</v>
      </c>
      <c r="BY954" s="4" t="s">
        <v>16441</v>
      </c>
      <c r="BZ954" s="3" t="s">
        <v>1</v>
      </c>
      <c r="CA954" s="3" t="s">
        <v>576</v>
      </c>
    </row>
    <row r="955" spans="3:79" x14ac:dyDescent="0.3">
      <c r="C955" s="3" t="s">
        <v>133</v>
      </c>
      <c r="D955" s="3" t="s">
        <v>1</v>
      </c>
      <c r="E955" s="3" t="s">
        <v>1</v>
      </c>
      <c r="F955" s="3" t="s">
        <v>794</v>
      </c>
      <c r="G955" s="3" t="s">
        <v>1</v>
      </c>
      <c r="H955" s="4" t="s">
        <v>1</v>
      </c>
      <c r="I955" s="3" t="s">
        <v>621</v>
      </c>
      <c r="J955" s="3" t="s">
        <v>622</v>
      </c>
      <c r="K955" s="3" t="s">
        <v>623</v>
      </c>
      <c r="L955" s="3" t="s">
        <v>93</v>
      </c>
      <c r="M955" s="3" t="s">
        <v>1</v>
      </c>
      <c r="N955" s="3" t="s">
        <v>1</v>
      </c>
      <c r="O955" s="3" t="s">
        <v>16442</v>
      </c>
      <c r="P955" s="4" t="s">
        <v>16443</v>
      </c>
      <c r="Q955" s="4" t="s">
        <v>142</v>
      </c>
      <c r="R955" s="3" t="s">
        <v>1</v>
      </c>
      <c r="S955" s="3" t="s">
        <v>99</v>
      </c>
      <c r="T955" s="3" t="s">
        <v>99</v>
      </c>
      <c r="U955" s="3" t="s">
        <v>16444</v>
      </c>
      <c r="V955" s="3" t="s">
        <v>183</v>
      </c>
      <c r="W955" s="3" t="s">
        <v>16445</v>
      </c>
      <c r="X955" s="3" t="s">
        <v>16446</v>
      </c>
      <c r="Y955" s="4" t="s">
        <v>217</v>
      </c>
      <c r="Z955" s="3" t="s">
        <v>16447</v>
      </c>
      <c r="AA955" s="3" t="s">
        <v>16448</v>
      </c>
      <c r="AB955" s="3" t="s">
        <v>1147</v>
      </c>
      <c r="AC955" s="3" t="s">
        <v>108</v>
      </c>
      <c r="AD955" s="3" t="s">
        <v>220</v>
      </c>
      <c r="AE955" s="3" t="s">
        <v>221</v>
      </c>
      <c r="AF955" s="3" t="s">
        <v>16449</v>
      </c>
      <c r="AG955" s="3" t="s">
        <v>16450</v>
      </c>
      <c r="AH955" s="3" t="s">
        <v>352</v>
      </c>
      <c r="AI955" s="3" t="s">
        <v>16451</v>
      </c>
      <c r="AJ955" s="3" t="s">
        <v>1319</v>
      </c>
      <c r="AK955" s="3" t="s">
        <v>142</v>
      </c>
      <c r="AL955" s="4" t="s">
        <v>16452</v>
      </c>
      <c r="AM955" s="4" t="s">
        <v>16453</v>
      </c>
      <c r="AN955" s="3" t="s">
        <v>16454</v>
      </c>
      <c r="AO955" s="4" t="s">
        <v>217</v>
      </c>
      <c r="AP955" s="3" t="s">
        <v>16455</v>
      </c>
      <c r="AQ955" s="3" t="s">
        <v>108</v>
      </c>
      <c r="AR955" s="3" t="s">
        <v>220</v>
      </c>
      <c r="AS955" s="3" t="s">
        <v>221</v>
      </c>
      <c r="AT955" s="3" t="s">
        <v>1</v>
      </c>
      <c r="AU955" s="3" t="s">
        <v>1</v>
      </c>
      <c r="AV955" s="3" t="s">
        <v>1</v>
      </c>
      <c r="AW955" s="3" t="s">
        <v>1</v>
      </c>
      <c r="AX955" s="3" t="s">
        <v>1</v>
      </c>
      <c r="AY955" s="3" t="s">
        <v>1</v>
      </c>
      <c r="AZ955" s="3" t="s">
        <v>1</v>
      </c>
      <c r="BA955" s="3" t="s">
        <v>1</v>
      </c>
      <c r="BB955" s="3" t="s">
        <v>1</v>
      </c>
      <c r="BC955" s="3" t="s">
        <v>1</v>
      </c>
      <c r="BD955" s="3" t="s">
        <v>1</v>
      </c>
      <c r="BE955" s="3" t="s">
        <v>1</v>
      </c>
      <c r="BF955" s="3" t="s">
        <v>1</v>
      </c>
      <c r="BG955" s="3" t="s">
        <v>1</v>
      </c>
      <c r="BH955" s="3" t="s">
        <v>1</v>
      </c>
      <c r="BI955" s="3" t="s">
        <v>1</v>
      </c>
      <c r="BJ955" s="3" t="s">
        <v>1</v>
      </c>
      <c r="BK955" s="3" t="s">
        <v>1</v>
      </c>
      <c r="BL955" s="3" t="s">
        <v>1</v>
      </c>
      <c r="BM955" s="3" t="s">
        <v>1</v>
      </c>
      <c r="BN955" s="3" t="s">
        <v>1</v>
      </c>
      <c r="BO955" s="3" t="s">
        <v>1</v>
      </c>
      <c r="BP955" s="3" t="s">
        <v>1</v>
      </c>
      <c r="BQ955" s="3" t="s">
        <v>1</v>
      </c>
      <c r="BR955" s="3" t="s">
        <v>123</v>
      </c>
      <c r="BS955" s="3" t="s">
        <v>124</v>
      </c>
      <c r="BT955" s="3" t="s">
        <v>168</v>
      </c>
      <c r="BU955" s="3" t="s">
        <v>126</v>
      </c>
      <c r="BV955" s="3" t="s">
        <v>16456</v>
      </c>
      <c r="BW955" s="3" t="s">
        <v>231</v>
      </c>
      <c r="BX955" s="3" t="s">
        <v>9263</v>
      </c>
      <c r="BY955" s="4" t="s">
        <v>16457</v>
      </c>
      <c r="BZ955" s="3" t="s">
        <v>1</v>
      </c>
      <c r="CA955" s="3" t="s">
        <v>576</v>
      </c>
    </row>
    <row r="956" spans="3:79" x14ac:dyDescent="0.3">
      <c r="C956" s="3" t="s">
        <v>174</v>
      </c>
      <c r="D956" s="3" t="s">
        <v>1</v>
      </c>
      <c r="E956" s="3" t="s">
        <v>1</v>
      </c>
      <c r="F956" s="3" t="s">
        <v>1</v>
      </c>
      <c r="G956" s="3" t="s">
        <v>1</v>
      </c>
      <c r="H956" s="4" t="s">
        <v>1</v>
      </c>
      <c r="I956" s="3" t="s">
        <v>91</v>
      </c>
      <c r="J956" s="3" t="s">
        <v>1</v>
      </c>
      <c r="K956" s="3" t="s">
        <v>136</v>
      </c>
      <c r="L956" s="3" t="s">
        <v>177</v>
      </c>
      <c r="M956" s="3" t="s">
        <v>93</v>
      </c>
      <c r="N956" s="3" t="s">
        <v>1</v>
      </c>
      <c r="O956" s="3" t="s">
        <v>3550</v>
      </c>
      <c r="P956" s="4" t="s">
        <v>3551</v>
      </c>
      <c r="Q956" s="4" t="s">
        <v>142</v>
      </c>
      <c r="R956" s="3" t="s">
        <v>3552</v>
      </c>
      <c r="S956" s="3" t="s">
        <v>98</v>
      </c>
      <c r="T956" s="3" t="s">
        <v>99</v>
      </c>
      <c r="U956" s="3" t="s">
        <v>3553</v>
      </c>
      <c r="V956" s="3" t="s">
        <v>183</v>
      </c>
      <c r="W956" s="3" t="s">
        <v>3554</v>
      </c>
      <c r="X956" s="3" t="s">
        <v>3555</v>
      </c>
      <c r="Y956" s="4" t="s">
        <v>3556</v>
      </c>
      <c r="Z956" s="3" t="s">
        <v>1</v>
      </c>
      <c r="AA956" s="3" t="s">
        <v>3557</v>
      </c>
      <c r="AB956" s="3" t="s">
        <v>552</v>
      </c>
      <c r="AC956" s="3" t="s">
        <v>108</v>
      </c>
      <c r="AD956" s="3" t="s">
        <v>3558</v>
      </c>
      <c r="AE956" s="3" t="s">
        <v>3559</v>
      </c>
      <c r="AF956" s="3" t="s">
        <v>1</v>
      </c>
      <c r="AG956" s="3" t="s">
        <v>1</v>
      </c>
      <c r="AH956" s="3" t="s">
        <v>1</v>
      </c>
      <c r="AI956" s="3" t="s">
        <v>1</v>
      </c>
      <c r="AJ956" s="3" t="s">
        <v>1</v>
      </c>
      <c r="AK956" s="3" t="s">
        <v>1</v>
      </c>
      <c r="AL956" s="4" t="s">
        <v>1</v>
      </c>
      <c r="AM956" s="4" t="s">
        <v>1</v>
      </c>
      <c r="AN956" s="3" t="s">
        <v>1</v>
      </c>
      <c r="AO956" s="4" t="s">
        <v>1</v>
      </c>
      <c r="AP956" s="3" t="s">
        <v>1</v>
      </c>
      <c r="AQ956" s="3" t="s">
        <v>1</v>
      </c>
      <c r="AR956" s="3" t="s">
        <v>1</v>
      </c>
      <c r="AS956" s="3" t="s">
        <v>1</v>
      </c>
      <c r="AT956" s="3" t="s">
        <v>3560</v>
      </c>
      <c r="AU956" s="3" t="s">
        <v>3560</v>
      </c>
      <c r="AV956" s="3" t="s">
        <v>114</v>
      </c>
      <c r="AW956" s="3" t="s">
        <v>114</v>
      </c>
      <c r="AX956" s="3" t="s">
        <v>114</v>
      </c>
      <c r="AY956" s="3" t="s">
        <v>114</v>
      </c>
      <c r="AZ956" s="3" t="s">
        <v>114</v>
      </c>
      <c r="BA956" s="3" t="s">
        <v>361</v>
      </c>
      <c r="BB956" s="3" t="s">
        <v>361</v>
      </c>
      <c r="BC956" s="3" t="s">
        <v>114</v>
      </c>
      <c r="BD956" s="3" t="s">
        <v>114</v>
      </c>
      <c r="BE956" s="3" t="s">
        <v>114</v>
      </c>
      <c r="BF956" s="3" t="s">
        <v>114</v>
      </c>
      <c r="BG956" s="3" t="s">
        <v>361</v>
      </c>
      <c r="BH956" s="3" t="s">
        <v>3561</v>
      </c>
      <c r="BI956" s="3" t="s">
        <v>114</v>
      </c>
      <c r="BJ956" s="3" t="s">
        <v>114</v>
      </c>
      <c r="BK956" s="3" t="s">
        <v>114</v>
      </c>
      <c r="BL956" s="3" t="s">
        <v>3562</v>
      </c>
      <c r="BM956" s="3" t="s">
        <v>3563</v>
      </c>
      <c r="BN956" s="3" t="s">
        <v>114</v>
      </c>
      <c r="BO956" s="3" t="s">
        <v>114</v>
      </c>
      <c r="BP956" s="3" t="s">
        <v>114</v>
      </c>
      <c r="BQ956" s="3" t="s">
        <v>3563</v>
      </c>
      <c r="BR956" s="3" t="s">
        <v>123</v>
      </c>
      <c r="BS956" s="3" t="s">
        <v>124</v>
      </c>
      <c r="BT956" s="3" t="s">
        <v>125</v>
      </c>
      <c r="BU956" s="3" t="s">
        <v>126</v>
      </c>
      <c r="BV956" s="3" t="s">
        <v>3564</v>
      </c>
      <c r="BW956" s="3" t="s">
        <v>128</v>
      </c>
      <c r="BX956" s="3" t="s">
        <v>3565</v>
      </c>
      <c r="BY956" s="4" t="s">
        <v>3566</v>
      </c>
      <c r="BZ956" s="3" t="s">
        <v>3567</v>
      </c>
      <c r="CA956" s="3" t="s">
        <v>132</v>
      </c>
    </row>
    <row r="957" spans="3:79" x14ac:dyDescent="0.3">
      <c r="C957" s="3" t="s">
        <v>133</v>
      </c>
      <c r="D957" s="3" t="s">
        <v>1</v>
      </c>
      <c r="E957" s="3" t="s">
        <v>1</v>
      </c>
      <c r="F957" s="3" t="s">
        <v>2896</v>
      </c>
      <c r="G957" s="3" t="s">
        <v>1</v>
      </c>
      <c r="H957" s="4" t="s">
        <v>1</v>
      </c>
      <c r="I957" s="3" t="s">
        <v>621</v>
      </c>
      <c r="J957" s="3" t="s">
        <v>667</v>
      </c>
      <c r="K957" s="3" t="s">
        <v>623</v>
      </c>
      <c r="L957" s="3" t="s">
        <v>93</v>
      </c>
      <c r="M957" s="3" t="s">
        <v>1</v>
      </c>
      <c r="N957" s="3" t="s">
        <v>1</v>
      </c>
      <c r="O957" s="3" t="s">
        <v>16458</v>
      </c>
      <c r="P957" s="4" t="s">
        <v>16459</v>
      </c>
      <c r="Q957" s="4" t="s">
        <v>142</v>
      </c>
      <c r="R957" s="3" t="s">
        <v>1</v>
      </c>
      <c r="S957" s="3" t="s">
        <v>99</v>
      </c>
      <c r="T957" s="3" t="s">
        <v>99</v>
      </c>
      <c r="U957" s="3" t="s">
        <v>9301</v>
      </c>
      <c r="V957" s="3" t="s">
        <v>523</v>
      </c>
      <c r="W957" s="3" t="s">
        <v>16460</v>
      </c>
      <c r="X957" s="3" t="s">
        <v>16461</v>
      </c>
      <c r="Y957" s="4" t="s">
        <v>217</v>
      </c>
      <c r="Z957" s="3" t="s">
        <v>16462</v>
      </c>
      <c r="AA957" s="3" t="s">
        <v>1090</v>
      </c>
      <c r="AB957" s="3" t="s">
        <v>1658</v>
      </c>
      <c r="AC957" s="3" t="s">
        <v>108</v>
      </c>
      <c r="AD957" s="3" t="s">
        <v>220</v>
      </c>
      <c r="AE957" s="3" t="s">
        <v>782</v>
      </c>
      <c r="AF957" s="3" t="s">
        <v>16463</v>
      </c>
      <c r="AG957" s="3" t="s">
        <v>16464</v>
      </c>
      <c r="AH957" s="3" t="s">
        <v>183</v>
      </c>
      <c r="AI957" s="3" t="s">
        <v>16465</v>
      </c>
      <c r="AJ957" s="3" t="s">
        <v>1635</v>
      </c>
      <c r="AK957" s="3" t="s">
        <v>142</v>
      </c>
      <c r="AL957" s="4" t="s">
        <v>16466</v>
      </c>
      <c r="AM957" s="4" t="s">
        <v>16467</v>
      </c>
      <c r="AN957" s="3" t="s">
        <v>16468</v>
      </c>
      <c r="AO957" s="4" t="s">
        <v>217</v>
      </c>
      <c r="AP957" s="3" t="s">
        <v>16469</v>
      </c>
      <c r="AQ957" s="3" t="s">
        <v>108</v>
      </c>
      <c r="AR957" s="3" t="s">
        <v>220</v>
      </c>
      <c r="AS957" s="3" t="s">
        <v>782</v>
      </c>
      <c r="AT957" s="3" t="s">
        <v>1</v>
      </c>
      <c r="AU957" s="3" t="s">
        <v>1</v>
      </c>
      <c r="AV957" s="3" t="s">
        <v>1</v>
      </c>
      <c r="AW957" s="3" t="s">
        <v>1</v>
      </c>
      <c r="AX957" s="3" t="s">
        <v>1</v>
      </c>
      <c r="AY957" s="3" t="s">
        <v>1</v>
      </c>
      <c r="AZ957" s="3" t="s">
        <v>1</v>
      </c>
      <c r="BA957" s="3" t="s">
        <v>1</v>
      </c>
      <c r="BB957" s="3" t="s">
        <v>1</v>
      </c>
      <c r="BC957" s="3" t="s">
        <v>1</v>
      </c>
      <c r="BD957" s="3" t="s">
        <v>1</v>
      </c>
      <c r="BE957" s="3" t="s">
        <v>1</v>
      </c>
      <c r="BF957" s="3" t="s">
        <v>1</v>
      </c>
      <c r="BG957" s="3" t="s">
        <v>1</v>
      </c>
      <c r="BH957" s="3" t="s">
        <v>1</v>
      </c>
      <c r="BI957" s="3" t="s">
        <v>1</v>
      </c>
      <c r="BJ957" s="3" t="s">
        <v>1</v>
      </c>
      <c r="BK957" s="3" t="s">
        <v>1</v>
      </c>
      <c r="BL957" s="3" t="s">
        <v>1</v>
      </c>
      <c r="BM957" s="3" t="s">
        <v>1</v>
      </c>
      <c r="BN957" s="3" t="s">
        <v>1</v>
      </c>
      <c r="BO957" s="3" t="s">
        <v>1</v>
      </c>
      <c r="BP957" s="3" t="s">
        <v>1</v>
      </c>
      <c r="BQ957" s="3" t="s">
        <v>1</v>
      </c>
      <c r="BR957" s="3" t="s">
        <v>123</v>
      </c>
      <c r="BS957" s="3" t="s">
        <v>124</v>
      </c>
      <c r="BT957" s="3" t="s">
        <v>269</v>
      </c>
      <c r="BU957" s="3" t="s">
        <v>126</v>
      </c>
      <c r="BV957" s="3" t="s">
        <v>16470</v>
      </c>
      <c r="BW957" s="3" t="s">
        <v>231</v>
      </c>
      <c r="BX957" s="3" t="s">
        <v>7931</v>
      </c>
      <c r="BY957" s="4" t="s">
        <v>16471</v>
      </c>
      <c r="BZ957" s="3" t="s">
        <v>1</v>
      </c>
      <c r="CA957" s="3" t="s">
        <v>576</v>
      </c>
    </row>
    <row r="958" spans="3:79" x14ac:dyDescent="0.3">
      <c r="C958" s="3" t="s">
        <v>133</v>
      </c>
      <c r="D958" s="3" t="s">
        <v>1</v>
      </c>
      <c r="E958" s="3" t="s">
        <v>1</v>
      </c>
      <c r="F958" s="3" t="s">
        <v>620</v>
      </c>
      <c r="G958" s="3" t="s">
        <v>1</v>
      </c>
      <c r="H958" s="4" t="s">
        <v>1</v>
      </c>
      <c r="I958" s="3" t="s">
        <v>135</v>
      </c>
      <c r="J958" s="3" t="s">
        <v>1</v>
      </c>
      <c r="K958" s="3" t="s">
        <v>623</v>
      </c>
      <c r="L958" s="3" t="s">
        <v>236</v>
      </c>
      <c r="M958" s="3" t="s">
        <v>1</v>
      </c>
      <c r="N958" s="3" t="s">
        <v>1</v>
      </c>
      <c r="O958" s="3" t="s">
        <v>15150</v>
      </c>
      <c r="P958" s="4" t="s">
        <v>15151</v>
      </c>
      <c r="Q958" s="4" t="s">
        <v>96</v>
      </c>
      <c r="R958" s="3" t="s">
        <v>15152</v>
      </c>
      <c r="S958" s="3" t="s">
        <v>98</v>
      </c>
      <c r="T958" s="3" t="s">
        <v>99</v>
      </c>
      <c r="U958" s="3" t="s">
        <v>15153</v>
      </c>
      <c r="V958" s="3" t="s">
        <v>546</v>
      </c>
      <c r="W958" s="3" t="s">
        <v>15154</v>
      </c>
      <c r="X958" s="3" t="s">
        <v>15155</v>
      </c>
      <c r="Y958" s="4" t="s">
        <v>186</v>
      </c>
      <c r="Z958" s="3" t="s">
        <v>15156</v>
      </c>
      <c r="AA958" s="3" t="s">
        <v>6780</v>
      </c>
      <c r="AB958" s="3" t="s">
        <v>2907</v>
      </c>
      <c r="AC958" s="3" t="s">
        <v>108</v>
      </c>
      <c r="AD958" s="3" t="s">
        <v>15157</v>
      </c>
      <c r="AE958" s="3" t="s">
        <v>15158</v>
      </c>
      <c r="AF958" s="3" t="s">
        <v>15159</v>
      </c>
      <c r="AG958" s="3" t="s">
        <v>15160</v>
      </c>
      <c r="AH958" s="3" t="s">
        <v>921</v>
      </c>
      <c r="AI958" s="3" t="s">
        <v>15161</v>
      </c>
      <c r="AJ958" s="3" t="s">
        <v>1206</v>
      </c>
      <c r="AK958" s="3" t="s">
        <v>96</v>
      </c>
      <c r="AL958" s="4" t="s">
        <v>15162</v>
      </c>
      <c r="AM958" s="4" t="s">
        <v>15163</v>
      </c>
      <c r="AN958" s="3" t="s">
        <v>15164</v>
      </c>
      <c r="AO958" s="4" t="s">
        <v>186</v>
      </c>
      <c r="AP958" s="3" t="s">
        <v>15165</v>
      </c>
      <c r="AQ958" s="3" t="s">
        <v>108</v>
      </c>
      <c r="AR958" s="3" t="s">
        <v>15166</v>
      </c>
      <c r="AS958" s="3" t="s">
        <v>15158</v>
      </c>
      <c r="AT958" s="3" t="s">
        <v>15167</v>
      </c>
      <c r="AU958" s="3" t="s">
        <v>15167</v>
      </c>
      <c r="AV958" s="3" t="s">
        <v>114</v>
      </c>
      <c r="AW958" s="3" t="s">
        <v>114</v>
      </c>
      <c r="AX958" s="3" t="s">
        <v>114</v>
      </c>
      <c r="AY958" s="3" t="s">
        <v>114</v>
      </c>
      <c r="AZ958" s="3" t="s">
        <v>114</v>
      </c>
      <c r="BA958" s="3" t="s">
        <v>303</v>
      </c>
      <c r="BB958" s="3" t="s">
        <v>2261</v>
      </c>
      <c r="BC958" s="3" t="s">
        <v>114</v>
      </c>
      <c r="BD958" s="3" t="s">
        <v>2363</v>
      </c>
      <c r="BE958" s="3" t="s">
        <v>114</v>
      </c>
      <c r="BF958" s="3" t="s">
        <v>114</v>
      </c>
      <c r="BG958" s="3" t="s">
        <v>15168</v>
      </c>
      <c r="BH958" s="3" t="s">
        <v>362</v>
      </c>
      <c r="BI958" s="3" t="s">
        <v>114</v>
      </c>
      <c r="BJ958" s="3" t="s">
        <v>114</v>
      </c>
      <c r="BK958" s="3" t="s">
        <v>954</v>
      </c>
      <c r="BL958" s="3" t="s">
        <v>114</v>
      </c>
      <c r="BM958" s="3" t="s">
        <v>15169</v>
      </c>
      <c r="BN958" s="3" t="s">
        <v>114</v>
      </c>
      <c r="BO958" s="3" t="s">
        <v>114</v>
      </c>
      <c r="BP958" s="3" t="s">
        <v>114</v>
      </c>
      <c r="BQ958" s="3" t="s">
        <v>15169</v>
      </c>
      <c r="BR958" s="3" t="s">
        <v>123</v>
      </c>
      <c r="BS958" s="3" t="s">
        <v>124</v>
      </c>
      <c r="BT958" s="3" t="s">
        <v>168</v>
      </c>
      <c r="BU958" s="3" t="s">
        <v>126</v>
      </c>
      <c r="BV958" s="3" t="s">
        <v>15170</v>
      </c>
      <c r="BW958" s="3" t="s">
        <v>271</v>
      </c>
      <c r="BX958" s="3" t="s">
        <v>15171</v>
      </c>
      <c r="BY958" s="4" t="s">
        <v>15172</v>
      </c>
      <c r="BZ958" s="3" t="s">
        <v>15173</v>
      </c>
      <c r="CA958" s="3" t="s">
        <v>132</v>
      </c>
    </row>
    <row r="959" spans="3:79" x14ac:dyDescent="0.3">
      <c r="C959" s="3" t="s">
        <v>133</v>
      </c>
      <c r="D959" s="3" t="s">
        <v>1</v>
      </c>
      <c r="E959" s="3" t="s">
        <v>1</v>
      </c>
      <c r="F959" s="3" t="s">
        <v>750</v>
      </c>
      <c r="G959" s="3" t="s">
        <v>1</v>
      </c>
      <c r="H959" s="4" t="s">
        <v>1</v>
      </c>
      <c r="I959" s="3" t="s">
        <v>135</v>
      </c>
      <c r="J959" s="3" t="s">
        <v>1</v>
      </c>
      <c r="K959" s="3" t="s">
        <v>623</v>
      </c>
      <c r="L959" s="3" t="s">
        <v>236</v>
      </c>
      <c r="M959" s="3" t="s">
        <v>1</v>
      </c>
      <c r="N959" s="3" t="s">
        <v>1</v>
      </c>
      <c r="O959" s="3" t="s">
        <v>6206</v>
      </c>
      <c r="P959" s="4" t="s">
        <v>6207</v>
      </c>
      <c r="Q959" s="4" t="s">
        <v>142</v>
      </c>
      <c r="R959" s="3" t="s">
        <v>1</v>
      </c>
      <c r="S959" s="3" t="s">
        <v>98</v>
      </c>
      <c r="T959" s="3" t="s">
        <v>99</v>
      </c>
      <c r="U959" s="3" t="s">
        <v>6208</v>
      </c>
      <c r="V959" s="3" t="s">
        <v>843</v>
      </c>
      <c r="W959" s="3" t="s">
        <v>6209</v>
      </c>
      <c r="X959" s="3" t="s">
        <v>6210</v>
      </c>
      <c r="Y959" s="4" t="s">
        <v>818</v>
      </c>
      <c r="Z959" s="3" t="s">
        <v>6211</v>
      </c>
      <c r="AA959" s="3" t="s">
        <v>2313</v>
      </c>
      <c r="AB959" s="3" t="s">
        <v>1164</v>
      </c>
      <c r="AC959" s="3" t="s">
        <v>623</v>
      </c>
      <c r="AD959" s="3" t="s">
        <v>717</v>
      </c>
      <c r="AE959" s="3" t="s">
        <v>718</v>
      </c>
      <c r="AF959" s="3" t="s">
        <v>15174</v>
      </c>
      <c r="AG959" s="3" t="s">
        <v>15175</v>
      </c>
      <c r="AH959" s="3" t="s">
        <v>292</v>
      </c>
      <c r="AI959" s="3" t="s">
        <v>2313</v>
      </c>
      <c r="AJ959" s="3" t="s">
        <v>294</v>
      </c>
      <c r="AK959" s="3" t="s">
        <v>142</v>
      </c>
      <c r="AL959" s="4" t="s">
        <v>15176</v>
      </c>
      <c r="AM959" s="4" t="s">
        <v>15177</v>
      </c>
      <c r="AN959" s="3" t="s">
        <v>15178</v>
      </c>
      <c r="AO959" s="4" t="s">
        <v>217</v>
      </c>
      <c r="AP959" s="3" t="s">
        <v>15179</v>
      </c>
      <c r="AQ959" s="3" t="s">
        <v>623</v>
      </c>
      <c r="AR959" s="3" t="s">
        <v>717</v>
      </c>
      <c r="AS959" s="3" t="s">
        <v>718</v>
      </c>
      <c r="AT959" s="3" t="s">
        <v>114</v>
      </c>
      <c r="AU959" s="3" t="s">
        <v>114</v>
      </c>
      <c r="AV959" s="3" t="s">
        <v>114</v>
      </c>
      <c r="AW959" s="3" t="s">
        <v>114</v>
      </c>
      <c r="AX959" s="3" t="s">
        <v>114</v>
      </c>
      <c r="AY959" s="3" t="s">
        <v>114</v>
      </c>
      <c r="AZ959" s="3" t="s">
        <v>114</v>
      </c>
      <c r="BA959" s="3" t="s">
        <v>114</v>
      </c>
      <c r="BB959" s="3" t="s">
        <v>114</v>
      </c>
      <c r="BC959" s="3" t="s">
        <v>114</v>
      </c>
      <c r="BD959" s="3" t="s">
        <v>114</v>
      </c>
      <c r="BE959" s="3" t="s">
        <v>114</v>
      </c>
      <c r="BF959" s="3" t="s">
        <v>114</v>
      </c>
      <c r="BG959" s="3" t="s">
        <v>114</v>
      </c>
      <c r="BH959" s="3" t="s">
        <v>114</v>
      </c>
      <c r="BI959" s="3" t="s">
        <v>114</v>
      </c>
      <c r="BJ959" s="3" t="s">
        <v>114</v>
      </c>
      <c r="BK959" s="3" t="s">
        <v>114</v>
      </c>
      <c r="BL959" s="3" t="s">
        <v>114</v>
      </c>
      <c r="BM959" s="3" t="s">
        <v>114</v>
      </c>
      <c r="BN959" s="3" t="s">
        <v>114</v>
      </c>
      <c r="BO959" s="3" t="s">
        <v>114</v>
      </c>
      <c r="BP959" s="3" t="s">
        <v>114</v>
      </c>
      <c r="BQ959" s="3" t="s">
        <v>114</v>
      </c>
      <c r="BR959" s="3" t="s">
        <v>123</v>
      </c>
      <c r="BS959" s="3" t="s">
        <v>124</v>
      </c>
      <c r="BT959" s="3" t="s">
        <v>269</v>
      </c>
      <c r="BU959" s="3" t="s">
        <v>126</v>
      </c>
      <c r="BV959" s="3" t="s">
        <v>15180</v>
      </c>
      <c r="BW959" s="3" t="s">
        <v>271</v>
      </c>
      <c r="BX959" s="3" t="s">
        <v>15181</v>
      </c>
      <c r="BY959" s="4" t="s">
        <v>15182</v>
      </c>
      <c r="BZ959" s="3" t="s">
        <v>15183</v>
      </c>
      <c r="CA959" s="3" t="s">
        <v>132</v>
      </c>
    </row>
    <row r="960" spans="3:79" x14ac:dyDescent="0.3">
      <c r="C960" s="3" t="s">
        <v>133</v>
      </c>
      <c r="D960" s="3" t="s">
        <v>1</v>
      </c>
      <c r="E960" s="3" t="s">
        <v>1</v>
      </c>
      <c r="F960" s="3" t="s">
        <v>1335</v>
      </c>
      <c r="G960" s="3" t="s">
        <v>1</v>
      </c>
      <c r="H960" s="4" t="s">
        <v>1</v>
      </c>
      <c r="I960" s="3" t="s">
        <v>135</v>
      </c>
      <c r="J960" s="3" t="s">
        <v>1</v>
      </c>
      <c r="K960" s="3" t="s">
        <v>623</v>
      </c>
      <c r="L960" s="3" t="s">
        <v>138</v>
      </c>
      <c r="M960" s="3" t="s">
        <v>1</v>
      </c>
      <c r="N960" s="3" t="s">
        <v>1</v>
      </c>
      <c r="O960" s="3" t="s">
        <v>15184</v>
      </c>
      <c r="P960" s="4" t="s">
        <v>15185</v>
      </c>
      <c r="Q960" s="4" t="s">
        <v>142</v>
      </c>
      <c r="R960" s="3" t="s">
        <v>1</v>
      </c>
      <c r="S960" s="3" t="s">
        <v>98</v>
      </c>
      <c r="T960" s="3" t="s">
        <v>99</v>
      </c>
      <c r="U960" s="3" t="s">
        <v>15186</v>
      </c>
      <c r="V960" s="3" t="s">
        <v>331</v>
      </c>
      <c r="W960" s="3" t="s">
        <v>15187</v>
      </c>
      <c r="X960" s="3" t="s">
        <v>15188</v>
      </c>
      <c r="Y960" s="4" t="s">
        <v>818</v>
      </c>
      <c r="Z960" s="3" t="s">
        <v>15189</v>
      </c>
      <c r="AA960" s="3" t="s">
        <v>235</v>
      </c>
      <c r="AB960" s="3" t="s">
        <v>1319</v>
      </c>
      <c r="AC960" s="3" t="s">
        <v>108</v>
      </c>
      <c r="AD960" s="3" t="s">
        <v>1343</v>
      </c>
      <c r="AE960" s="3" t="s">
        <v>1344</v>
      </c>
      <c r="AF960" s="3" t="s">
        <v>15190</v>
      </c>
      <c r="AG960" s="3" t="s">
        <v>15191</v>
      </c>
      <c r="AH960" s="3" t="s">
        <v>499</v>
      </c>
      <c r="AI960" s="3" t="s">
        <v>15192</v>
      </c>
      <c r="AJ960" s="3" t="s">
        <v>225</v>
      </c>
      <c r="AK960" s="3" t="s">
        <v>142</v>
      </c>
      <c r="AL960" s="4" t="s">
        <v>15193</v>
      </c>
      <c r="AM960" s="4" t="s">
        <v>15194</v>
      </c>
      <c r="AN960" s="3" t="s">
        <v>15195</v>
      </c>
      <c r="AO960" s="4" t="s">
        <v>818</v>
      </c>
      <c r="AP960" s="3" t="s">
        <v>1</v>
      </c>
      <c r="AQ960" s="3" t="s">
        <v>108</v>
      </c>
      <c r="AR960" s="3" t="s">
        <v>15196</v>
      </c>
      <c r="AS960" s="3" t="s">
        <v>1344</v>
      </c>
      <c r="AT960" s="3" t="s">
        <v>306</v>
      </c>
      <c r="AU960" s="3" t="s">
        <v>114</v>
      </c>
      <c r="AV960" s="3" t="s">
        <v>114</v>
      </c>
      <c r="AW960" s="3" t="s">
        <v>114</v>
      </c>
      <c r="AX960" s="3" t="s">
        <v>114</v>
      </c>
      <c r="AY960" s="3" t="s">
        <v>114</v>
      </c>
      <c r="AZ960" s="3" t="s">
        <v>114</v>
      </c>
      <c r="BA960" s="3" t="s">
        <v>4181</v>
      </c>
      <c r="BB960" s="3" t="s">
        <v>114</v>
      </c>
      <c r="BC960" s="3" t="s">
        <v>114</v>
      </c>
      <c r="BD960" s="3" t="s">
        <v>114</v>
      </c>
      <c r="BE960" s="3" t="s">
        <v>114</v>
      </c>
      <c r="BF960" s="3" t="s">
        <v>114</v>
      </c>
      <c r="BG960" s="3" t="s">
        <v>10476</v>
      </c>
      <c r="BH960" s="3" t="s">
        <v>114</v>
      </c>
      <c r="BI960" s="3" t="s">
        <v>114</v>
      </c>
      <c r="BJ960" s="3" t="s">
        <v>114</v>
      </c>
      <c r="BK960" s="3" t="s">
        <v>114</v>
      </c>
      <c r="BL960" s="3" t="s">
        <v>114</v>
      </c>
      <c r="BM960" s="3" t="s">
        <v>114</v>
      </c>
      <c r="BN960" s="3" t="s">
        <v>114</v>
      </c>
      <c r="BO960" s="3" t="s">
        <v>114</v>
      </c>
      <c r="BP960" s="3" t="s">
        <v>114</v>
      </c>
      <c r="BQ960" s="3" t="s">
        <v>114</v>
      </c>
      <c r="BR960" s="3" t="s">
        <v>123</v>
      </c>
      <c r="BS960" s="3" t="s">
        <v>124</v>
      </c>
      <c r="BT960" s="3" t="s">
        <v>168</v>
      </c>
      <c r="BU960" s="3" t="s">
        <v>126</v>
      </c>
      <c r="BV960" s="3" t="s">
        <v>15197</v>
      </c>
      <c r="BW960" s="3" t="s">
        <v>15198</v>
      </c>
      <c r="BX960" s="3" t="s">
        <v>15199</v>
      </c>
      <c r="BY960" s="4" t="s">
        <v>15200</v>
      </c>
      <c r="BZ960" s="3" t="s">
        <v>15201</v>
      </c>
      <c r="CA960" s="3" t="s">
        <v>132</v>
      </c>
    </row>
    <row r="961" spans="3:79" x14ac:dyDescent="0.3">
      <c r="C961" s="3" t="s">
        <v>133</v>
      </c>
      <c r="D961" s="3" t="s">
        <v>1</v>
      </c>
      <c r="E961" s="3" t="s">
        <v>1</v>
      </c>
      <c r="F961" s="3" t="s">
        <v>134</v>
      </c>
      <c r="G961" s="3" t="s">
        <v>1</v>
      </c>
      <c r="H961" s="4" t="s">
        <v>1</v>
      </c>
      <c r="I961" s="3" t="s">
        <v>621</v>
      </c>
      <c r="J961" s="3" t="s">
        <v>667</v>
      </c>
      <c r="K961" s="3" t="s">
        <v>623</v>
      </c>
      <c r="L961" s="3" t="s">
        <v>138</v>
      </c>
      <c r="M961" s="3" t="s">
        <v>1</v>
      </c>
      <c r="N961" s="3" t="s">
        <v>1</v>
      </c>
      <c r="O961" s="3" t="s">
        <v>16867</v>
      </c>
      <c r="P961" s="4" t="s">
        <v>16868</v>
      </c>
      <c r="Q961" s="4" t="s">
        <v>96</v>
      </c>
      <c r="R961" s="3" t="s">
        <v>1</v>
      </c>
      <c r="S961" s="3" t="s">
        <v>99</v>
      </c>
      <c r="T961" s="3" t="s">
        <v>99</v>
      </c>
      <c r="U961" s="3" t="s">
        <v>16869</v>
      </c>
      <c r="V961" s="3" t="s">
        <v>711</v>
      </c>
      <c r="W961" s="3" t="s">
        <v>16870</v>
      </c>
      <c r="X961" s="3" t="s">
        <v>16871</v>
      </c>
      <c r="Y961" s="4" t="s">
        <v>161</v>
      </c>
      <c r="Z961" s="3" t="s">
        <v>16872</v>
      </c>
      <c r="AA961" s="3" t="s">
        <v>2393</v>
      </c>
      <c r="AB961" s="3" t="s">
        <v>414</v>
      </c>
      <c r="AC961" s="3" t="s">
        <v>108</v>
      </c>
      <c r="AD961" s="3" t="s">
        <v>163</v>
      </c>
      <c r="AE961" s="3" t="s">
        <v>164</v>
      </c>
      <c r="AF961" s="3" t="s">
        <v>16873</v>
      </c>
      <c r="AG961" s="3" t="s">
        <v>16874</v>
      </c>
      <c r="AH961" s="3" t="s">
        <v>613</v>
      </c>
      <c r="AI961" s="3" t="s">
        <v>2393</v>
      </c>
      <c r="AJ961" s="3" t="s">
        <v>1741</v>
      </c>
      <c r="AK961" s="3" t="s">
        <v>96</v>
      </c>
      <c r="AL961" s="4" t="s">
        <v>16875</v>
      </c>
      <c r="AM961" s="4" t="s">
        <v>16876</v>
      </c>
      <c r="AN961" s="3" t="s">
        <v>16877</v>
      </c>
      <c r="AO961" s="4" t="s">
        <v>1072</v>
      </c>
      <c r="AP961" s="3" t="s">
        <v>16878</v>
      </c>
      <c r="AQ961" s="3" t="s">
        <v>108</v>
      </c>
      <c r="AR961" s="3" t="s">
        <v>163</v>
      </c>
      <c r="AS961" s="3" t="s">
        <v>164</v>
      </c>
      <c r="AT961" s="3" t="s">
        <v>1</v>
      </c>
      <c r="AU961" s="3" t="s">
        <v>1</v>
      </c>
      <c r="AV961" s="3" t="s">
        <v>1</v>
      </c>
      <c r="AW961" s="3" t="s">
        <v>1</v>
      </c>
      <c r="AX961" s="3" t="s">
        <v>1</v>
      </c>
      <c r="AY961" s="3" t="s">
        <v>1</v>
      </c>
      <c r="AZ961" s="3" t="s">
        <v>1</v>
      </c>
      <c r="BA961" s="3" t="s">
        <v>1</v>
      </c>
      <c r="BB961" s="3" t="s">
        <v>1</v>
      </c>
      <c r="BC961" s="3" t="s">
        <v>1</v>
      </c>
      <c r="BD961" s="3" t="s">
        <v>1</v>
      </c>
      <c r="BE961" s="3" t="s">
        <v>1</v>
      </c>
      <c r="BF961" s="3" t="s">
        <v>1</v>
      </c>
      <c r="BG961" s="3" t="s">
        <v>1</v>
      </c>
      <c r="BH961" s="3" t="s">
        <v>1</v>
      </c>
      <c r="BI961" s="3" t="s">
        <v>1</v>
      </c>
      <c r="BJ961" s="3" t="s">
        <v>1</v>
      </c>
      <c r="BK961" s="3" t="s">
        <v>1</v>
      </c>
      <c r="BL961" s="3" t="s">
        <v>1</v>
      </c>
      <c r="BM961" s="3" t="s">
        <v>1</v>
      </c>
      <c r="BN961" s="3" t="s">
        <v>1</v>
      </c>
      <c r="BO961" s="3" t="s">
        <v>1</v>
      </c>
      <c r="BP961" s="3" t="s">
        <v>1</v>
      </c>
      <c r="BQ961" s="3" t="s">
        <v>1</v>
      </c>
      <c r="BR961" s="3" t="s">
        <v>123</v>
      </c>
      <c r="BS961" s="3" t="s">
        <v>124</v>
      </c>
      <c r="BT961" s="3" t="s">
        <v>168</v>
      </c>
      <c r="BU961" s="3" t="s">
        <v>126</v>
      </c>
      <c r="BV961" s="3" t="s">
        <v>16879</v>
      </c>
      <c r="BW961" s="3" t="s">
        <v>170</v>
      </c>
      <c r="BX961" s="3" t="s">
        <v>2405</v>
      </c>
      <c r="BY961" s="4" t="s">
        <v>16880</v>
      </c>
      <c r="BZ961" s="3" t="s">
        <v>1</v>
      </c>
      <c r="CA961" s="3" t="s">
        <v>576</v>
      </c>
    </row>
    <row r="962" spans="3:79" x14ac:dyDescent="0.3">
      <c r="C962" s="3" t="s">
        <v>133</v>
      </c>
      <c r="D962" s="3" t="s">
        <v>1</v>
      </c>
      <c r="E962" s="3" t="s">
        <v>1</v>
      </c>
      <c r="F962" s="3" t="s">
        <v>794</v>
      </c>
      <c r="G962" s="3" t="s">
        <v>1</v>
      </c>
      <c r="H962" s="4" t="s">
        <v>1</v>
      </c>
      <c r="I962" s="3" t="s">
        <v>621</v>
      </c>
      <c r="J962" s="3" t="s">
        <v>707</v>
      </c>
      <c r="K962" s="3" t="s">
        <v>623</v>
      </c>
      <c r="L962" s="3" t="s">
        <v>93</v>
      </c>
      <c r="M962" s="3" t="s">
        <v>1</v>
      </c>
      <c r="N962" s="3" t="s">
        <v>1</v>
      </c>
      <c r="O962" s="3" t="s">
        <v>795</v>
      </c>
      <c r="P962" s="4" t="s">
        <v>796</v>
      </c>
      <c r="Q962" s="4" t="s">
        <v>142</v>
      </c>
      <c r="R962" s="3" t="s">
        <v>1</v>
      </c>
      <c r="S962" s="3" t="s">
        <v>99</v>
      </c>
      <c r="T962" s="3" t="s">
        <v>99</v>
      </c>
      <c r="U962" s="3" t="s">
        <v>16881</v>
      </c>
      <c r="V962" s="3" t="s">
        <v>378</v>
      </c>
      <c r="W962" s="3" t="s">
        <v>798</v>
      </c>
      <c r="X962" s="3" t="s">
        <v>799</v>
      </c>
      <c r="Y962" s="4" t="s">
        <v>217</v>
      </c>
      <c r="Z962" s="3" t="s">
        <v>800</v>
      </c>
      <c r="AA962" s="3" t="s">
        <v>16882</v>
      </c>
      <c r="AB962" s="3" t="s">
        <v>383</v>
      </c>
      <c r="AC962" s="3" t="s">
        <v>108</v>
      </c>
      <c r="AD962" s="3" t="s">
        <v>220</v>
      </c>
      <c r="AE962" s="3" t="s">
        <v>782</v>
      </c>
      <c r="AF962" s="3" t="s">
        <v>1</v>
      </c>
      <c r="AG962" s="3" t="s">
        <v>1</v>
      </c>
      <c r="AH962" s="3" t="s">
        <v>1</v>
      </c>
      <c r="AI962" s="3" t="s">
        <v>1</v>
      </c>
      <c r="AJ962" s="3" t="s">
        <v>1</v>
      </c>
      <c r="AK962" s="3" t="s">
        <v>1</v>
      </c>
      <c r="AL962" s="4" t="s">
        <v>1</v>
      </c>
      <c r="AM962" s="4" t="s">
        <v>1</v>
      </c>
      <c r="AN962" s="3" t="s">
        <v>1</v>
      </c>
      <c r="AO962" s="4" t="s">
        <v>1</v>
      </c>
      <c r="AP962" s="3" t="s">
        <v>1</v>
      </c>
      <c r="AQ962" s="3" t="s">
        <v>1</v>
      </c>
      <c r="AR962" s="3" t="s">
        <v>1</v>
      </c>
      <c r="AS962" s="3" t="s">
        <v>1</v>
      </c>
      <c r="AT962" s="3" t="s">
        <v>1</v>
      </c>
      <c r="AU962" s="3" t="s">
        <v>1</v>
      </c>
      <c r="AV962" s="3" t="s">
        <v>1</v>
      </c>
      <c r="AW962" s="3" t="s">
        <v>1</v>
      </c>
      <c r="AX962" s="3" t="s">
        <v>1</v>
      </c>
      <c r="AY962" s="3" t="s">
        <v>1</v>
      </c>
      <c r="AZ962" s="3" t="s">
        <v>1</v>
      </c>
      <c r="BA962" s="3" t="s">
        <v>1</v>
      </c>
      <c r="BB962" s="3" t="s">
        <v>1</v>
      </c>
      <c r="BC962" s="3" t="s">
        <v>1</v>
      </c>
      <c r="BD962" s="3" t="s">
        <v>1</v>
      </c>
      <c r="BE962" s="3" t="s">
        <v>1</v>
      </c>
      <c r="BF962" s="3" t="s">
        <v>1</v>
      </c>
      <c r="BG962" s="3" t="s">
        <v>1</v>
      </c>
      <c r="BH962" s="3" t="s">
        <v>1</v>
      </c>
      <c r="BI962" s="3" t="s">
        <v>1</v>
      </c>
      <c r="BJ962" s="3" t="s">
        <v>1</v>
      </c>
      <c r="BK962" s="3" t="s">
        <v>1</v>
      </c>
      <c r="BL962" s="3" t="s">
        <v>1</v>
      </c>
      <c r="BM962" s="3" t="s">
        <v>1</v>
      </c>
      <c r="BN962" s="3" t="s">
        <v>1</v>
      </c>
      <c r="BO962" s="3" t="s">
        <v>1</v>
      </c>
      <c r="BP962" s="3" t="s">
        <v>1</v>
      </c>
      <c r="BQ962" s="3" t="s">
        <v>1</v>
      </c>
      <c r="BR962" s="3" t="s">
        <v>123</v>
      </c>
      <c r="BS962" s="3" t="s">
        <v>124</v>
      </c>
      <c r="BT962" s="3" t="s">
        <v>168</v>
      </c>
      <c r="BU962" s="3" t="s">
        <v>126</v>
      </c>
      <c r="BV962" s="3" t="s">
        <v>16883</v>
      </c>
      <c r="BW962" s="3" t="s">
        <v>6445</v>
      </c>
      <c r="BX962" s="3" t="s">
        <v>16884</v>
      </c>
      <c r="BY962" s="4" t="s">
        <v>16885</v>
      </c>
      <c r="BZ962" s="3" t="s">
        <v>1</v>
      </c>
      <c r="CA962" s="3" t="s">
        <v>576</v>
      </c>
    </row>
    <row r="963" spans="3:79" x14ac:dyDescent="0.3">
      <c r="C963" s="3" t="s">
        <v>133</v>
      </c>
      <c r="D963" s="3" t="s">
        <v>1</v>
      </c>
      <c r="E963" s="3" t="s">
        <v>1</v>
      </c>
      <c r="F963" s="3" t="s">
        <v>1157</v>
      </c>
      <c r="G963" s="3" t="s">
        <v>1</v>
      </c>
      <c r="H963" s="4" t="s">
        <v>1</v>
      </c>
      <c r="I963" s="3" t="s">
        <v>621</v>
      </c>
      <c r="J963" s="3" t="s">
        <v>667</v>
      </c>
      <c r="K963" s="3" t="s">
        <v>623</v>
      </c>
      <c r="L963" s="3" t="s">
        <v>277</v>
      </c>
      <c r="M963" s="3" t="s">
        <v>1</v>
      </c>
      <c r="N963" s="3" t="s">
        <v>1</v>
      </c>
      <c r="O963" s="3" t="s">
        <v>16886</v>
      </c>
      <c r="P963" s="4" t="s">
        <v>16887</v>
      </c>
      <c r="Q963" s="4" t="s">
        <v>96</v>
      </c>
      <c r="R963" s="3" t="s">
        <v>1</v>
      </c>
      <c r="S963" s="3" t="s">
        <v>99</v>
      </c>
      <c r="T963" s="3" t="s">
        <v>99</v>
      </c>
      <c r="U963" s="3" t="s">
        <v>16888</v>
      </c>
      <c r="V963" s="3" t="s">
        <v>3358</v>
      </c>
      <c r="W963" s="3" t="s">
        <v>16889</v>
      </c>
      <c r="X963" s="3" t="s">
        <v>16890</v>
      </c>
      <c r="Y963" s="4" t="s">
        <v>1072</v>
      </c>
      <c r="Z963" s="3" t="s">
        <v>16891</v>
      </c>
      <c r="AA963" s="3" t="s">
        <v>2805</v>
      </c>
      <c r="AB963" s="3" t="s">
        <v>4020</v>
      </c>
      <c r="AC963" s="3" t="s">
        <v>108</v>
      </c>
      <c r="AD963" s="3" t="s">
        <v>16892</v>
      </c>
      <c r="AE963" s="3" t="s">
        <v>16893</v>
      </c>
      <c r="AF963" s="3" t="s">
        <v>16894</v>
      </c>
      <c r="AG963" s="3" t="s">
        <v>16895</v>
      </c>
      <c r="AH963" s="3" t="s">
        <v>613</v>
      </c>
      <c r="AI963" s="3" t="s">
        <v>2805</v>
      </c>
      <c r="AJ963" s="3" t="s">
        <v>433</v>
      </c>
      <c r="AK963" s="3" t="s">
        <v>96</v>
      </c>
      <c r="AL963" s="4" t="s">
        <v>16896</v>
      </c>
      <c r="AM963" s="4" t="s">
        <v>16897</v>
      </c>
      <c r="AN963" s="3" t="s">
        <v>16898</v>
      </c>
      <c r="AO963" s="4" t="s">
        <v>1072</v>
      </c>
      <c r="AP963" s="3" t="s">
        <v>16899</v>
      </c>
      <c r="AQ963" s="3" t="s">
        <v>108</v>
      </c>
      <c r="AR963" s="3" t="s">
        <v>16900</v>
      </c>
      <c r="AS963" s="3" t="s">
        <v>16901</v>
      </c>
      <c r="AT963" s="3" t="s">
        <v>1</v>
      </c>
      <c r="AU963" s="3" t="s">
        <v>1</v>
      </c>
      <c r="AV963" s="3" t="s">
        <v>1</v>
      </c>
      <c r="AW963" s="3" t="s">
        <v>1</v>
      </c>
      <c r="AX963" s="3" t="s">
        <v>1</v>
      </c>
      <c r="AY963" s="3" t="s">
        <v>1</v>
      </c>
      <c r="AZ963" s="3" t="s">
        <v>1</v>
      </c>
      <c r="BA963" s="3" t="s">
        <v>1</v>
      </c>
      <c r="BB963" s="3" t="s">
        <v>1</v>
      </c>
      <c r="BC963" s="3" t="s">
        <v>1</v>
      </c>
      <c r="BD963" s="3" t="s">
        <v>1</v>
      </c>
      <c r="BE963" s="3" t="s">
        <v>1</v>
      </c>
      <c r="BF963" s="3" t="s">
        <v>1</v>
      </c>
      <c r="BG963" s="3" t="s">
        <v>1</v>
      </c>
      <c r="BH963" s="3" t="s">
        <v>1</v>
      </c>
      <c r="BI963" s="3" t="s">
        <v>1</v>
      </c>
      <c r="BJ963" s="3" t="s">
        <v>1</v>
      </c>
      <c r="BK963" s="3" t="s">
        <v>1</v>
      </c>
      <c r="BL963" s="3" t="s">
        <v>1</v>
      </c>
      <c r="BM963" s="3" t="s">
        <v>1</v>
      </c>
      <c r="BN963" s="3" t="s">
        <v>1</v>
      </c>
      <c r="BO963" s="3" t="s">
        <v>1</v>
      </c>
      <c r="BP963" s="3" t="s">
        <v>1</v>
      </c>
      <c r="BQ963" s="3" t="s">
        <v>1</v>
      </c>
      <c r="BR963" s="3" t="s">
        <v>123</v>
      </c>
      <c r="BS963" s="3" t="s">
        <v>124</v>
      </c>
      <c r="BT963" s="3" t="s">
        <v>168</v>
      </c>
      <c r="BU963" s="3" t="s">
        <v>126</v>
      </c>
      <c r="BV963" s="3" t="s">
        <v>16902</v>
      </c>
      <c r="BW963" s="3" t="s">
        <v>747</v>
      </c>
      <c r="BX963" s="3" t="s">
        <v>6826</v>
      </c>
      <c r="BY963" s="4" t="s">
        <v>16903</v>
      </c>
      <c r="BZ963" s="3" t="s">
        <v>1</v>
      </c>
      <c r="CA963" s="3" t="s">
        <v>576</v>
      </c>
    </row>
    <row r="964" spans="3:79" x14ac:dyDescent="0.3">
      <c r="C964" s="3" t="s">
        <v>133</v>
      </c>
      <c r="D964" s="3" t="s">
        <v>1</v>
      </c>
      <c r="E964" s="3" t="s">
        <v>1</v>
      </c>
      <c r="F964" s="3" t="s">
        <v>1481</v>
      </c>
      <c r="G964" s="3" t="s">
        <v>1</v>
      </c>
      <c r="H964" s="4" t="s">
        <v>1</v>
      </c>
      <c r="I964" s="3" t="s">
        <v>621</v>
      </c>
      <c r="J964" s="3" t="s">
        <v>1083</v>
      </c>
      <c r="K964" s="3" t="s">
        <v>623</v>
      </c>
      <c r="L964" s="3" t="s">
        <v>752</v>
      </c>
      <c r="M964" s="3" t="s">
        <v>1</v>
      </c>
      <c r="N964" s="3" t="s">
        <v>1</v>
      </c>
      <c r="O964" s="3" t="s">
        <v>16904</v>
      </c>
      <c r="P964" s="4" t="s">
        <v>16905</v>
      </c>
      <c r="Q964" s="4" t="s">
        <v>96</v>
      </c>
      <c r="R964" s="3" t="s">
        <v>1</v>
      </c>
      <c r="S964" s="3" t="s">
        <v>99</v>
      </c>
      <c r="T964" s="3" t="s">
        <v>99</v>
      </c>
      <c r="U964" s="3" t="s">
        <v>16906</v>
      </c>
      <c r="V964" s="3" t="s">
        <v>378</v>
      </c>
      <c r="W964" s="3" t="s">
        <v>16907</v>
      </c>
      <c r="X964" s="3" t="s">
        <v>16908</v>
      </c>
      <c r="Y964" s="4" t="s">
        <v>758</v>
      </c>
      <c r="Z964" s="3" t="s">
        <v>16909</v>
      </c>
      <c r="AA964" s="3" t="s">
        <v>2755</v>
      </c>
      <c r="AB964" s="3" t="s">
        <v>1222</v>
      </c>
      <c r="AC964" s="3" t="s">
        <v>108</v>
      </c>
      <c r="AD964" s="3" t="s">
        <v>8103</v>
      </c>
      <c r="AE964" s="3" t="s">
        <v>762</v>
      </c>
      <c r="AF964" s="3" t="s">
        <v>16910</v>
      </c>
      <c r="AG964" s="3" t="s">
        <v>16911</v>
      </c>
      <c r="AH964" s="3" t="s">
        <v>292</v>
      </c>
      <c r="AI964" s="3" t="s">
        <v>2755</v>
      </c>
      <c r="AJ964" s="3" t="s">
        <v>821</v>
      </c>
      <c r="AK964" s="3" t="s">
        <v>96</v>
      </c>
      <c r="AL964" s="4" t="s">
        <v>16912</v>
      </c>
      <c r="AM964" s="4" t="s">
        <v>16913</v>
      </c>
      <c r="AN964" s="3" t="s">
        <v>16914</v>
      </c>
      <c r="AO964" s="4" t="s">
        <v>758</v>
      </c>
      <c r="AP964" s="3" t="s">
        <v>16915</v>
      </c>
      <c r="AQ964" s="3" t="s">
        <v>108</v>
      </c>
      <c r="AR964" s="3" t="s">
        <v>8103</v>
      </c>
      <c r="AS964" s="3" t="s">
        <v>762</v>
      </c>
      <c r="AT964" s="3" t="s">
        <v>1</v>
      </c>
      <c r="AU964" s="3" t="s">
        <v>1</v>
      </c>
      <c r="AV964" s="3" t="s">
        <v>1</v>
      </c>
      <c r="AW964" s="3" t="s">
        <v>1</v>
      </c>
      <c r="AX964" s="3" t="s">
        <v>1</v>
      </c>
      <c r="AY964" s="3" t="s">
        <v>1</v>
      </c>
      <c r="AZ964" s="3" t="s">
        <v>1</v>
      </c>
      <c r="BA964" s="3" t="s">
        <v>1</v>
      </c>
      <c r="BB964" s="3" t="s">
        <v>1</v>
      </c>
      <c r="BC964" s="3" t="s">
        <v>1</v>
      </c>
      <c r="BD964" s="3" t="s">
        <v>1</v>
      </c>
      <c r="BE964" s="3" t="s">
        <v>1</v>
      </c>
      <c r="BF964" s="3" t="s">
        <v>1</v>
      </c>
      <c r="BG964" s="3" t="s">
        <v>1</v>
      </c>
      <c r="BH964" s="3" t="s">
        <v>1</v>
      </c>
      <c r="BI964" s="3" t="s">
        <v>1</v>
      </c>
      <c r="BJ964" s="3" t="s">
        <v>1</v>
      </c>
      <c r="BK964" s="3" t="s">
        <v>1</v>
      </c>
      <c r="BL964" s="3" t="s">
        <v>1</v>
      </c>
      <c r="BM964" s="3" t="s">
        <v>1</v>
      </c>
      <c r="BN964" s="3" t="s">
        <v>1</v>
      </c>
      <c r="BO964" s="3" t="s">
        <v>1</v>
      </c>
      <c r="BP964" s="3" t="s">
        <v>1</v>
      </c>
      <c r="BQ964" s="3" t="s">
        <v>1</v>
      </c>
      <c r="BR964" s="3" t="s">
        <v>123</v>
      </c>
      <c r="BS964" s="3" t="s">
        <v>885</v>
      </c>
      <c r="BT964" s="3" t="s">
        <v>269</v>
      </c>
      <c r="BU964" s="3" t="s">
        <v>126</v>
      </c>
      <c r="BV964" s="3" t="s">
        <v>16916</v>
      </c>
      <c r="BW964" s="3" t="s">
        <v>771</v>
      </c>
      <c r="BX964" s="3" t="s">
        <v>8111</v>
      </c>
      <c r="BY964" s="4" t="s">
        <v>16917</v>
      </c>
      <c r="BZ964" s="3" t="s">
        <v>1</v>
      </c>
      <c r="CA964" s="3" t="s">
        <v>576</v>
      </c>
    </row>
    <row r="965" spans="3:79" x14ac:dyDescent="0.3">
      <c r="C965" s="3" t="s">
        <v>133</v>
      </c>
      <c r="D965" s="3" t="s">
        <v>1</v>
      </c>
      <c r="E965" s="3" t="s">
        <v>1</v>
      </c>
      <c r="F965" s="3" t="s">
        <v>750</v>
      </c>
      <c r="G965" s="3" t="s">
        <v>1</v>
      </c>
      <c r="H965" s="4" t="s">
        <v>1</v>
      </c>
      <c r="I965" s="3" t="s">
        <v>621</v>
      </c>
      <c r="J965" s="3" t="s">
        <v>1083</v>
      </c>
      <c r="K965" s="3" t="s">
        <v>623</v>
      </c>
      <c r="L965" s="3" t="s">
        <v>138</v>
      </c>
      <c r="M965" s="3" t="s">
        <v>1</v>
      </c>
      <c r="N965" s="3" t="s">
        <v>1</v>
      </c>
      <c r="O965" s="3" t="s">
        <v>16968</v>
      </c>
      <c r="P965" s="4" t="s">
        <v>16969</v>
      </c>
      <c r="Q965" s="4" t="s">
        <v>96</v>
      </c>
      <c r="R965" s="3" t="s">
        <v>1</v>
      </c>
      <c r="S965" s="3" t="s">
        <v>99</v>
      </c>
      <c r="T965" s="3" t="s">
        <v>99</v>
      </c>
      <c r="U965" s="3" t="s">
        <v>16970</v>
      </c>
      <c r="V965" s="3" t="s">
        <v>499</v>
      </c>
      <c r="W965" s="3" t="s">
        <v>16971</v>
      </c>
      <c r="X965" s="3" t="s">
        <v>16972</v>
      </c>
      <c r="Y965" s="4" t="s">
        <v>1072</v>
      </c>
      <c r="Z965" s="3" t="s">
        <v>16973</v>
      </c>
      <c r="AA965" s="3" t="s">
        <v>760</v>
      </c>
      <c r="AB965" s="3" t="s">
        <v>246</v>
      </c>
      <c r="AC965" s="3" t="s">
        <v>108</v>
      </c>
      <c r="AD965" s="3" t="s">
        <v>163</v>
      </c>
      <c r="AE965" s="3" t="s">
        <v>164</v>
      </c>
      <c r="AF965" s="3" t="s">
        <v>16974</v>
      </c>
      <c r="AG965" s="3" t="s">
        <v>16975</v>
      </c>
      <c r="AH965" s="3" t="s">
        <v>402</v>
      </c>
      <c r="AI965" s="3" t="s">
        <v>760</v>
      </c>
      <c r="AJ965" s="3" t="s">
        <v>2172</v>
      </c>
      <c r="AK965" s="3" t="s">
        <v>96</v>
      </c>
      <c r="AL965" s="4" t="s">
        <v>16976</v>
      </c>
      <c r="AM965" s="4" t="s">
        <v>16977</v>
      </c>
      <c r="AN965" s="3" t="s">
        <v>16978</v>
      </c>
      <c r="AO965" s="4" t="s">
        <v>1072</v>
      </c>
      <c r="AP965" s="3" t="s">
        <v>16979</v>
      </c>
      <c r="AQ965" s="3" t="s">
        <v>108</v>
      </c>
      <c r="AR965" s="3" t="s">
        <v>163</v>
      </c>
      <c r="AS965" s="3" t="s">
        <v>164</v>
      </c>
      <c r="AT965" s="3" t="s">
        <v>1</v>
      </c>
      <c r="AU965" s="3" t="s">
        <v>1</v>
      </c>
      <c r="AV965" s="3" t="s">
        <v>1</v>
      </c>
      <c r="AW965" s="3" t="s">
        <v>1</v>
      </c>
      <c r="AX965" s="3" t="s">
        <v>1</v>
      </c>
      <c r="AY965" s="3" t="s">
        <v>1</v>
      </c>
      <c r="AZ965" s="3" t="s">
        <v>1</v>
      </c>
      <c r="BA965" s="3" t="s">
        <v>1</v>
      </c>
      <c r="BB965" s="3" t="s">
        <v>1</v>
      </c>
      <c r="BC965" s="3" t="s">
        <v>1</v>
      </c>
      <c r="BD965" s="3" t="s">
        <v>1</v>
      </c>
      <c r="BE965" s="3" t="s">
        <v>1</v>
      </c>
      <c r="BF965" s="3" t="s">
        <v>1</v>
      </c>
      <c r="BG965" s="3" t="s">
        <v>1</v>
      </c>
      <c r="BH965" s="3" t="s">
        <v>1</v>
      </c>
      <c r="BI965" s="3" t="s">
        <v>1</v>
      </c>
      <c r="BJ965" s="3" t="s">
        <v>1</v>
      </c>
      <c r="BK965" s="3" t="s">
        <v>1</v>
      </c>
      <c r="BL965" s="3" t="s">
        <v>1</v>
      </c>
      <c r="BM965" s="3" t="s">
        <v>1</v>
      </c>
      <c r="BN965" s="3" t="s">
        <v>1</v>
      </c>
      <c r="BO965" s="3" t="s">
        <v>1</v>
      </c>
      <c r="BP965" s="3" t="s">
        <v>1</v>
      </c>
      <c r="BQ965" s="3" t="s">
        <v>1</v>
      </c>
      <c r="BR965" s="3" t="s">
        <v>123</v>
      </c>
      <c r="BS965" s="3" t="s">
        <v>124</v>
      </c>
      <c r="BT965" s="3" t="s">
        <v>269</v>
      </c>
      <c r="BU965" s="3" t="s">
        <v>126</v>
      </c>
      <c r="BV965" s="3" t="s">
        <v>16980</v>
      </c>
      <c r="BW965" s="3" t="s">
        <v>170</v>
      </c>
      <c r="BX965" s="3" t="s">
        <v>5584</v>
      </c>
      <c r="BY965" s="4" t="s">
        <v>16981</v>
      </c>
      <c r="BZ965" s="3" t="s">
        <v>1</v>
      </c>
      <c r="CA965" s="3" t="s">
        <v>576</v>
      </c>
    </row>
    <row r="966" spans="3:79" x14ac:dyDescent="0.3">
      <c r="C966" s="3" t="s">
        <v>133</v>
      </c>
      <c r="D966" s="3" t="s">
        <v>1</v>
      </c>
      <c r="E966" s="3" t="s">
        <v>1</v>
      </c>
      <c r="F966" s="3" t="s">
        <v>645</v>
      </c>
      <c r="G966" s="3" t="s">
        <v>1</v>
      </c>
      <c r="H966" s="4" t="s">
        <v>1</v>
      </c>
      <c r="I966" s="3" t="s">
        <v>621</v>
      </c>
      <c r="J966" s="3" t="s">
        <v>774</v>
      </c>
      <c r="K966" s="3" t="s">
        <v>623</v>
      </c>
      <c r="L966" s="3" t="s">
        <v>236</v>
      </c>
      <c r="M966" s="3" t="s">
        <v>1</v>
      </c>
      <c r="N966" s="3" t="s">
        <v>1</v>
      </c>
      <c r="O966" s="3" t="s">
        <v>16991</v>
      </c>
      <c r="P966" s="4" t="s">
        <v>16992</v>
      </c>
      <c r="Q966" s="4" t="s">
        <v>96</v>
      </c>
      <c r="R966" s="3" t="s">
        <v>1</v>
      </c>
      <c r="S966" s="3" t="s">
        <v>99</v>
      </c>
      <c r="T966" s="3" t="s">
        <v>99</v>
      </c>
      <c r="U966" s="3" t="s">
        <v>16993</v>
      </c>
      <c r="V966" s="3" t="s">
        <v>711</v>
      </c>
      <c r="W966" s="3" t="s">
        <v>16994</v>
      </c>
      <c r="X966" s="3" t="s">
        <v>16995</v>
      </c>
      <c r="Y966" s="4" t="s">
        <v>995</v>
      </c>
      <c r="Z966" s="3" t="s">
        <v>16996</v>
      </c>
      <c r="AA966" s="3" t="s">
        <v>16997</v>
      </c>
      <c r="AB966" s="3" t="s">
        <v>326</v>
      </c>
      <c r="AC966" s="3" t="s">
        <v>623</v>
      </c>
      <c r="AD966" s="3" t="s">
        <v>717</v>
      </c>
      <c r="AE966" s="3" t="s">
        <v>718</v>
      </c>
      <c r="AF966" s="3" t="s">
        <v>16998</v>
      </c>
      <c r="AG966" s="3" t="s">
        <v>16999</v>
      </c>
      <c r="AH966" s="3" t="s">
        <v>523</v>
      </c>
      <c r="AI966" s="3" t="s">
        <v>17000</v>
      </c>
      <c r="AJ966" s="3" t="s">
        <v>1832</v>
      </c>
      <c r="AK966" s="3" t="s">
        <v>96</v>
      </c>
      <c r="AL966" s="4" t="s">
        <v>17001</v>
      </c>
      <c r="AM966" s="4" t="s">
        <v>17002</v>
      </c>
      <c r="AN966" s="3" t="s">
        <v>17003</v>
      </c>
      <c r="AO966" s="4" t="s">
        <v>1941</v>
      </c>
      <c r="AP966" s="3" t="s">
        <v>17004</v>
      </c>
      <c r="AQ966" s="3" t="s">
        <v>623</v>
      </c>
      <c r="AR966" s="3" t="s">
        <v>717</v>
      </c>
      <c r="AS966" s="3" t="s">
        <v>718</v>
      </c>
      <c r="AT966" s="3" t="s">
        <v>1</v>
      </c>
      <c r="AU966" s="3" t="s">
        <v>1</v>
      </c>
      <c r="AV966" s="3" t="s">
        <v>1</v>
      </c>
      <c r="AW966" s="3" t="s">
        <v>1</v>
      </c>
      <c r="AX966" s="3" t="s">
        <v>1</v>
      </c>
      <c r="AY966" s="3" t="s">
        <v>1</v>
      </c>
      <c r="AZ966" s="3" t="s">
        <v>1</v>
      </c>
      <c r="BA966" s="3" t="s">
        <v>1</v>
      </c>
      <c r="BB966" s="3" t="s">
        <v>1</v>
      </c>
      <c r="BC966" s="3" t="s">
        <v>1</v>
      </c>
      <c r="BD966" s="3" t="s">
        <v>1</v>
      </c>
      <c r="BE966" s="3" t="s">
        <v>1</v>
      </c>
      <c r="BF966" s="3" t="s">
        <v>1</v>
      </c>
      <c r="BG966" s="3" t="s">
        <v>1</v>
      </c>
      <c r="BH966" s="3" t="s">
        <v>1</v>
      </c>
      <c r="BI966" s="3" t="s">
        <v>1</v>
      </c>
      <c r="BJ966" s="3" t="s">
        <v>1</v>
      </c>
      <c r="BK966" s="3" t="s">
        <v>1</v>
      </c>
      <c r="BL966" s="3" t="s">
        <v>1</v>
      </c>
      <c r="BM966" s="3" t="s">
        <v>1</v>
      </c>
      <c r="BN966" s="3" t="s">
        <v>1</v>
      </c>
      <c r="BO966" s="3" t="s">
        <v>1</v>
      </c>
      <c r="BP966" s="3" t="s">
        <v>1</v>
      </c>
      <c r="BQ966" s="3" t="s">
        <v>1</v>
      </c>
      <c r="BR966" s="3" t="s">
        <v>123</v>
      </c>
      <c r="BS966" s="3" t="s">
        <v>124</v>
      </c>
      <c r="BT966" s="3" t="s">
        <v>168</v>
      </c>
      <c r="BU966" s="3" t="s">
        <v>126</v>
      </c>
      <c r="BV966" s="3" t="s">
        <v>17005</v>
      </c>
      <c r="BW966" s="3" t="s">
        <v>271</v>
      </c>
      <c r="BX966" s="3" t="s">
        <v>665</v>
      </c>
      <c r="BY966" s="4" t="s">
        <v>17006</v>
      </c>
      <c r="BZ966" s="3" t="s">
        <v>1</v>
      </c>
      <c r="CA966" s="3" t="s">
        <v>576</v>
      </c>
    </row>
    <row r="967" spans="3:79" x14ac:dyDescent="0.3">
      <c r="C967" s="3" t="s">
        <v>133</v>
      </c>
      <c r="D967" s="3" t="s">
        <v>1</v>
      </c>
      <c r="E967" s="3" t="s">
        <v>1</v>
      </c>
      <c r="F967" s="3" t="s">
        <v>208</v>
      </c>
      <c r="G967" s="3" t="s">
        <v>1</v>
      </c>
      <c r="H967" s="4" t="s">
        <v>1</v>
      </c>
      <c r="I967" s="3" t="s">
        <v>621</v>
      </c>
      <c r="J967" s="3" t="s">
        <v>622</v>
      </c>
      <c r="K967" s="3" t="s">
        <v>623</v>
      </c>
      <c r="L967" s="3" t="s">
        <v>93</v>
      </c>
      <c r="M967" s="3" t="s">
        <v>1</v>
      </c>
      <c r="N967" s="3" t="s">
        <v>1</v>
      </c>
      <c r="O967" s="3" t="s">
        <v>17059</v>
      </c>
      <c r="P967" s="4" t="s">
        <v>17060</v>
      </c>
      <c r="Q967" s="4" t="s">
        <v>142</v>
      </c>
      <c r="R967" s="3" t="s">
        <v>1</v>
      </c>
      <c r="S967" s="3" t="s">
        <v>99</v>
      </c>
      <c r="T967" s="3" t="s">
        <v>99</v>
      </c>
      <c r="U967" s="3" t="s">
        <v>17061</v>
      </c>
      <c r="V967" s="3" t="s">
        <v>671</v>
      </c>
      <c r="W967" s="3" t="s">
        <v>17062</v>
      </c>
      <c r="X967" s="3" t="s">
        <v>17063</v>
      </c>
      <c r="Y967" s="4" t="s">
        <v>217</v>
      </c>
      <c r="Z967" s="3" t="s">
        <v>17064</v>
      </c>
      <c r="AA967" s="3" t="s">
        <v>208</v>
      </c>
      <c r="AB967" s="3" t="s">
        <v>440</v>
      </c>
      <c r="AC967" s="3" t="s">
        <v>108</v>
      </c>
      <c r="AD967" s="3" t="s">
        <v>5863</v>
      </c>
      <c r="AE967" s="3" t="s">
        <v>221</v>
      </c>
      <c r="AF967" s="3" t="s">
        <v>17065</v>
      </c>
      <c r="AG967" s="3" t="s">
        <v>17066</v>
      </c>
      <c r="AH967" s="3" t="s">
        <v>580</v>
      </c>
      <c r="AI967" s="3" t="s">
        <v>839</v>
      </c>
      <c r="AJ967" s="3" t="s">
        <v>440</v>
      </c>
      <c r="AK967" s="3" t="s">
        <v>142</v>
      </c>
      <c r="AL967" s="4" t="s">
        <v>17067</v>
      </c>
      <c r="AM967" s="4" t="s">
        <v>17068</v>
      </c>
      <c r="AN967" s="3" t="s">
        <v>17069</v>
      </c>
      <c r="AO967" s="4" t="s">
        <v>217</v>
      </c>
      <c r="AP967" s="3" t="s">
        <v>17070</v>
      </c>
      <c r="AQ967" s="3" t="s">
        <v>108</v>
      </c>
      <c r="AR967" s="3" t="s">
        <v>220</v>
      </c>
      <c r="AS967" s="3" t="s">
        <v>221</v>
      </c>
      <c r="AT967" s="3" t="s">
        <v>1</v>
      </c>
      <c r="AU967" s="3" t="s">
        <v>1</v>
      </c>
      <c r="AV967" s="3" t="s">
        <v>1</v>
      </c>
      <c r="AW967" s="3" t="s">
        <v>1</v>
      </c>
      <c r="AX967" s="3" t="s">
        <v>1</v>
      </c>
      <c r="AY967" s="3" t="s">
        <v>1</v>
      </c>
      <c r="AZ967" s="3" t="s">
        <v>1</v>
      </c>
      <c r="BA967" s="3" t="s">
        <v>1</v>
      </c>
      <c r="BB967" s="3" t="s">
        <v>1</v>
      </c>
      <c r="BC967" s="3" t="s">
        <v>1</v>
      </c>
      <c r="BD967" s="3" t="s">
        <v>1</v>
      </c>
      <c r="BE967" s="3" t="s">
        <v>1</v>
      </c>
      <c r="BF967" s="3" t="s">
        <v>1</v>
      </c>
      <c r="BG967" s="3" t="s">
        <v>1</v>
      </c>
      <c r="BH967" s="3" t="s">
        <v>1</v>
      </c>
      <c r="BI967" s="3" t="s">
        <v>1</v>
      </c>
      <c r="BJ967" s="3" t="s">
        <v>1</v>
      </c>
      <c r="BK967" s="3" t="s">
        <v>1</v>
      </c>
      <c r="BL967" s="3" t="s">
        <v>1</v>
      </c>
      <c r="BM967" s="3" t="s">
        <v>1</v>
      </c>
      <c r="BN967" s="3" t="s">
        <v>1</v>
      </c>
      <c r="BO967" s="3" t="s">
        <v>1</v>
      </c>
      <c r="BP967" s="3" t="s">
        <v>1</v>
      </c>
      <c r="BQ967" s="3" t="s">
        <v>1</v>
      </c>
      <c r="BR967" s="3" t="s">
        <v>123</v>
      </c>
      <c r="BS967" s="3" t="s">
        <v>124</v>
      </c>
      <c r="BT967" s="3" t="s">
        <v>168</v>
      </c>
      <c r="BU967" s="3" t="s">
        <v>126</v>
      </c>
      <c r="BV967" s="3" t="s">
        <v>17071</v>
      </c>
      <c r="BW967" s="3" t="s">
        <v>231</v>
      </c>
      <c r="BX967" s="3" t="s">
        <v>850</v>
      </c>
      <c r="BY967" s="4" t="s">
        <v>17072</v>
      </c>
      <c r="BZ967" s="3" t="s">
        <v>1</v>
      </c>
      <c r="CA967" s="3" t="s">
        <v>576</v>
      </c>
    </row>
    <row r="968" spans="3:79" x14ac:dyDescent="0.3">
      <c r="C968" s="3" t="s">
        <v>133</v>
      </c>
      <c r="D968" s="3" t="s">
        <v>1</v>
      </c>
      <c r="E968" s="3" t="s">
        <v>1</v>
      </c>
      <c r="F968" s="3" t="s">
        <v>1646</v>
      </c>
      <c r="G968" s="3" t="s">
        <v>1</v>
      </c>
      <c r="H968" s="4" t="s">
        <v>1</v>
      </c>
      <c r="I968" s="3" t="s">
        <v>621</v>
      </c>
      <c r="J968" s="3" t="s">
        <v>707</v>
      </c>
      <c r="K968" s="3" t="s">
        <v>623</v>
      </c>
      <c r="L968" s="3" t="s">
        <v>93</v>
      </c>
      <c r="M968" s="3" t="s">
        <v>1</v>
      </c>
      <c r="N968" s="3" t="s">
        <v>1</v>
      </c>
      <c r="O968" s="3" t="s">
        <v>4086</v>
      </c>
      <c r="P968" s="4" t="s">
        <v>4087</v>
      </c>
      <c r="Q968" s="4" t="s">
        <v>142</v>
      </c>
      <c r="R968" s="3" t="s">
        <v>1</v>
      </c>
      <c r="S968" s="3" t="s">
        <v>99</v>
      </c>
      <c r="T968" s="3" t="s">
        <v>99</v>
      </c>
      <c r="U968" s="3" t="s">
        <v>4088</v>
      </c>
      <c r="V968" s="3" t="s">
        <v>214</v>
      </c>
      <c r="W968" s="3" t="s">
        <v>4089</v>
      </c>
      <c r="X968" s="3" t="s">
        <v>17073</v>
      </c>
      <c r="Y968" s="4" t="s">
        <v>217</v>
      </c>
      <c r="Z968" s="3" t="s">
        <v>4091</v>
      </c>
      <c r="AA968" s="3" t="s">
        <v>17074</v>
      </c>
      <c r="AB968" s="3" t="s">
        <v>17075</v>
      </c>
      <c r="AC968" s="3" t="s">
        <v>108</v>
      </c>
      <c r="AD968" s="3" t="s">
        <v>220</v>
      </c>
      <c r="AE968" s="3" t="s">
        <v>221</v>
      </c>
      <c r="AF968" s="3" t="s">
        <v>4095</v>
      </c>
      <c r="AG968" s="3" t="s">
        <v>4096</v>
      </c>
      <c r="AH968" s="3" t="s">
        <v>224</v>
      </c>
      <c r="AI968" s="3" t="s">
        <v>17074</v>
      </c>
      <c r="AJ968" s="3" t="s">
        <v>17076</v>
      </c>
      <c r="AK968" s="3" t="s">
        <v>142</v>
      </c>
      <c r="AL968" s="4" t="s">
        <v>4097</v>
      </c>
      <c r="AM968" s="4" t="s">
        <v>17077</v>
      </c>
      <c r="AN968" s="3" t="s">
        <v>4099</v>
      </c>
      <c r="AO968" s="4" t="s">
        <v>323</v>
      </c>
      <c r="AP968" s="3" t="s">
        <v>4100</v>
      </c>
      <c r="AQ968" s="3" t="s">
        <v>108</v>
      </c>
      <c r="AR968" s="3" t="s">
        <v>220</v>
      </c>
      <c r="AS968" s="3" t="s">
        <v>221</v>
      </c>
      <c r="AT968" s="3" t="s">
        <v>1</v>
      </c>
      <c r="AU968" s="3" t="s">
        <v>1</v>
      </c>
      <c r="AV968" s="3" t="s">
        <v>1</v>
      </c>
      <c r="AW968" s="3" t="s">
        <v>1</v>
      </c>
      <c r="AX968" s="3" t="s">
        <v>1</v>
      </c>
      <c r="AY968" s="3" t="s">
        <v>1</v>
      </c>
      <c r="AZ968" s="3" t="s">
        <v>1</v>
      </c>
      <c r="BA968" s="3" t="s">
        <v>1</v>
      </c>
      <c r="BB968" s="3" t="s">
        <v>1</v>
      </c>
      <c r="BC968" s="3" t="s">
        <v>1</v>
      </c>
      <c r="BD968" s="3" t="s">
        <v>1</v>
      </c>
      <c r="BE968" s="3" t="s">
        <v>1</v>
      </c>
      <c r="BF968" s="3" t="s">
        <v>1</v>
      </c>
      <c r="BG968" s="3" t="s">
        <v>1</v>
      </c>
      <c r="BH968" s="3" t="s">
        <v>1</v>
      </c>
      <c r="BI968" s="3" t="s">
        <v>1</v>
      </c>
      <c r="BJ968" s="3" t="s">
        <v>1</v>
      </c>
      <c r="BK968" s="3" t="s">
        <v>1</v>
      </c>
      <c r="BL968" s="3" t="s">
        <v>1</v>
      </c>
      <c r="BM968" s="3" t="s">
        <v>1</v>
      </c>
      <c r="BN968" s="3" t="s">
        <v>1</v>
      </c>
      <c r="BO968" s="3" t="s">
        <v>1</v>
      </c>
      <c r="BP968" s="3" t="s">
        <v>1</v>
      </c>
      <c r="BQ968" s="3" t="s">
        <v>1</v>
      </c>
      <c r="BR968" s="3" t="s">
        <v>123</v>
      </c>
      <c r="BS968" s="3" t="s">
        <v>124</v>
      </c>
      <c r="BT968" s="3" t="s">
        <v>168</v>
      </c>
      <c r="BU968" s="3" t="s">
        <v>126</v>
      </c>
      <c r="BV968" s="3" t="s">
        <v>17078</v>
      </c>
      <c r="BW968" s="3" t="s">
        <v>421</v>
      </c>
      <c r="BX968" s="3" t="s">
        <v>1666</v>
      </c>
      <c r="BY968" s="4" t="s">
        <v>17079</v>
      </c>
      <c r="BZ968" s="3" t="s">
        <v>1</v>
      </c>
      <c r="CA968" s="3" t="s">
        <v>576</v>
      </c>
    </row>
    <row r="969" spans="3:79" x14ac:dyDescent="0.3">
      <c r="C969" s="3" t="s">
        <v>133</v>
      </c>
      <c r="D969" s="3" t="s">
        <v>1</v>
      </c>
      <c r="E969" s="3" t="s">
        <v>1</v>
      </c>
      <c r="F969" s="3" t="s">
        <v>2896</v>
      </c>
      <c r="G969" s="3" t="s">
        <v>1</v>
      </c>
      <c r="H969" s="4" t="s">
        <v>1</v>
      </c>
      <c r="I969" s="3" t="s">
        <v>621</v>
      </c>
      <c r="J969" s="3" t="s">
        <v>707</v>
      </c>
      <c r="K969" s="3" t="s">
        <v>623</v>
      </c>
      <c r="L969" s="3" t="s">
        <v>93</v>
      </c>
      <c r="M969" s="3" t="s">
        <v>1</v>
      </c>
      <c r="N969" s="3" t="s">
        <v>1</v>
      </c>
      <c r="O969" s="3" t="s">
        <v>17080</v>
      </c>
      <c r="P969" s="4" t="s">
        <v>17081</v>
      </c>
      <c r="Q969" s="4" t="s">
        <v>96</v>
      </c>
      <c r="R969" s="3" t="s">
        <v>1</v>
      </c>
      <c r="S969" s="3" t="s">
        <v>99</v>
      </c>
      <c r="T969" s="3" t="s">
        <v>99</v>
      </c>
      <c r="U969" s="3" t="s">
        <v>17082</v>
      </c>
      <c r="V969" s="3" t="s">
        <v>499</v>
      </c>
      <c r="W969" s="3" t="s">
        <v>17083</v>
      </c>
      <c r="X969" s="3" t="s">
        <v>17084</v>
      </c>
      <c r="Y969" s="4" t="s">
        <v>323</v>
      </c>
      <c r="Z969" s="3" t="s">
        <v>17085</v>
      </c>
      <c r="AA969" s="3" t="s">
        <v>8238</v>
      </c>
      <c r="AB969" s="3" t="s">
        <v>2657</v>
      </c>
      <c r="AC969" s="3" t="s">
        <v>108</v>
      </c>
      <c r="AD969" s="3" t="s">
        <v>220</v>
      </c>
      <c r="AE969" s="3" t="s">
        <v>782</v>
      </c>
      <c r="AF969" s="3" t="s">
        <v>17086</v>
      </c>
      <c r="AG969" s="3" t="s">
        <v>17087</v>
      </c>
      <c r="AH969" s="3" t="s">
        <v>499</v>
      </c>
      <c r="AI969" s="3" t="s">
        <v>2906</v>
      </c>
      <c r="AJ969" s="3" t="s">
        <v>2657</v>
      </c>
      <c r="AK969" s="3" t="s">
        <v>96</v>
      </c>
      <c r="AL969" s="4" t="s">
        <v>17088</v>
      </c>
      <c r="AM969" s="4" t="s">
        <v>17089</v>
      </c>
      <c r="AN969" s="3" t="s">
        <v>17090</v>
      </c>
      <c r="AO969" s="4" t="s">
        <v>323</v>
      </c>
      <c r="AP969" s="3" t="s">
        <v>17091</v>
      </c>
      <c r="AQ969" s="3" t="s">
        <v>108</v>
      </c>
      <c r="AR969" s="3" t="s">
        <v>220</v>
      </c>
      <c r="AS969" s="3" t="s">
        <v>782</v>
      </c>
      <c r="AT969" s="3" t="s">
        <v>1</v>
      </c>
      <c r="AU969" s="3" t="s">
        <v>1</v>
      </c>
      <c r="AV969" s="3" t="s">
        <v>1</v>
      </c>
      <c r="AW969" s="3" t="s">
        <v>1</v>
      </c>
      <c r="AX969" s="3" t="s">
        <v>1</v>
      </c>
      <c r="AY969" s="3" t="s">
        <v>1</v>
      </c>
      <c r="AZ969" s="3" t="s">
        <v>1</v>
      </c>
      <c r="BA969" s="3" t="s">
        <v>1</v>
      </c>
      <c r="BB969" s="3" t="s">
        <v>1</v>
      </c>
      <c r="BC969" s="3" t="s">
        <v>1</v>
      </c>
      <c r="BD969" s="3" t="s">
        <v>1</v>
      </c>
      <c r="BE969" s="3" t="s">
        <v>1</v>
      </c>
      <c r="BF969" s="3" t="s">
        <v>1</v>
      </c>
      <c r="BG969" s="3" t="s">
        <v>1</v>
      </c>
      <c r="BH969" s="3" t="s">
        <v>1</v>
      </c>
      <c r="BI969" s="3" t="s">
        <v>1</v>
      </c>
      <c r="BJ969" s="3" t="s">
        <v>1</v>
      </c>
      <c r="BK969" s="3" t="s">
        <v>1</v>
      </c>
      <c r="BL969" s="3" t="s">
        <v>1</v>
      </c>
      <c r="BM969" s="3" t="s">
        <v>1</v>
      </c>
      <c r="BN969" s="3" t="s">
        <v>1</v>
      </c>
      <c r="BO969" s="3" t="s">
        <v>1</v>
      </c>
      <c r="BP969" s="3" t="s">
        <v>1</v>
      </c>
      <c r="BQ969" s="3" t="s">
        <v>1</v>
      </c>
      <c r="BR969" s="3" t="s">
        <v>123</v>
      </c>
      <c r="BS969" s="3" t="s">
        <v>124</v>
      </c>
      <c r="BT969" s="3" t="s">
        <v>269</v>
      </c>
      <c r="BU969" s="3" t="s">
        <v>126</v>
      </c>
      <c r="BV969" s="3" t="s">
        <v>17092</v>
      </c>
      <c r="BW969" s="3" t="s">
        <v>231</v>
      </c>
      <c r="BX969" s="3" t="s">
        <v>7931</v>
      </c>
      <c r="BY969" s="4" t="s">
        <v>17093</v>
      </c>
      <c r="BZ969" s="3" t="s">
        <v>1</v>
      </c>
      <c r="CA969" s="3" t="s">
        <v>576</v>
      </c>
    </row>
    <row r="970" spans="3:79" x14ac:dyDescent="0.3">
      <c r="C970" s="3" t="s">
        <v>133</v>
      </c>
      <c r="D970" s="3" t="s">
        <v>1</v>
      </c>
      <c r="E970" s="3" t="s">
        <v>1</v>
      </c>
      <c r="F970" s="3" t="s">
        <v>235</v>
      </c>
      <c r="G970" s="3" t="s">
        <v>1</v>
      </c>
      <c r="H970" s="4" t="s">
        <v>1</v>
      </c>
      <c r="I970" s="3" t="s">
        <v>621</v>
      </c>
      <c r="J970" s="3" t="s">
        <v>1083</v>
      </c>
      <c r="K970" s="3" t="s">
        <v>623</v>
      </c>
      <c r="L970" s="3" t="s">
        <v>236</v>
      </c>
      <c r="M970" s="3" t="s">
        <v>1</v>
      </c>
      <c r="N970" s="3" t="s">
        <v>1</v>
      </c>
      <c r="O970" s="3" t="s">
        <v>17094</v>
      </c>
      <c r="P970" s="4" t="s">
        <v>17095</v>
      </c>
      <c r="Q970" s="4" t="s">
        <v>96</v>
      </c>
      <c r="R970" s="3" t="s">
        <v>1</v>
      </c>
      <c r="S970" s="3" t="s">
        <v>99</v>
      </c>
      <c r="T970" s="3" t="s">
        <v>99</v>
      </c>
      <c r="U970" s="3" t="s">
        <v>6158</v>
      </c>
      <c r="V970" s="3" t="s">
        <v>580</v>
      </c>
      <c r="W970" s="3" t="s">
        <v>17096</v>
      </c>
      <c r="X970" s="3" t="s">
        <v>17097</v>
      </c>
      <c r="Y970" s="4" t="s">
        <v>1072</v>
      </c>
      <c r="Z970" s="3" t="s">
        <v>17098</v>
      </c>
      <c r="AA970" s="3" t="s">
        <v>1221</v>
      </c>
      <c r="AB970" s="3" t="s">
        <v>716</v>
      </c>
      <c r="AC970" s="3" t="s">
        <v>108</v>
      </c>
      <c r="AD970" s="3" t="s">
        <v>163</v>
      </c>
      <c r="AE970" s="3" t="s">
        <v>164</v>
      </c>
      <c r="AF970" s="3" t="s">
        <v>17099</v>
      </c>
      <c r="AG970" s="3" t="s">
        <v>17100</v>
      </c>
      <c r="AH970" s="3" t="s">
        <v>251</v>
      </c>
      <c r="AI970" s="3" t="s">
        <v>17101</v>
      </c>
      <c r="AJ970" s="3" t="s">
        <v>589</v>
      </c>
      <c r="AK970" s="3" t="s">
        <v>96</v>
      </c>
      <c r="AL970" s="4" t="s">
        <v>17102</v>
      </c>
      <c r="AM970" s="4" t="s">
        <v>17103</v>
      </c>
      <c r="AN970" s="3" t="s">
        <v>17104</v>
      </c>
      <c r="AO970" s="4" t="s">
        <v>1072</v>
      </c>
      <c r="AP970" s="3" t="s">
        <v>17105</v>
      </c>
      <c r="AQ970" s="3" t="s">
        <v>108</v>
      </c>
      <c r="AR970" s="3" t="s">
        <v>163</v>
      </c>
      <c r="AS970" s="3" t="s">
        <v>164</v>
      </c>
      <c r="AT970" s="3" t="s">
        <v>1</v>
      </c>
      <c r="AU970" s="3" t="s">
        <v>1</v>
      </c>
      <c r="AV970" s="3" t="s">
        <v>1</v>
      </c>
      <c r="AW970" s="3" t="s">
        <v>1</v>
      </c>
      <c r="AX970" s="3" t="s">
        <v>1</v>
      </c>
      <c r="AY970" s="3" t="s">
        <v>1</v>
      </c>
      <c r="AZ970" s="3" t="s">
        <v>1</v>
      </c>
      <c r="BA970" s="3" t="s">
        <v>1</v>
      </c>
      <c r="BB970" s="3" t="s">
        <v>1</v>
      </c>
      <c r="BC970" s="3" t="s">
        <v>1</v>
      </c>
      <c r="BD970" s="3" t="s">
        <v>1</v>
      </c>
      <c r="BE970" s="3" t="s">
        <v>1</v>
      </c>
      <c r="BF970" s="3" t="s">
        <v>1</v>
      </c>
      <c r="BG970" s="3" t="s">
        <v>1</v>
      </c>
      <c r="BH970" s="3" t="s">
        <v>1</v>
      </c>
      <c r="BI970" s="3" t="s">
        <v>1</v>
      </c>
      <c r="BJ970" s="3" t="s">
        <v>1</v>
      </c>
      <c r="BK970" s="3" t="s">
        <v>1</v>
      </c>
      <c r="BL970" s="3" t="s">
        <v>1</v>
      </c>
      <c r="BM970" s="3" t="s">
        <v>1</v>
      </c>
      <c r="BN970" s="3" t="s">
        <v>1</v>
      </c>
      <c r="BO970" s="3" t="s">
        <v>1</v>
      </c>
      <c r="BP970" s="3" t="s">
        <v>1</v>
      </c>
      <c r="BQ970" s="3" t="s">
        <v>1</v>
      </c>
      <c r="BR970" s="3" t="s">
        <v>123</v>
      </c>
      <c r="BS970" s="3" t="s">
        <v>124</v>
      </c>
      <c r="BT970" s="3" t="s">
        <v>269</v>
      </c>
      <c r="BU970" s="3" t="s">
        <v>126</v>
      </c>
      <c r="BV970" s="3" t="s">
        <v>17106</v>
      </c>
      <c r="BW970" s="3" t="s">
        <v>1154</v>
      </c>
      <c r="BX970" s="3" t="s">
        <v>4911</v>
      </c>
      <c r="BY970" s="4" t="s">
        <v>17107</v>
      </c>
      <c r="BZ970" s="3" t="s">
        <v>1</v>
      </c>
      <c r="CA970" s="3" t="s">
        <v>576</v>
      </c>
    </row>
    <row r="971" spans="3:79" x14ac:dyDescent="0.3">
      <c r="C971" s="3" t="s">
        <v>133</v>
      </c>
      <c r="D971" s="3" t="s">
        <v>1</v>
      </c>
      <c r="E971" s="3" t="s">
        <v>1</v>
      </c>
      <c r="F971" s="3" t="s">
        <v>1609</v>
      </c>
      <c r="G971" s="3" t="s">
        <v>1</v>
      </c>
      <c r="H971" s="4" t="s">
        <v>1</v>
      </c>
      <c r="I971" s="3" t="s">
        <v>621</v>
      </c>
      <c r="J971" s="3" t="s">
        <v>667</v>
      </c>
      <c r="K971" s="3" t="s">
        <v>623</v>
      </c>
      <c r="L971" s="3" t="s">
        <v>752</v>
      </c>
      <c r="M971" s="3" t="s">
        <v>1</v>
      </c>
      <c r="N971" s="3" t="s">
        <v>1</v>
      </c>
      <c r="O971" s="3" t="s">
        <v>17117</v>
      </c>
      <c r="P971" s="4" t="s">
        <v>17118</v>
      </c>
      <c r="Q971" s="4" t="s">
        <v>96</v>
      </c>
      <c r="R971" s="3" t="s">
        <v>1</v>
      </c>
      <c r="S971" s="3" t="s">
        <v>99</v>
      </c>
      <c r="T971" s="3" t="s">
        <v>99</v>
      </c>
      <c r="U971" s="3" t="s">
        <v>17119</v>
      </c>
      <c r="V971" s="3" t="s">
        <v>1324</v>
      </c>
      <c r="W971" s="3" t="s">
        <v>17120</v>
      </c>
      <c r="X971" s="3" t="s">
        <v>17121</v>
      </c>
      <c r="Y971" s="4" t="s">
        <v>17122</v>
      </c>
      <c r="Z971" s="3" t="s">
        <v>17123</v>
      </c>
      <c r="AA971" s="3" t="s">
        <v>1609</v>
      </c>
      <c r="AB971" s="3" t="s">
        <v>824</v>
      </c>
      <c r="AC971" s="3" t="s">
        <v>108</v>
      </c>
      <c r="AD971" s="3" t="s">
        <v>3484</v>
      </c>
      <c r="AE971" s="3" t="s">
        <v>762</v>
      </c>
      <c r="AF971" s="3" t="s">
        <v>17124</v>
      </c>
      <c r="AG971" s="3" t="s">
        <v>17125</v>
      </c>
      <c r="AH971" s="3" t="s">
        <v>438</v>
      </c>
      <c r="AI971" s="3" t="s">
        <v>1609</v>
      </c>
      <c r="AJ971" s="3" t="s">
        <v>552</v>
      </c>
      <c r="AK971" s="3" t="s">
        <v>142</v>
      </c>
      <c r="AL971" s="4" t="s">
        <v>17126</v>
      </c>
      <c r="AM971" s="4" t="s">
        <v>17127</v>
      </c>
      <c r="AN971" s="3" t="s">
        <v>17128</v>
      </c>
      <c r="AO971" s="4" t="s">
        <v>217</v>
      </c>
      <c r="AP971" s="3" t="s">
        <v>17129</v>
      </c>
      <c r="AQ971" s="3" t="s">
        <v>108</v>
      </c>
      <c r="AR971" s="3" t="s">
        <v>3484</v>
      </c>
      <c r="AS971" s="3" t="s">
        <v>762</v>
      </c>
      <c r="AT971" s="3" t="s">
        <v>1</v>
      </c>
      <c r="AU971" s="3" t="s">
        <v>1</v>
      </c>
      <c r="AV971" s="3" t="s">
        <v>1</v>
      </c>
      <c r="AW971" s="3" t="s">
        <v>1</v>
      </c>
      <c r="AX971" s="3" t="s">
        <v>1</v>
      </c>
      <c r="AY971" s="3" t="s">
        <v>1</v>
      </c>
      <c r="AZ971" s="3" t="s">
        <v>1</v>
      </c>
      <c r="BA971" s="3" t="s">
        <v>1</v>
      </c>
      <c r="BB971" s="3" t="s">
        <v>1</v>
      </c>
      <c r="BC971" s="3" t="s">
        <v>1</v>
      </c>
      <c r="BD971" s="3" t="s">
        <v>1</v>
      </c>
      <c r="BE971" s="3" t="s">
        <v>1</v>
      </c>
      <c r="BF971" s="3" t="s">
        <v>1</v>
      </c>
      <c r="BG971" s="3" t="s">
        <v>1</v>
      </c>
      <c r="BH971" s="3" t="s">
        <v>1</v>
      </c>
      <c r="BI971" s="3" t="s">
        <v>1</v>
      </c>
      <c r="BJ971" s="3" t="s">
        <v>1</v>
      </c>
      <c r="BK971" s="3" t="s">
        <v>1</v>
      </c>
      <c r="BL971" s="3" t="s">
        <v>1</v>
      </c>
      <c r="BM971" s="3" t="s">
        <v>1</v>
      </c>
      <c r="BN971" s="3" t="s">
        <v>1</v>
      </c>
      <c r="BO971" s="3" t="s">
        <v>1</v>
      </c>
      <c r="BP971" s="3" t="s">
        <v>1</v>
      </c>
      <c r="BQ971" s="3" t="s">
        <v>1</v>
      </c>
      <c r="BR971" s="3" t="s">
        <v>123</v>
      </c>
      <c r="BS971" s="3" t="s">
        <v>885</v>
      </c>
      <c r="BT971" s="3" t="s">
        <v>269</v>
      </c>
      <c r="BU971" s="3" t="s">
        <v>126</v>
      </c>
      <c r="BV971" s="3" t="s">
        <v>17130</v>
      </c>
      <c r="BW971" s="3" t="s">
        <v>771</v>
      </c>
      <c r="BX971" s="3" t="s">
        <v>3492</v>
      </c>
      <c r="BY971" s="4" t="s">
        <v>17131</v>
      </c>
      <c r="BZ971" s="3" t="s">
        <v>1</v>
      </c>
      <c r="CA971" s="3" t="s">
        <v>576</v>
      </c>
    </row>
    <row r="972" spans="3:79" x14ac:dyDescent="0.3">
      <c r="C972" s="3" t="s">
        <v>133</v>
      </c>
      <c r="D972" s="3" t="s">
        <v>1</v>
      </c>
      <c r="E972" s="3" t="s">
        <v>1</v>
      </c>
      <c r="F972" s="3" t="s">
        <v>1716</v>
      </c>
      <c r="G972" s="3" t="s">
        <v>1</v>
      </c>
      <c r="H972" s="4" t="s">
        <v>1</v>
      </c>
      <c r="I972" s="3" t="s">
        <v>621</v>
      </c>
      <c r="J972" s="3" t="s">
        <v>1083</v>
      </c>
      <c r="K972" s="3" t="s">
        <v>623</v>
      </c>
      <c r="L972" s="3" t="s">
        <v>236</v>
      </c>
      <c r="M972" s="3" t="s">
        <v>1</v>
      </c>
      <c r="N972" s="3" t="s">
        <v>1</v>
      </c>
      <c r="O972" s="3" t="s">
        <v>17132</v>
      </c>
      <c r="P972" s="4" t="s">
        <v>17133</v>
      </c>
      <c r="Q972" s="4" t="s">
        <v>142</v>
      </c>
      <c r="R972" s="3" t="s">
        <v>1</v>
      </c>
      <c r="S972" s="3" t="s">
        <v>99</v>
      </c>
      <c r="T972" s="3" t="s">
        <v>99</v>
      </c>
      <c r="U972" s="3" t="s">
        <v>17134</v>
      </c>
      <c r="V972" s="3" t="s">
        <v>352</v>
      </c>
      <c r="W972" s="3" t="s">
        <v>17135</v>
      </c>
      <c r="X972" s="3" t="s">
        <v>17136</v>
      </c>
      <c r="Y972" s="4" t="s">
        <v>17137</v>
      </c>
      <c r="Z972" s="3" t="s">
        <v>17138</v>
      </c>
      <c r="AA972" s="3" t="s">
        <v>10503</v>
      </c>
      <c r="AB972" s="3" t="s">
        <v>1319</v>
      </c>
      <c r="AC972" s="3" t="s">
        <v>108</v>
      </c>
      <c r="AD972" s="3" t="s">
        <v>17139</v>
      </c>
      <c r="AE972" s="3" t="s">
        <v>164</v>
      </c>
      <c r="AF972" s="3" t="s">
        <v>17140</v>
      </c>
      <c r="AG972" s="3" t="s">
        <v>17141</v>
      </c>
      <c r="AH972" s="3" t="s">
        <v>471</v>
      </c>
      <c r="AI972" s="3" t="s">
        <v>10503</v>
      </c>
      <c r="AJ972" s="3" t="s">
        <v>2450</v>
      </c>
      <c r="AK972" s="3" t="s">
        <v>142</v>
      </c>
      <c r="AL972" s="4" t="s">
        <v>17142</v>
      </c>
      <c r="AM972" s="4" t="s">
        <v>17143</v>
      </c>
      <c r="AN972" s="3" t="s">
        <v>17144</v>
      </c>
      <c r="AO972" s="4" t="s">
        <v>4357</v>
      </c>
      <c r="AP972" s="3" t="s">
        <v>17145</v>
      </c>
      <c r="AQ972" s="3" t="s">
        <v>108</v>
      </c>
      <c r="AR972" s="3" t="s">
        <v>17146</v>
      </c>
      <c r="AS972" s="3" t="s">
        <v>164</v>
      </c>
      <c r="AT972" s="3" t="s">
        <v>1</v>
      </c>
      <c r="AU972" s="3" t="s">
        <v>1</v>
      </c>
      <c r="AV972" s="3" t="s">
        <v>1</v>
      </c>
      <c r="AW972" s="3" t="s">
        <v>1</v>
      </c>
      <c r="AX972" s="3" t="s">
        <v>1</v>
      </c>
      <c r="AY972" s="3" t="s">
        <v>1</v>
      </c>
      <c r="AZ972" s="3" t="s">
        <v>1</v>
      </c>
      <c r="BA972" s="3" t="s">
        <v>1</v>
      </c>
      <c r="BB972" s="3" t="s">
        <v>1</v>
      </c>
      <c r="BC972" s="3" t="s">
        <v>1</v>
      </c>
      <c r="BD972" s="3" t="s">
        <v>1</v>
      </c>
      <c r="BE972" s="3" t="s">
        <v>1</v>
      </c>
      <c r="BF972" s="3" t="s">
        <v>1</v>
      </c>
      <c r="BG972" s="3" t="s">
        <v>1</v>
      </c>
      <c r="BH972" s="3" t="s">
        <v>1</v>
      </c>
      <c r="BI972" s="3" t="s">
        <v>1</v>
      </c>
      <c r="BJ972" s="3" t="s">
        <v>1</v>
      </c>
      <c r="BK972" s="3" t="s">
        <v>1</v>
      </c>
      <c r="BL972" s="3" t="s">
        <v>1</v>
      </c>
      <c r="BM972" s="3" t="s">
        <v>1</v>
      </c>
      <c r="BN972" s="3" t="s">
        <v>1</v>
      </c>
      <c r="BO972" s="3" t="s">
        <v>1</v>
      </c>
      <c r="BP972" s="3" t="s">
        <v>1</v>
      </c>
      <c r="BQ972" s="3" t="s">
        <v>1</v>
      </c>
      <c r="BR972" s="3" t="s">
        <v>123</v>
      </c>
      <c r="BS972" s="3" t="s">
        <v>124</v>
      </c>
      <c r="BT972" s="3" t="s">
        <v>269</v>
      </c>
      <c r="BU972" s="3" t="s">
        <v>126</v>
      </c>
      <c r="BV972" s="3" t="s">
        <v>17147</v>
      </c>
      <c r="BW972" s="3" t="s">
        <v>664</v>
      </c>
      <c r="BX972" s="3" t="s">
        <v>6501</v>
      </c>
      <c r="BY972" s="4" t="s">
        <v>17148</v>
      </c>
      <c r="BZ972" s="3" t="s">
        <v>1</v>
      </c>
      <c r="CA972" s="3" t="s">
        <v>576</v>
      </c>
    </row>
    <row r="973" spans="3:79" x14ac:dyDescent="0.3">
      <c r="C973" s="3" t="s">
        <v>133</v>
      </c>
      <c r="D973" s="3" t="s">
        <v>1</v>
      </c>
      <c r="E973" s="3" t="s">
        <v>1</v>
      </c>
      <c r="F973" s="3" t="s">
        <v>1609</v>
      </c>
      <c r="G973" s="3" t="s">
        <v>1</v>
      </c>
      <c r="H973" s="4" t="s">
        <v>1</v>
      </c>
      <c r="I973" s="3" t="s">
        <v>621</v>
      </c>
      <c r="J973" s="3" t="s">
        <v>707</v>
      </c>
      <c r="K973" s="3" t="s">
        <v>623</v>
      </c>
      <c r="L973" s="3" t="s">
        <v>752</v>
      </c>
      <c r="M973" s="3" t="s">
        <v>1</v>
      </c>
      <c r="N973" s="3" t="s">
        <v>1</v>
      </c>
      <c r="O973" s="3" t="s">
        <v>17149</v>
      </c>
      <c r="P973" s="4" t="s">
        <v>17150</v>
      </c>
      <c r="Q973" s="4" t="s">
        <v>142</v>
      </c>
      <c r="R973" s="3" t="s">
        <v>1</v>
      </c>
      <c r="S973" s="3" t="s">
        <v>99</v>
      </c>
      <c r="T973" s="3" t="s">
        <v>99</v>
      </c>
      <c r="U973" s="3" t="s">
        <v>17151</v>
      </c>
      <c r="V973" s="3" t="s">
        <v>603</v>
      </c>
      <c r="W973" s="3" t="s">
        <v>17152</v>
      </c>
      <c r="X973" s="3" t="s">
        <v>17153</v>
      </c>
      <c r="Y973" s="4" t="s">
        <v>298</v>
      </c>
      <c r="Z973" s="3" t="s">
        <v>17154</v>
      </c>
      <c r="AA973" s="3" t="s">
        <v>1618</v>
      </c>
      <c r="AB973" s="3" t="s">
        <v>552</v>
      </c>
      <c r="AC973" s="3" t="s">
        <v>108</v>
      </c>
      <c r="AD973" s="3" t="s">
        <v>3484</v>
      </c>
      <c r="AE973" s="3" t="s">
        <v>762</v>
      </c>
      <c r="AF973" s="3" t="s">
        <v>17155</v>
      </c>
      <c r="AG973" s="3" t="s">
        <v>17156</v>
      </c>
      <c r="AH973" s="3" t="s">
        <v>671</v>
      </c>
      <c r="AI973" s="3" t="s">
        <v>1618</v>
      </c>
      <c r="AJ973" s="3" t="s">
        <v>716</v>
      </c>
      <c r="AK973" s="3" t="s">
        <v>142</v>
      </c>
      <c r="AL973" s="4" t="s">
        <v>17157</v>
      </c>
      <c r="AM973" s="4" t="s">
        <v>17158</v>
      </c>
      <c r="AN973" s="3" t="s">
        <v>17159</v>
      </c>
      <c r="AO973" s="4" t="s">
        <v>818</v>
      </c>
      <c r="AP973" s="3" t="s">
        <v>17160</v>
      </c>
      <c r="AQ973" s="3" t="s">
        <v>108</v>
      </c>
      <c r="AR973" s="3" t="s">
        <v>3484</v>
      </c>
      <c r="AS973" s="3" t="s">
        <v>762</v>
      </c>
      <c r="AT973" s="3" t="s">
        <v>1</v>
      </c>
      <c r="AU973" s="3" t="s">
        <v>1</v>
      </c>
      <c r="AV973" s="3" t="s">
        <v>1</v>
      </c>
      <c r="AW973" s="3" t="s">
        <v>1</v>
      </c>
      <c r="AX973" s="3" t="s">
        <v>1</v>
      </c>
      <c r="AY973" s="3" t="s">
        <v>1</v>
      </c>
      <c r="AZ973" s="3" t="s">
        <v>1</v>
      </c>
      <c r="BA973" s="3" t="s">
        <v>1</v>
      </c>
      <c r="BB973" s="3" t="s">
        <v>1</v>
      </c>
      <c r="BC973" s="3" t="s">
        <v>1</v>
      </c>
      <c r="BD973" s="3" t="s">
        <v>1</v>
      </c>
      <c r="BE973" s="3" t="s">
        <v>1</v>
      </c>
      <c r="BF973" s="3" t="s">
        <v>1</v>
      </c>
      <c r="BG973" s="3" t="s">
        <v>1</v>
      </c>
      <c r="BH973" s="3" t="s">
        <v>1</v>
      </c>
      <c r="BI973" s="3" t="s">
        <v>1</v>
      </c>
      <c r="BJ973" s="3" t="s">
        <v>1</v>
      </c>
      <c r="BK973" s="3" t="s">
        <v>1</v>
      </c>
      <c r="BL973" s="3" t="s">
        <v>1</v>
      </c>
      <c r="BM973" s="3" t="s">
        <v>1</v>
      </c>
      <c r="BN973" s="3" t="s">
        <v>1</v>
      </c>
      <c r="BO973" s="3" t="s">
        <v>1</v>
      </c>
      <c r="BP973" s="3" t="s">
        <v>1</v>
      </c>
      <c r="BQ973" s="3" t="s">
        <v>1</v>
      </c>
      <c r="BR973" s="3" t="s">
        <v>123</v>
      </c>
      <c r="BS973" s="3" t="s">
        <v>124</v>
      </c>
      <c r="BT973" s="3" t="s">
        <v>269</v>
      </c>
      <c r="BU973" s="3" t="s">
        <v>126</v>
      </c>
      <c r="BV973" s="3" t="s">
        <v>17161</v>
      </c>
      <c r="BW973" s="3" t="s">
        <v>771</v>
      </c>
      <c r="BX973" s="3" t="s">
        <v>3492</v>
      </c>
      <c r="BY973" s="4" t="s">
        <v>17162</v>
      </c>
      <c r="BZ973" s="3" t="s">
        <v>1</v>
      </c>
      <c r="CA973" s="3" t="s">
        <v>576</v>
      </c>
    </row>
    <row r="974" spans="3:79" x14ac:dyDescent="0.3">
      <c r="C974" s="3" t="s">
        <v>133</v>
      </c>
      <c r="D974" s="3" t="s">
        <v>1</v>
      </c>
      <c r="E974" s="3" t="s">
        <v>1</v>
      </c>
      <c r="F974" s="3" t="s">
        <v>1609</v>
      </c>
      <c r="G974" s="3" t="s">
        <v>1</v>
      </c>
      <c r="H974" s="4" t="s">
        <v>1</v>
      </c>
      <c r="I974" s="3" t="s">
        <v>621</v>
      </c>
      <c r="J974" s="3" t="s">
        <v>680</v>
      </c>
      <c r="K974" s="3" t="s">
        <v>623</v>
      </c>
      <c r="L974" s="3" t="s">
        <v>93</v>
      </c>
      <c r="M974" s="3" t="s">
        <v>1</v>
      </c>
      <c r="N974" s="3" t="s">
        <v>1</v>
      </c>
      <c r="O974" s="3" t="s">
        <v>6432</v>
      </c>
      <c r="P974" s="4" t="s">
        <v>6433</v>
      </c>
      <c r="Q974" s="4" t="s">
        <v>142</v>
      </c>
      <c r="R974" s="3" t="s">
        <v>1</v>
      </c>
      <c r="S974" s="3" t="s">
        <v>99</v>
      </c>
      <c r="T974" s="3" t="s">
        <v>99</v>
      </c>
      <c r="U974" s="3" t="s">
        <v>6434</v>
      </c>
      <c r="V974" s="3" t="s">
        <v>1324</v>
      </c>
      <c r="W974" s="3" t="s">
        <v>6435</v>
      </c>
      <c r="X974" s="3" t="s">
        <v>6436</v>
      </c>
      <c r="Y974" s="4" t="s">
        <v>217</v>
      </c>
      <c r="Z974" s="3" t="s">
        <v>6437</v>
      </c>
      <c r="AA974" s="3" t="s">
        <v>5006</v>
      </c>
      <c r="AB974" s="3" t="s">
        <v>589</v>
      </c>
      <c r="AC974" s="3" t="s">
        <v>108</v>
      </c>
      <c r="AD974" s="3" t="s">
        <v>220</v>
      </c>
      <c r="AE974" s="3" t="s">
        <v>782</v>
      </c>
      <c r="AF974" s="3" t="s">
        <v>6438</v>
      </c>
      <c r="AG974" s="3" t="s">
        <v>6439</v>
      </c>
      <c r="AH974" s="3" t="s">
        <v>532</v>
      </c>
      <c r="AI974" s="3" t="s">
        <v>973</v>
      </c>
      <c r="AJ974" s="3" t="s">
        <v>688</v>
      </c>
      <c r="AK974" s="3" t="s">
        <v>142</v>
      </c>
      <c r="AL974" s="4" t="s">
        <v>6440</v>
      </c>
      <c r="AM974" s="4" t="s">
        <v>6441</v>
      </c>
      <c r="AN974" s="3" t="s">
        <v>6442</v>
      </c>
      <c r="AO974" s="4" t="s">
        <v>217</v>
      </c>
      <c r="AP974" s="3" t="s">
        <v>6443</v>
      </c>
      <c r="AQ974" s="3" t="s">
        <v>108</v>
      </c>
      <c r="AR974" s="3" t="s">
        <v>220</v>
      </c>
      <c r="AS974" s="3" t="s">
        <v>782</v>
      </c>
      <c r="AT974" s="3" t="s">
        <v>1</v>
      </c>
      <c r="AU974" s="3" t="s">
        <v>1</v>
      </c>
      <c r="AV974" s="3" t="s">
        <v>1</v>
      </c>
      <c r="AW974" s="3" t="s">
        <v>1</v>
      </c>
      <c r="AX974" s="3" t="s">
        <v>1</v>
      </c>
      <c r="AY974" s="3" t="s">
        <v>1</v>
      </c>
      <c r="AZ974" s="3" t="s">
        <v>1</v>
      </c>
      <c r="BA974" s="3" t="s">
        <v>1</v>
      </c>
      <c r="BB974" s="3" t="s">
        <v>1</v>
      </c>
      <c r="BC974" s="3" t="s">
        <v>1</v>
      </c>
      <c r="BD974" s="3" t="s">
        <v>1</v>
      </c>
      <c r="BE974" s="3" t="s">
        <v>1</v>
      </c>
      <c r="BF974" s="3" t="s">
        <v>1</v>
      </c>
      <c r="BG974" s="3" t="s">
        <v>1</v>
      </c>
      <c r="BH974" s="3" t="s">
        <v>1</v>
      </c>
      <c r="BI974" s="3" t="s">
        <v>1</v>
      </c>
      <c r="BJ974" s="3" t="s">
        <v>1</v>
      </c>
      <c r="BK974" s="3" t="s">
        <v>1</v>
      </c>
      <c r="BL974" s="3" t="s">
        <v>1</v>
      </c>
      <c r="BM974" s="3" t="s">
        <v>1</v>
      </c>
      <c r="BN974" s="3" t="s">
        <v>1</v>
      </c>
      <c r="BO974" s="3" t="s">
        <v>1</v>
      </c>
      <c r="BP974" s="3" t="s">
        <v>1</v>
      </c>
      <c r="BQ974" s="3" t="s">
        <v>1</v>
      </c>
      <c r="BR974" s="3" t="s">
        <v>573</v>
      </c>
      <c r="BS974" s="3" t="s">
        <v>124</v>
      </c>
      <c r="BT974" s="3" t="s">
        <v>269</v>
      </c>
      <c r="BU974" s="3" t="s">
        <v>126</v>
      </c>
      <c r="BV974" s="3" t="s">
        <v>15394</v>
      </c>
      <c r="BW974" s="3" t="s">
        <v>231</v>
      </c>
      <c r="BX974" s="3" t="s">
        <v>1</v>
      </c>
      <c r="BY974" s="4" t="s">
        <v>15395</v>
      </c>
      <c r="BZ974" s="3" t="s">
        <v>1</v>
      </c>
      <c r="CA974" s="3" t="s">
        <v>576</v>
      </c>
    </row>
    <row r="975" spans="3:79" x14ac:dyDescent="0.3">
      <c r="C975" s="3" t="s">
        <v>133</v>
      </c>
      <c r="D975" s="3" t="s">
        <v>1</v>
      </c>
      <c r="E975" s="3" t="s">
        <v>1</v>
      </c>
      <c r="F975" s="3" t="s">
        <v>2860</v>
      </c>
      <c r="G975" s="3" t="s">
        <v>1</v>
      </c>
      <c r="H975" s="4" t="s">
        <v>1</v>
      </c>
      <c r="I975" s="3" t="s">
        <v>621</v>
      </c>
      <c r="J975" s="3" t="s">
        <v>1566</v>
      </c>
      <c r="K975" s="3" t="s">
        <v>623</v>
      </c>
      <c r="L975" s="3" t="s">
        <v>93</v>
      </c>
      <c r="M975" s="3" t="s">
        <v>1</v>
      </c>
      <c r="N975" s="3" t="s">
        <v>1</v>
      </c>
      <c r="O975" s="3" t="s">
        <v>17232</v>
      </c>
      <c r="P975" s="4" t="s">
        <v>17233</v>
      </c>
      <c r="Q975" s="4" t="s">
        <v>142</v>
      </c>
      <c r="R975" s="3" t="s">
        <v>1</v>
      </c>
      <c r="S975" s="3" t="s">
        <v>99</v>
      </c>
      <c r="T975" s="3" t="s">
        <v>99</v>
      </c>
      <c r="U975" s="3" t="s">
        <v>17234</v>
      </c>
      <c r="V975" s="3" t="s">
        <v>1255</v>
      </c>
      <c r="W975" s="3" t="s">
        <v>17235</v>
      </c>
      <c r="X975" s="3" t="s">
        <v>17236</v>
      </c>
      <c r="Y975" s="4" t="s">
        <v>323</v>
      </c>
      <c r="Z975" s="3" t="s">
        <v>17237</v>
      </c>
      <c r="AA975" s="3" t="s">
        <v>17238</v>
      </c>
      <c r="AB975" s="3" t="s">
        <v>5951</v>
      </c>
      <c r="AC975" s="3" t="s">
        <v>108</v>
      </c>
      <c r="AD975" s="3" t="s">
        <v>220</v>
      </c>
      <c r="AE975" s="3" t="s">
        <v>782</v>
      </c>
      <c r="AF975" s="3" t="s">
        <v>1</v>
      </c>
      <c r="AG975" s="3" t="s">
        <v>1</v>
      </c>
      <c r="AH975" s="3" t="s">
        <v>1</v>
      </c>
      <c r="AI975" s="3" t="s">
        <v>1</v>
      </c>
      <c r="AJ975" s="3" t="s">
        <v>1</v>
      </c>
      <c r="AK975" s="3" t="s">
        <v>1</v>
      </c>
      <c r="AL975" s="4" t="s">
        <v>1</v>
      </c>
      <c r="AM975" s="4" t="s">
        <v>1</v>
      </c>
      <c r="AN975" s="3" t="s">
        <v>1</v>
      </c>
      <c r="AO975" s="4" t="s">
        <v>1</v>
      </c>
      <c r="AP975" s="3" t="s">
        <v>1</v>
      </c>
      <c r="AQ975" s="3" t="s">
        <v>1</v>
      </c>
      <c r="AR975" s="3" t="s">
        <v>1</v>
      </c>
      <c r="AS975" s="3" t="s">
        <v>1</v>
      </c>
      <c r="AT975" s="3" t="s">
        <v>1</v>
      </c>
      <c r="AU975" s="3" t="s">
        <v>1</v>
      </c>
      <c r="AV975" s="3" t="s">
        <v>1</v>
      </c>
      <c r="AW975" s="3" t="s">
        <v>1</v>
      </c>
      <c r="AX975" s="3" t="s">
        <v>1</v>
      </c>
      <c r="AY975" s="3" t="s">
        <v>1</v>
      </c>
      <c r="AZ975" s="3" t="s">
        <v>1</v>
      </c>
      <c r="BA975" s="3" t="s">
        <v>1</v>
      </c>
      <c r="BB975" s="3" t="s">
        <v>1</v>
      </c>
      <c r="BC975" s="3" t="s">
        <v>1</v>
      </c>
      <c r="BD975" s="3" t="s">
        <v>1</v>
      </c>
      <c r="BE975" s="3" t="s">
        <v>1</v>
      </c>
      <c r="BF975" s="3" t="s">
        <v>1</v>
      </c>
      <c r="BG975" s="3" t="s">
        <v>1</v>
      </c>
      <c r="BH975" s="3" t="s">
        <v>1</v>
      </c>
      <c r="BI975" s="3" t="s">
        <v>1</v>
      </c>
      <c r="BJ975" s="3" t="s">
        <v>1</v>
      </c>
      <c r="BK975" s="3" t="s">
        <v>1</v>
      </c>
      <c r="BL975" s="3" t="s">
        <v>1</v>
      </c>
      <c r="BM975" s="3" t="s">
        <v>1</v>
      </c>
      <c r="BN975" s="3" t="s">
        <v>1</v>
      </c>
      <c r="BO975" s="3" t="s">
        <v>1</v>
      </c>
      <c r="BP975" s="3" t="s">
        <v>1</v>
      </c>
      <c r="BQ975" s="3" t="s">
        <v>1</v>
      </c>
      <c r="BR975" s="3" t="s">
        <v>123</v>
      </c>
      <c r="BS975" s="3" t="s">
        <v>124</v>
      </c>
      <c r="BT975" s="3" t="s">
        <v>419</v>
      </c>
      <c r="BU975" s="3" t="s">
        <v>126</v>
      </c>
      <c r="BV975" s="3" t="s">
        <v>17239</v>
      </c>
      <c r="BW975" s="3" t="s">
        <v>231</v>
      </c>
      <c r="BX975" s="3" t="s">
        <v>8095</v>
      </c>
      <c r="BY975" s="4" t="s">
        <v>17240</v>
      </c>
      <c r="BZ975" s="3" t="s">
        <v>1</v>
      </c>
      <c r="CA975" s="3" t="s">
        <v>576</v>
      </c>
    </row>
    <row r="976" spans="3:79" x14ac:dyDescent="0.3">
      <c r="C976" s="3" t="s">
        <v>133</v>
      </c>
      <c r="D976" s="3" t="s">
        <v>1</v>
      </c>
      <c r="E976" s="3" t="s">
        <v>1</v>
      </c>
      <c r="F976" s="3" t="s">
        <v>2860</v>
      </c>
      <c r="G976" s="3" t="s">
        <v>1</v>
      </c>
      <c r="H976" s="4" t="s">
        <v>1</v>
      </c>
      <c r="I976" s="3" t="s">
        <v>621</v>
      </c>
      <c r="J976" s="3" t="s">
        <v>1999</v>
      </c>
      <c r="K976" s="3" t="s">
        <v>623</v>
      </c>
      <c r="L976" s="3" t="s">
        <v>752</v>
      </c>
      <c r="M976" s="3" t="s">
        <v>1</v>
      </c>
      <c r="N976" s="3" t="s">
        <v>1</v>
      </c>
      <c r="O976" s="3" t="s">
        <v>17241</v>
      </c>
      <c r="P976" s="4" t="s">
        <v>17242</v>
      </c>
      <c r="Q976" s="4" t="s">
        <v>142</v>
      </c>
      <c r="R976" s="3" t="s">
        <v>1</v>
      </c>
      <c r="S976" s="3" t="s">
        <v>99</v>
      </c>
      <c r="T976" s="3" t="s">
        <v>99</v>
      </c>
      <c r="U976" s="3" t="s">
        <v>17243</v>
      </c>
      <c r="V976" s="3" t="s">
        <v>3358</v>
      </c>
      <c r="W976" s="3" t="s">
        <v>17244</v>
      </c>
      <c r="X976" s="3" t="s">
        <v>17245</v>
      </c>
      <c r="Y976" s="4" t="s">
        <v>818</v>
      </c>
      <c r="Z976" s="3" t="s">
        <v>17246</v>
      </c>
      <c r="AA976" s="3" t="s">
        <v>3204</v>
      </c>
      <c r="AB976" s="3" t="s">
        <v>1814</v>
      </c>
      <c r="AC976" s="3" t="s">
        <v>108</v>
      </c>
      <c r="AD976" s="3" t="s">
        <v>5087</v>
      </c>
      <c r="AE976" s="3" t="s">
        <v>762</v>
      </c>
      <c r="AF976" s="3" t="s">
        <v>17247</v>
      </c>
      <c r="AG976" s="3" t="s">
        <v>17248</v>
      </c>
      <c r="AH976" s="3" t="s">
        <v>412</v>
      </c>
      <c r="AI976" s="3" t="s">
        <v>636</v>
      </c>
      <c r="AJ976" s="3" t="s">
        <v>4853</v>
      </c>
      <c r="AK976" s="3" t="s">
        <v>142</v>
      </c>
      <c r="AL976" s="4" t="s">
        <v>17249</v>
      </c>
      <c r="AM976" s="4" t="s">
        <v>17250</v>
      </c>
      <c r="AN976" s="3" t="s">
        <v>17251</v>
      </c>
      <c r="AO976" s="4" t="s">
        <v>431</v>
      </c>
      <c r="AP976" s="3" t="s">
        <v>17252</v>
      </c>
      <c r="AQ976" s="3" t="s">
        <v>108</v>
      </c>
      <c r="AR976" s="3" t="s">
        <v>5093</v>
      </c>
      <c r="AS976" s="3" t="s">
        <v>762</v>
      </c>
      <c r="AT976" s="3" t="s">
        <v>1</v>
      </c>
      <c r="AU976" s="3" t="s">
        <v>1</v>
      </c>
      <c r="AV976" s="3" t="s">
        <v>1</v>
      </c>
      <c r="AW976" s="3" t="s">
        <v>1</v>
      </c>
      <c r="AX976" s="3" t="s">
        <v>1</v>
      </c>
      <c r="AY976" s="3" t="s">
        <v>1</v>
      </c>
      <c r="AZ976" s="3" t="s">
        <v>1</v>
      </c>
      <c r="BA976" s="3" t="s">
        <v>1</v>
      </c>
      <c r="BB976" s="3" t="s">
        <v>1</v>
      </c>
      <c r="BC976" s="3" t="s">
        <v>1</v>
      </c>
      <c r="BD976" s="3" t="s">
        <v>1</v>
      </c>
      <c r="BE976" s="3" t="s">
        <v>1</v>
      </c>
      <c r="BF976" s="3" t="s">
        <v>1</v>
      </c>
      <c r="BG976" s="3" t="s">
        <v>1</v>
      </c>
      <c r="BH976" s="3" t="s">
        <v>1</v>
      </c>
      <c r="BI976" s="3" t="s">
        <v>1</v>
      </c>
      <c r="BJ976" s="3" t="s">
        <v>1</v>
      </c>
      <c r="BK976" s="3" t="s">
        <v>1</v>
      </c>
      <c r="BL976" s="3" t="s">
        <v>1</v>
      </c>
      <c r="BM976" s="3" t="s">
        <v>1</v>
      </c>
      <c r="BN976" s="3" t="s">
        <v>1</v>
      </c>
      <c r="BO976" s="3" t="s">
        <v>1</v>
      </c>
      <c r="BP976" s="3" t="s">
        <v>1</v>
      </c>
      <c r="BQ976" s="3" t="s">
        <v>1</v>
      </c>
      <c r="BR976" s="3" t="s">
        <v>123</v>
      </c>
      <c r="BS976" s="3" t="s">
        <v>885</v>
      </c>
      <c r="BT976" s="3" t="s">
        <v>419</v>
      </c>
      <c r="BU976" s="3" t="s">
        <v>126</v>
      </c>
      <c r="BV976" s="3" t="s">
        <v>17253</v>
      </c>
      <c r="BW976" s="3" t="s">
        <v>771</v>
      </c>
      <c r="BX976" s="3" t="s">
        <v>6462</v>
      </c>
      <c r="BY976" s="4" t="s">
        <v>17254</v>
      </c>
      <c r="BZ976" s="3" t="s">
        <v>1</v>
      </c>
      <c r="CA976" s="3" t="s">
        <v>576</v>
      </c>
    </row>
    <row r="977" spans="3:79" x14ac:dyDescent="0.3">
      <c r="C977" s="3" t="s">
        <v>133</v>
      </c>
      <c r="D977" s="3" t="s">
        <v>1</v>
      </c>
      <c r="E977" s="3" t="s">
        <v>1</v>
      </c>
      <c r="F977" s="3" t="s">
        <v>1066</v>
      </c>
      <c r="G977" s="3" t="s">
        <v>1</v>
      </c>
      <c r="H977" s="4" t="s">
        <v>1</v>
      </c>
      <c r="I977" s="3" t="s">
        <v>621</v>
      </c>
      <c r="J977" s="3" t="s">
        <v>707</v>
      </c>
      <c r="K977" s="3" t="s">
        <v>623</v>
      </c>
      <c r="L977" s="3" t="s">
        <v>138</v>
      </c>
      <c r="M977" s="3" t="s">
        <v>1</v>
      </c>
      <c r="N977" s="3" t="s">
        <v>1</v>
      </c>
      <c r="O977" s="3" t="s">
        <v>17255</v>
      </c>
      <c r="P977" s="4" t="s">
        <v>17256</v>
      </c>
      <c r="Q977" s="4" t="s">
        <v>96</v>
      </c>
      <c r="R977" s="3" t="s">
        <v>1</v>
      </c>
      <c r="S977" s="3" t="s">
        <v>99</v>
      </c>
      <c r="T977" s="3" t="s">
        <v>99</v>
      </c>
      <c r="U977" s="3" t="s">
        <v>17257</v>
      </c>
      <c r="V977" s="3" t="s">
        <v>352</v>
      </c>
      <c r="W977" s="3" t="s">
        <v>17258</v>
      </c>
      <c r="X977" s="3" t="s">
        <v>17259</v>
      </c>
      <c r="Y977" s="4" t="s">
        <v>1072</v>
      </c>
      <c r="Z977" s="3" t="s">
        <v>17260</v>
      </c>
      <c r="AA977" s="3" t="s">
        <v>17261</v>
      </c>
      <c r="AB977" s="3" t="s">
        <v>253</v>
      </c>
      <c r="AC977" s="3" t="s">
        <v>108</v>
      </c>
      <c r="AD977" s="3" t="s">
        <v>163</v>
      </c>
      <c r="AE977" s="3" t="s">
        <v>164</v>
      </c>
      <c r="AF977" s="3" t="s">
        <v>17262</v>
      </c>
      <c r="AG977" s="3" t="s">
        <v>17263</v>
      </c>
      <c r="AH977" s="3" t="s">
        <v>580</v>
      </c>
      <c r="AI977" s="3" t="s">
        <v>1039</v>
      </c>
      <c r="AJ977" s="3" t="s">
        <v>584</v>
      </c>
      <c r="AK977" s="3" t="s">
        <v>96</v>
      </c>
      <c r="AL977" s="4" t="s">
        <v>17264</v>
      </c>
      <c r="AM977" s="4" t="s">
        <v>17265</v>
      </c>
      <c r="AN977" s="3" t="s">
        <v>17266</v>
      </c>
      <c r="AO977" s="4" t="s">
        <v>161</v>
      </c>
      <c r="AP977" s="3" t="s">
        <v>17267</v>
      </c>
      <c r="AQ977" s="3" t="s">
        <v>108</v>
      </c>
      <c r="AR977" s="3" t="s">
        <v>163</v>
      </c>
      <c r="AS977" s="3" t="s">
        <v>164</v>
      </c>
      <c r="AT977" s="3" t="s">
        <v>1</v>
      </c>
      <c r="AU977" s="3" t="s">
        <v>1</v>
      </c>
      <c r="AV977" s="3" t="s">
        <v>1</v>
      </c>
      <c r="AW977" s="3" t="s">
        <v>1</v>
      </c>
      <c r="AX977" s="3" t="s">
        <v>1</v>
      </c>
      <c r="AY977" s="3" t="s">
        <v>1</v>
      </c>
      <c r="AZ977" s="3" t="s">
        <v>1</v>
      </c>
      <c r="BA977" s="3" t="s">
        <v>1</v>
      </c>
      <c r="BB977" s="3" t="s">
        <v>1</v>
      </c>
      <c r="BC977" s="3" t="s">
        <v>1</v>
      </c>
      <c r="BD977" s="3" t="s">
        <v>1</v>
      </c>
      <c r="BE977" s="3" t="s">
        <v>1</v>
      </c>
      <c r="BF977" s="3" t="s">
        <v>1</v>
      </c>
      <c r="BG977" s="3" t="s">
        <v>1</v>
      </c>
      <c r="BH977" s="3" t="s">
        <v>1</v>
      </c>
      <c r="BI977" s="3" t="s">
        <v>1</v>
      </c>
      <c r="BJ977" s="3" t="s">
        <v>1</v>
      </c>
      <c r="BK977" s="3" t="s">
        <v>1</v>
      </c>
      <c r="BL977" s="3" t="s">
        <v>1</v>
      </c>
      <c r="BM977" s="3" t="s">
        <v>1</v>
      </c>
      <c r="BN977" s="3" t="s">
        <v>1</v>
      </c>
      <c r="BO977" s="3" t="s">
        <v>1</v>
      </c>
      <c r="BP977" s="3" t="s">
        <v>1</v>
      </c>
      <c r="BQ977" s="3" t="s">
        <v>1</v>
      </c>
      <c r="BR977" s="3" t="s">
        <v>123</v>
      </c>
      <c r="BS977" s="3" t="s">
        <v>124</v>
      </c>
      <c r="BT977" s="3" t="s">
        <v>168</v>
      </c>
      <c r="BU977" s="3" t="s">
        <v>126</v>
      </c>
      <c r="BV977" s="3" t="s">
        <v>17268</v>
      </c>
      <c r="BW977" s="3" t="s">
        <v>1332</v>
      </c>
      <c r="BX977" s="3" t="s">
        <v>1081</v>
      </c>
      <c r="BY977" s="4" t="s">
        <v>17269</v>
      </c>
      <c r="BZ977" s="3" t="s">
        <v>1</v>
      </c>
      <c r="CA977" s="3" t="s">
        <v>576</v>
      </c>
    </row>
    <row r="978" spans="3:79" x14ac:dyDescent="0.3">
      <c r="C978" s="3" t="s">
        <v>133</v>
      </c>
      <c r="D978" s="3" t="s">
        <v>1</v>
      </c>
      <c r="E978" s="3" t="s">
        <v>1</v>
      </c>
      <c r="F978" s="3" t="s">
        <v>1625</v>
      </c>
      <c r="G978" s="3" t="s">
        <v>1</v>
      </c>
      <c r="H978" s="4" t="s">
        <v>1</v>
      </c>
      <c r="I978" s="3" t="s">
        <v>621</v>
      </c>
      <c r="J978" s="3" t="s">
        <v>1356</v>
      </c>
      <c r="K978" s="3" t="s">
        <v>623</v>
      </c>
      <c r="L978" s="3" t="s">
        <v>752</v>
      </c>
      <c r="M978" s="3" t="s">
        <v>1</v>
      </c>
      <c r="N978" s="3" t="s">
        <v>1</v>
      </c>
      <c r="O978" s="3" t="s">
        <v>17270</v>
      </c>
      <c r="P978" s="4" t="s">
        <v>17271</v>
      </c>
      <c r="Q978" s="4" t="s">
        <v>96</v>
      </c>
      <c r="R978" s="3" t="s">
        <v>1</v>
      </c>
      <c r="S978" s="3" t="s">
        <v>99</v>
      </c>
      <c r="T978" s="3" t="s">
        <v>99</v>
      </c>
      <c r="U978" s="3" t="s">
        <v>17272</v>
      </c>
      <c r="V978" s="3" t="s">
        <v>613</v>
      </c>
      <c r="W978" s="3" t="s">
        <v>17273</v>
      </c>
      <c r="X978" s="3" t="s">
        <v>17274</v>
      </c>
      <c r="Y978" s="4" t="s">
        <v>758</v>
      </c>
      <c r="Z978" s="3" t="s">
        <v>17275</v>
      </c>
      <c r="AA978" s="3" t="s">
        <v>1634</v>
      </c>
      <c r="AB978" s="3" t="s">
        <v>805</v>
      </c>
      <c r="AC978" s="3" t="s">
        <v>108</v>
      </c>
      <c r="AD978" s="3" t="s">
        <v>6923</v>
      </c>
      <c r="AE978" s="3" t="s">
        <v>762</v>
      </c>
      <c r="AF978" s="3" t="s">
        <v>17276</v>
      </c>
      <c r="AG978" s="3" t="s">
        <v>17277</v>
      </c>
      <c r="AH978" s="3" t="s">
        <v>711</v>
      </c>
      <c r="AI978" s="3" t="s">
        <v>1634</v>
      </c>
      <c r="AJ978" s="3" t="s">
        <v>1347</v>
      </c>
      <c r="AK978" s="3" t="s">
        <v>96</v>
      </c>
      <c r="AL978" s="4" t="s">
        <v>17278</v>
      </c>
      <c r="AM978" s="4" t="s">
        <v>17279</v>
      </c>
      <c r="AN978" s="3" t="s">
        <v>17280</v>
      </c>
      <c r="AO978" s="4" t="s">
        <v>758</v>
      </c>
      <c r="AP978" s="3" t="s">
        <v>17281</v>
      </c>
      <c r="AQ978" s="3" t="s">
        <v>108</v>
      </c>
      <c r="AR978" s="3" t="s">
        <v>6923</v>
      </c>
      <c r="AS978" s="3" t="s">
        <v>762</v>
      </c>
      <c r="AT978" s="3" t="s">
        <v>1</v>
      </c>
      <c r="AU978" s="3" t="s">
        <v>1</v>
      </c>
      <c r="AV978" s="3" t="s">
        <v>1</v>
      </c>
      <c r="AW978" s="3" t="s">
        <v>1</v>
      </c>
      <c r="AX978" s="3" t="s">
        <v>1</v>
      </c>
      <c r="AY978" s="3" t="s">
        <v>1</v>
      </c>
      <c r="AZ978" s="3" t="s">
        <v>1</v>
      </c>
      <c r="BA978" s="3" t="s">
        <v>1</v>
      </c>
      <c r="BB978" s="3" t="s">
        <v>1</v>
      </c>
      <c r="BC978" s="3" t="s">
        <v>1</v>
      </c>
      <c r="BD978" s="3" t="s">
        <v>1</v>
      </c>
      <c r="BE978" s="3" t="s">
        <v>1</v>
      </c>
      <c r="BF978" s="3" t="s">
        <v>1</v>
      </c>
      <c r="BG978" s="3" t="s">
        <v>1</v>
      </c>
      <c r="BH978" s="3" t="s">
        <v>1</v>
      </c>
      <c r="BI978" s="3" t="s">
        <v>1</v>
      </c>
      <c r="BJ978" s="3" t="s">
        <v>1</v>
      </c>
      <c r="BK978" s="3" t="s">
        <v>1</v>
      </c>
      <c r="BL978" s="3" t="s">
        <v>1</v>
      </c>
      <c r="BM978" s="3" t="s">
        <v>1</v>
      </c>
      <c r="BN978" s="3" t="s">
        <v>1</v>
      </c>
      <c r="BO978" s="3" t="s">
        <v>1</v>
      </c>
      <c r="BP978" s="3" t="s">
        <v>1</v>
      </c>
      <c r="BQ978" s="3" t="s">
        <v>1</v>
      </c>
      <c r="BR978" s="3" t="s">
        <v>123</v>
      </c>
      <c r="BS978" s="3" t="s">
        <v>885</v>
      </c>
      <c r="BT978" s="3" t="s">
        <v>269</v>
      </c>
      <c r="BU978" s="3" t="s">
        <v>126</v>
      </c>
      <c r="BV978" s="3" t="s">
        <v>17282</v>
      </c>
      <c r="BW978" s="3" t="s">
        <v>771</v>
      </c>
      <c r="BX978" s="3" t="s">
        <v>6931</v>
      </c>
      <c r="BY978" s="4" t="s">
        <v>17283</v>
      </c>
      <c r="BZ978" s="3" t="s">
        <v>1</v>
      </c>
      <c r="CA978" s="3" t="s">
        <v>576</v>
      </c>
    </row>
    <row r="979" spans="3:79" x14ac:dyDescent="0.3">
      <c r="C979" s="3" t="s">
        <v>133</v>
      </c>
      <c r="D979" s="3" t="s">
        <v>1</v>
      </c>
      <c r="E979" s="3" t="s">
        <v>1</v>
      </c>
      <c r="F979" s="3" t="s">
        <v>750</v>
      </c>
      <c r="G979" s="3" t="s">
        <v>1</v>
      </c>
      <c r="H979" s="4" t="s">
        <v>1</v>
      </c>
      <c r="I979" s="3" t="s">
        <v>621</v>
      </c>
      <c r="J979" s="3" t="s">
        <v>1083</v>
      </c>
      <c r="K979" s="3" t="s">
        <v>623</v>
      </c>
      <c r="L979" s="3" t="s">
        <v>277</v>
      </c>
      <c r="M979" s="3" t="s">
        <v>1</v>
      </c>
      <c r="N979" s="3" t="s">
        <v>1</v>
      </c>
      <c r="O979" s="3" t="s">
        <v>16128</v>
      </c>
      <c r="P979" s="4" t="s">
        <v>16129</v>
      </c>
      <c r="Q979" s="4" t="s">
        <v>142</v>
      </c>
      <c r="R979" s="3" t="s">
        <v>1</v>
      </c>
      <c r="S979" s="3" t="s">
        <v>99</v>
      </c>
      <c r="T979" s="3" t="s">
        <v>99</v>
      </c>
      <c r="U979" s="3" t="s">
        <v>16130</v>
      </c>
      <c r="V979" s="3" t="s">
        <v>438</v>
      </c>
      <c r="W979" s="3" t="s">
        <v>16131</v>
      </c>
      <c r="X979" s="3" t="s">
        <v>16132</v>
      </c>
      <c r="Y979" s="4" t="s">
        <v>217</v>
      </c>
      <c r="Z979" s="3" t="s">
        <v>16133</v>
      </c>
      <c r="AA979" s="3" t="s">
        <v>17284</v>
      </c>
      <c r="AB979" s="3" t="s">
        <v>1658</v>
      </c>
      <c r="AC979" s="3" t="s">
        <v>623</v>
      </c>
      <c r="AD979" s="3" t="s">
        <v>653</v>
      </c>
      <c r="AE979" s="3" t="s">
        <v>654</v>
      </c>
      <c r="AF979" s="3" t="s">
        <v>16134</v>
      </c>
      <c r="AG979" s="3" t="s">
        <v>9942</v>
      </c>
      <c r="AH979" s="3" t="s">
        <v>194</v>
      </c>
      <c r="AI979" s="3" t="s">
        <v>17285</v>
      </c>
      <c r="AJ979" s="3" t="s">
        <v>1240</v>
      </c>
      <c r="AK979" s="3" t="s">
        <v>142</v>
      </c>
      <c r="AL979" s="4" t="s">
        <v>16135</v>
      </c>
      <c r="AM979" s="4" t="s">
        <v>16136</v>
      </c>
      <c r="AN979" s="3" t="s">
        <v>16137</v>
      </c>
      <c r="AO979" s="4" t="s">
        <v>217</v>
      </c>
      <c r="AP979" s="3" t="s">
        <v>16138</v>
      </c>
      <c r="AQ979" s="3" t="s">
        <v>623</v>
      </c>
      <c r="AR979" s="3" t="s">
        <v>653</v>
      </c>
      <c r="AS979" s="3" t="s">
        <v>654</v>
      </c>
      <c r="AT979" s="3" t="s">
        <v>1</v>
      </c>
      <c r="AU979" s="3" t="s">
        <v>1</v>
      </c>
      <c r="AV979" s="3" t="s">
        <v>1</v>
      </c>
      <c r="AW979" s="3" t="s">
        <v>1</v>
      </c>
      <c r="AX979" s="3" t="s">
        <v>1</v>
      </c>
      <c r="AY979" s="3" t="s">
        <v>1</v>
      </c>
      <c r="AZ979" s="3" t="s">
        <v>1</v>
      </c>
      <c r="BA979" s="3" t="s">
        <v>1</v>
      </c>
      <c r="BB979" s="3" t="s">
        <v>1</v>
      </c>
      <c r="BC979" s="3" t="s">
        <v>1</v>
      </c>
      <c r="BD979" s="3" t="s">
        <v>1</v>
      </c>
      <c r="BE979" s="3" t="s">
        <v>1</v>
      </c>
      <c r="BF979" s="3" t="s">
        <v>1</v>
      </c>
      <c r="BG979" s="3" t="s">
        <v>1</v>
      </c>
      <c r="BH979" s="3" t="s">
        <v>1</v>
      </c>
      <c r="BI979" s="3" t="s">
        <v>1</v>
      </c>
      <c r="BJ979" s="3" t="s">
        <v>1</v>
      </c>
      <c r="BK979" s="3" t="s">
        <v>1</v>
      </c>
      <c r="BL979" s="3" t="s">
        <v>1</v>
      </c>
      <c r="BM979" s="3" t="s">
        <v>1</v>
      </c>
      <c r="BN979" s="3" t="s">
        <v>1</v>
      </c>
      <c r="BO979" s="3" t="s">
        <v>1</v>
      </c>
      <c r="BP979" s="3" t="s">
        <v>1</v>
      </c>
      <c r="BQ979" s="3" t="s">
        <v>1</v>
      </c>
      <c r="BR979" s="3" t="s">
        <v>123</v>
      </c>
      <c r="BS979" s="3" t="s">
        <v>124</v>
      </c>
      <c r="BT979" s="3" t="s">
        <v>269</v>
      </c>
      <c r="BU979" s="3" t="s">
        <v>126</v>
      </c>
      <c r="BV979" s="3" t="s">
        <v>17286</v>
      </c>
      <c r="BW979" s="3" t="s">
        <v>1787</v>
      </c>
      <c r="BX979" s="3" t="s">
        <v>9833</v>
      </c>
      <c r="BY979" s="4" t="s">
        <v>17287</v>
      </c>
      <c r="BZ979" s="3" t="s">
        <v>1</v>
      </c>
      <c r="CA979" s="3" t="s">
        <v>576</v>
      </c>
    </row>
    <row r="980" spans="3:79" x14ac:dyDescent="0.3">
      <c r="C980" s="3" t="s">
        <v>174</v>
      </c>
      <c r="D980" s="3" t="s">
        <v>1</v>
      </c>
      <c r="E980" s="3" t="s">
        <v>542</v>
      </c>
      <c r="F980" s="3" t="s">
        <v>1</v>
      </c>
      <c r="G980" s="3" t="s">
        <v>1</v>
      </c>
      <c r="H980" s="4" t="s">
        <v>1</v>
      </c>
      <c r="I980" s="3" t="s">
        <v>176</v>
      </c>
      <c r="J980" s="3" t="s">
        <v>1</v>
      </c>
      <c r="K980" s="3" t="s">
        <v>623</v>
      </c>
      <c r="L980" s="3" t="s">
        <v>2346</v>
      </c>
      <c r="M980" s="3" t="s">
        <v>1</v>
      </c>
      <c r="N980" s="3" t="s">
        <v>1</v>
      </c>
      <c r="O980" s="3" t="s">
        <v>15474</v>
      </c>
      <c r="P980" s="4" t="s">
        <v>15475</v>
      </c>
      <c r="Q980" s="4" t="s">
        <v>96</v>
      </c>
      <c r="R980" s="3" t="s">
        <v>15476</v>
      </c>
      <c r="S980" s="3" t="s">
        <v>98</v>
      </c>
      <c r="T980" s="3" t="s">
        <v>99</v>
      </c>
      <c r="U980" s="3" t="s">
        <v>15477</v>
      </c>
      <c r="V980" s="3" t="s">
        <v>835</v>
      </c>
      <c r="W980" s="3" t="s">
        <v>15478</v>
      </c>
      <c r="X980" s="3" t="s">
        <v>15479</v>
      </c>
      <c r="Y980" s="4" t="s">
        <v>323</v>
      </c>
      <c r="Z980" s="3" t="s">
        <v>1</v>
      </c>
      <c r="AA980" s="3" t="s">
        <v>174</v>
      </c>
      <c r="AB980" s="3" t="s">
        <v>440</v>
      </c>
      <c r="AC980" s="3" t="s">
        <v>108</v>
      </c>
      <c r="AD980" s="3" t="s">
        <v>2353</v>
      </c>
      <c r="AE980" s="3" t="s">
        <v>2354</v>
      </c>
      <c r="AF980" s="3" t="s">
        <v>15480</v>
      </c>
      <c r="AG980" s="3" t="s">
        <v>15481</v>
      </c>
      <c r="AH980" s="3" t="s">
        <v>378</v>
      </c>
      <c r="AI980" s="3" t="s">
        <v>15482</v>
      </c>
      <c r="AJ980" s="3" t="s">
        <v>246</v>
      </c>
      <c r="AK980" s="3" t="s">
        <v>96</v>
      </c>
      <c r="AL980" s="4" t="s">
        <v>15483</v>
      </c>
      <c r="AM980" s="4" t="s">
        <v>15484</v>
      </c>
      <c r="AN980" s="3" t="s">
        <v>15485</v>
      </c>
      <c r="AO980" s="4" t="s">
        <v>186</v>
      </c>
      <c r="AP980" s="3" t="s">
        <v>15486</v>
      </c>
      <c r="AQ980" s="3" t="s">
        <v>108</v>
      </c>
      <c r="AR980" s="3" t="s">
        <v>2353</v>
      </c>
      <c r="AS980" s="3" t="s">
        <v>2354</v>
      </c>
      <c r="AT980" s="3" t="s">
        <v>3605</v>
      </c>
      <c r="AU980" s="3" t="s">
        <v>114</v>
      </c>
      <c r="AV980" s="3" t="s">
        <v>114</v>
      </c>
      <c r="AW980" s="3" t="s">
        <v>114</v>
      </c>
      <c r="AX980" s="3" t="s">
        <v>114</v>
      </c>
      <c r="AY980" s="3" t="s">
        <v>114</v>
      </c>
      <c r="AZ980" s="3" t="s">
        <v>114</v>
      </c>
      <c r="BA980" s="3" t="s">
        <v>570</v>
      </c>
      <c r="BB980" s="3" t="s">
        <v>114</v>
      </c>
      <c r="BC980" s="3" t="s">
        <v>114</v>
      </c>
      <c r="BD980" s="3" t="s">
        <v>114</v>
      </c>
      <c r="BE980" s="3" t="s">
        <v>114</v>
      </c>
      <c r="BF980" s="3" t="s">
        <v>114</v>
      </c>
      <c r="BG980" s="3" t="s">
        <v>2363</v>
      </c>
      <c r="BH980" s="3" t="s">
        <v>114</v>
      </c>
      <c r="BI980" s="3" t="s">
        <v>114</v>
      </c>
      <c r="BJ980" s="3" t="s">
        <v>114</v>
      </c>
      <c r="BK980" s="3" t="s">
        <v>114</v>
      </c>
      <c r="BL980" s="3" t="s">
        <v>114</v>
      </c>
      <c r="BM980" s="3" t="s">
        <v>114</v>
      </c>
      <c r="BN980" s="3" t="s">
        <v>114</v>
      </c>
      <c r="BO980" s="3" t="s">
        <v>114</v>
      </c>
      <c r="BP980" s="3" t="s">
        <v>114</v>
      </c>
      <c r="BQ980" s="3" t="s">
        <v>114</v>
      </c>
      <c r="BR980" s="3" t="s">
        <v>123</v>
      </c>
      <c r="BS980" s="3" t="s">
        <v>124</v>
      </c>
      <c r="BT980" s="3" t="s">
        <v>202</v>
      </c>
      <c r="BU980" s="3" t="s">
        <v>126</v>
      </c>
      <c r="BV980" s="3" t="s">
        <v>15487</v>
      </c>
      <c r="BW980" s="3" t="s">
        <v>2370</v>
      </c>
      <c r="BX980" s="3" t="s">
        <v>15488</v>
      </c>
      <c r="BY980" s="4" t="s">
        <v>15489</v>
      </c>
      <c r="BZ980" s="3" t="s">
        <v>15490</v>
      </c>
      <c r="CA980" s="3" t="s">
        <v>132</v>
      </c>
    </row>
    <row r="981" spans="3:79" x14ac:dyDescent="0.3">
      <c r="C981" s="3" t="s">
        <v>133</v>
      </c>
      <c r="D981" s="3" t="s">
        <v>1</v>
      </c>
      <c r="E981" s="3" t="s">
        <v>1</v>
      </c>
      <c r="F981" s="3" t="s">
        <v>750</v>
      </c>
      <c r="G981" s="3" t="s">
        <v>1</v>
      </c>
      <c r="H981" s="4" t="s">
        <v>1</v>
      </c>
      <c r="I981" s="3" t="s">
        <v>621</v>
      </c>
      <c r="J981" s="3" t="s">
        <v>774</v>
      </c>
      <c r="K981" s="3" t="s">
        <v>623</v>
      </c>
      <c r="L981" s="3" t="s">
        <v>752</v>
      </c>
      <c r="M981" s="3" t="s">
        <v>1</v>
      </c>
      <c r="N981" s="3" t="s">
        <v>1</v>
      </c>
      <c r="O981" s="3" t="s">
        <v>17288</v>
      </c>
      <c r="P981" s="4" t="s">
        <v>17289</v>
      </c>
      <c r="Q981" s="4" t="s">
        <v>96</v>
      </c>
      <c r="R981" s="3" t="s">
        <v>1</v>
      </c>
      <c r="S981" s="3" t="s">
        <v>99</v>
      </c>
      <c r="T981" s="3" t="s">
        <v>99</v>
      </c>
      <c r="U981" s="3" t="s">
        <v>17290</v>
      </c>
      <c r="V981" s="3" t="s">
        <v>3358</v>
      </c>
      <c r="W981" s="3" t="s">
        <v>17291</v>
      </c>
      <c r="X981" s="3" t="s">
        <v>17292</v>
      </c>
      <c r="Y981" s="4" t="s">
        <v>995</v>
      </c>
      <c r="Z981" s="3" t="s">
        <v>17293</v>
      </c>
      <c r="AA981" s="3" t="s">
        <v>760</v>
      </c>
      <c r="AB981" s="3" t="s">
        <v>9040</v>
      </c>
      <c r="AC981" s="3" t="s">
        <v>108</v>
      </c>
      <c r="AD981" s="3" t="s">
        <v>769</v>
      </c>
      <c r="AE981" s="3" t="s">
        <v>762</v>
      </c>
      <c r="AF981" s="3" t="s">
        <v>1</v>
      </c>
      <c r="AG981" s="3" t="s">
        <v>1</v>
      </c>
      <c r="AH981" s="3" t="s">
        <v>1</v>
      </c>
      <c r="AI981" s="3" t="s">
        <v>1</v>
      </c>
      <c r="AJ981" s="3" t="s">
        <v>1</v>
      </c>
      <c r="AK981" s="3" t="s">
        <v>1</v>
      </c>
      <c r="AL981" s="4" t="s">
        <v>1</v>
      </c>
      <c r="AM981" s="4" t="s">
        <v>1</v>
      </c>
      <c r="AN981" s="3" t="s">
        <v>1</v>
      </c>
      <c r="AO981" s="4" t="s">
        <v>1</v>
      </c>
      <c r="AP981" s="3" t="s">
        <v>1</v>
      </c>
      <c r="AQ981" s="3" t="s">
        <v>1</v>
      </c>
      <c r="AR981" s="3" t="s">
        <v>1</v>
      </c>
      <c r="AS981" s="3" t="s">
        <v>1</v>
      </c>
      <c r="AT981" s="3" t="s">
        <v>1</v>
      </c>
      <c r="AU981" s="3" t="s">
        <v>1</v>
      </c>
      <c r="AV981" s="3" t="s">
        <v>1</v>
      </c>
      <c r="AW981" s="3" t="s">
        <v>1</v>
      </c>
      <c r="AX981" s="3" t="s">
        <v>1</v>
      </c>
      <c r="AY981" s="3" t="s">
        <v>1</v>
      </c>
      <c r="AZ981" s="3" t="s">
        <v>1</v>
      </c>
      <c r="BA981" s="3" t="s">
        <v>1</v>
      </c>
      <c r="BB981" s="3" t="s">
        <v>1</v>
      </c>
      <c r="BC981" s="3" t="s">
        <v>1</v>
      </c>
      <c r="BD981" s="3" t="s">
        <v>1</v>
      </c>
      <c r="BE981" s="3" t="s">
        <v>1</v>
      </c>
      <c r="BF981" s="3" t="s">
        <v>1</v>
      </c>
      <c r="BG981" s="3" t="s">
        <v>1</v>
      </c>
      <c r="BH981" s="3" t="s">
        <v>1</v>
      </c>
      <c r="BI981" s="3" t="s">
        <v>1</v>
      </c>
      <c r="BJ981" s="3" t="s">
        <v>1</v>
      </c>
      <c r="BK981" s="3" t="s">
        <v>1</v>
      </c>
      <c r="BL981" s="3" t="s">
        <v>1</v>
      </c>
      <c r="BM981" s="3" t="s">
        <v>1</v>
      </c>
      <c r="BN981" s="3" t="s">
        <v>1</v>
      </c>
      <c r="BO981" s="3" t="s">
        <v>1</v>
      </c>
      <c r="BP981" s="3" t="s">
        <v>1</v>
      </c>
      <c r="BQ981" s="3" t="s">
        <v>1</v>
      </c>
      <c r="BR981" s="3" t="s">
        <v>123</v>
      </c>
      <c r="BS981" s="3" t="s">
        <v>885</v>
      </c>
      <c r="BT981" s="3" t="s">
        <v>269</v>
      </c>
      <c r="BU981" s="3" t="s">
        <v>126</v>
      </c>
      <c r="BV981" s="3" t="s">
        <v>17294</v>
      </c>
      <c r="BW981" s="3" t="s">
        <v>771</v>
      </c>
      <c r="BX981" s="3" t="s">
        <v>4685</v>
      </c>
      <c r="BY981" s="4" t="s">
        <v>17295</v>
      </c>
      <c r="BZ981" s="3" t="s">
        <v>1</v>
      </c>
      <c r="CA981" s="3" t="s">
        <v>576</v>
      </c>
    </row>
    <row r="982" spans="3:79" x14ac:dyDescent="0.3">
      <c r="C982" s="3" t="s">
        <v>133</v>
      </c>
      <c r="D982" s="3" t="s">
        <v>1</v>
      </c>
      <c r="E982" s="3" t="s">
        <v>1</v>
      </c>
      <c r="F982" s="3" t="s">
        <v>2860</v>
      </c>
      <c r="G982" s="3" t="s">
        <v>1</v>
      </c>
      <c r="H982" s="4" t="s">
        <v>1</v>
      </c>
      <c r="I982" s="3" t="s">
        <v>621</v>
      </c>
      <c r="J982" s="3" t="s">
        <v>3329</v>
      </c>
      <c r="K982" s="3" t="s">
        <v>623</v>
      </c>
      <c r="L982" s="3" t="s">
        <v>752</v>
      </c>
      <c r="M982" s="3" t="s">
        <v>1</v>
      </c>
      <c r="N982" s="3" t="s">
        <v>1</v>
      </c>
      <c r="O982" s="3" t="s">
        <v>17312</v>
      </c>
      <c r="P982" s="4" t="s">
        <v>17313</v>
      </c>
      <c r="Q982" s="4" t="s">
        <v>142</v>
      </c>
      <c r="R982" s="3" t="s">
        <v>1</v>
      </c>
      <c r="S982" s="3" t="s">
        <v>99</v>
      </c>
      <c r="T982" s="3" t="s">
        <v>99</v>
      </c>
      <c r="U982" s="3" t="s">
        <v>17314</v>
      </c>
      <c r="V982" s="3" t="s">
        <v>1126</v>
      </c>
      <c r="W982" s="3" t="s">
        <v>17315</v>
      </c>
      <c r="X982" s="3" t="s">
        <v>17316</v>
      </c>
      <c r="Y982" s="4" t="s">
        <v>818</v>
      </c>
      <c r="Z982" s="3" t="s">
        <v>17317</v>
      </c>
      <c r="AA982" s="3" t="s">
        <v>527</v>
      </c>
      <c r="AB982" s="3" t="s">
        <v>246</v>
      </c>
      <c r="AC982" s="3" t="s">
        <v>108</v>
      </c>
      <c r="AD982" s="3" t="s">
        <v>5087</v>
      </c>
      <c r="AE982" s="3" t="s">
        <v>762</v>
      </c>
      <c r="AF982" s="3" t="s">
        <v>17318</v>
      </c>
      <c r="AG982" s="3" t="s">
        <v>17319</v>
      </c>
      <c r="AH982" s="3" t="s">
        <v>532</v>
      </c>
      <c r="AI982" s="3" t="s">
        <v>636</v>
      </c>
      <c r="AJ982" s="3" t="s">
        <v>821</v>
      </c>
      <c r="AK982" s="3" t="s">
        <v>142</v>
      </c>
      <c r="AL982" s="4" t="s">
        <v>17320</v>
      </c>
      <c r="AM982" s="4" t="s">
        <v>17321</v>
      </c>
      <c r="AN982" s="3" t="s">
        <v>17322</v>
      </c>
      <c r="AO982" s="4" t="s">
        <v>818</v>
      </c>
      <c r="AP982" s="3" t="s">
        <v>17323</v>
      </c>
      <c r="AQ982" s="3" t="s">
        <v>108</v>
      </c>
      <c r="AR982" s="3" t="s">
        <v>5093</v>
      </c>
      <c r="AS982" s="3" t="s">
        <v>762</v>
      </c>
      <c r="AT982" s="3" t="s">
        <v>1</v>
      </c>
      <c r="AU982" s="3" t="s">
        <v>1</v>
      </c>
      <c r="AV982" s="3" t="s">
        <v>1</v>
      </c>
      <c r="AW982" s="3" t="s">
        <v>1</v>
      </c>
      <c r="AX982" s="3" t="s">
        <v>1</v>
      </c>
      <c r="AY982" s="3" t="s">
        <v>1</v>
      </c>
      <c r="AZ982" s="3" t="s">
        <v>1</v>
      </c>
      <c r="BA982" s="3" t="s">
        <v>1</v>
      </c>
      <c r="BB982" s="3" t="s">
        <v>1</v>
      </c>
      <c r="BC982" s="3" t="s">
        <v>1</v>
      </c>
      <c r="BD982" s="3" t="s">
        <v>1</v>
      </c>
      <c r="BE982" s="3" t="s">
        <v>1</v>
      </c>
      <c r="BF982" s="3" t="s">
        <v>1</v>
      </c>
      <c r="BG982" s="3" t="s">
        <v>1</v>
      </c>
      <c r="BH982" s="3" t="s">
        <v>1</v>
      </c>
      <c r="BI982" s="3" t="s">
        <v>1</v>
      </c>
      <c r="BJ982" s="3" t="s">
        <v>1</v>
      </c>
      <c r="BK982" s="3" t="s">
        <v>1</v>
      </c>
      <c r="BL982" s="3" t="s">
        <v>1</v>
      </c>
      <c r="BM982" s="3" t="s">
        <v>1</v>
      </c>
      <c r="BN982" s="3" t="s">
        <v>1</v>
      </c>
      <c r="BO982" s="3" t="s">
        <v>1</v>
      </c>
      <c r="BP982" s="3" t="s">
        <v>1</v>
      </c>
      <c r="BQ982" s="3" t="s">
        <v>1</v>
      </c>
      <c r="BR982" s="3" t="s">
        <v>123</v>
      </c>
      <c r="BS982" s="3" t="s">
        <v>885</v>
      </c>
      <c r="BT982" s="3" t="s">
        <v>419</v>
      </c>
      <c r="BU982" s="3" t="s">
        <v>126</v>
      </c>
      <c r="BV982" s="3" t="s">
        <v>17324</v>
      </c>
      <c r="BW982" s="3" t="s">
        <v>771</v>
      </c>
      <c r="BX982" s="3" t="s">
        <v>6462</v>
      </c>
      <c r="BY982" s="4" t="s">
        <v>17325</v>
      </c>
      <c r="BZ982" s="3" t="s">
        <v>1</v>
      </c>
      <c r="CA982" s="3" t="s">
        <v>576</v>
      </c>
    </row>
    <row r="983" spans="3:79" x14ac:dyDescent="0.3">
      <c r="C983" s="3" t="s">
        <v>133</v>
      </c>
      <c r="D983" s="3" t="s">
        <v>1</v>
      </c>
      <c r="E983" s="3" t="s">
        <v>1</v>
      </c>
      <c r="F983" s="3" t="s">
        <v>1101</v>
      </c>
      <c r="G983" s="3" t="s">
        <v>1</v>
      </c>
      <c r="H983" s="4" t="s">
        <v>1</v>
      </c>
      <c r="I983" s="3" t="s">
        <v>621</v>
      </c>
      <c r="J983" s="3" t="s">
        <v>707</v>
      </c>
      <c r="K983" s="3" t="s">
        <v>623</v>
      </c>
      <c r="L983" s="3" t="s">
        <v>93</v>
      </c>
      <c r="M983" s="3" t="s">
        <v>1</v>
      </c>
      <c r="N983" s="3" t="s">
        <v>1</v>
      </c>
      <c r="O983" s="3" t="s">
        <v>5556</v>
      </c>
      <c r="P983" s="4" t="s">
        <v>15527</v>
      </c>
      <c r="Q983" s="4" t="s">
        <v>96</v>
      </c>
      <c r="R983" s="3" t="s">
        <v>1</v>
      </c>
      <c r="S983" s="3" t="s">
        <v>99</v>
      </c>
      <c r="T983" s="3" t="s">
        <v>99</v>
      </c>
      <c r="U983" s="3" t="s">
        <v>5558</v>
      </c>
      <c r="V983" s="3" t="s">
        <v>1838</v>
      </c>
      <c r="W983" s="3" t="s">
        <v>5559</v>
      </c>
      <c r="X983" s="3" t="s">
        <v>5560</v>
      </c>
      <c r="Y983" s="4" t="s">
        <v>323</v>
      </c>
      <c r="Z983" s="3" t="s">
        <v>5561</v>
      </c>
      <c r="AA983" s="3" t="s">
        <v>3318</v>
      </c>
      <c r="AB983" s="3" t="s">
        <v>716</v>
      </c>
      <c r="AC983" s="3" t="s">
        <v>108</v>
      </c>
      <c r="AD983" s="3" t="s">
        <v>220</v>
      </c>
      <c r="AE983" s="3" t="s">
        <v>782</v>
      </c>
      <c r="AF983" s="3" t="s">
        <v>1</v>
      </c>
      <c r="AG983" s="3" t="s">
        <v>1</v>
      </c>
      <c r="AH983" s="3" t="s">
        <v>1</v>
      </c>
      <c r="AI983" s="3" t="s">
        <v>1</v>
      </c>
      <c r="AJ983" s="3" t="s">
        <v>1</v>
      </c>
      <c r="AK983" s="3" t="s">
        <v>1</v>
      </c>
      <c r="AL983" s="4" t="s">
        <v>1</v>
      </c>
      <c r="AM983" s="4" t="s">
        <v>1</v>
      </c>
      <c r="AN983" s="3" t="s">
        <v>1</v>
      </c>
      <c r="AO983" s="4" t="s">
        <v>1</v>
      </c>
      <c r="AP983" s="3" t="s">
        <v>1</v>
      </c>
      <c r="AQ983" s="3" t="s">
        <v>1</v>
      </c>
      <c r="AR983" s="3" t="s">
        <v>1</v>
      </c>
      <c r="AS983" s="3" t="s">
        <v>1</v>
      </c>
      <c r="AT983" s="3" t="s">
        <v>1</v>
      </c>
      <c r="AU983" s="3" t="s">
        <v>1</v>
      </c>
      <c r="AV983" s="3" t="s">
        <v>1</v>
      </c>
      <c r="AW983" s="3" t="s">
        <v>1</v>
      </c>
      <c r="AX983" s="3" t="s">
        <v>1</v>
      </c>
      <c r="AY983" s="3" t="s">
        <v>1</v>
      </c>
      <c r="AZ983" s="3" t="s">
        <v>1</v>
      </c>
      <c r="BA983" s="3" t="s">
        <v>1</v>
      </c>
      <c r="BB983" s="3" t="s">
        <v>1</v>
      </c>
      <c r="BC983" s="3" t="s">
        <v>1</v>
      </c>
      <c r="BD983" s="3" t="s">
        <v>1</v>
      </c>
      <c r="BE983" s="3" t="s">
        <v>1</v>
      </c>
      <c r="BF983" s="3" t="s">
        <v>1</v>
      </c>
      <c r="BG983" s="3" t="s">
        <v>1</v>
      </c>
      <c r="BH983" s="3" t="s">
        <v>1</v>
      </c>
      <c r="BI983" s="3" t="s">
        <v>1</v>
      </c>
      <c r="BJ983" s="3" t="s">
        <v>1</v>
      </c>
      <c r="BK983" s="3" t="s">
        <v>1</v>
      </c>
      <c r="BL983" s="3" t="s">
        <v>1</v>
      </c>
      <c r="BM983" s="3" t="s">
        <v>1</v>
      </c>
      <c r="BN983" s="3" t="s">
        <v>1</v>
      </c>
      <c r="BO983" s="3" t="s">
        <v>1</v>
      </c>
      <c r="BP983" s="3" t="s">
        <v>1</v>
      </c>
      <c r="BQ983" s="3" t="s">
        <v>1</v>
      </c>
      <c r="BR983" s="3" t="s">
        <v>573</v>
      </c>
      <c r="BS983" s="3" t="s">
        <v>124</v>
      </c>
      <c r="BT983" s="3" t="s">
        <v>168</v>
      </c>
      <c r="BU983" s="3" t="s">
        <v>126</v>
      </c>
      <c r="BV983" s="3" t="s">
        <v>15528</v>
      </c>
      <c r="BW983" s="3" t="s">
        <v>231</v>
      </c>
      <c r="BX983" s="3" t="s">
        <v>1</v>
      </c>
      <c r="BY983" s="4" t="s">
        <v>15529</v>
      </c>
      <c r="BZ983" s="3" t="s">
        <v>1</v>
      </c>
      <c r="CA983" s="3" t="s">
        <v>576</v>
      </c>
    </row>
    <row r="984" spans="3:79" x14ac:dyDescent="0.3">
      <c r="C984" s="3" t="s">
        <v>133</v>
      </c>
      <c r="D984" s="3" t="s">
        <v>1</v>
      </c>
      <c r="E984" s="3" t="s">
        <v>1</v>
      </c>
      <c r="F984" s="3" t="s">
        <v>2284</v>
      </c>
      <c r="G984" s="3" t="s">
        <v>1</v>
      </c>
      <c r="H984" s="4" t="s">
        <v>1</v>
      </c>
      <c r="I984" s="3" t="s">
        <v>621</v>
      </c>
      <c r="J984" s="3" t="s">
        <v>667</v>
      </c>
      <c r="K984" s="3" t="s">
        <v>623</v>
      </c>
      <c r="L984" s="3" t="s">
        <v>138</v>
      </c>
      <c r="M984" s="3" t="s">
        <v>1</v>
      </c>
      <c r="N984" s="3" t="s">
        <v>1</v>
      </c>
      <c r="O984" s="3" t="s">
        <v>17337</v>
      </c>
      <c r="P984" s="4" t="s">
        <v>17338</v>
      </c>
      <c r="Q984" s="4" t="s">
        <v>96</v>
      </c>
      <c r="R984" s="3" t="s">
        <v>1</v>
      </c>
      <c r="S984" s="3" t="s">
        <v>99</v>
      </c>
      <c r="T984" s="3" t="s">
        <v>99</v>
      </c>
      <c r="U984" s="3" t="s">
        <v>17339</v>
      </c>
      <c r="V984" s="3" t="s">
        <v>785</v>
      </c>
      <c r="W984" s="3" t="s">
        <v>17340</v>
      </c>
      <c r="X984" s="3" t="s">
        <v>17341</v>
      </c>
      <c r="Y984" s="4" t="s">
        <v>17342</v>
      </c>
      <c r="Z984" s="3" t="s">
        <v>17343</v>
      </c>
      <c r="AA984" s="3" t="s">
        <v>17344</v>
      </c>
      <c r="AB984" s="3" t="s">
        <v>1658</v>
      </c>
      <c r="AC984" s="3" t="s">
        <v>108</v>
      </c>
      <c r="AD984" s="3" t="s">
        <v>17345</v>
      </c>
      <c r="AE984" s="3" t="s">
        <v>17346</v>
      </c>
      <c r="AF984" s="3" t="s">
        <v>17347</v>
      </c>
      <c r="AG984" s="3" t="s">
        <v>17348</v>
      </c>
      <c r="AH984" s="3" t="s">
        <v>412</v>
      </c>
      <c r="AI984" s="3" t="s">
        <v>4039</v>
      </c>
      <c r="AJ984" s="3" t="s">
        <v>840</v>
      </c>
      <c r="AK984" s="3" t="s">
        <v>96</v>
      </c>
      <c r="AL984" s="4" t="s">
        <v>17349</v>
      </c>
      <c r="AM984" s="4" t="s">
        <v>17350</v>
      </c>
      <c r="AN984" s="3" t="s">
        <v>17351</v>
      </c>
      <c r="AO984" s="4" t="s">
        <v>17352</v>
      </c>
      <c r="AP984" s="3" t="s">
        <v>17353</v>
      </c>
      <c r="AQ984" s="3" t="s">
        <v>108</v>
      </c>
      <c r="AR984" s="3" t="s">
        <v>17354</v>
      </c>
      <c r="AS984" s="3" t="s">
        <v>17355</v>
      </c>
      <c r="AT984" s="3" t="s">
        <v>1</v>
      </c>
      <c r="AU984" s="3" t="s">
        <v>1</v>
      </c>
      <c r="AV984" s="3" t="s">
        <v>1</v>
      </c>
      <c r="AW984" s="3" t="s">
        <v>1</v>
      </c>
      <c r="AX984" s="3" t="s">
        <v>1</v>
      </c>
      <c r="AY984" s="3" t="s">
        <v>1</v>
      </c>
      <c r="AZ984" s="3" t="s">
        <v>1</v>
      </c>
      <c r="BA984" s="3" t="s">
        <v>1</v>
      </c>
      <c r="BB984" s="3" t="s">
        <v>1</v>
      </c>
      <c r="BC984" s="3" t="s">
        <v>1</v>
      </c>
      <c r="BD984" s="3" t="s">
        <v>1</v>
      </c>
      <c r="BE984" s="3" t="s">
        <v>1</v>
      </c>
      <c r="BF984" s="3" t="s">
        <v>1</v>
      </c>
      <c r="BG984" s="3" t="s">
        <v>1</v>
      </c>
      <c r="BH984" s="3" t="s">
        <v>1</v>
      </c>
      <c r="BI984" s="3" t="s">
        <v>1</v>
      </c>
      <c r="BJ984" s="3" t="s">
        <v>1</v>
      </c>
      <c r="BK984" s="3" t="s">
        <v>1</v>
      </c>
      <c r="BL984" s="3" t="s">
        <v>1</v>
      </c>
      <c r="BM984" s="3" t="s">
        <v>1</v>
      </c>
      <c r="BN984" s="3" t="s">
        <v>1</v>
      </c>
      <c r="BO984" s="3" t="s">
        <v>1</v>
      </c>
      <c r="BP984" s="3" t="s">
        <v>1</v>
      </c>
      <c r="BQ984" s="3" t="s">
        <v>1</v>
      </c>
      <c r="BR984" s="3" t="s">
        <v>123</v>
      </c>
      <c r="BS984" s="3" t="s">
        <v>124</v>
      </c>
      <c r="BT984" s="3" t="s">
        <v>168</v>
      </c>
      <c r="BU984" s="3" t="s">
        <v>126</v>
      </c>
      <c r="BV984" s="3" t="s">
        <v>17356</v>
      </c>
      <c r="BW984" s="3" t="s">
        <v>1893</v>
      </c>
      <c r="BX984" s="3" t="s">
        <v>2303</v>
      </c>
      <c r="BY984" s="4" t="s">
        <v>17357</v>
      </c>
      <c r="BZ984" s="3" t="s">
        <v>1</v>
      </c>
      <c r="CA984" s="3" t="s">
        <v>576</v>
      </c>
    </row>
    <row r="985" spans="3:79" x14ac:dyDescent="0.3">
      <c r="C985" s="3" t="s">
        <v>133</v>
      </c>
      <c r="D985" s="3" t="s">
        <v>1</v>
      </c>
      <c r="E985" s="3" t="s">
        <v>1</v>
      </c>
      <c r="F985" s="3" t="s">
        <v>679</v>
      </c>
      <c r="G985" s="3" t="s">
        <v>1</v>
      </c>
      <c r="H985" s="4" t="s">
        <v>1</v>
      </c>
      <c r="I985" s="3" t="s">
        <v>621</v>
      </c>
      <c r="J985" s="3" t="s">
        <v>667</v>
      </c>
      <c r="K985" s="3" t="s">
        <v>623</v>
      </c>
      <c r="L985" s="3" t="s">
        <v>277</v>
      </c>
      <c r="M985" s="3" t="s">
        <v>1</v>
      </c>
      <c r="N985" s="3" t="s">
        <v>1</v>
      </c>
      <c r="O985" s="3" t="s">
        <v>17358</v>
      </c>
      <c r="P985" s="4" t="s">
        <v>17359</v>
      </c>
      <c r="Q985" s="4" t="s">
        <v>96</v>
      </c>
      <c r="R985" s="3" t="s">
        <v>1</v>
      </c>
      <c r="S985" s="3" t="s">
        <v>99</v>
      </c>
      <c r="T985" s="3" t="s">
        <v>99</v>
      </c>
      <c r="U985" s="3" t="s">
        <v>17360</v>
      </c>
      <c r="V985" s="3" t="s">
        <v>835</v>
      </c>
      <c r="W985" s="3" t="s">
        <v>17361</v>
      </c>
      <c r="X985" s="3" t="s">
        <v>17362</v>
      </c>
      <c r="Y985" s="4" t="s">
        <v>323</v>
      </c>
      <c r="Z985" s="3" t="s">
        <v>17363</v>
      </c>
      <c r="AA985" s="3" t="s">
        <v>2533</v>
      </c>
      <c r="AB985" s="3" t="s">
        <v>4853</v>
      </c>
      <c r="AC985" s="3" t="s">
        <v>108</v>
      </c>
      <c r="AD985" s="3" t="s">
        <v>1581</v>
      </c>
      <c r="AE985" s="3" t="s">
        <v>1582</v>
      </c>
      <c r="AF985" s="3" t="s">
        <v>17364</v>
      </c>
      <c r="AG985" s="3" t="s">
        <v>17365</v>
      </c>
      <c r="AH985" s="3" t="s">
        <v>17366</v>
      </c>
      <c r="AI985" s="3" t="s">
        <v>2533</v>
      </c>
      <c r="AJ985" s="3" t="s">
        <v>17367</v>
      </c>
      <c r="AK985" s="3" t="s">
        <v>96</v>
      </c>
      <c r="AL985" s="4" t="s">
        <v>17368</v>
      </c>
      <c r="AM985" s="4" t="s">
        <v>17369</v>
      </c>
      <c r="AN985" s="3" t="s">
        <v>17370</v>
      </c>
      <c r="AO985" s="4" t="s">
        <v>323</v>
      </c>
      <c r="AP985" s="3" t="s">
        <v>17371</v>
      </c>
      <c r="AQ985" s="3" t="s">
        <v>108</v>
      </c>
      <c r="AR985" s="3" t="s">
        <v>1581</v>
      </c>
      <c r="AS985" s="3" t="s">
        <v>1582</v>
      </c>
      <c r="AT985" s="3" t="s">
        <v>1</v>
      </c>
      <c r="AU985" s="3" t="s">
        <v>1</v>
      </c>
      <c r="AV985" s="3" t="s">
        <v>1</v>
      </c>
      <c r="AW985" s="3" t="s">
        <v>1</v>
      </c>
      <c r="AX985" s="3" t="s">
        <v>1</v>
      </c>
      <c r="AY985" s="3" t="s">
        <v>1</v>
      </c>
      <c r="AZ985" s="3" t="s">
        <v>1</v>
      </c>
      <c r="BA985" s="3" t="s">
        <v>1</v>
      </c>
      <c r="BB985" s="3" t="s">
        <v>1</v>
      </c>
      <c r="BC985" s="3" t="s">
        <v>1</v>
      </c>
      <c r="BD985" s="3" t="s">
        <v>1</v>
      </c>
      <c r="BE985" s="3" t="s">
        <v>1</v>
      </c>
      <c r="BF985" s="3" t="s">
        <v>1</v>
      </c>
      <c r="BG985" s="3" t="s">
        <v>1</v>
      </c>
      <c r="BH985" s="3" t="s">
        <v>1</v>
      </c>
      <c r="BI985" s="3" t="s">
        <v>1</v>
      </c>
      <c r="BJ985" s="3" t="s">
        <v>1</v>
      </c>
      <c r="BK985" s="3" t="s">
        <v>1</v>
      </c>
      <c r="BL985" s="3" t="s">
        <v>1</v>
      </c>
      <c r="BM985" s="3" t="s">
        <v>1</v>
      </c>
      <c r="BN985" s="3" t="s">
        <v>1</v>
      </c>
      <c r="BO985" s="3" t="s">
        <v>1</v>
      </c>
      <c r="BP985" s="3" t="s">
        <v>1</v>
      </c>
      <c r="BQ985" s="3" t="s">
        <v>1</v>
      </c>
      <c r="BR985" s="3" t="s">
        <v>123</v>
      </c>
      <c r="BS985" s="3" t="s">
        <v>124</v>
      </c>
      <c r="BT985" s="3" t="s">
        <v>269</v>
      </c>
      <c r="BU985" s="3" t="s">
        <v>126</v>
      </c>
      <c r="BV985" s="3" t="s">
        <v>17372</v>
      </c>
      <c r="BW985" s="3" t="s">
        <v>747</v>
      </c>
      <c r="BX985" s="3" t="s">
        <v>2539</v>
      </c>
      <c r="BY985" s="4" t="s">
        <v>17373</v>
      </c>
      <c r="BZ985" s="3" t="s">
        <v>1</v>
      </c>
      <c r="CA985" s="3" t="s">
        <v>576</v>
      </c>
    </row>
    <row r="986" spans="3:79" x14ac:dyDescent="0.3">
      <c r="C986" s="3" t="s">
        <v>174</v>
      </c>
      <c r="D986" s="3" t="s">
        <v>1</v>
      </c>
      <c r="E986" s="3" t="s">
        <v>425</v>
      </c>
      <c r="F986" s="3" t="s">
        <v>1</v>
      </c>
      <c r="G986" s="3" t="s">
        <v>1</v>
      </c>
      <c r="H986" s="4" t="s">
        <v>1</v>
      </c>
      <c r="I986" s="3" t="s">
        <v>176</v>
      </c>
      <c r="J986" s="3" t="s">
        <v>1</v>
      </c>
      <c r="K986" s="3" t="s">
        <v>623</v>
      </c>
      <c r="L986" s="3" t="s">
        <v>752</v>
      </c>
      <c r="M986" s="3" t="s">
        <v>1</v>
      </c>
      <c r="N986" s="3" t="s">
        <v>1</v>
      </c>
      <c r="O986" s="3" t="s">
        <v>15560</v>
      </c>
      <c r="P986" s="4" t="s">
        <v>15561</v>
      </c>
      <c r="Q986" s="4" t="s">
        <v>96</v>
      </c>
      <c r="R986" s="3" t="s">
        <v>15562</v>
      </c>
      <c r="S986" s="3" t="s">
        <v>98</v>
      </c>
      <c r="T986" s="3" t="s">
        <v>99</v>
      </c>
      <c r="U986" s="3" t="s">
        <v>15563</v>
      </c>
      <c r="V986" s="3" t="s">
        <v>580</v>
      </c>
      <c r="W986" s="3" t="s">
        <v>15564</v>
      </c>
      <c r="X986" s="3" t="s">
        <v>15565</v>
      </c>
      <c r="Y986" s="4" t="s">
        <v>2556</v>
      </c>
      <c r="Z986" s="3" t="s">
        <v>2241</v>
      </c>
      <c r="AA986" s="3" t="s">
        <v>2976</v>
      </c>
      <c r="AB986" s="3" t="s">
        <v>287</v>
      </c>
      <c r="AC986" s="3" t="s">
        <v>108</v>
      </c>
      <c r="AD986" s="3" t="s">
        <v>15566</v>
      </c>
      <c r="AE986" s="3" t="s">
        <v>15567</v>
      </c>
      <c r="AF986" s="3" t="s">
        <v>15568</v>
      </c>
      <c r="AG986" s="3" t="s">
        <v>15569</v>
      </c>
      <c r="AH986" s="3" t="s">
        <v>711</v>
      </c>
      <c r="AI986" s="3" t="s">
        <v>10670</v>
      </c>
      <c r="AJ986" s="3" t="s">
        <v>4020</v>
      </c>
      <c r="AK986" s="3" t="s">
        <v>96</v>
      </c>
      <c r="AL986" s="4" t="s">
        <v>15570</v>
      </c>
      <c r="AM986" s="4" t="s">
        <v>15571</v>
      </c>
      <c r="AN986" s="3" t="s">
        <v>15572</v>
      </c>
      <c r="AO986" s="4" t="s">
        <v>2556</v>
      </c>
      <c r="AP986" s="3" t="s">
        <v>15573</v>
      </c>
      <c r="AQ986" s="3" t="s">
        <v>108</v>
      </c>
      <c r="AR986" s="3" t="s">
        <v>15574</v>
      </c>
      <c r="AS986" s="3" t="s">
        <v>15575</v>
      </c>
      <c r="AT986" s="3" t="s">
        <v>2257</v>
      </c>
      <c r="AU986" s="3" t="s">
        <v>114</v>
      </c>
      <c r="AV986" s="3" t="s">
        <v>114</v>
      </c>
      <c r="AW986" s="3" t="s">
        <v>114</v>
      </c>
      <c r="AX986" s="3" t="s">
        <v>114</v>
      </c>
      <c r="AY986" s="3" t="s">
        <v>2257</v>
      </c>
      <c r="AZ986" s="3" t="s">
        <v>114</v>
      </c>
      <c r="BA986" s="3" t="s">
        <v>2258</v>
      </c>
      <c r="BB986" s="3" t="s">
        <v>2259</v>
      </c>
      <c r="BC986" s="3" t="s">
        <v>114</v>
      </c>
      <c r="BD986" s="3" t="s">
        <v>114</v>
      </c>
      <c r="BE986" s="3" t="s">
        <v>114</v>
      </c>
      <c r="BF986" s="3" t="s">
        <v>2260</v>
      </c>
      <c r="BG986" s="3" t="s">
        <v>306</v>
      </c>
      <c r="BH986" s="3" t="s">
        <v>114</v>
      </c>
      <c r="BI986" s="3" t="s">
        <v>114</v>
      </c>
      <c r="BJ986" s="3" t="s">
        <v>114</v>
      </c>
      <c r="BK986" s="3" t="s">
        <v>4184</v>
      </c>
      <c r="BL986" s="3" t="s">
        <v>114</v>
      </c>
      <c r="BM986" s="3" t="s">
        <v>4184</v>
      </c>
      <c r="BN986" s="3" t="s">
        <v>114</v>
      </c>
      <c r="BO986" s="3" t="s">
        <v>114</v>
      </c>
      <c r="BP986" s="3" t="s">
        <v>114</v>
      </c>
      <c r="BQ986" s="3" t="s">
        <v>4184</v>
      </c>
      <c r="BR986" s="3" t="s">
        <v>123</v>
      </c>
      <c r="BS986" s="3" t="s">
        <v>124</v>
      </c>
      <c r="BT986" s="3" t="s">
        <v>202</v>
      </c>
      <c r="BU986" s="3" t="s">
        <v>126</v>
      </c>
      <c r="BV986" s="3" t="s">
        <v>15576</v>
      </c>
      <c r="BW986" s="3" t="s">
        <v>2263</v>
      </c>
      <c r="BX986" s="3" t="s">
        <v>2264</v>
      </c>
      <c r="BY986" s="4" t="s">
        <v>15577</v>
      </c>
      <c r="BZ986" s="3" t="s">
        <v>15578</v>
      </c>
      <c r="CA986" s="3" t="s">
        <v>132</v>
      </c>
    </row>
    <row r="987" spans="3:79" x14ac:dyDescent="0.3">
      <c r="C987" s="3" t="s">
        <v>133</v>
      </c>
      <c r="D987" s="3" t="s">
        <v>1</v>
      </c>
      <c r="E987" s="3" t="s">
        <v>1</v>
      </c>
      <c r="F987" s="3" t="s">
        <v>2896</v>
      </c>
      <c r="G987" s="3" t="s">
        <v>1</v>
      </c>
      <c r="H987" s="4" t="s">
        <v>1</v>
      </c>
      <c r="I987" s="3" t="s">
        <v>621</v>
      </c>
      <c r="J987" s="3" t="s">
        <v>890</v>
      </c>
      <c r="K987" s="3" t="s">
        <v>623</v>
      </c>
      <c r="L987" s="3" t="s">
        <v>236</v>
      </c>
      <c r="M987" s="3" t="s">
        <v>1</v>
      </c>
      <c r="N987" s="3" t="s">
        <v>1</v>
      </c>
      <c r="O987" s="3" t="s">
        <v>17388</v>
      </c>
      <c r="P987" s="4" t="s">
        <v>17389</v>
      </c>
      <c r="Q987" s="4" t="s">
        <v>96</v>
      </c>
      <c r="R987" s="3" t="s">
        <v>1</v>
      </c>
      <c r="S987" s="3" t="s">
        <v>99</v>
      </c>
      <c r="T987" s="3" t="s">
        <v>99</v>
      </c>
      <c r="U987" s="3" t="s">
        <v>17390</v>
      </c>
      <c r="V987" s="3" t="s">
        <v>1126</v>
      </c>
      <c r="W987" s="3" t="s">
        <v>17391</v>
      </c>
      <c r="X987" s="3" t="s">
        <v>17392</v>
      </c>
      <c r="Y987" s="4" t="s">
        <v>17393</v>
      </c>
      <c r="Z987" s="3" t="s">
        <v>17394</v>
      </c>
      <c r="AA987" s="3" t="s">
        <v>1510</v>
      </c>
      <c r="AB987" s="3" t="s">
        <v>844</v>
      </c>
      <c r="AC987" s="3" t="s">
        <v>108</v>
      </c>
      <c r="AD987" s="3" t="s">
        <v>163</v>
      </c>
      <c r="AE987" s="3" t="s">
        <v>164</v>
      </c>
      <c r="AF987" s="3" t="s">
        <v>17395</v>
      </c>
      <c r="AG987" s="3" t="s">
        <v>17396</v>
      </c>
      <c r="AH987" s="3" t="s">
        <v>843</v>
      </c>
      <c r="AI987" s="3" t="s">
        <v>1510</v>
      </c>
      <c r="AJ987" s="3" t="s">
        <v>844</v>
      </c>
      <c r="AK987" s="3" t="s">
        <v>142</v>
      </c>
      <c r="AL987" s="4" t="s">
        <v>17397</v>
      </c>
      <c r="AM987" s="4" t="s">
        <v>17398</v>
      </c>
      <c r="AN987" s="3" t="s">
        <v>17399</v>
      </c>
      <c r="AO987" s="4" t="s">
        <v>17400</v>
      </c>
      <c r="AP987" s="3" t="s">
        <v>17401</v>
      </c>
      <c r="AQ987" s="3" t="s">
        <v>108</v>
      </c>
      <c r="AR987" s="3" t="s">
        <v>17402</v>
      </c>
      <c r="AS987" s="3" t="s">
        <v>164</v>
      </c>
      <c r="AT987" s="3" t="s">
        <v>1</v>
      </c>
      <c r="AU987" s="3" t="s">
        <v>1</v>
      </c>
      <c r="AV987" s="3" t="s">
        <v>1</v>
      </c>
      <c r="AW987" s="3" t="s">
        <v>1</v>
      </c>
      <c r="AX987" s="3" t="s">
        <v>1</v>
      </c>
      <c r="AY987" s="3" t="s">
        <v>1</v>
      </c>
      <c r="AZ987" s="3" t="s">
        <v>1</v>
      </c>
      <c r="BA987" s="3" t="s">
        <v>1</v>
      </c>
      <c r="BB987" s="3" t="s">
        <v>1</v>
      </c>
      <c r="BC987" s="3" t="s">
        <v>1</v>
      </c>
      <c r="BD987" s="3" t="s">
        <v>1</v>
      </c>
      <c r="BE987" s="3" t="s">
        <v>1</v>
      </c>
      <c r="BF987" s="3" t="s">
        <v>1</v>
      </c>
      <c r="BG987" s="3" t="s">
        <v>1</v>
      </c>
      <c r="BH987" s="3" t="s">
        <v>1</v>
      </c>
      <c r="BI987" s="3" t="s">
        <v>1</v>
      </c>
      <c r="BJ987" s="3" t="s">
        <v>1</v>
      </c>
      <c r="BK987" s="3" t="s">
        <v>1</v>
      </c>
      <c r="BL987" s="3" t="s">
        <v>1</v>
      </c>
      <c r="BM987" s="3" t="s">
        <v>1</v>
      </c>
      <c r="BN987" s="3" t="s">
        <v>1</v>
      </c>
      <c r="BO987" s="3" t="s">
        <v>1</v>
      </c>
      <c r="BP987" s="3" t="s">
        <v>1</v>
      </c>
      <c r="BQ987" s="3" t="s">
        <v>1</v>
      </c>
      <c r="BR987" s="3" t="s">
        <v>123</v>
      </c>
      <c r="BS987" s="3" t="s">
        <v>124</v>
      </c>
      <c r="BT987" s="3" t="s">
        <v>269</v>
      </c>
      <c r="BU987" s="3" t="s">
        <v>126</v>
      </c>
      <c r="BV987" s="3" t="s">
        <v>17403</v>
      </c>
      <c r="BW987" s="3" t="s">
        <v>664</v>
      </c>
      <c r="BX987" s="3" t="s">
        <v>4545</v>
      </c>
      <c r="BY987" s="4" t="s">
        <v>17404</v>
      </c>
      <c r="BZ987" s="3" t="s">
        <v>1</v>
      </c>
      <c r="CA987" s="3" t="s">
        <v>576</v>
      </c>
    </row>
    <row r="988" spans="3:79" x14ac:dyDescent="0.3">
      <c r="C988" s="3" t="s">
        <v>133</v>
      </c>
      <c r="D988" s="3" t="s">
        <v>1</v>
      </c>
      <c r="E988" s="3" t="s">
        <v>1</v>
      </c>
      <c r="F988" s="3" t="s">
        <v>889</v>
      </c>
      <c r="G988" s="3" t="s">
        <v>1</v>
      </c>
      <c r="H988" s="4" t="s">
        <v>1</v>
      </c>
      <c r="I988" s="3" t="s">
        <v>135</v>
      </c>
      <c r="J988" s="3" t="s">
        <v>1</v>
      </c>
      <c r="K988" s="3" t="s">
        <v>623</v>
      </c>
      <c r="L988" s="3" t="s">
        <v>752</v>
      </c>
      <c r="M988" s="3" t="s">
        <v>1</v>
      </c>
      <c r="N988" s="3" t="s">
        <v>1</v>
      </c>
      <c r="O988" s="3" t="s">
        <v>15594</v>
      </c>
      <c r="P988" s="4" t="s">
        <v>15595</v>
      </c>
      <c r="Q988" s="4" t="s">
        <v>142</v>
      </c>
      <c r="R988" s="3" t="s">
        <v>1</v>
      </c>
      <c r="S988" s="3" t="s">
        <v>98</v>
      </c>
      <c r="T988" s="3" t="s">
        <v>99</v>
      </c>
      <c r="U988" s="3" t="s">
        <v>15596</v>
      </c>
      <c r="V988" s="3" t="s">
        <v>901</v>
      </c>
      <c r="W988" s="3" t="s">
        <v>15597</v>
      </c>
      <c r="X988" s="3" t="s">
        <v>15598</v>
      </c>
      <c r="Y988" s="4" t="s">
        <v>1268</v>
      </c>
      <c r="Z988" s="3" t="s">
        <v>15599</v>
      </c>
      <c r="AA988" s="3" t="s">
        <v>1304</v>
      </c>
      <c r="AB988" s="3" t="s">
        <v>1726</v>
      </c>
      <c r="AC988" s="3" t="s">
        <v>108</v>
      </c>
      <c r="AD988" s="3" t="s">
        <v>1301</v>
      </c>
      <c r="AE988" s="3" t="s">
        <v>762</v>
      </c>
      <c r="AF988" s="3" t="s">
        <v>15600</v>
      </c>
      <c r="AG988" s="3" t="s">
        <v>15601</v>
      </c>
      <c r="AH988" s="3" t="s">
        <v>352</v>
      </c>
      <c r="AI988" s="3" t="s">
        <v>1304</v>
      </c>
      <c r="AJ988" s="3" t="s">
        <v>1319</v>
      </c>
      <c r="AK988" s="3" t="s">
        <v>142</v>
      </c>
      <c r="AL988" s="4" t="s">
        <v>15602</v>
      </c>
      <c r="AM988" s="4" t="s">
        <v>15603</v>
      </c>
      <c r="AN988" s="3" t="s">
        <v>15604</v>
      </c>
      <c r="AO988" s="4" t="s">
        <v>15605</v>
      </c>
      <c r="AP988" s="3" t="s">
        <v>15606</v>
      </c>
      <c r="AQ988" s="3" t="s">
        <v>108</v>
      </c>
      <c r="AR988" s="3" t="s">
        <v>1301</v>
      </c>
      <c r="AS988" s="3" t="s">
        <v>762</v>
      </c>
      <c r="AT988" s="3" t="s">
        <v>117</v>
      </c>
      <c r="AU988" s="3" t="s">
        <v>117</v>
      </c>
      <c r="AV988" s="3" t="s">
        <v>114</v>
      </c>
      <c r="AW988" s="3" t="s">
        <v>114</v>
      </c>
      <c r="AX988" s="3" t="s">
        <v>114</v>
      </c>
      <c r="AY988" s="3" t="s">
        <v>114</v>
      </c>
      <c r="AZ988" s="3" t="s">
        <v>114</v>
      </c>
      <c r="BA988" s="3" t="s">
        <v>117</v>
      </c>
      <c r="BB988" s="3" t="s">
        <v>117</v>
      </c>
      <c r="BC988" s="3" t="s">
        <v>114</v>
      </c>
      <c r="BD988" s="3" t="s">
        <v>114</v>
      </c>
      <c r="BE988" s="3" t="s">
        <v>114</v>
      </c>
      <c r="BF988" s="3" t="s">
        <v>114</v>
      </c>
      <c r="BG988" s="3" t="s">
        <v>114</v>
      </c>
      <c r="BH988" s="3" t="s">
        <v>114</v>
      </c>
      <c r="BI988" s="3" t="s">
        <v>114</v>
      </c>
      <c r="BJ988" s="3" t="s">
        <v>114</v>
      </c>
      <c r="BK988" s="3" t="s">
        <v>114</v>
      </c>
      <c r="BL988" s="3" t="s">
        <v>114</v>
      </c>
      <c r="BM988" s="3" t="s">
        <v>114</v>
      </c>
      <c r="BN988" s="3" t="s">
        <v>114</v>
      </c>
      <c r="BO988" s="3" t="s">
        <v>114</v>
      </c>
      <c r="BP988" s="3" t="s">
        <v>114</v>
      </c>
      <c r="BQ988" s="3" t="s">
        <v>114</v>
      </c>
      <c r="BR988" s="3" t="s">
        <v>123</v>
      </c>
      <c r="BS988" s="3" t="s">
        <v>124</v>
      </c>
      <c r="BT988" s="3" t="s">
        <v>269</v>
      </c>
      <c r="BU988" s="3" t="s">
        <v>126</v>
      </c>
      <c r="BV988" s="3" t="s">
        <v>15607</v>
      </c>
      <c r="BW988" s="3" t="s">
        <v>771</v>
      </c>
      <c r="BX988" s="3" t="s">
        <v>15608</v>
      </c>
      <c r="BY988" s="4" t="s">
        <v>15609</v>
      </c>
      <c r="BZ988" s="3" t="s">
        <v>15610</v>
      </c>
      <c r="CA988" s="3" t="s">
        <v>132</v>
      </c>
    </row>
    <row r="989" spans="3:79" x14ac:dyDescent="0.3">
      <c r="C989" s="3" t="s">
        <v>174</v>
      </c>
      <c r="D989" s="3" t="s">
        <v>1</v>
      </c>
      <c r="E989" s="3" t="s">
        <v>3862</v>
      </c>
      <c r="F989" s="3" t="s">
        <v>1</v>
      </c>
      <c r="G989" s="3" t="s">
        <v>1</v>
      </c>
      <c r="H989" s="4" t="s">
        <v>1</v>
      </c>
      <c r="I989" s="3" t="s">
        <v>176</v>
      </c>
      <c r="J989" s="3" t="s">
        <v>1</v>
      </c>
      <c r="K989" s="3" t="s">
        <v>623</v>
      </c>
      <c r="L989" s="3" t="s">
        <v>752</v>
      </c>
      <c r="M989" s="3" t="s">
        <v>1</v>
      </c>
      <c r="N989" s="3" t="s">
        <v>1</v>
      </c>
      <c r="O989" s="3" t="s">
        <v>15611</v>
      </c>
      <c r="P989" s="4" t="s">
        <v>15612</v>
      </c>
      <c r="Q989" s="4" t="s">
        <v>142</v>
      </c>
      <c r="R989" s="3" t="s">
        <v>1</v>
      </c>
      <c r="S989" s="3" t="s">
        <v>98</v>
      </c>
      <c r="T989" s="3" t="s">
        <v>99</v>
      </c>
      <c r="U989" s="3" t="s">
        <v>15613</v>
      </c>
      <c r="V989" s="3" t="s">
        <v>1126</v>
      </c>
      <c r="W989" s="3" t="s">
        <v>15614</v>
      </c>
      <c r="X989" s="3" t="s">
        <v>15615</v>
      </c>
      <c r="Y989" s="4" t="s">
        <v>257</v>
      </c>
      <c r="Z989" s="3" t="s">
        <v>15616</v>
      </c>
      <c r="AA989" s="3" t="s">
        <v>15617</v>
      </c>
      <c r="AB989" s="3" t="s">
        <v>383</v>
      </c>
      <c r="AC989" s="3" t="s">
        <v>108</v>
      </c>
      <c r="AD989" s="3" t="s">
        <v>15618</v>
      </c>
      <c r="AE989" s="3" t="s">
        <v>15619</v>
      </c>
      <c r="AF989" s="3" t="s">
        <v>15620</v>
      </c>
      <c r="AG989" s="3" t="s">
        <v>15621</v>
      </c>
      <c r="AH989" s="3" t="s">
        <v>2190</v>
      </c>
      <c r="AI989" s="3" t="s">
        <v>15617</v>
      </c>
      <c r="AJ989" s="3" t="s">
        <v>1147</v>
      </c>
      <c r="AK989" s="3" t="s">
        <v>142</v>
      </c>
      <c r="AL989" s="4" t="s">
        <v>15622</v>
      </c>
      <c r="AM989" s="4" t="s">
        <v>15623</v>
      </c>
      <c r="AN989" s="3" t="s">
        <v>15624</v>
      </c>
      <c r="AO989" s="4" t="s">
        <v>15625</v>
      </c>
      <c r="AP989" s="3" t="s">
        <v>15626</v>
      </c>
      <c r="AQ989" s="3" t="s">
        <v>108</v>
      </c>
      <c r="AR989" s="3" t="s">
        <v>15627</v>
      </c>
      <c r="AS989" s="3" t="s">
        <v>15628</v>
      </c>
      <c r="AT989" s="3" t="s">
        <v>15629</v>
      </c>
      <c r="AU989" s="3" t="s">
        <v>9484</v>
      </c>
      <c r="AV989" s="3" t="s">
        <v>114</v>
      </c>
      <c r="AW989" s="3" t="s">
        <v>114</v>
      </c>
      <c r="AX989" s="3" t="s">
        <v>114</v>
      </c>
      <c r="AY989" s="3" t="s">
        <v>15630</v>
      </c>
      <c r="AZ989" s="3" t="s">
        <v>114</v>
      </c>
      <c r="BA989" s="3" t="s">
        <v>958</v>
      </c>
      <c r="BB989" s="3" t="s">
        <v>958</v>
      </c>
      <c r="BC989" s="3" t="s">
        <v>114</v>
      </c>
      <c r="BD989" s="3" t="s">
        <v>114</v>
      </c>
      <c r="BE989" s="3" t="s">
        <v>114</v>
      </c>
      <c r="BF989" s="3" t="s">
        <v>114</v>
      </c>
      <c r="BG989" s="3" t="s">
        <v>15631</v>
      </c>
      <c r="BH989" s="3" t="s">
        <v>114</v>
      </c>
      <c r="BI989" s="3" t="s">
        <v>114</v>
      </c>
      <c r="BJ989" s="3" t="s">
        <v>114</v>
      </c>
      <c r="BK989" s="3" t="s">
        <v>114</v>
      </c>
      <c r="BL989" s="3" t="s">
        <v>114</v>
      </c>
      <c r="BM989" s="3" t="s">
        <v>114</v>
      </c>
      <c r="BN989" s="3" t="s">
        <v>114</v>
      </c>
      <c r="BO989" s="3" t="s">
        <v>114</v>
      </c>
      <c r="BP989" s="3" t="s">
        <v>114</v>
      </c>
      <c r="BQ989" s="3" t="s">
        <v>114</v>
      </c>
      <c r="BR989" s="3" t="s">
        <v>123</v>
      </c>
      <c r="BS989" s="3" t="s">
        <v>124</v>
      </c>
      <c r="BT989" s="3" t="s">
        <v>202</v>
      </c>
      <c r="BU989" s="3" t="s">
        <v>126</v>
      </c>
      <c r="BV989" s="3" t="s">
        <v>15632</v>
      </c>
      <c r="BW989" s="3" t="s">
        <v>3475</v>
      </c>
      <c r="BX989" s="3" t="s">
        <v>2264</v>
      </c>
      <c r="BY989" s="4" t="s">
        <v>15633</v>
      </c>
      <c r="BZ989" s="3" t="s">
        <v>15634</v>
      </c>
      <c r="CA989" s="3" t="s">
        <v>132</v>
      </c>
    </row>
    <row r="990" spans="3:79" x14ac:dyDescent="0.3">
      <c r="C990" s="3" t="s">
        <v>174</v>
      </c>
      <c r="D990" s="3" t="s">
        <v>1</v>
      </c>
      <c r="E990" s="3" t="s">
        <v>5124</v>
      </c>
      <c r="F990" s="3" t="s">
        <v>1</v>
      </c>
      <c r="G990" s="3" t="s">
        <v>1</v>
      </c>
      <c r="H990" s="4" t="s">
        <v>1</v>
      </c>
      <c r="I990" s="3" t="s">
        <v>176</v>
      </c>
      <c r="J990" s="3" t="s">
        <v>1</v>
      </c>
      <c r="K990" s="3" t="s">
        <v>623</v>
      </c>
      <c r="L990" s="3" t="s">
        <v>138</v>
      </c>
      <c r="M990" s="3" t="s">
        <v>1</v>
      </c>
      <c r="N990" s="3" t="s">
        <v>15635</v>
      </c>
      <c r="O990" s="3" t="s">
        <v>15636</v>
      </c>
      <c r="P990" s="4" t="s">
        <v>15637</v>
      </c>
      <c r="Q990" s="4" t="s">
        <v>142</v>
      </c>
      <c r="R990" s="3" t="s">
        <v>15638</v>
      </c>
      <c r="S990" s="3" t="s">
        <v>98</v>
      </c>
      <c r="T990" s="3" t="s">
        <v>99</v>
      </c>
      <c r="U990" s="3" t="s">
        <v>15639</v>
      </c>
      <c r="V990" s="3" t="s">
        <v>471</v>
      </c>
      <c r="W990" s="3" t="s">
        <v>15640</v>
      </c>
      <c r="X990" s="3" t="s">
        <v>15641</v>
      </c>
      <c r="Y990" s="4" t="s">
        <v>217</v>
      </c>
      <c r="Z990" s="3" t="s">
        <v>15642</v>
      </c>
      <c r="AA990" s="3" t="s">
        <v>4127</v>
      </c>
      <c r="AB990" s="3" t="s">
        <v>2341</v>
      </c>
      <c r="AC990" s="3" t="s">
        <v>108</v>
      </c>
      <c r="AD990" s="3" t="s">
        <v>15643</v>
      </c>
      <c r="AE990" s="3" t="s">
        <v>15644</v>
      </c>
      <c r="AF990" s="3" t="s">
        <v>15645</v>
      </c>
      <c r="AG990" s="3" t="s">
        <v>15646</v>
      </c>
      <c r="AH990" s="3" t="s">
        <v>835</v>
      </c>
      <c r="AI990" s="3" t="s">
        <v>5826</v>
      </c>
      <c r="AJ990" s="3" t="s">
        <v>2853</v>
      </c>
      <c r="AK990" s="3" t="s">
        <v>142</v>
      </c>
      <c r="AL990" s="4" t="s">
        <v>15647</v>
      </c>
      <c r="AM990" s="4" t="s">
        <v>15648</v>
      </c>
      <c r="AN990" s="3" t="s">
        <v>15649</v>
      </c>
      <c r="AO990" s="4" t="s">
        <v>337</v>
      </c>
      <c r="AP990" s="3" t="s">
        <v>15650</v>
      </c>
      <c r="AQ990" s="3" t="s">
        <v>108</v>
      </c>
      <c r="AR990" s="3" t="s">
        <v>15651</v>
      </c>
      <c r="AS990" s="3" t="s">
        <v>15652</v>
      </c>
      <c r="AT990" s="3" t="s">
        <v>15653</v>
      </c>
      <c r="AU990" s="3" t="s">
        <v>15654</v>
      </c>
      <c r="AV990" s="3" t="s">
        <v>4185</v>
      </c>
      <c r="AW990" s="3" t="s">
        <v>114</v>
      </c>
      <c r="AX990" s="3" t="s">
        <v>114</v>
      </c>
      <c r="AY990" s="3" t="s">
        <v>15655</v>
      </c>
      <c r="AZ990" s="3" t="s">
        <v>7306</v>
      </c>
      <c r="BA990" s="3" t="s">
        <v>15656</v>
      </c>
      <c r="BB990" s="3" t="s">
        <v>15657</v>
      </c>
      <c r="BC990" s="3" t="s">
        <v>302</v>
      </c>
      <c r="BD990" s="3" t="s">
        <v>15658</v>
      </c>
      <c r="BE990" s="3" t="s">
        <v>114</v>
      </c>
      <c r="BF990" s="3" t="s">
        <v>117</v>
      </c>
      <c r="BG990" s="3" t="s">
        <v>15659</v>
      </c>
      <c r="BH990" s="3" t="s">
        <v>15660</v>
      </c>
      <c r="BI990" s="3" t="s">
        <v>3729</v>
      </c>
      <c r="BJ990" s="3" t="s">
        <v>3606</v>
      </c>
      <c r="BK990" s="3" t="s">
        <v>15661</v>
      </c>
      <c r="BL990" s="3" t="s">
        <v>114</v>
      </c>
      <c r="BM990" s="3" t="s">
        <v>15662</v>
      </c>
      <c r="BN990" s="3" t="s">
        <v>7306</v>
      </c>
      <c r="BO990" s="3" t="s">
        <v>114</v>
      </c>
      <c r="BP990" s="3" t="s">
        <v>7306</v>
      </c>
      <c r="BQ990" s="3" t="s">
        <v>15663</v>
      </c>
      <c r="BR990" s="3" t="s">
        <v>123</v>
      </c>
      <c r="BS990" s="3" t="s">
        <v>124</v>
      </c>
      <c r="BT990" s="3" t="s">
        <v>202</v>
      </c>
      <c r="BU990" s="3" t="s">
        <v>126</v>
      </c>
      <c r="BV990" s="3" t="s">
        <v>15664</v>
      </c>
      <c r="BW990" s="3" t="s">
        <v>961</v>
      </c>
      <c r="BX990" s="3" t="s">
        <v>15665</v>
      </c>
      <c r="BY990" s="4" t="s">
        <v>15666</v>
      </c>
      <c r="BZ990" s="3" t="s">
        <v>15667</v>
      </c>
      <c r="CA990" s="3" t="s">
        <v>132</v>
      </c>
    </row>
    <row r="991" spans="3:79" x14ac:dyDescent="0.3">
      <c r="C991" s="3" t="s">
        <v>133</v>
      </c>
      <c r="D991" s="3" t="s">
        <v>1</v>
      </c>
      <c r="E991" s="3" t="s">
        <v>1</v>
      </c>
      <c r="F991" s="3" t="s">
        <v>1646</v>
      </c>
      <c r="G991" s="3" t="s">
        <v>1</v>
      </c>
      <c r="H991" s="4" t="s">
        <v>1</v>
      </c>
      <c r="I991" s="3" t="s">
        <v>621</v>
      </c>
      <c r="J991" s="3" t="s">
        <v>774</v>
      </c>
      <c r="K991" s="3" t="s">
        <v>623</v>
      </c>
      <c r="L991" s="3" t="s">
        <v>138</v>
      </c>
      <c r="M991" s="3" t="s">
        <v>1</v>
      </c>
      <c r="N991" s="3" t="s">
        <v>1</v>
      </c>
      <c r="O991" s="3" t="s">
        <v>17409</v>
      </c>
      <c r="P991" s="4" t="s">
        <v>17410</v>
      </c>
      <c r="Q991" s="4" t="s">
        <v>142</v>
      </c>
      <c r="R991" s="3" t="s">
        <v>1</v>
      </c>
      <c r="S991" s="3" t="s">
        <v>99</v>
      </c>
      <c r="T991" s="3" t="s">
        <v>99</v>
      </c>
      <c r="U991" s="3" t="s">
        <v>17411</v>
      </c>
      <c r="V991" s="3" t="s">
        <v>282</v>
      </c>
      <c r="W991" s="3" t="s">
        <v>17412</v>
      </c>
      <c r="X991" s="3" t="s">
        <v>17413</v>
      </c>
      <c r="Y991" s="4" t="s">
        <v>161</v>
      </c>
      <c r="Z991" s="3" t="s">
        <v>17414</v>
      </c>
      <c r="AA991" s="3" t="s">
        <v>12785</v>
      </c>
      <c r="AB991" s="3" t="s">
        <v>1091</v>
      </c>
      <c r="AC991" s="3" t="s">
        <v>108</v>
      </c>
      <c r="AD991" s="3" t="s">
        <v>17415</v>
      </c>
      <c r="AE991" s="3" t="s">
        <v>164</v>
      </c>
      <c r="AF991" s="3" t="s">
        <v>17416</v>
      </c>
      <c r="AG991" s="3" t="s">
        <v>17417</v>
      </c>
      <c r="AH991" s="3" t="s">
        <v>532</v>
      </c>
      <c r="AI991" s="3" t="s">
        <v>12785</v>
      </c>
      <c r="AJ991" s="3" t="s">
        <v>433</v>
      </c>
      <c r="AK991" s="3" t="s">
        <v>142</v>
      </c>
      <c r="AL991" s="4" t="s">
        <v>17418</v>
      </c>
      <c r="AM991" s="4" t="s">
        <v>17419</v>
      </c>
      <c r="AN991" s="3" t="s">
        <v>17420</v>
      </c>
      <c r="AO991" s="4" t="s">
        <v>161</v>
      </c>
      <c r="AP991" s="3" t="s">
        <v>17421</v>
      </c>
      <c r="AQ991" s="3" t="s">
        <v>108</v>
      </c>
      <c r="AR991" s="3" t="s">
        <v>163</v>
      </c>
      <c r="AS991" s="3" t="s">
        <v>164</v>
      </c>
      <c r="AT991" s="3" t="s">
        <v>1</v>
      </c>
      <c r="AU991" s="3" t="s">
        <v>1</v>
      </c>
      <c r="AV991" s="3" t="s">
        <v>1</v>
      </c>
      <c r="AW991" s="3" t="s">
        <v>1</v>
      </c>
      <c r="AX991" s="3" t="s">
        <v>1</v>
      </c>
      <c r="AY991" s="3" t="s">
        <v>1</v>
      </c>
      <c r="AZ991" s="3" t="s">
        <v>1</v>
      </c>
      <c r="BA991" s="3" t="s">
        <v>1</v>
      </c>
      <c r="BB991" s="3" t="s">
        <v>1</v>
      </c>
      <c r="BC991" s="3" t="s">
        <v>1</v>
      </c>
      <c r="BD991" s="3" t="s">
        <v>1</v>
      </c>
      <c r="BE991" s="3" t="s">
        <v>1</v>
      </c>
      <c r="BF991" s="3" t="s">
        <v>1</v>
      </c>
      <c r="BG991" s="3" t="s">
        <v>1</v>
      </c>
      <c r="BH991" s="3" t="s">
        <v>1</v>
      </c>
      <c r="BI991" s="3" t="s">
        <v>1</v>
      </c>
      <c r="BJ991" s="3" t="s">
        <v>1</v>
      </c>
      <c r="BK991" s="3" t="s">
        <v>1</v>
      </c>
      <c r="BL991" s="3" t="s">
        <v>1</v>
      </c>
      <c r="BM991" s="3" t="s">
        <v>1</v>
      </c>
      <c r="BN991" s="3" t="s">
        <v>1</v>
      </c>
      <c r="BO991" s="3" t="s">
        <v>1</v>
      </c>
      <c r="BP991" s="3" t="s">
        <v>1</v>
      </c>
      <c r="BQ991" s="3" t="s">
        <v>1</v>
      </c>
      <c r="BR991" s="3" t="s">
        <v>123</v>
      </c>
      <c r="BS991" s="3" t="s">
        <v>124</v>
      </c>
      <c r="BT991" s="3" t="s">
        <v>168</v>
      </c>
      <c r="BU991" s="3" t="s">
        <v>126</v>
      </c>
      <c r="BV991" s="3" t="s">
        <v>17422</v>
      </c>
      <c r="BW991" s="3" t="s">
        <v>1332</v>
      </c>
      <c r="BX991" s="3" t="s">
        <v>3975</v>
      </c>
      <c r="BY991" s="4" t="s">
        <v>17423</v>
      </c>
      <c r="BZ991" s="3" t="s">
        <v>1</v>
      </c>
      <c r="CA991" s="3" t="s">
        <v>576</v>
      </c>
    </row>
    <row r="992" spans="3:79" x14ac:dyDescent="0.3">
      <c r="C992" s="3" t="s">
        <v>133</v>
      </c>
      <c r="D992" s="3" t="s">
        <v>1</v>
      </c>
      <c r="E992" s="3" t="s">
        <v>1</v>
      </c>
      <c r="F992" s="3" t="s">
        <v>620</v>
      </c>
      <c r="G992" s="3" t="s">
        <v>1</v>
      </c>
      <c r="H992" s="4" t="s">
        <v>1</v>
      </c>
      <c r="I992" s="3" t="s">
        <v>621</v>
      </c>
      <c r="J992" s="3" t="s">
        <v>680</v>
      </c>
      <c r="K992" s="3" t="s">
        <v>623</v>
      </c>
      <c r="L992" s="3" t="s">
        <v>93</v>
      </c>
      <c r="M992" s="3" t="s">
        <v>1</v>
      </c>
      <c r="N992" s="3" t="s">
        <v>1</v>
      </c>
      <c r="O992" s="3" t="s">
        <v>17424</v>
      </c>
      <c r="P992" s="4" t="s">
        <v>17425</v>
      </c>
      <c r="Q992" s="4" t="s">
        <v>96</v>
      </c>
      <c r="R992" s="3" t="s">
        <v>1</v>
      </c>
      <c r="S992" s="3" t="s">
        <v>99</v>
      </c>
      <c r="T992" s="3" t="s">
        <v>99</v>
      </c>
      <c r="U992" s="3" t="s">
        <v>17426</v>
      </c>
      <c r="V992" s="3" t="s">
        <v>523</v>
      </c>
      <c r="W992" s="3" t="s">
        <v>17427</v>
      </c>
      <c r="X992" s="3" t="s">
        <v>17428</v>
      </c>
      <c r="Y992" s="4" t="s">
        <v>323</v>
      </c>
      <c r="Z992" s="3" t="s">
        <v>17429</v>
      </c>
      <c r="AA992" s="3" t="s">
        <v>133</v>
      </c>
      <c r="AB992" s="3" t="s">
        <v>17430</v>
      </c>
      <c r="AC992" s="3" t="s">
        <v>108</v>
      </c>
      <c r="AD992" s="3" t="s">
        <v>632</v>
      </c>
      <c r="AE992" s="3" t="s">
        <v>633</v>
      </c>
      <c r="AF992" s="3" t="s">
        <v>17431</v>
      </c>
      <c r="AG992" s="3" t="s">
        <v>17432</v>
      </c>
      <c r="AH992" s="3" t="s">
        <v>292</v>
      </c>
      <c r="AI992" s="3" t="s">
        <v>133</v>
      </c>
      <c r="AJ992" s="3" t="s">
        <v>17433</v>
      </c>
      <c r="AK992" s="3" t="s">
        <v>96</v>
      </c>
      <c r="AL992" s="4" t="s">
        <v>17434</v>
      </c>
      <c r="AM992" s="4" t="s">
        <v>17435</v>
      </c>
      <c r="AN992" s="3" t="s">
        <v>17436</v>
      </c>
      <c r="AO992" s="4" t="s">
        <v>323</v>
      </c>
      <c r="AP992" s="3" t="s">
        <v>17437</v>
      </c>
      <c r="AQ992" s="3" t="s">
        <v>108</v>
      </c>
      <c r="AR992" s="3" t="s">
        <v>632</v>
      </c>
      <c r="AS992" s="3" t="s">
        <v>633</v>
      </c>
      <c r="AT992" s="3" t="s">
        <v>1</v>
      </c>
      <c r="AU992" s="3" t="s">
        <v>1</v>
      </c>
      <c r="AV992" s="3" t="s">
        <v>1</v>
      </c>
      <c r="AW992" s="3" t="s">
        <v>1</v>
      </c>
      <c r="AX992" s="3" t="s">
        <v>1</v>
      </c>
      <c r="AY992" s="3" t="s">
        <v>1</v>
      </c>
      <c r="AZ992" s="3" t="s">
        <v>1</v>
      </c>
      <c r="BA992" s="3" t="s">
        <v>1</v>
      </c>
      <c r="BB992" s="3" t="s">
        <v>1</v>
      </c>
      <c r="BC992" s="3" t="s">
        <v>1</v>
      </c>
      <c r="BD992" s="3" t="s">
        <v>1</v>
      </c>
      <c r="BE992" s="3" t="s">
        <v>1</v>
      </c>
      <c r="BF992" s="3" t="s">
        <v>1</v>
      </c>
      <c r="BG992" s="3" t="s">
        <v>1</v>
      </c>
      <c r="BH992" s="3" t="s">
        <v>1</v>
      </c>
      <c r="BI992" s="3" t="s">
        <v>1</v>
      </c>
      <c r="BJ992" s="3" t="s">
        <v>1</v>
      </c>
      <c r="BK992" s="3" t="s">
        <v>1</v>
      </c>
      <c r="BL992" s="3" t="s">
        <v>1</v>
      </c>
      <c r="BM992" s="3" t="s">
        <v>1</v>
      </c>
      <c r="BN992" s="3" t="s">
        <v>1</v>
      </c>
      <c r="BO992" s="3" t="s">
        <v>1</v>
      </c>
      <c r="BP992" s="3" t="s">
        <v>1</v>
      </c>
      <c r="BQ992" s="3" t="s">
        <v>1</v>
      </c>
      <c r="BR992" s="3" t="s">
        <v>123</v>
      </c>
      <c r="BS992" s="3" t="s">
        <v>124</v>
      </c>
      <c r="BT992" s="3" t="s">
        <v>168</v>
      </c>
      <c r="BU992" s="3" t="s">
        <v>126</v>
      </c>
      <c r="BV992" s="3" t="s">
        <v>17438</v>
      </c>
      <c r="BW992" s="3" t="s">
        <v>231</v>
      </c>
      <c r="BX992" s="3" t="s">
        <v>643</v>
      </c>
      <c r="BY992" s="4" t="s">
        <v>17439</v>
      </c>
      <c r="BZ992" s="3" t="s">
        <v>1</v>
      </c>
      <c r="CA992" s="3" t="s">
        <v>576</v>
      </c>
    </row>
    <row r="993" spans="3:79" x14ac:dyDescent="0.3">
      <c r="C993" s="3" t="s">
        <v>133</v>
      </c>
      <c r="D993" s="3" t="s">
        <v>1</v>
      </c>
      <c r="E993" s="3" t="s">
        <v>1</v>
      </c>
      <c r="F993" s="3" t="s">
        <v>706</v>
      </c>
      <c r="G993" s="3" t="s">
        <v>1</v>
      </c>
      <c r="H993" s="4" t="s">
        <v>1</v>
      </c>
      <c r="I993" s="3" t="s">
        <v>621</v>
      </c>
      <c r="J993" s="3" t="s">
        <v>812</v>
      </c>
      <c r="K993" s="3" t="s">
        <v>623</v>
      </c>
      <c r="L993" s="3" t="s">
        <v>138</v>
      </c>
      <c r="M993" s="3" t="s">
        <v>1</v>
      </c>
      <c r="N993" s="3" t="s">
        <v>1</v>
      </c>
      <c r="O993" s="3" t="s">
        <v>17455</v>
      </c>
      <c r="P993" s="4" t="s">
        <v>17456</v>
      </c>
      <c r="Q993" s="4" t="s">
        <v>96</v>
      </c>
      <c r="R993" s="3" t="s">
        <v>1</v>
      </c>
      <c r="S993" s="3" t="s">
        <v>99</v>
      </c>
      <c r="T993" s="3" t="s">
        <v>99</v>
      </c>
      <c r="U993" s="3" t="s">
        <v>17457</v>
      </c>
      <c r="V993" s="3" t="s">
        <v>3358</v>
      </c>
      <c r="W993" s="3" t="s">
        <v>17458</v>
      </c>
      <c r="X993" s="3" t="s">
        <v>17459</v>
      </c>
      <c r="Y993" s="4" t="s">
        <v>1072</v>
      </c>
      <c r="Z993" s="3" t="s">
        <v>17460</v>
      </c>
      <c r="AA993" s="3" t="s">
        <v>1381</v>
      </c>
      <c r="AB993" s="3" t="s">
        <v>589</v>
      </c>
      <c r="AC993" s="3" t="s">
        <v>108</v>
      </c>
      <c r="AD993" s="3" t="s">
        <v>163</v>
      </c>
      <c r="AE993" s="3" t="s">
        <v>164</v>
      </c>
      <c r="AF993" s="3" t="s">
        <v>17461</v>
      </c>
      <c r="AG993" s="3" t="s">
        <v>17462</v>
      </c>
      <c r="AH993" s="3" t="s">
        <v>1255</v>
      </c>
      <c r="AI993" s="3" t="s">
        <v>17463</v>
      </c>
      <c r="AJ993" s="3" t="s">
        <v>225</v>
      </c>
      <c r="AK993" s="3" t="s">
        <v>96</v>
      </c>
      <c r="AL993" s="4" t="s">
        <v>17464</v>
      </c>
      <c r="AM993" s="4" t="s">
        <v>17465</v>
      </c>
      <c r="AN993" s="3" t="s">
        <v>17466</v>
      </c>
      <c r="AO993" s="4" t="s">
        <v>1072</v>
      </c>
      <c r="AP993" s="3" t="s">
        <v>17467</v>
      </c>
      <c r="AQ993" s="3" t="s">
        <v>108</v>
      </c>
      <c r="AR993" s="3" t="s">
        <v>163</v>
      </c>
      <c r="AS993" s="3" t="s">
        <v>164</v>
      </c>
      <c r="AT993" s="3" t="s">
        <v>1</v>
      </c>
      <c r="AU993" s="3" t="s">
        <v>1</v>
      </c>
      <c r="AV993" s="3" t="s">
        <v>1</v>
      </c>
      <c r="AW993" s="3" t="s">
        <v>1</v>
      </c>
      <c r="AX993" s="3" t="s">
        <v>1</v>
      </c>
      <c r="AY993" s="3" t="s">
        <v>1</v>
      </c>
      <c r="AZ993" s="3" t="s">
        <v>1</v>
      </c>
      <c r="BA993" s="3" t="s">
        <v>1</v>
      </c>
      <c r="BB993" s="3" t="s">
        <v>1</v>
      </c>
      <c r="BC993" s="3" t="s">
        <v>1</v>
      </c>
      <c r="BD993" s="3" t="s">
        <v>1</v>
      </c>
      <c r="BE993" s="3" t="s">
        <v>1</v>
      </c>
      <c r="BF993" s="3" t="s">
        <v>1</v>
      </c>
      <c r="BG993" s="3" t="s">
        <v>1</v>
      </c>
      <c r="BH993" s="3" t="s">
        <v>1</v>
      </c>
      <c r="BI993" s="3" t="s">
        <v>1</v>
      </c>
      <c r="BJ993" s="3" t="s">
        <v>1</v>
      </c>
      <c r="BK993" s="3" t="s">
        <v>1</v>
      </c>
      <c r="BL993" s="3" t="s">
        <v>1</v>
      </c>
      <c r="BM993" s="3" t="s">
        <v>1</v>
      </c>
      <c r="BN993" s="3" t="s">
        <v>1</v>
      </c>
      <c r="BO993" s="3" t="s">
        <v>1</v>
      </c>
      <c r="BP993" s="3" t="s">
        <v>1</v>
      </c>
      <c r="BQ993" s="3" t="s">
        <v>1</v>
      </c>
      <c r="BR993" s="3" t="s">
        <v>123</v>
      </c>
      <c r="BS993" s="3" t="s">
        <v>124</v>
      </c>
      <c r="BT993" s="3" t="s">
        <v>168</v>
      </c>
      <c r="BU993" s="3" t="s">
        <v>126</v>
      </c>
      <c r="BV993" s="3" t="s">
        <v>17468</v>
      </c>
      <c r="BW993" s="3" t="s">
        <v>170</v>
      </c>
      <c r="BX993" s="3" t="s">
        <v>2197</v>
      </c>
      <c r="BY993" s="4" t="s">
        <v>17469</v>
      </c>
      <c r="BZ993" s="3" t="s">
        <v>1</v>
      </c>
      <c r="CA993" s="3" t="s">
        <v>576</v>
      </c>
    </row>
    <row r="994" spans="3:79" x14ac:dyDescent="0.3">
      <c r="C994" s="3" t="s">
        <v>133</v>
      </c>
      <c r="D994" s="3" t="s">
        <v>1</v>
      </c>
      <c r="E994" s="3" t="s">
        <v>1</v>
      </c>
      <c r="F994" s="3" t="s">
        <v>133</v>
      </c>
      <c r="G994" s="3" t="s">
        <v>1</v>
      </c>
      <c r="H994" s="4" t="s">
        <v>1</v>
      </c>
      <c r="I994" s="3" t="s">
        <v>621</v>
      </c>
      <c r="J994" s="3" t="s">
        <v>667</v>
      </c>
      <c r="K994" s="3" t="s">
        <v>623</v>
      </c>
      <c r="L994" s="3" t="s">
        <v>752</v>
      </c>
      <c r="M994" s="3" t="s">
        <v>1</v>
      </c>
      <c r="N994" s="3" t="s">
        <v>1</v>
      </c>
      <c r="O994" s="3" t="s">
        <v>17470</v>
      </c>
      <c r="P994" s="4" t="s">
        <v>17471</v>
      </c>
      <c r="Q994" s="4" t="s">
        <v>96</v>
      </c>
      <c r="R994" s="3" t="s">
        <v>1</v>
      </c>
      <c r="S994" s="3" t="s">
        <v>99</v>
      </c>
      <c r="T994" s="3" t="s">
        <v>99</v>
      </c>
      <c r="U994" s="3" t="s">
        <v>17472</v>
      </c>
      <c r="V994" s="3" t="s">
        <v>979</v>
      </c>
      <c r="W994" s="3" t="s">
        <v>17473</v>
      </c>
      <c r="X994" s="3" t="s">
        <v>17474</v>
      </c>
      <c r="Y994" s="4" t="s">
        <v>17475</v>
      </c>
      <c r="Z994" s="3" t="s">
        <v>1</v>
      </c>
      <c r="AA994" s="3" t="s">
        <v>133</v>
      </c>
      <c r="AB994" s="3" t="s">
        <v>1814</v>
      </c>
      <c r="AC994" s="3" t="s">
        <v>108</v>
      </c>
      <c r="AD994" s="3" t="s">
        <v>1184</v>
      </c>
      <c r="AE994" s="3" t="s">
        <v>762</v>
      </c>
      <c r="AF994" s="3" t="s">
        <v>17476</v>
      </c>
      <c r="AG994" s="3" t="s">
        <v>17477</v>
      </c>
      <c r="AH994" s="3" t="s">
        <v>1126</v>
      </c>
      <c r="AI994" s="3" t="s">
        <v>133</v>
      </c>
      <c r="AJ994" s="3" t="s">
        <v>1347</v>
      </c>
      <c r="AK994" s="3" t="s">
        <v>96</v>
      </c>
      <c r="AL994" s="4" t="s">
        <v>17478</v>
      </c>
      <c r="AM994" s="4" t="s">
        <v>17479</v>
      </c>
      <c r="AN994" s="3" t="s">
        <v>17480</v>
      </c>
      <c r="AO994" s="4" t="s">
        <v>186</v>
      </c>
      <c r="AP994" s="3" t="s">
        <v>1</v>
      </c>
      <c r="AQ994" s="3" t="s">
        <v>108</v>
      </c>
      <c r="AR994" s="3" t="s">
        <v>8631</v>
      </c>
      <c r="AS994" s="3" t="s">
        <v>762</v>
      </c>
      <c r="AT994" s="3" t="s">
        <v>1</v>
      </c>
      <c r="AU994" s="3" t="s">
        <v>1</v>
      </c>
      <c r="AV994" s="3" t="s">
        <v>1</v>
      </c>
      <c r="AW994" s="3" t="s">
        <v>1</v>
      </c>
      <c r="AX994" s="3" t="s">
        <v>1</v>
      </c>
      <c r="AY994" s="3" t="s">
        <v>1</v>
      </c>
      <c r="AZ994" s="3" t="s">
        <v>1</v>
      </c>
      <c r="BA994" s="3" t="s">
        <v>1</v>
      </c>
      <c r="BB994" s="3" t="s">
        <v>1</v>
      </c>
      <c r="BC994" s="3" t="s">
        <v>1</v>
      </c>
      <c r="BD994" s="3" t="s">
        <v>1</v>
      </c>
      <c r="BE994" s="3" t="s">
        <v>1</v>
      </c>
      <c r="BF994" s="3" t="s">
        <v>1</v>
      </c>
      <c r="BG994" s="3" t="s">
        <v>1</v>
      </c>
      <c r="BH994" s="3" t="s">
        <v>1</v>
      </c>
      <c r="BI994" s="3" t="s">
        <v>1</v>
      </c>
      <c r="BJ994" s="3" t="s">
        <v>1</v>
      </c>
      <c r="BK994" s="3" t="s">
        <v>1</v>
      </c>
      <c r="BL994" s="3" t="s">
        <v>1</v>
      </c>
      <c r="BM994" s="3" t="s">
        <v>1</v>
      </c>
      <c r="BN994" s="3" t="s">
        <v>1</v>
      </c>
      <c r="BO994" s="3" t="s">
        <v>1</v>
      </c>
      <c r="BP994" s="3" t="s">
        <v>1</v>
      </c>
      <c r="BQ994" s="3" t="s">
        <v>1</v>
      </c>
      <c r="BR994" s="3" t="s">
        <v>123</v>
      </c>
      <c r="BS994" s="3" t="s">
        <v>885</v>
      </c>
      <c r="BT994" s="3" t="s">
        <v>419</v>
      </c>
      <c r="BU994" s="3" t="s">
        <v>126</v>
      </c>
      <c r="BV994" s="3" t="s">
        <v>17481</v>
      </c>
      <c r="BW994" s="3" t="s">
        <v>771</v>
      </c>
      <c r="BX994" s="3" t="s">
        <v>7039</v>
      </c>
      <c r="BY994" s="4" t="s">
        <v>17482</v>
      </c>
      <c r="BZ994" s="3" t="s">
        <v>1</v>
      </c>
      <c r="CA994" s="3" t="s">
        <v>576</v>
      </c>
    </row>
    <row r="995" spans="3:79" x14ac:dyDescent="0.3">
      <c r="C995" s="3" t="s">
        <v>133</v>
      </c>
      <c r="D995" s="3" t="s">
        <v>1</v>
      </c>
      <c r="E995" s="3" t="s">
        <v>1</v>
      </c>
      <c r="F995" s="3" t="s">
        <v>1441</v>
      </c>
      <c r="G995" s="3" t="s">
        <v>1</v>
      </c>
      <c r="H995" s="4" t="s">
        <v>1</v>
      </c>
      <c r="I995" s="3" t="s">
        <v>621</v>
      </c>
      <c r="J995" s="3" t="s">
        <v>680</v>
      </c>
      <c r="K995" s="3" t="s">
        <v>623</v>
      </c>
      <c r="L995" s="3" t="s">
        <v>138</v>
      </c>
      <c r="M995" s="3" t="s">
        <v>1</v>
      </c>
      <c r="N995" s="3" t="s">
        <v>1</v>
      </c>
      <c r="O995" s="3" t="s">
        <v>17489</v>
      </c>
      <c r="P995" s="4" t="s">
        <v>17490</v>
      </c>
      <c r="Q995" s="4" t="s">
        <v>96</v>
      </c>
      <c r="R995" s="3" t="s">
        <v>1</v>
      </c>
      <c r="S995" s="3" t="s">
        <v>99</v>
      </c>
      <c r="T995" s="3" t="s">
        <v>99</v>
      </c>
      <c r="U995" s="3" t="s">
        <v>17491</v>
      </c>
      <c r="V995" s="3" t="s">
        <v>785</v>
      </c>
      <c r="W995" s="3" t="s">
        <v>17492</v>
      </c>
      <c r="X995" s="3" t="s">
        <v>17493</v>
      </c>
      <c r="Y995" s="4" t="s">
        <v>257</v>
      </c>
      <c r="Z995" s="3" t="s">
        <v>17494</v>
      </c>
      <c r="AA995" s="3" t="s">
        <v>1510</v>
      </c>
      <c r="AB995" s="3" t="s">
        <v>433</v>
      </c>
      <c r="AC995" s="3" t="s">
        <v>108</v>
      </c>
      <c r="AD995" s="3" t="s">
        <v>17495</v>
      </c>
      <c r="AE995" s="3" t="s">
        <v>17496</v>
      </c>
      <c r="AF995" s="3" t="s">
        <v>17497</v>
      </c>
      <c r="AG995" s="3" t="s">
        <v>17498</v>
      </c>
      <c r="AH995" s="3" t="s">
        <v>1324</v>
      </c>
      <c r="AI995" s="3" t="s">
        <v>17499</v>
      </c>
      <c r="AJ995" s="3" t="s">
        <v>433</v>
      </c>
      <c r="AK995" s="3" t="s">
        <v>96</v>
      </c>
      <c r="AL995" s="4" t="s">
        <v>17500</v>
      </c>
      <c r="AM995" s="4" t="s">
        <v>17501</v>
      </c>
      <c r="AN995" s="3" t="s">
        <v>17502</v>
      </c>
      <c r="AO995" s="4" t="s">
        <v>323</v>
      </c>
      <c r="AP995" s="3" t="s">
        <v>17503</v>
      </c>
      <c r="AQ995" s="3" t="s">
        <v>108</v>
      </c>
      <c r="AR995" s="3" t="s">
        <v>17504</v>
      </c>
      <c r="AS995" s="3" t="s">
        <v>17505</v>
      </c>
      <c r="AT995" s="3" t="s">
        <v>1</v>
      </c>
      <c r="AU995" s="3" t="s">
        <v>1</v>
      </c>
      <c r="AV995" s="3" t="s">
        <v>1</v>
      </c>
      <c r="AW995" s="3" t="s">
        <v>1</v>
      </c>
      <c r="AX995" s="3" t="s">
        <v>1</v>
      </c>
      <c r="AY995" s="3" t="s">
        <v>1</v>
      </c>
      <c r="AZ995" s="3" t="s">
        <v>1</v>
      </c>
      <c r="BA995" s="3" t="s">
        <v>1</v>
      </c>
      <c r="BB995" s="3" t="s">
        <v>1</v>
      </c>
      <c r="BC995" s="3" t="s">
        <v>1</v>
      </c>
      <c r="BD995" s="3" t="s">
        <v>1</v>
      </c>
      <c r="BE995" s="3" t="s">
        <v>1</v>
      </c>
      <c r="BF995" s="3" t="s">
        <v>1</v>
      </c>
      <c r="BG995" s="3" t="s">
        <v>1</v>
      </c>
      <c r="BH995" s="3" t="s">
        <v>1</v>
      </c>
      <c r="BI995" s="3" t="s">
        <v>1</v>
      </c>
      <c r="BJ995" s="3" t="s">
        <v>1</v>
      </c>
      <c r="BK995" s="3" t="s">
        <v>1</v>
      </c>
      <c r="BL995" s="3" t="s">
        <v>1</v>
      </c>
      <c r="BM995" s="3" t="s">
        <v>1</v>
      </c>
      <c r="BN995" s="3" t="s">
        <v>1</v>
      </c>
      <c r="BO995" s="3" t="s">
        <v>1</v>
      </c>
      <c r="BP995" s="3" t="s">
        <v>1</v>
      </c>
      <c r="BQ995" s="3" t="s">
        <v>1</v>
      </c>
      <c r="BR995" s="3" t="s">
        <v>123</v>
      </c>
      <c r="BS995" s="3" t="s">
        <v>124</v>
      </c>
      <c r="BT995" s="3" t="s">
        <v>269</v>
      </c>
      <c r="BU995" s="3" t="s">
        <v>126</v>
      </c>
      <c r="BV995" s="3" t="s">
        <v>17506</v>
      </c>
      <c r="BW995" s="3" t="s">
        <v>1372</v>
      </c>
      <c r="BX995" s="3" t="s">
        <v>1460</v>
      </c>
      <c r="BY995" s="4" t="s">
        <v>17507</v>
      </c>
      <c r="BZ995" s="3" t="s">
        <v>1</v>
      </c>
      <c r="CA995" s="3" t="s">
        <v>576</v>
      </c>
    </row>
    <row r="996" spans="3:79" x14ac:dyDescent="0.3">
      <c r="C996" s="3" t="s">
        <v>133</v>
      </c>
      <c r="D996" s="3" t="s">
        <v>1</v>
      </c>
      <c r="E996" s="3" t="s">
        <v>1</v>
      </c>
      <c r="F996" s="3" t="s">
        <v>1232</v>
      </c>
      <c r="G996" s="3" t="s">
        <v>1</v>
      </c>
      <c r="H996" s="4" t="s">
        <v>1</v>
      </c>
      <c r="I996" s="3" t="s">
        <v>621</v>
      </c>
      <c r="J996" s="3" t="s">
        <v>812</v>
      </c>
      <c r="K996" s="3" t="s">
        <v>623</v>
      </c>
      <c r="L996" s="3" t="s">
        <v>236</v>
      </c>
      <c r="M996" s="3" t="s">
        <v>1</v>
      </c>
      <c r="N996" s="3" t="s">
        <v>1</v>
      </c>
      <c r="O996" s="3" t="s">
        <v>17548</v>
      </c>
      <c r="P996" s="4" t="s">
        <v>17549</v>
      </c>
      <c r="Q996" s="4" t="s">
        <v>142</v>
      </c>
      <c r="R996" s="3" t="s">
        <v>1</v>
      </c>
      <c r="S996" s="3" t="s">
        <v>99</v>
      </c>
      <c r="T996" s="3" t="s">
        <v>99</v>
      </c>
      <c r="U996" s="3" t="s">
        <v>14459</v>
      </c>
      <c r="V996" s="3" t="s">
        <v>412</v>
      </c>
      <c r="W996" s="3" t="s">
        <v>17550</v>
      </c>
      <c r="X996" s="3" t="s">
        <v>17551</v>
      </c>
      <c r="Y996" s="4" t="s">
        <v>758</v>
      </c>
      <c r="Z996" s="3" t="s">
        <v>17552</v>
      </c>
      <c r="AA996" s="3" t="s">
        <v>2149</v>
      </c>
      <c r="AB996" s="3" t="s">
        <v>589</v>
      </c>
      <c r="AC996" s="3" t="s">
        <v>108</v>
      </c>
      <c r="AD996" s="3" t="s">
        <v>13841</v>
      </c>
      <c r="AE996" s="3" t="s">
        <v>1582</v>
      </c>
      <c r="AF996" s="3" t="s">
        <v>17553</v>
      </c>
      <c r="AG996" s="3" t="s">
        <v>17554</v>
      </c>
      <c r="AH996" s="3" t="s">
        <v>580</v>
      </c>
      <c r="AI996" s="3" t="s">
        <v>2149</v>
      </c>
      <c r="AJ996" s="3" t="s">
        <v>440</v>
      </c>
      <c r="AK996" s="3" t="s">
        <v>142</v>
      </c>
      <c r="AL996" s="4" t="s">
        <v>17555</v>
      </c>
      <c r="AM996" s="4" t="s">
        <v>17556</v>
      </c>
      <c r="AN996" s="3" t="s">
        <v>17557</v>
      </c>
      <c r="AO996" s="4" t="s">
        <v>758</v>
      </c>
      <c r="AP996" s="3" t="s">
        <v>17558</v>
      </c>
      <c r="AQ996" s="3" t="s">
        <v>108</v>
      </c>
      <c r="AR996" s="3" t="s">
        <v>13848</v>
      </c>
      <c r="AS996" s="3" t="s">
        <v>1582</v>
      </c>
      <c r="AT996" s="3" t="s">
        <v>1</v>
      </c>
      <c r="AU996" s="3" t="s">
        <v>1</v>
      </c>
      <c r="AV996" s="3" t="s">
        <v>1</v>
      </c>
      <c r="AW996" s="3" t="s">
        <v>1</v>
      </c>
      <c r="AX996" s="3" t="s">
        <v>1</v>
      </c>
      <c r="AY996" s="3" t="s">
        <v>1</v>
      </c>
      <c r="AZ996" s="3" t="s">
        <v>1</v>
      </c>
      <c r="BA996" s="3" t="s">
        <v>1</v>
      </c>
      <c r="BB996" s="3" t="s">
        <v>1</v>
      </c>
      <c r="BC996" s="3" t="s">
        <v>1</v>
      </c>
      <c r="BD996" s="3" t="s">
        <v>1</v>
      </c>
      <c r="BE996" s="3" t="s">
        <v>1</v>
      </c>
      <c r="BF996" s="3" t="s">
        <v>1</v>
      </c>
      <c r="BG996" s="3" t="s">
        <v>1</v>
      </c>
      <c r="BH996" s="3" t="s">
        <v>1</v>
      </c>
      <c r="BI996" s="3" t="s">
        <v>1</v>
      </c>
      <c r="BJ996" s="3" t="s">
        <v>1</v>
      </c>
      <c r="BK996" s="3" t="s">
        <v>1</v>
      </c>
      <c r="BL996" s="3" t="s">
        <v>1</v>
      </c>
      <c r="BM996" s="3" t="s">
        <v>1</v>
      </c>
      <c r="BN996" s="3" t="s">
        <v>1</v>
      </c>
      <c r="BO996" s="3" t="s">
        <v>1</v>
      </c>
      <c r="BP996" s="3" t="s">
        <v>1</v>
      </c>
      <c r="BQ996" s="3" t="s">
        <v>1</v>
      </c>
      <c r="BR996" s="3" t="s">
        <v>123</v>
      </c>
      <c r="BS996" s="3" t="s">
        <v>124</v>
      </c>
      <c r="BT996" s="3" t="s">
        <v>269</v>
      </c>
      <c r="BU996" s="3" t="s">
        <v>126</v>
      </c>
      <c r="BV996" s="3" t="s">
        <v>17559</v>
      </c>
      <c r="BW996" s="3" t="s">
        <v>271</v>
      </c>
      <c r="BX996" s="3" t="s">
        <v>1753</v>
      </c>
      <c r="BY996" s="4" t="s">
        <v>17560</v>
      </c>
      <c r="BZ996" s="3" t="s">
        <v>1</v>
      </c>
      <c r="CA996" s="3" t="s">
        <v>576</v>
      </c>
    </row>
    <row r="997" spans="3:79" x14ac:dyDescent="0.3">
      <c r="C997" s="3" t="s">
        <v>133</v>
      </c>
      <c r="D997" s="3" t="s">
        <v>1</v>
      </c>
      <c r="E997" s="3" t="s">
        <v>1</v>
      </c>
      <c r="F997" s="3" t="s">
        <v>494</v>
      </c>
      <c r="G997" s="3" t="s">
        <v>1</v>
      </c>
      <c r="H997" s="4" t="s">
        <v>1</v>
      </c>
      <c r="I997" s="3" t="s">
        <v>621</v>
      </c>
      <c r="J997" s="3" t="s">
        <v>622</v>
      </c>
      <c r="K997" s="3" t="s">
        <v>623</v>
      </c>
      <c r="L997" s="3" t="s">
        <v>277</v>
      </c>
      <c r="M997" s="3" t="s">
        <v>1</v>
      </c>
      <c r="N997" s="3" t="s">
        <v>1</v>
      </c>
      <c r="O997" s="3" t="s">
        <v>17578</v>
      </c>
      <c r="P997" s="4" t="s">
        <v>17579</v>
      </c>
      <c r="Q997" s="4" t="s">
        <v>96</v>
      </c>
      <c r="R997" s="3" t="s">
        <v>1</v>
      </c>
      <c r="S997" s="3" t="s">
        <v>99</v>
      </c>
      <c r="T997" s="3" t="s">
        <v>99</v>
      </c>
      <c r="U997" s="3" t="s">
        <v>17580</v>
      </c>
      <c r="V997" s="3" t="s">
        <v>412</v>
      </c>
      <c r="W997" s="3" t="s">
        <v>17581</v>
      </c>
      <c r="X997" s="3" t="s">
        <v>17582</v>
      </c>
      <c r="Y997" s="4" t="s">
        <v>758</v>
      </c>
      <c r="Z997" s="3" t="s">
        <v>17583</v>
      </c>
      <c r="AA997" s="3" t="s">
        <v>17584</v>
      </c>
      <c r="AB997" s="3" t="s">
        <v>225</v>
      </c>
      <c r="AC997" s="3" t="s">
        <v>108</v>
      </c>
      <c r="AD997" s="3" t="s">
        <v>1581</v>
      </c>
      <c r="AE997" s="3" t="s">
        <v>1582</v>
      </c>
      <c r="AF997" s="3" t="s">
        <v>17585</v>
      </c>
      <c r="AG997" s="3" t="s">
        <v>17586</v>
      </c>
      <c r="AH997" s="3" t="s">
        <v>507</v>
      </c>
      <c r="AI997" s="3" t="s">
        <v>3781</v>
      </c>
      <c r="AJ997" s="3" t="s">
        <v>1206</v>
      </c>
      <c r="AK997" s="3" t="s">
        <v>96</v>
      </c>
      <c r="AL997" s="4" t="s">
        <v>17587</v>
      </c>
      <c r="AM997" s="4" t="s">
        <v>17588</v>
      </c>
      <c r="AN997" s="3" t="s">
        <v>17589</v>
      </c>
      <c r="AO997" s="4" t="s">
        <v>323</v>
      </c>
      <c r="AP997" s="3" t="s">
        <v>17590</v>
      </c>
      <c r="AQ997" s="3" t="s">
        <v>108</v>
      </c>
      <c r="AR997" s="3" t="s">
        <v>1581</v>
      </c>
      <c r="AS997" s="3" t="s">
        <v>1582</v>
      </c>
      <c r="AT997" s="3" t="s">
        <v>1</v>
      </c>
      <c r="AU997" s="3" t="s">
        <v>1</v>
      </c>
      <c r="AV997" s="3" t="s">
        <v>1</v>
      </c>
      <c r="AW997" s="3" t="s">
        <v>1</v>
      </c>
      <c r="AX997" s="3" t="s">
        <v>1</v>
      </c>
      <c r="AY997" s="3" t="s">
        <v>1</v>
      </c>
      <c r="AZ997" s="3" t="s">
        <v>1</v>
      </c>
      <c r="BA997" s="3" t="s">
        <v>1</v>
      </c>
      <c r="BB997" s="3" t="s">
        <v>1</v>
      </c>
      <c r="BC997" s="3" t="s">
        <v>1</v>
      </c>
      <c r="BD997" s="3" t="s">
        <v>1</v>
      </c>
      <c r="BE997" s="3" t="s">
        <v>1</v>
      </c>
      <c r="BF997" s="3" t="s">
        <v>1</v>
      </c>
      <c r="BG997" s="3" t="s">
        <v>1</v>
      </c>
      <c r="BH997" s="3" t="s">
        <v>1</v>
      </c>
      <c r="BI997" s="3" t="s">
        <v>1</v>
      </c>
      <c r="BJ997" s="3" t="s">
        <v>1</v>
      </c>
      <c r="BK997" s="3" t="s">
        <v>1</v>
      </c>
      <c r="BL997" s="3" t="s">
        <v>1</v>
      </c>
      <c r="BM997" s="3" t="s">
        <v>1</v>
      </c>
      <c r="BN997" s="3" t="s">
        <v>1</v>
      </c>
      <c r="BO997" s="3" t="s">
        <v>1</v>
      </c>
      <c r="BP997" s="3" t="s">
        <v>1</v>
      </c>
      <c r="BQ997" s="3" t="s">
        <v>1</v>
      </c>
      <c r="BR997" s="3" t="s">
        <v>123</v>
      </c>
      <c r="BS997" s="3" t="s">
        <v>124</v>
      </c>
      <c r="BT997" s="3" t="s">
        <v>168</v>
      </c>
      <c r="BU997" s="3" t="s">
        <v>126</v>
      </c>
      <c r="BV997" s="3" t="s">
        <v>17591</v>
      </c>
      <c r="BW997" s="3" t="s">
        <v>747</v>
      </c>
      <c r="BX997" s="3" t="s">
        <v>748</v>
      </c>
      <c r="BY997" s="4" t="s">
        <v>17592</v>
      </c>
      <c r="BZ997" s="3" t="s">
        <v>1</v>
      </c>
      <c r="CA997" s="3" t="s">
        <v>576</v>
      </c>
    </row>
    <row r="998" spans="3:79" x14ac:dyDescent="0.3">
      <c r="C998" s="3" t="s">
        <v>133</v>
      </c>
      <c r="D998" s="3" t="s">
        <v>1</v>
      </c>
      <c r="E998" s="3" t="s">
        <v>1</v>
      </c>
      <c r="F998" s="3" t="s">
        <v>1546</v>
      </c>
      <c r="G998" s="3" t="s">
        <v>1</v>
      </c>
      <c r="H998" s="4" t="s">
        <v>1</v>
      </c>
      <c r="I998" s="3" t="s">
        <v>621</v>
      </c>
      <c r="J998" s="3" t="s">
        <v>622</v>
      </c>
      <c r="K998" s="3" t="s">
        <v>623</v>
      </c>
      <c r="L998" s="3" t="s">
        <v>752</v>
      </c>
      <c r="M998" s="3" t="s">
        <v>1</v>
      </c>
      <c r="N998" s="3" t="s">
        <v>1</v>
      </c>
      <c r="O998" s="3" t="s">
        <v>15771</v>
      </c>
      <c r="P998" s="4" t="s">
        <v>15772</v>
      </c>
      <c r="Q998" s="4" t="s">
        <v>142</v>
      </c>
      <c r="R998" s="3" t="s">
        <v>1</v>
      </c>
      <c r="S998" s="3" t="s">
        <v>99</v>
      </c>
      <c r="T998" s="3" t="s">
        <v>99</v>
      </c>
      <c r="U998" s="3" t="s">
        <v>15773</v>
      </c>
      <c r="V998" s="3" t="s">
        <v>546</v>
      </c>
      <c r="W998" s="3" t="s">
        <v>15774</v>
      </c>
      <c r="X998" s="3" t="s">
        <v>15775</v>
      </c>
      <c r="Y998" s="4" t="s">
        <v>995</v>
      </c>
      <c r="Z998" s="3" t="s">
        <v>15776</v>
      </c>
      <c r="AA998" s="3" t="s">
        <v>1468</v>
      </c>
      <c r="AB998" s="3" t="s">
        <v>253</v>
      </c>
      <c r="AC998" s="3" t="s">
        <v>108</v>
      </c>
      <c r="AD998" s="3" t="s">
        <v>4057</v>
      </c>
      <c r="AE998" s="3" t="s">
        <v>762</v>
      </c>
      <c r="AF998" s="3" t="s">
        <v>15777</v>
      </c>
      <c r="AG998" s="3" t="s">
        <v>15778</v>
      </c>
      <c r="AH998" s="3" t="s">
        <v>378</v>
      </c>
      <c r="AI998" s="3" t="s">
        <v>2097</v>
      </c>
      <c r="AJ998" s="3" t="s">
        <v>716</v>
      </c>
      <c r="AK998" s="3" t="s">
        <v>96</v>
      </c>
      <c r="AL998" s="4" t="s">
        <v>15779</v>
      </c>
      <c r="AM998" s="4" t="s">
        <v>15780</v>
      </c>
      <c r="AN998" s="3" t="s">
        <v>15781</v>
      </c>
      <c r="AO998" s="4" t="s">
        <v>758</v>
      </c>
      <c r="AP998" s="3" t="s">
        <v>15782</v>
      </c>
      <c r="AQ998" s="3" t="s">
        <v>108</v>
      </c>
      <c r="AR998" s="3" t="s">
        <v>4057</v>
      </c>
      <c r="AS998" s="3" t="s">
        <v>762</v>
      </c>
      <c r="AT998" s="3" t="s">
        <v>1</v>
      </c>
      <c r="AU998" s="3" t="s">
        <v>1</v>
      </c>
      <c r="AV998" s="3" t="s">
        <v>1</v>
      </c>
      <c r="AW998" s="3" t="s">
        <v>1</v>
      </c>
      <c r="AX998" s="3" t="s">
        <v>1</v>
      </c>
      <c r="AY998" s="3" t="s">
        <v>1</v>
      </c>
      <c r="AZ998" s="3" t="s">
        <v>1</v>
      </c>
      <c r="BA998" s="3" t="s">
        <v>1</v>
      </c>
      <c r="BB998" s="3" t="s">
        <v>1</v>
      </c>
      <c r="BC998" s="3" t="s">
        <v>1</v>
      </c>
      <c r="BD998" s="3" t="s">
        <v>1</v>
      </c>
      <c r="BE998" s="3" t="s">
        <v>1</v>
      </c>
      <c r="BF998" s="3" t="s">
        <v>1</v>
      </c>
      <c r="BG998" s="3" t="s">
        <v>1</v>
      </c>
      <c r="BH998" s="3" t="s">
        <v>1</v>
      </c>
      <c r="BI998" s="3" t="s">
        <v>1</v>
      </c>
      <c r="BJ998" s="3" t="s">
        <v>1</v>
      </c>
      <c r="BK998" s="3" t="s">
        <v>1</v>
      </c>
      <c r="BL998" s="3" t="s">
        <v>1</v>
      </c>
      <c r="BM998" s="3" t="s">
        <v>1</v>
      </c>
      <c r="BN998" s="3" t="s">
        <v>1</v>
      </c>
      <c r="BO998" s="3" t="s">
        <v>1</v>
      </c>
      <c r="BP998" s="3" t="s">
        <v>1</v>
      </c>
      <c r="BQ998" s="3" t="s">
        <v>1</v>
      </c>
      <c r="BR998" s="3" t="s">
        <v>986</v>
      </c>
      <c r="BS998" s="3" t="s">
        <v>885</v>
      </c>
      <c r="BT998" s="3" t="s">
        <v>168</v>
      </c>
      <c r="BU998" s="3" t="s">
        <v>126</v>
      </c>
      <c r="BV998" s="3" t="s">
        <v>15783</v>
      </c>
      <c r="BW998" s="3" t="s">
        <v>771</v>
      </c>
      <c r="BX998" s="3" t="s">
        <v>1</v>
      </c>
      <c r="BY998" s="4" t="s">
        <v>15784</v>
      </c>
      <c r="BZ998" s="3" t="s">
        <v>1</v>
      </c>
      <c r="CA998" s="3" t="s">
        <v>576</v>
      </c>
    </row>
    <row r="999" spans="3:79" x14ac:dyDescent="0.3">
      <c r="C999" s="3" t="s">
        <v>133</v>
      </c>
      <c r="D999" s="3" t="s">
        <v>1</v>
      </c>
      <c r="E999" s="3" t="s">
        <v>1</v>
      </c>
      <c r="F999" s="3" t="s">
        <v>599</v>
      </c>
      <c r="G999" s="3" t="s">
        <v>1</v>
      </c>
      <c r="H999" s="4" t="s">
        <v>1</v>
      </c>
      <c r="I999" s="3" t="s">
        <v>621</v>
      </c>
      <c r="J999" s="3" t="s">
        <v>890</v>
      </c>
      <c r="K999" s="3" t="s">
        <v>623</v>
      </c>
      <c r="L999" s="3" t="s">
        <v>93</v>
      </c>
      <c r="M999" s="3" t="s">
        <v>1</v>
      </c>
      <c r="N999" s="3" t="s">
        <v>1</v>
      </c>
      <c r="O999" s="3" t="s">
        <v>17593</v>
      </c>
      <c r="P999" s="4" t="s">
        <v>17594</v>
      </c>
      <c r="Q999" s="4" t="s">
        <v>142</v>
      </c>
      <c r="R999" s="3" t="s">
        <v>1</v>
      </c>
      <c r="S999" s="3" t="s">
        <v>99</v>
      </c>
      <c r="T999" s="3" t="s">
        <v>99</v>
      </c>
      <c r="U999" s="3" t="s">
        <v>17595</v>
      </c>
      <c r="V999" s="3" t="s">
        <v>894</v>
      </c>
      <c r="W999" s="3" t="s">
        <v>17596</v>
      </c>
      <c r="X999" s="3" t="s">
        <v>17597</v>
      </c>
      <c r="Y999" s="4" t="s">
        <v>323</v>
      </c>
      <c r="Z999" s="3" t="s">
        <v>17598</v>
      </c>
      <c r="AA999" s="3" t="s">
        <v>17599</v>
      </c>
      <c r="AB999" s="3" t="s">
        <v>1707</v>
      </c>
      <c r="AC999" s="3" t="s">
        <v>108</v>
      </c>
      <c r="AD999" s="3" t="s">
        <v>609</v>
      </c>
      <c r="AE999" s="3" t="s">
        <v>610</v>
      </c>
      <c r="AF999" s="3" t="s">
        <v>17600</v>
      </c>
      <c r="AG999" s="3" t="s">
        <v>17601</v>
      </c>
      <c r="AH999" s="3" t="s">
        <v>901</v>
      </c>
      <c r="AI999" s="3" t="s">
        <v>7016</v>
      </c>
      <c r="AJ999" s="3" t="s">
        <v>1434</v>
      </c>
      <c r="AK999" s="3" t="s">
        <v>96</v>
      </c>
      <c r="AL999" s="4" t="s">
        <v>17602</v>
      </c>
      <c r="AM999" s="4" t="s">
        <v>17603</v>
      </c>
      <c r="AN999" s="3" t="s">
        <v>17604</v>
      </c>
      <c r="AO999" s="4" t="s">
        <v>323</v>
      </c>
      <c r="AP999" s="3" t="s">
        <v>17605</v>
      </c>
      <c r="AQ999" s="3" t="s">
        <v>108</v>
      </c>
      <c r="AR999" s="3" t="s">
        <v>609</v>
      </c>
      <c r="AS999" s="3" t="s">
        <v>610</v>
      </c>
      <c r="AT999" s="3" t="s">
        <v>1</v>
      </c>
      <c r="AU999" s="3" t="s">
        <v>1</v>
      </c>
      <c r="AV999" s="3" t="s">
        <v>1</v>
      </c>
      <c r="AW999" s="3" t="s">
        <v>1</v>
      </c>
      <c r="AX999" s="3" t="s">
        <v>1</v>
      </c>
      <c r="AY999" s="3" t="s">
        <v>1</v>
      </c>
      <c r="AZ999" s="3" t="s">
        <v>1</v>
      </c>
      <c r="BA999" s="3" t="s">
        <v>1</v>
      </c>
      <c r="BB999" s="3" t="s">
        <v>1</v>
      </c>
      <c r="BC999" s="3" t="s">
        <v>1</v>
      </c>
      <c r="BD999" s="3" t="s">
        <v>1</v>
      </c>
      <c r="BE999" s="3" t="s">
        <v>1</v>
      </c>
      <c r="BF999" s="3" t="s">
        <v>1</v>
      </c>
      <c r="BG999" s="3" t="s">
        <v>1</v>
      </c>
      <c r="BH999" s="3" t="s">
        <v>1</v>
      </c>
      <c r="BI999" s="3" t="s">
        <v>1</v>
      </c>
      <c r="BJ999" s="3" t="s">
        <v>1</v>
      </c>
      <c r="BK999" s="3" t="s">
        <v>1</v>
      </c>
      <c r="BL999" s="3" t="s">
        <v>1</v>
      </c>
      <c r="BM999" s="3" t="s">
        <v>1</v>
      </c>
      <c r="BN999" s="3" t="s">
        <v>1</v>
      </c>
      <c r="BO999" s="3" t="s">
        <v>1</v>
      </c>
      <c r="BP999" s="3" t="s">
        <v>1</v>
      </c>
      <c r="BQ999" s="3" t="s">
        <v>1</v>
      </c>
      <c r="BR999" s="3" t="s">
        <v>123</v>
      </c>
      <c r="BS999" s="3" t="s">
        <v>124</v>
      </c>
      <c r="BT999" s="3" t="s">
        <v>269</v>
      </c>
      <c r="BU999" s="3" t="s">
        <v>126</v>
      </c>
      <c r="BV999" s="3" t="s">
        <v>17606</v>
      </c>
      <c r="BW999" s="3" t="s">
        <v>231</v>
      </c>
      <c r="BX999" s="3" t="s">
        <v>7025</v>
      </c>
      <c r="BY999" s="4" t="s">
        <v>17607</v>
      </c>
      <c r="BZ999" s="3" t="s">
        <v>1</v>
      </c>
      <c r="CA999" s="3" t="s">
        <v>576</v>
      </c>
    </row>
    <row r="1000" spans="3:79" x14ac:dyDescent="0.3">
      <c r="C1000" s="3" t="s">
        <v>133</v>
      </c>
      <c r="D1000" s="3" t="s">
        <v>1</v>
      </c>
      <c r="E1000" s="3" t="s">
        <v>1</v>
      </c>
      <c r="F1000" s="3" t="s">
        <v>133</v>
      </c>
      <c r="G1000" s="3" t="s">
        <v>1</v>
      </c>
      <c r="H1000" s="4" t="s">
        <v>1</v>
      </c>
      <c r="I1000" s="3" t="s">
        <v>621</v>
      </c>
      <c r="J1000" s="3" t="s">
        <v>1356</v>
      </c>
      <c r="K1000" s="3" t="s">
        <v>4388</v>
      </c>
      <c r="L1000" s="3" t="s">
        <v>4388</v>
      </c>
      <c r="M1000" s="3" t="s">
        <v>1</v>
      </c>
      <c r="N1000" s="3" t="s">
        <v>1</v>
      </c>
      <c r="O1000" s="3" t="s">
        <v>17608</v>
      </c>
      <c r="P1000" s="4" t="s">
        <v>17609</v>
      </c>
      <c r="Q1000" s="4" t="s">
        <v>142</v>
      </c>
      <c r="R1000" s="3" t="s">
        <v>1</v>
      </c>
      <c r="S1000" s="3" t="s">
        <v>99</v>
      </c>
      <c r="T1000" s="3" t="s">
        <v>99</v>
      </c>
      <c r="U1000" s="3" t="s">
        <v>17610</v>
      </c>
      <c r="V1000" s="3" t="s">
        <v>1038</v>
      </c>
      <c r="W1000" s="3" t="s">
        <v>17611</v>
      </c>
      <c r="X1000" s="3" t="s">
        <v>17612</v>
      </c>
      <c r="Y1000" s="4" t="s">
        <v>2204</v>
      </c>
      <c r="Z1000" s="3" t="s">
        <v>17613</v>
      </c>
      <c r="AA1000" s="3" t="s">
        <v>133</v>
      </c>
      <c r="AB1000" s="3" t="s">
        <v>8472</v>
      </c>
      <c r="AC1000" s="3" t="s">
        <v>108</v>
      </c>
      <c r="AD1000" s="3" t="s">
        <v>12666</v>
      </c>
      <c r="AE1000" s="3" t="s">
        <v>4485</v>
      </c>
      <c r="AF1000" s="3" t="s">
        <v>17614</v>
      </c>
      <c r="AG1000" s="3" t="s">
        <v>17615</v>
      </c>
      <c r="AH1000" s="3" t="s">
        <v>804</v>
      </c>
      <c r="AI1000" s="3" t="s">
        <v>133</v>
      </c>
      <c r="AJ1000" s="3" t="s">
        <v>805</v>
      </c>
      <c r="AK1000" s="3" t="s">
        <v>142</v>
      </c>
      <c r="AL1000" s="4" t="s">
        <v>17616</v>
      </c>
      <c r="AM1000" s="4" t="s">
        <v>17617</v>
      </c>
      <c r="AN1000" s="3" t="s">
        <v>17618</v>
      </c>
      <c r="AO1000" s="4" t="s">
        <v>2204</v>
      </c>
      <c r="AP1000" s="3" t="s">
        <v>17619</v>
      </c>
      <c r="AQ1000" s="3" t="s">
        <v>108</v>
      </c>
      <c r="AR1000" s="3" t="s">
        <v>17620</v>
      </c>
      <c r="AS1000" s="3" t="s">
        <v>4485</v>
      </c>
      <c r="AT1000" s="3" t="s">
        <v>1</v>
      </c>
      <c r="AU1000" s="3" t="s">
        <v>1</v>
      </c>
      <c r="AV1000" s="3" t="s">
        <v>1</v>
      </c>
      <c r="AW1000" s="3" t="s">
        <v>1</v>
      </c>
      <c r="AX1000" s="3" t="s">
        <v>1</v>
      </c>
      <c r="AY1000" s="3" t="s">
        <v>1</v>
      </c>
      <c r="AZ1000" s="3" t="s">
        <v>1</v>
      </c>
      <c r="BA1000" s="3" t="s">
        <v>1</v>
      </c>
      <c r="BB1000" s="3" t="s">
        <v>1</v>
      </c>
      <c r="BC1000" s="3" t="s">
        <v>1</v>
      </c>
      <c r="BD1000" s="3" t="s">
        <v>1</v>
      </c>
      <c r="BE1000" s="3" t="s">
        <v>1</v>
      </c>
      <c r="BF1000" s="3" t="s">
        <v>1</v>
      </c>
      <c r="BG1000" s="3" t="s">
        <v>1</v>
      </c>
      <c r="BH1000" s="3" t="s">
        <v>1</v>
      </c>
      <c r="BI1000" s="3" t="s">
        <v>1</v>
      </c>
      <c r="BJ1000" s="3" t="s">
        <v>1</v>
      </c>
      <c r="BK1000" s="3" t="s">
        <v>1</v>
      </c>
      <c r="BL1000" s="3" t="s">
        <v>1</v>
      </c>
      <c r="BM1000" s="3" t="s">
        <v>1</v>
      </c>
      <c r="BN1000" s="3" t="s">
        <v>1</v>
      </c>
      <c r="BO1000" s="3" t="s">
        <v>1</v>
      </c>
      <c r="BP1000" s="3" t="s">
        <v>1</v>
      </c>
      <c r="BQ1000" s="3" t="s">
        <v>1</v>
      </c>
      <c r="BR1000" s="3" t="s">
        <v>123</v>
      </c>
      <c r="BS1000" s="3" t="s">
        <v>124</v>
      </c>
      <c r="BT1000" s="3" t="s">
        <v>419</v>
      </c>
      <c r="BU1000" s="3" t="s">
        <v>126</v>
      </c>
      <c r="BV1000" s="3" t="s">
        <v>17621</v>
      </c>
      <c r="BW1000" s="3" t="s">
        <v>2441</v>
      </c>
      <c r="BX1000" s="3" t="s">
        <v>4495</v>
      </c>
      <c r="BY1000" s="4" t="s">
        <v>17622</v>
      </c>
      <c r="BZ1000" s="3" t="s">
        <v>1</v>
      </c>
      <c r="CA1000" s="3" t="s">
        <v>576</v>
      </c>
    </row>
    <row r="1001" spans="3:79" x14ac:dyDescent="0.3">
      <c r="C1001" s="3" t="s">
        <v>133</v>
      </c>
      <c r="D1001" s="3" t="s">
        <v>1</v>
      </c>
      <c r="E1001" s="3" t="s">
        <v>1</v>
      </c>
      <c r="F1001" s="3" t="s">
        <v>620</v>
      </c>
      <c r="G1001" s="3" t="s">
        <v>1</v>
      </c>
      <c r="H1001" s="4" t="s">
        <v>1</v>
      </c>
      <c r="I1001" s="3" t="s">
        <v>621</v>
      </c>
      <c r="J1001" s="3" t="s">
        <v>707</v>
      </c>
      <c r="K1001" s="3" t="s">
        <v>623</v>
      </c>
      <c r="L1001" s="3" t="s">
        <v>138</v>
      </c>
      <c r="M1001" s="3" t="s">
        <v>1</v>
      </c>
      <c r="N1001" s="3" t="s">
        <v>1</v>
      </c>
      <c r="O1001" s="3" t="s">
        <v>17623</v>
      </c>
      <c r="P1001" s="4" t="s">
        <v>17624</v>
      </c>
      <c r="Q1001" s="4" t="s">
        <v>142</v>
      </c>
      <c r="R1001" s="3" t="s">
        <v>1</v>
      </c>
      <c r="S1001" s="3" t="s">
        <v>99</v>
      </c>
      <c r="T1001" s="3" t="s">
        <v>99</v>
      </c>
      <c r="U1001" s="3" t="s">
        <v>17625</v>
      </c>
      <c r="V1001" s="3" t="s">
        <v>739</v>
      </c>
      <c r="W1001" s="3" t="s">
        <v>17626</v>
      </c>
      <c r="X1001" s="3" t="s">
        <v>17627</v>
      </c>
      <c r="Y1001" s="4" t="s">
        <v>17628</v>
      </c>
      <c r="Z1001" s="3" t="s">
        <v>17629</v>
      </c>
      <c r="AA1001" s="3" t="s">
        <v>13887</v>
      </c>
      <c r="AB1001" s="3" t="s">
        <v>589</v>
      </c>
      <c r="AC1001" s="3" t="s">
        <v>108</v>
      </c>
      <c r="AD1001" s="3" t="s">
        <v>17630</v>
      </c>
      <c r="AE1001" s="3" t="s">
        <v>17631</v>
      </c>
      <c r="AF1001" s="3" t="s">
        <v>17632</v>
      </c>
      <c r="AG1001" s="3" t="s">
        <v>17633</v>
      </c>
      <c r="AH1001" s="3" t="s">
        <v>671</v>
      </c>
      <c r="AI1001" s="3" t="s">
        <v>1609</v>
      </c>
      <c r="AJ1001" s="3" t="s">
        <v>589</v>
      </c>
      <c r="AK1001" s="3" t="s">
        <v>142</v>
      </c>
      <c r="AL1001" s="4" t="s">
        <v>17634</v>
      </c>
      <c r="AM1001" s="4" t="s">
        <v>17635</v>
      </c>
      <c r="AN1001" s="3" t="s">
        <v>17636</v>
      </c>
      <c r="AO1001" s="4" t="s">
        <v>818</v>
      </c>
      <c r="AP1001" s="3" t="s">
        <v>17637</v>
      </c>
      <c r="AQ1001" s="3" t="s">
        <v>108</v>
      </c>
      <c r="AR1001" s="3" t="s">
        <v>17638</v>
      </c>
      <c r="AS1001" s="3" t="s">
        <v>17639</v>
      </c>
      <c r="AT1001" s="3" t="s">
        <v>1</v>
      </c>
      <c r="AU1001" s="3" t="s">
        <v>1</v>
      </c>
      <c r="AV1001" s="3" t="s">
        <v>1</v>
      </c>
      <c r="AW1001" s="3" t="s">
        <v>1</v>
      </c>
      <c r="AX1001" s="3" t="s">
        <v>1</v>
      </c>
      <c r="AY1001" s="3" t="s">
        <v>1</v>
      </c>
      <c r="AZ1001" s="3" t="s">
        <v>1</v>
      </c>
      <c r="BA1001" s="3" t="s">
        <v>1</v>
      </c>
      <c r="BB1001" s="3" t="s">
        <v>1</v>
      </c>
      <c r="BC1001" s="3" t="s">
        <v>1</v>
      </c>
      <c r="BD1001" s="3" t="s">
        <v>1</v>
      </c>
      <c r="BE1001" s="3" t="s">
        <v>1</v>
      </c>
      <c r="BF1001" s="3" t="s">
        <v>1</v>
      </c>
      <c r="BG1001" s="3" t="s">
        <v>1</v>
      </c>
      <c r="BH1001" s="3" t="s">
        <v>1</v>
      </c>
      <c r="BI1001" s="3" t="s">
        <v>1</v>
      </c>
      <c r="BJ1001" s="3" t="s">
        <v>1</v>
      </c>
      <c r="BK1001" s="3" t="s">
        <v>1</v>
      </c>
      <c r="BL1001" s="3" t="s">
        <v>1</v>
      </c>
      <c r="BM1001" s="3" t="s">
        <v>1</v>
      </c>
      <c r="BN1001" s="3" t="s">
        <v>1</v>
      </c>
      <c r="BO1001" s="3" t="s">
        <v>1</v>
      </c>
      <c r="BP1001" s="3" t="s">
        <v>1</v>
      </c>
      <c r="BQ1001" s="3" t="s">
        <v>1</v>
      </c>
      <c r="BR1001" s="3" t="s">
        <v>123</v>
      </c>
      <c r="BS1001" s="3" t="s">
        <v>124</v>
      </c>
      <c r="BT1001" s="3" t="s">
        <v>168</v>
      </c>
      <c r="BU1001" s="3" t="s">
        <v>126</v>
      </c>
      <c r="BV1001" s="3" t="s">
        <v>17640</v>
      </c>
      <c r="BW1001" s="3" t="s">
        <v>1332</v>
      </c>
      <c r="BX1001" s="3" t="s">
        <v>1333</v>
      </c>
      <c r="BY1001" s="4" t="s">
        <v>17641</v>
      </c>
      <c r="BZ1001" s="3" t="s">
        <v>1</v>
      </c>
      <c r="CA1001" s="3" t="s">
        <v>576</v>
      </c>
    </row>
    <row r="1002" spans="3:79" x14ac:dyDescent="0.3">
      <c r="C1002" s="3" t="s">
        <v>133</v>
      </c>
      <c r="D1002" s="3" t="s">
        <v>1</v>
      </c>
      <c r="E1002" s="3" t="s">
        <v>1</v>
      </c>
      <c r="F1002" s="3" t="s">
        <v>620</v>
      </c>
      <c r="G1002" s="3" t="s">
        <v>1</v>
      </c>
      <c r="H1002" s="4" t="s">
        <v>1</v>
      </c>
      <c r="I1002" s="3" t="s">
        <v>621</v>
      </c>
      <c r="J1002" s="3" t="s">
        <v>1083</v>
      </c>
      <c r="K1002" s="3" t="s">
        <v>623</v>
      </c>
      <c r="L1002" s="3" t="s">
        <v>236</v>
      </c>
      <c r="M1002" s="3" t="s">
        <v>1</v>
      </c>
      <c r="N1002" s="3" t="s">
        <v>1</v>
      </c>
      <c r="O1002" s="3" t="s">
        <v>17642</v>
      </c>
      <c r="P1002" s="4" t="s">
        <v>17643</v>
      </c>
      <c r="Q1002" s="4" t="s">
        <v>96</v>
      </c>
      <c r="R1002" s="3" t="s">
        <v>1</v>
      </c>
      <c r="S1002" s="3" t="s">
        <v>99</v>
      </c>
      <c r="T1002" s="3" t="s">
        <v>99</v>
      </c>
      <c r="U1002" s="3" t="s">
        <v>17644</v>
      </c>
      <c r="V1002" s="3" t="s">
        <v>224</v>
      </c>
      <c r="W1002" s="3" t="s">
        <v>17645</v>
      </c>
      <c r="X1002" s="3" t="s">
        <v>17646</v>
      </c>
      <c r="Y1002" s="4" t="s">
        <v>995</v>
      </c>
      <c r="Z1002" s="3" t="s">
        <v>17647</v>
      </c>
      <c r="AA1002" s="3" t="s">
        <v>820</v>
      </c>
      <c r="AB1002" s="3" t="s">
        <v>504</v>
      </c>
      <c r="AC1002" s="3" t="s">
        <v>623</v>
      </c>
      <c r="AD1002" s="3" t="s">
        <v>717</v>
      </c>
      <c r="AE1002" s="3" t="s">
        <v>718</v>
      </c>
      <c r="AF1002" s="3" t="s">
        <v>17648</v>
      </c>
      <c r="AG1002" s="3" t="s">
        <v>17649</v>
      </c>
      <c r="AH1002" s="3" t="s">
        <v>3408</v>
      </c>
      <c r="AI1002" s="3" t="s">
        <v>6780</v>
      </c>
      <c r="AJ1002" s="3" t="s">
        <v>1434</v>
      </c>
      <c r="AK1002" s="3" t="s">
        <v>96</v>
      </c>
      <c r="AL1002" s="4" t="s">
        <v>17650</v>
      </c>
      <c r="AM1002" s="4" t="s">
        <v>17651</v>
      </c>
      <c r="AN1002" s="3" t="s">
        <v>17652</v>
      </c>
      <c r="AO1002" s="4" t="s">
        <v>995</v>
      </c>
      <c r="AP1002" s="3" t="s">
        <v>17653</v>
      </c>
      <c r="AQ1002" s="3" t="s">
        <v>623</v>
      </c>
      <c r="AR1002" s="3" t="s">
        <v>717</v>
      </c>
      <c r="AS1002" s="3" t="s">
        <v>718</v>
      </c>
      <c r="AT1002" s="3" t="s">
        <v>1</v>
      </c>
      <c r="AU1002" s="3" t="s">
        <v>1</v>
      </c>
      <c r="AV1002" s="3" t="s">
        <v>1</v>
      </c>
      <c r="AW1002" s="3" t="s">
        <v>1</v>
      </c>
      <c r="AX1002" s="3" t="s">
        <v>1</v>
      </c>
      <c r="AY1002" s="3" t="s">
        <v>1</v>
      </c>
      <c r="AZ1002" s="3" t="s">
        <v>1</v>
      </c>
      <c r="BA1002" s="3" t="s">
        <v>1</v>
      </c>
      <c r="BB1002" s="3" t="s">
        <v>1</v>
      </c>
      <c r="BC1002" s="3" t="s">
        <v>1</v>
      </c>
      <c r="BD1002" s="3" t="s">
        <v>1</v>
      </c>
      <c r="BE1002" s="3" t="s">
        <v>1</v>
      </c>
      <c r="BF1002" s="3" t="s">
        <v>1</v>
      </c>
      <c r="BG1002" s="3" t="s">
        <v>1</v>
      </c>
      <c r="BH1002" s="3" t="s">
        <v>1</v>
      </c>
      <c r="BI1002" s="3" t="s">
        <v>1</v>
      </c>
      <c r="BJ1002" s="3" t="s">
        <v>1</v>
      </c>
      <c r="BK1002" s="3" t="s">
        <v>1</v>
      </c>
      <c r="BL1002" s="3" t="s">
        <v>1</v>
      </c>
      <c r="BM1002" s="3" t="s">
        <v>1</v>
      </c>
      <c r="BN1002" s="3" t="s">
        <v>1</v>
      </c>
      <c r="BO1002" s="3" t="s">
        <v>1</v>
      </c>
      <c r="BP1002" s="3" t="s">
        <v>1</v>
      </c>
      <c r="BQ1002" s="3" t="s">
        <v>1</v>
      </c>
      <c r="BR1002" s="3" t="s">
        <v>123</v>
      </c>
      <c r="BS1002" s="3" t="s">
        <v>124</v>
      </c>
      <c r="BT1002" s="3" t="s">
        <v>168</v>
      </c>
      <c r="BU1002" s="3" t="s">
        <v>126</v>
      </c>
      <c r="BV1002" s="3" t="s">
        <v>17654</v>
      </c>
      <c r="BW1002" s="3" t="s">
        <v>271</v>
      </c>
      <c r="BX1002" s="3" t="s">
        <v>830</v>
      </c>
      <c r="BY1002" s="4" t="s">
        <v>17655</v>
      </c>
      <c r="BZ1002" s="3" t="s">
        <v>1</v>
      </c>
      <c r="CA1002" s="3" t="s">
        <v>576</v>
      </c>
    </row>
    <row r="1003" spans="3:79" x14ac:dyDescent="0.3">
      <c r="C1003" s="3" t="s">
        <v>133</v>
      </c>
      <c r="D1003" s="3" t="s">
        <v>1</v>
      </c>
      <c r="E1003" s="3" t="s">
        <v>1</v>
      </c>
      <c r="F1003" s="3" t="s">
        <v>133</v>
      </c>
      <c r="G1003" s="3" t="s">
        <v>1</v>
      </c>
      <c r="H1003" s="4" t="s">
        <v>1</v>
      </c>
      <c r="I1003" s="3" t="s">
        <v>621</v>
      </c>
      <c r="J1003" s="3" t="s">
        <v>622</v>
      </c>
      <c r="K1003" s="3" t="s">
        <v>623</v>
      </c>
      <c r="L1003" s="3" t="s">
        <v>93</v>
      </c>
      <c r="M1003" s="3" t="s">
        <v>1</v>
      </c>
      <c r="N1003" s="3" t="s">
        <v>1</v>
      </c>
      <c r="O1003" s="3" t="s">
        <v>17665</v>
      </c>
      <c r="P1003" s="4" t="s">
        <v>17666</v>
      </c>
      <c r="Q1003" s="4" t="s">
        <v>96</v>
      </c>
      <c r="R1003" s="3" t="s">
        <v>1</v>
      </c>
      <c r="S1003" s="3" t="s">
        <v>99</v>
      </c>
      <c r="T1003" s="3" t="s">
        <v>99</v>
      </c>
      <c r="U1003" s="3" t="s">
        <v>17667</v>
      </c>
      <c r="V1003" s="3" t="s">
        <v>835</v>
      </c>
      <c r="W1003" s="3" t="s">
        <v>17668</v>
      </c>
      <c r="X1003" s="3" t="s">
        <v>17669</v>
      </c>
      <c r="Y1003" s="4" t="s">
        <v>323</v>
      </c>
      <c r="Z1003" s="3" t="s">
        <v>17670</v>
      </c>
      <c r="AA1003" s="3" t="s">
        <v>1510</v>
      </c>
      <c r="AB1003" s="3" t="s">
        <v>589</v>
      </c>
      <c r="AC1003" s="3" t="s">
        <v>108</v>
      </c>
      <c r="AD1003" s="3" t="s">
        <v>17671</v>
      </c>
      <c r="AE1003" s="3" t="s">
        <v>17672</v>
      </c>
      <c r="AF1003" s="3" t="s">
        <v>17673</v>
      </c>
      <c r="AG1003" s="3" t="s">
        <v>17674</v>
      </c>
      <c r="AH1003" s="3" t="s">
        <v>1485</v>
      </c>
      <c r="AI1003" s="3" t="s">
        <v>133</v>
      </c>
      <c r="AJ1003" s="3" t="s">
        <v>1726</v>
      </c>
      <c r="AK1003" s="3" t="s">
        <v>142</v>
      </c>
      <c r="AL1003" s="4" t="s">
        <v>17675</v>
      </c>
      <c r="AM1003" s="4" t="s">
        <v>17676</v>
      </c>
      <c r="AN1003" s="3" t="s">
        <v>17677</v>
      </c>
      <c r="AO1003" s="4" t="s">
        <v>217</v>
      </c>
      <c r="AP1003" s="3" t="s">
        <v>17678</v>
      </c>
      <c r="AQ1003" s="3" t="s">
        <v>108</v>
      </c>
      <c r="AR1003" s="3" t="s">
        <v>17679</v>
      </c>
      <c r="AS1003" s="3" t="s">
        <v>17680</v>
      </c>
      <c r="AT1003" s="3" t="s">
        <v>1</v>
      </c>
      <c r="AU1003" s="3" t="s">
        <v>1</v>
      </c>
      <c r="AV1003" s="3" t="s">
        <v>1</v>
      </c>
      <c r="AW1003" s="3" t="s">
        <v>1</v>
      </c>
      <c r="AX1003" s="3" t="s">
        <v>1</v>
      </c>
      <c r="AY1003" s="3" t="s">
        <v>1</v>
      </c>
      <c r="AZ1003" s="3" t="s">
        <v>1</v>
      </c>
      <c r="BA1003" s="3" t="s">
        <v>1</v>
      </c>
      <c r="BB1003" s="3" t="s">
        <v>1</v>
      </c>
      <c r="BC1003" s="3" t="s">
        <v>1</v>
      </c>
      <c r="BD1003" s="3" t="s">
        <v>1</v>
      </c>
      <c r="BE1003" s="3" t="s">
        <v>1</v>
      </c>
      <c r="BF1003" s="3" t="s">
        <v>1</v>
      </c>
      <c r="BG1003" s="3" t="s">
        <v>1</v>
      </c>
      <c r="BH1003" s="3" t="s">
        <v>1</v>
      </c>
      <c r="BI1003" s="3" t="s">
        <v>1</v>
      </c>
      <c r="BJ1003" s="3" t="s">
        <v>1</v>
      </c>
      <c r="BK1003" s="3" t="s">
        <v>1</v>
      </c>
      <c r="BL1003" s="3" t="s">
        <v>1</v>
      </c>
      <c r="BM1003" s="3" t="s">
        <v>1</v>
      </c>
      <c r="BN1003" s="3" t="s">
        <v>1</v>
      </c>
      <c r="BO1003" s="3" t="s">
        <v>1</v>
      </c>
      <c r="BP1003" s="3" t="s">
        <v>1</v>
      </c>
      <c r="BQ1003" s="3" t="s">
        <v>1</v>
      </c>
      <c r="BR1003" s="3" t="s">
        <v>123</v>
      </c>
      <c r="BS1003" s="3" t="s">
        <v>124</v>
      </c>
      <c r="BT1003" s="3" t="s">
        <v>419</v>
      </c>
      <c r="BU1003" s="3" t="s">
        <v>126</v>
      </c>
      <c r="BV1003" s="3" t="s">
        <v>17681</v>
      </c>
      <c r="BW1003" s="3" t="s">
        <v>231</v>
      </c>
      <c r="BX1003" s="3" t="s">
        <v>17682</v>
      </c>
      <c r="BY1003" s="4" t="s">
        <v>17683</v>
      </c>
      <c r="BZ1003" s="3" t="s">
        <v>1</v>
      </c>
      <c r="CA1003" s="3" t="s">
        <v>576</v>
      </c>
    </row>
    <row r="1004" spans="3:79" x14ac:dyDescent="0.3">
      <c r="C1004" s="3" t="s">
        <v>133</v>
      </c>
      <c r="D1004" s="3" t="s">
        <v>1</v>
      </c>
      <c r="E1004" s="3" t="s">
        <v>1</v>
      </c>
      <c r="F1004" s="3" t="s">
        <v>1011</v>
      </c>
      <c r="G1004" s="3" t="s">
        <v>1</v>
      </c>
      <c r="H1004" s="4" t="s">
        <v>1</v>
      </c>
      <c r="I1004" s="3" t="s">
        <v>621</v>
      </c>
      <c r="J1004" s="3" t="s">
        <v>812</v>
      </c>
      <c r="K1004" s="3" t="s">
        <v>623</v>
      </c>
      <c r="L1004" s="3" t="s">
        <v>236</v>
      </c>
      <c r="M1004" s="3" t="s">
        <v>1</v>
      </c>
      <c r="N1004" s="3" t="s">
        <v>1</v>
      </c>
      <c r="O1004" s="3" t="s">
        <v>17684</v>
      </c>
      <c r="P1004" s="4" t="s">
        <v>17685</v>
      </c>
      <c r="Q1004" s="4" t="s">
        <v>96</v>
      </c>
      <c r="R1004" s="3" t="s">
        <v>1</v>
      </c>
      <c r="S1004" s="3" t="s">
        <v>99</v>
      </c>
      <c r="T1004" s="3" t="s">
        <v>99</v>
      </c>
      <c r="U1004" s="3" t="s">
        <v>17686</v>
      </c>
      <c r="V1004" s="3" t="s">
        <v>546</v>
      </c>
      <c r="W1004" s="3" t="s">
        <v>17687</v>
      </c>
      <c r="X1004" s="3" t="s">
        <v>17688</v>
      </c>
      <c r="Y1004" s="4" t="s">
        <v>323</v>
      </c>
      <c r="Z1004" s="3" t="s">
        <v>17689</v>
      </c>
      <c r="AA1004" s="3" t="s">
        <v>1422</v>
      </c>
      <c r="AB1004" s="3" t="s">
        <v>2907</v>
      </c>
      <c r="AC1004" s="3" t="s">
        <v>623</v>
      </c>
      <c r="AD1004" s="3" t="s">
        <v>717</v>
      </c>
      <c r="AE1004" s="3" t="s">
        <v>718</v>
      </c>
      <c r="AF1004" s="3" t="s">
        <v>17690</v>
      </c>
      <c r="AG1004" s="3" t="s">
        <v>17691</v>
      </c>
      <c r="AH1004" s="3" t="s">
        <v>12954</v>
      </c>
      <c r="AI1004" s="3" t="s">
        <v>1419</v>
      </c>
      <c r="AJ1004" s="3" t="s">
        <v>12958</v>
      </c>
      <c r="AK1004" s="3" t="s">
        <v>96</v>
      </c>
      <c r="AL1004" s="4" t="s">
        <v>17692</v>
      </c>
      <c r="AM1004" s="4" t="s">
        <v>17693</v>
      </c>
      <c r="AN1004" s="3" t="s">
        <v>17694</v>
      </c>
      <c r="AO1004" s="4" t="s">
        <v>323</v>
      </c>
      <c r="AP1004" s="3" t="s">
        <v>17695</v>
      </c>
      <c r="AQ1004" s="3" t="s">
        <v>623</v>
      </c>
      <c r="AR1004" s="3" t="s">
        <v>717</v>
      </c>
      <c r="AS1004" s="3" t="s">
        <v>718</v>
      </c>
      <c r="AT1004" s="3" t="s">
        <v>1</v>
      </c>
      <c r="AU1004" s="3" t="s">
        <v>1</v>
      </c>
      <c r="AV1004" s="3" t="s">
        <v>1</v>
      </c>
      <c r="AW1004" s="3" t="s">
        <v>1</v>
      </c>
      <c r="AX1004" s="3" t="s">
        <v>1</v>
      </c>
      <c r="AY1004" s="3" t="s">
        <v>1</v>
      </c>
      <c r="AZ1004" s="3" t="s">
        <v>1</v>
      </c>
      <c r="BA1004" s="3" t="s">
        <v>1</v>
      </c>
      <c r="BB1004" s="3" t="s">
        <v>1</v>
      </c>
      <c r="BC1004" s="3" t="s">
        <v>1</v>
      </c>
      <c r="BD1004" s="3" t="s">
        <v>1</v>
      </c>
      <c r="BE1004" s="3" t="s">
        <v>1</v>
      </c>
      <c r="BF1004" s="3" t="s">
        <v>1</v>
      </c>
      <c r="BG1004" s="3" t="s">
        <v>1</v>
      </c>
      <c r="BH1004" s="3" t="s">
        <v>1</v>
      </c>
      <c r="BI1004" s="3" t="s">
        <v>1</v>
      </c>
      <c r="BJ1004" s="3" t="s">
        <v>1</v>
      </c>
      <c r="BK1004" s="3" t="s">
        <v>1</v>
      </c>
      <c r="BL1004" s="3" t="s">
        <v>1</v>
      </c>
      <c r="BM1004" s="3" t="s">
        <v>1</v>
      </c>
      <c r="BN1004" s="3" t="s">
        <v>1</v>
      </c>
      <c r="BO1004" s="3" t="s">
        <v>1</v>
      </c>
      <c r="BP1004" s="3" t="s">
        <v>1</v>
      </c>
      <c r="BQ1004" s="3" t="s">
        <v>1</v>
      </c>
      <c r="BR1004" s="3" t="s">
        <v>123</v>
      </c>
      <c r="BS1004" s="3" t="s">
        <v>124</v>
      </c>
      <c r="BT1004" s="3" t="s">
        <v>168</v>
      </c>
      <c r="BU1004" s="3" t="s">
        <v>126</v>
      </c>
      <c r="BV1004" s="3" t="s">
        <v>17696</v>
      </c>
      <c r="BW1004" s="3" t="s">
        <v>271</v>
      </c>
      <c r="BX1004" s="3" t="s">
        <v>1428</v>
      </c>
      <c r="BY1004" s="4" t="s">
        <v>17697</v>
      </c>
      <c r="BZ1004" s="3" t="s">
        <v>1</v>
      </c>
      <c r="CA1004" s="3" t="s">
        <v>576</v>
      </c>
    </row>
    <row r="1005" spans="3:79" x14ac:dyDescent="0.3">
      <c r="C1005" s="3" t="s">
        <v>133</v>
      </c>
      <c r="D1005" s="3" t="s">
        <v>1</v>
      </c>
      <c r="E1005" s="3" t="s">
        <v>1</v>
      </c>
      <c r="F1005" s="3" t="s">
        <v>1157</v>
      </c>
      <c r="G1005" s="3" t="s">
        <v>1</v>
      </c>
      <c r="H1005" s="4" t="s">
        <v>1</v>
      </c>
      <c r="I1005" s="3" t="s">
        <v>621</v>
      </c>
      <c r="J1005" s="3" t="s">
        <v>622</v>
      </c>
      <c r="K1005" s="3" t="s">
        <v>623</v>
      </c>
      <c r="L1005" s="3" t="s">
        <v>277</v>
      </c>
      <c r="M1005" s="3" t="s">
        <v>1</v>
      </c>
      <c r="N1005" s="3" t="s">
        <v>1</v>
      </c>
      <c r="O1005" s="3" t="s">
        <v>17702</v>
      </c>
      <c r="P1005" s="4" t="s">
        <v>17703</v>
      </c>
      <c r="Q1005" s="4" t="s">
        <v>142</v>
      </c>
      <c r="R1005" s="3" t="s">
        <v>1</v>
      </c>
      <c r="S1005" s="3" t="s">
        <v>99</v>
      </c>
      <c r="T1005" s="3" t="s">
        <v>99</v>
      </c>
      <c r="U1005" s="3" t="s">
        <v>15446</v>
      </c>
      <c r="V1005" s="3" t="s">
        <v>532</v>
      </c>
      <c r="W1005" s="3" t="s">
        <v>17704</v>
      </c>
      <c r="X1005" s="3" t="s">
        <v>17705</v>
      </c>
      <c r="Y1005" s="4" t="s">
        <v>217</v>
      </c>
      <c r="Z1005" s="3" t="s">
        <v>17706</v>
      </c>
      <c r="AA1005" s="3" t="s">
        <v>508</v>
      </c>
      <c r="AB1005" s="3" t="s">
        <v>589</v>
      </c>
      <c r="AC1005" s="3" t="s">
        <v>623</v>
      </c>
      <c r="AD1005" s="3" t="s">
        <v>653</v>
      </c>
      <c r="AE1005" s="3" t="s">
        <v>4430</v>
      </c>
      <c r="AF1005" s="3" t="s">
        <v>17707</v>
      </c>
      <c r="AG1005" s="3" t="s">
        <v>17708</v>
      </c>
      <c r="AH1005" s="3" t="s">
        <v>532</v>
      </c>
      <c r="AI1005" s="3" t="s">
        <v>508</v>
      </c>
      <c r="AJ1005" s="3" t="s">
        <v>589</v>
      </c>
      <c r="AK1005" s="3" t="s">
        <v>142</v>
      </c>
      <c r="AL1005" s="4" t="s">
        <v>17709</v>
      </c>
      <c r="AM1005" s="4" t="s">
        <v>17710</v>
      </c>
      <c r="AN1005" s="3" t="s">
        <v>17711</v>
      </c>
      <c r="AO1005" s="4" t="s">
        <v>323</v>
      </c>
      <c r="AP1005" s="3" t="s">
        <v>17712</v>
      </c>
      <c r="AQ1005" s="3" t="s">
        <v>623</v>
      </c>
      <c r="AR1005" s="3" t="s">
        <v>653</v>
      </c>
      <c r="AS1005" s="3" t="s">
        <v>4430</v>
      </c>
      <c r="AT1005" s="3" t="s">
        <v>1</v>
      </c>
      <c r="AU1005" s="3" t="s">
        <v>1</v>
      </c>
      <c r="AV1005" s="3" t="s">
        <v>1</v>
      </c>
      <c r="AW1005" s="3" t="s">
        <v>1</v>
      </c>
      <c r="AX1005" s="3" t="s">
        <v>1</v>
      </c>
      <c r="AY1005" s="3" t="s">
        <v>1</v>
      </c>
      <c r="AZ1005" s="3" t="s">
        <v>1</v>
      </c>
      <c r="BA1005" s="3" t="s">
        <v>1</v>
      </c>
      <c r="BB1005" s="3" t="s">
        <v>1</v>
      </c>
      <c r="BC1005" s="3" t="s">
        <v>1</v>
      </c>
      <c r="BD1005" s="3" t="s">
        <v>1</v>
      </c>
      <c r="BE1005" s="3" t="s">
        <v>1</v>
      </c>
      <c r="BF1005" s="3" t="s">
        <v>1</v>
      </c>
      <c r="BG1005" s="3" t="s">
        <v>1</v>
      </c>
      <c r="BH1005" s="3" t="s">
        <v>1</v>
      </c>
      <c r="BI1005" s="3" t="s">
        <v>1</v>
      </c>
      <c r="BJ1005" s="3" t="s">
        <v>1</v>
      </c>
      <c r="BK1005" s="3" t="s">
        <v>1</v>
      </c>
      <c r="BL1005" s="3" t="s">
        <v>1</v>
      </c>
      <c r="BM1005" s="3" t="s">
        <v>1</v>
      </c>
      <c r="BN1005" s="3" t="s">
        <v>1</v>
      </c>
      <c r="BO1005" s="3" t="s">
        <v>1</v>
      </c>
      <c r="BP1005" s="3" t="s">
        <v>1</v>
      </c>
      <c r="BQ1005" s="3" t="s">
        <v>1</v>
      </c>
      <c r="BR1005" s="3" t="s">
        <v>123</v>
      </c>
      <c r="BS1005" s="3" t="s">
        <v>124</v>
      </c>
      <c r="BT1005" s="3" t="s">
        <v>168</v>
      </c>
      <c r="BU1005" s="3" t="s">
        <v>126</v>
      </c>
      <c r="BV1005" s="3" t="s">
        <v>17713</v>
      </c>
      <c r="BW1005" s="3" t="s">
        <v>1787</v>
      </c>
      <c r="BX1005" s="3" t="s">
        <v>6826</v>
      </c>
      <c r="BY1005" s="4" t="s">
        <v>17714</v>
      </c>
      <c r="BZ1005" s="3" t="s">
        <v>1</v>
      </c>
      <c r="CA1005" s="3" t="s">
        <v>576</v>
      </c>
    </row>
    <row r="1006" spans="3:79" x14ac:dyDescent="0.3">
      <c r="C1006" s="3" t="s">
        <v>133</v>
      </c>
      <c r="D1006" s="3" t="s">
        <v>1</v>
      </c>
      <c r="E1006" s="3" t="s">
        <v>1</v>
      </c>
      <c r="F1006" s="3" t="s">
        <v>645</v>
      </c>
      <c r="G1006" s="3" t="s">
        <v>1</v>
      </c>
      <c r="H1006" s="4" t="s">
        <v>1</v>
      </c>
      <c r="I1006" s="3" t="s">
        <v>621</v>
      </c>
      <c r="J1006" s="3" t="s">
        <v>707</v>
      </c>
      <c r="K1006" s="3" t="s">
        <v>623</v>
      </c>
      <c r="L1006" s="3" t="s">
        <v>277</v>
      </c>
      <c r="M1006" s="3" t="s">
        <v>1</v>
      </c>
      <c r="N1006" s="3" t="s">
        <v>1</v>
      </c>
      <c r="O1006" s="3" t="s">
        <v>646</v>
      </c>
      <c r="P1006" s="4" t="s">
        <v>647</v>
      </c>
      <c r="Q1006" s="4" t="s">
        <v>96</v>
      </c>
      <c r="R1006" s="3" t="s">
        <v>15875</v>
      </c>
      <c r="S1006" s="3" t="s">
        <v>99</v>
      </c>
      <c r="T1006" s="3" t="s">
        <v>99</v>
      </c>
      <c r="U1006" s="3" t="s">
        <v>648</v>
      </c>
      <c r="V1006" s="3" t="s">
        <v>331</v>
      </c>
      <c r="W1006" s="3" t="s">
        <v>649</v>
      </c>
      <c r="X1006" s="3" t="s">
        <v>650</v>
      </c>
      <c r="Y1006" s="4" t="s">
        <v>323</v>
      </c>
      <c r="Z1006" s="3" t="s">
        <v>651</v>
      </c>
      <c r="AA1006" s="3" t="s">
        <v>645</v>
      </c>
      <c r="AB1006" s="3" t="s">
        <v>246</v>
      </c>
      <c r="AC1006" s="3" t="s">
        <v>623</v>
      </c>
      <c r="AD1006" s="3" t="s">
        <v>653</v>
      </c>
      <c r="AE1006" s="3" t="s">
        <v>654</v>
      </c>
      <c r="AF1006" s="3" t="s">
        <v>655</v>
      </c>
      <c r="AG1006" s="3" t="s">
        <v>15876</v>
      </c>
      <c r="AH1006" s="3" t="s">
        <v>352</v>
      </c>
      <c r="AI1006" s="3" t="s">
        <v>645</v>
      </c>
      <c r="AJ1006" s="3" t="s">
        <v>157</v>
      </c>
      <c r="AK1006" s="3" t="s">
        <v>96</v>
      </c>
      <c r="AL1006" s="4" t="s">
        <v>658</v>
      </c>
      <c r="AM1006" s="4" t="s">
        <v>659</v>
      </c>
      <c r="AN1006" s="3" t="s">
        <v>660</v>
      </c>
      <c r="AO1006" s="4" t="s">
        <v>323</v>
      </c>
      <c r="AP1006" s="3" t="s">
        <v>662</v>
      </c>
      <c r="AQ1006" s="3" t="s">
        <v>623</v>
      </c>
      <c r="AR1006" s="3" t="s">
        <v>653</v>
      </c>
      <c r="AS1006" s="3" t="s">
        <v>654</v>
      </c>
      <c r="AT1006" s="3" t="s">
        <v>1</v>
      </c>
      <c r="AU1006" s="3" t="s">
        <v>1</v>
      </c>
      <c r="AV1006" s="3" t="s">
        <v>1</v>
      </c>
      <c r="AW1006" s="3" t="s">
        <v>1</v>
      </c>
      <c r="AX1006" s="3" t="s">
        <v>1</v>
      </c>
      <c r="AY1006" s="3" t="s">
        <v>1</v>
      </c>
      <c r="AZ1006" s="3" t="s">
        <v>1</v>
      </c>
      <c r="BA1006" s="3" t="s">
        <v>1</v>
      </c>
      <c r="BB1006" s="3" t="s">
        <v>1</v>
      </c>
      <c r="BC1006" s="3" t="s">
        <v>1</v>
      </c>
      <c r="BD1006" s="3" t="s">
        <v>1</v>
      </c>
      <c r="BE1006" s="3" t="s">
        <v>1</v>
      </c>
      <c r="BF1006" s="3" t="s">
        <v>1</v>
      </c>
      <c r="BG1006" s="3" t="s">
        <v>1</v>
      </c>
      <c r="BH1006" s="3" t="s">
        <v>1</v>
      </c>
      <c r="BI1006" s="3" t="s">
        <v>1</v>
      </c>
      <c r="BJ1006" s="3" t="s">
        <v>1</v>
      </c>
      <c r="BK1006" s="3" t="s">
        <v>1</v>
      </c>
      <c r="BL1006" s="3" t="s">
        <v>1</v>
      </c>
      <c r="BM1006" s="3" t="s">
        <v>1</v>
      </c>
      <c r="BN1006" s="3" t="s">
        <v>1</v>
      </c>
      <c r="BO1006" s="3" t="s">
        <v>1</v>
      </c>
      <c r="BP1006" s="3" t="s">
        <v>1</v>
      </c>
      <c r="BQ1006" s="3" t="s">
        <v>1</v>
      </c>
      <c r="BR1006" s="3" t="s">
        <v>906</v>
      </c>
      <c r="BS1006" s="3" t="s">
        <v>124</v>
      </c>
      <c r="BT1006" s="3" t="s">
        <v>168</v>
      </c>
      <c r="BU1006" s="3" t="s">
        <v>126</v>
      </c>
      <c r="BV1006" s="3" t="s">
        <v>15877</v>
      </c>
      <c r="BW1006" s="3" t="s">
        <v>1787</v>
      </c>
      <c r="BX1006" s="3" t="s">
        <v>1</v>
      </c>
      <c r="BY1006" s="4" t="s">
        <v>15878</v>
      </c>
      <c r="BZ1006" s="3" t="s">
        <v>1</v>
      </c>
      <c r="CA1006" s="3" t="s">
        <v>576</v>
      </c>
    </row>
    <row r="1007" spans="3:79" x14ac:dyDescent="0.3">
      <c r="C1007" s="3" t="s">
        <v>133</v>
      </c>
      <c r="D1007" s="3" t="s">
        <v>1</v>
      </c>
      <c r="E1007" s="3" t="s">
        <v>1</v>
      </c>
      <c r="F1007" s="3" t="s">
        <v>679</v>
      </c>
      <c r="G1007" s="3" t="s">
        <v>1</v>
      </c>
      <c r="H1007" s="4" t="s">
        <v>1</v>
      </c>
      <c r="I1007" s="3" t="s">
        <v>135</v>
      </c>
      <c r="J1007" s="3" t="s">
        <v>1</v>
      </c>
      <c r="K1007" s="3" t="s">
        <v>623</v>
      </c>
      <c r="L1007" s="3" t="s">
        <v>277</v>
      </c>
      <c r="M1007" s="3" t="s">
        <v>1</v>
      </c>
      <c r="N1007" s="3" t="s">
        <v>1</v>
      </c>
      <c r="O1007" s="3" t="s">
        <v>15879</v>
      </c>
      <c r="P1007" s="4" t="s">
        <v>15880</v>
      </c>
      <c r="Q1007" s="4" t="s">
        <v>142</v>
      </c>
      <c r="R1007" s="3" t="s">
        <v>1</v>
      </c>
      <c r="S1007" s="3" t="s">
        <v>98</v>
      </c>
      <c r="T1007" s="3" t="s">
        <v>99</v>
      </c>
      <c r="U1007" s="3" t="s">
        <v>15881</v>
      </c>
      <c r="V1007" s="3" t="s">
        <v>979</v>
      </c>
      <c r="W1007" s="3" t="s">
        <v>15882</v>
      </c>
      <c r="X1007" s="3" t="s">
        <v>15883</v>
      </c>
      <c r="Y1007" s="4" t="s">
        <v>217</v>
      </c>
      <c r="Z1007" s="3" t="s">
        <v>15884</v>
      </c>
      <c r="AA1007" s="3" t="s">
        <v>740</v>
      </c>
      <c r="AB1007" s="3" t="s">
        <v>2450</v>
      </c>
      <c r="AC1007" s="3" t="s">
        <v>108</v>
      </c>
      <c r="AD1007" s="3" t="s">
        <v>1581</v>
      </c>
      <c r="AE1007" s="3" t="s">
        <v>1582</v>
      </c>
      <c r="AF1007" s="3" t="s">
        <v>15885</v>
      </c>
      <c r="AG1007" s="3" t="s">
        <v>15886</v>
      </c>
      <c r="AH1007" s="3" t="s">
        <v>224</v>
      </c>
      <c r="AI1007" s="3" t="s">
        <v>740</v>
      </c>
      <c r="AJ1007" s="3" t="s">
        <v>225</v>
      </c>
      <c r="AK1007" s="3" t="s">
        <v>142</v>
      </c>
      <c r="AL1007" s="4" t="s">
        <v>15887</v>
      </c>
      <c r="AM1007" s="4" t="s">
        <v>15888</v>
      </c>
      <c r="AN1007" s="3" t="s">
        <v>15889</v>
      </c>
      <c r="AO1007" s="4" t="s">
        <v>217</v>
      </c>
      <c r="AP1007" s="3" t="s">
        <v>15890</v>
      </c>
      <c r="AQ1007" s="3" t="s">
        <v>108</v>
      </c>
      <c r="AR1007" s="3" t="s">
        <v>1581</v>
      </c>
      <c r="AS1007" s="3" t="s">
        <v>1582</v>
      </c>
      <c r="AT1007" s="3" t="s">
        <v>5352</v>
      </c>
      <c r="AU1007" s="3" t="s">
        <v>5352</v>
      </c>
      <c r="AV1007" s="3" t="s">
        <v>114</v>
      </c>
      <c r="AW1007" s="3" t="s">
        <v>114</v>
      </c>
      <c r="AX1007" s="3" t="s">
        <v>114</v>
      </c>
      <c r="AY1007" s="3" t="s">
        <v>114</v>
      </c>
      <c r="AZ1007" s="3" t="s">
        <v>114</v>
      </c>
      <c r="BA1007" s="3" t="s">
        <v>5352</v>
      </c>
      <c r="BB1007" s="3" t="s">
        <v>5352</v>
      </c>
      <c r="BC1007" s="3" t="s">
        <v>114</v>
      </c>
      <c r="BD1007" s="3" t="s">
        <v>114</v>
      </c>
      <c r="BE1007" s="3" t="s">
        <v>114</v>
      </c>
      <c r="BF1007" s="3" t="s">
        <v>114</v>
      </c>
      <c r="BG1007" s="3" t="s">
        <v>114</v>
      </c>
      <c r="BH1007" s="3" t="s">
        <v>114</v>
      </c>
      <c r="BI1007" s="3" t="s">
        <v>114</v>
      </c>
      <c r="BJ1007" s="3" t="s">
        <v>114</v>
      </c>
      <c r="BK1007" s="3" t="s">
        <v>114</v>
      </c>
      <c r="BL1007" s="3" t="s">
        <v>114</v>
      </c>
      <c r="BM1007" s="3" t="s">
        <v>114</v>
      </c>
      <c r="BN1007" s="3" t="s">
        <v>114</v>
      </c>
      <c r="BO1007" s="3" t="s">
        <v>114</v>
      </c>
      <c r="BP1007" s="3" t="s">
        <v>114</v>
      </c>
      <c r="BQ1007" s="3" t="s">
        <v>114</v>
      </c>
      <c r="BR1007" s="3" t="s">
        <v>123</v>
      </c>
      <c r="BS1007" s="3" t="s">
        <v>124</v>
      </c>
      <c r="BT1007" s="3" t="s">
        <v>269</v>
      </c>
      <c r="BU1007" s="3" t="s">
        <v>126</v>
      </c>
      <c r="BV1007" s="3" t="s">
        <v>15891</v>
      </c>
      <c r="BW1007" s="3" t="s">
        <v>747</v>
      </c>
      <c r="BX1007" s="3" t="s">
        <v>15892</v>
      </c>
      <c r="BY1007" s="4" t="s">
        <v>15893</v>
      </c>
      <c r="BZ1007" s="3" t="s">
        <v>15894</v>
      </c>
      <c r="CA1007" s="3" t="s">
        <v>132</v>
      </c>
    </row>
    <row r="1008" spans="3:79" x14ac:dyDescent="0.3">
      <c r="C1008" s="3" t="s">
        <v>133</v>
      </c>
      <c r="D1008" s="3" t="s">
        <v>1</v>
      </c>
      <c r="E1008" s="3" t="s">
        <v>1</v>
      </c>
      <c r="F1008" s="3" t="s">
        <v>706</v>
      </c>
      <c r="G1008" s="3" t="s">
        <v>1</v>
      </c>
      <c r="H1008" s="4" t="s">
        <v>1</v>
      </c>
      <c r="I1008" s="3" t="s">
        <v>621</v>
      </c>
      <c r="J1008" s="3" t="s">
        <v>774</v>
      </c>
      <c r="K1008" s="3" t="s">
        <v>623</v>
      </c>
      <c r="L1008" s="3" t="s">
        <v>93</v>
      </c>
      <c r="M1008" s="3" t="s">
        <v>1</v>
      </c>
      <c r="N1008" s="3" t="s">
        <v>1</v>
      </c>
      <c r="O1008" s="3" t="s">
        <v>17715</v>
      </c>
      <c r="P1008" s="4" t="s">
        <v>17716</v>
      </c>
      <c r="Q1008" s="4" t="s">
        <v>96</v>
      </c>
      <c r="R1008" s="3" t="s">
        <v>1</v>
      </c>
      <c r="S1008" s="3" t="s">
        <v>99</v>
      </c>
      <c r="T1008" s="3" t="s">
        <v>99</v>
      </c>
      <c r="U1008" s="3" t="s">
        <v>17717</v>
      </c>
      <c r="V1008" s="3" t="s">
        <v>580</v>
      </c>
      <c r="W1008" s="3" t="s">
        <v>17718</v>
      </c>
      <c r="X1008" s="3" t="s">
        <v>17719</v>
      </c>
      <c r="Y1008" s="4" t="s">
        <v>323</v>
      </c>
      <c r="Z1008" s="3" t="s">
        <v>17720</v>
      </c>
      <c r="AA1008" s="3" t="s">
        <v>1381</v>
      </c>
      <c r="AB1008" s="3" t="s">
        <v>716</v>
      </c>
      <c r="AC1008" s="3" t="s">
        <v>108</v>
      </c>
      <c r="AD1008" s="3" t="s">
        <v>17721</v>
      </c>
      <c r="AE1008" s="3" t="s">
        <v>1383</v>
      </c>
      <c r="AF1008" s="3" t="s">
        <v>17722</v>
      </c>
      <c r="AG1008" s="3" t="s">
        <v>17723</v>
      </c>
      <c r="AH1008" s="3" t="s">
        <v>1126</v>
      </c>
      <c r="AI1008" s="3" t="s">
        <v>1381</v>
      </c>
      <c r="AJ1008" s="3" t="s">
        <v>716</v>
      </c>
      <c r="AK1008" s="3" t="s">
        <v>96</v>
      </c>
      <c r="AL1008" s="4" t="s">
        <v>17724</v>
      </c>
      <c r="AM1008" s="4" t="s">
        <v>17725</v>
      </c>
      <c r="AN1008" s="3" t="s">
        <v>17726</v>
      </c>
      <c r="AO1008" s="4" t="s">
        <v>323</v>
      </c>
      <c r="AP1008" s="3" t="s">
        <v>17727</v>
      </c>
      <c r="AQ1008" s="3" t="s">
        <v>108</v>
      </c>
      <c r="AR1008" s="3" t="s">
        <v>17728</v>
      </c>
      <c r="AS1008" s="3" t="s">
        <v>1383</v>
      </c>
      <c r="AT1008" s="3" t="s">
        <v>1</v>
      </c>
      <c r="AU1008" s="3" t="s">
        <v>1</v>
      </c>
      <c r="AV1008" s="3" t="s">
        <v>1</v>
      </c>
      <c r="AW1008" s="3" t="s">
        <v>1</v>
      </c>
      <c r="AX1008" s="3" t="s">
        <v>1</v>
      </c>
      <c r="AY1008" s="3" t="s">
        <v>1</v>
      </c>
      <c r="AZ1008" s="3" t="s">
        <v>1</v>
      </c>
      <c r="BA1008" s="3" t="s">
        <v>1</v>
      </c>
      <c r="BB1008" s="3" t="s">
        <v>1</v>
      </c>
      <c r="BC1008" s="3" t="s">
        <v>1</v>
      </c>
      <c r="BD1008" s="3" t="s">
        <v>1</v>
      </c>
      <c r="BE1008" s="3" t="s">
        <v>1</v>
      </c>
      <c r="BF1008" s="3" t="s">
        <v>1</v>
      </c>
      <c r="BG1008" s="3" t="s">
        <v>1</v>
      </c>
      <c r="BH1008" s="3" t="s">
        <v>1</v>
      </c>
      <c r="BI1008" s="3" t="s">
        <v>1</v>
      </c>
      <c r="BJ1008" s="3" t="s">
        <v>1</v>
      </c>
      <c r="BK1008" s="3" t="s">
        <v>1</v>
      </c>
      <c r="BL1008" s="3" t="s">
        <v>1</v>
      </c>
      <c r="BM1008" s="3" t="s">
        <v>1</v>
      </c>
      <c r="BN1008" s="3" t="s">
        <v>1</v>
      </c>
      <c r="BO1008" s="3" t="s">
        <v>1</v>
      </c>
      <c r="BP1008" s="3" t="s">
        <v>1</v>
      </c>
      <c r="BQ1008" s="3" t="s">
        <v>1</v>
      </c>
      <c r="BR1008" s="3" t="s">
        <v>123</v>
      </c>
      <c r="BS1008" s="3" t="s">
        <v>124</v>
      </c>
      <c r="BT1008" s="3" t="s">
        <v>168</v>
      </c>
      <c r="BU1008" s="3" t="s">
        <v>126</v>
      </c>
      <c r="BV1008" s="3" t="s">
        <v>17729</v>
      </c>
      <c r="BW1008" s="3" t="s">
        <v>421</v>
      </c>
      <c r="BX1008" s="3" t="s">
        <v>2476</v>
      </c>
      <c r="BY1008" s="4" t="s">
        <v>17730</v>
      </c>
      <c r="BZ1008" s="3" t="s">
        <v>1</v>
      </c>
      <c r="CA1008" s="3" t="s">
        <v>576</v>
      </c>
    </row>
    <row r="1009" spans="3:79" x14ac:dyDescent="0.3">
      <c r="C1009" s="3" t="s">
        <v>133</v>
      </c>
      <c r="D1009" s="3" t="s">
        <v>1</v>
      </c>
      <c r="E1009" s="3" t="s">
        <v>1</v>
      </c>
      <c r="F1009" s="3" t="s">
        <v>620</v>
      </c>
      <c r="G1009" s="3" t="s">
        <v>1</v>
      </c>
      <c r="H1009" s="4" t="s">
        <v>1</v>
      </c>
      <c r="I1009" s="3" t="s">
        <v>621</v>
      </c>
      <c r="J1009" s="3" t="s">
        <v>680</v>
      </c>
      <c r="K1009" s="3" t="s">
        <v>623</v>
      </c>
      <c r="L1009" s="3" t="s">
        <v>138</v>
      </c>
      <c r="M1009" s="3" t="s">
        <v>1</v>
      </c>
      <c r="N1009" s="3" t="s">
        <v>1</v>
      </c>
      <c r="O1009" s="3" t="s">
        <v>17749</v>
      </c>
      <c r="P1009" s="4" t="s">
        <v>17750</v>
      </c>
      <c r="Q1009" s="4" t="s">
        <v>96</v>
      </c>
      <c r="R1009" s="3" t="s">
        <v>1</v>
      </c>
      <c r="S1009" s="3" t="s">
        <v>99</v>
      </c>
      <c r="T1009" s="3" t="s">
        <v>99</v>
      </c>
      <c r="U1009" s="3" t="s">
        <v>17751</v>
      </c>
      <c r="V1009" s="3" t="s">
        <v>671</v>
      </c>
      <c r="W1009" s="3" t="s">
        <v>17752</v>
      </c>
      <c r="X1009" s="3" t="s">
        <v>17753</v>
      </c>
      <c r="Y1009" s="4" t="s">
        <v>17754</v>
      </c>
      <c r="Z1009" s="3" t="s">
        <v>17755</v>
      </c>
      <c r="AA1009" s="3" t="s">
        <v>820</v>
      </c>
      <c r="AB1009" s="3" t="s">
        <v>589</v>
      </c>
      <c r="AC1009" s="3" t="s">
        <v>108</v>
      </c>
      <c r="AD1009" s="3" t="s">
        <v>17756</v>
      </c>
      <c r="AE1009" s="3" t="s">
        <v>17757</v>
      </c>
      <c r="AF1009" s="3" t="s">
        <v>17758</v>
      </c>
      <c r="AG1009" s="3" t="s">
        <v>17759</v>
      </c>
      <c r="AH1009" s="3" t="s">
        <v>155</v>
      </c>
      <c r="AI1009" s="3" t="s">
        <v>820</v>
      </c>
      <c r="AJ1009" s="3" t="s">
        <v>589</v>
      </c>
      <c r="AK1009" s="3" t="s">
        <v>96</v>
      </c>
      <c r="AL1009" s="4" t="s">
        <v>17760</v>
      </c>
      <c r="AM1009" s="4" t="s">
        <v>17761</v>
      </c>
      <c r="AN1009" s="3" t="s">
        <v>17762</v>
      </c>
      <c r="AO1009" s="4" t="s">
        <v>995</v>
      </c>
      <c r="AP1009" s="3" t="s">
        <v>17763</v>
      </c>
      <c r="AQ1009" s="3" t="s">
        <v>108</v>
      </c>
      <c r="AR1009" s="3" t="s">
        <v>17764</v>
      </c>
      <c r="AS1009" s="3" t="s">
        <v>17765</v>
      </c>
      <c r="AT1009" s="3" t="s">
        <v>1</v>
      </c>
      <c r="AU1009" s="3" t="s">
        <v>1</v>
      </c>
      <c r="AV1009" s="3" t="s">
        <v>1</v>
      </c>
      <c r="AW1009" s="3" t="s">
        <v>1</v>
      </c>
      <c r="AX1009" s="3" t="s">
        <v>1</v>
      </c>
      <c r="AY1009" s="3" t="s">
        <v>1</v>
      </c>
      <c r="AZ1009" s="3" t="s">
        <v>1</v>
      </c>
      <c r="BA1009" s="3" t="s">
        <v>1</v>
      </c>
      <c r="BB1009" s="3" t="s">
        <v>1</v>
      </c>
      <c r="BC1009" s="3" t="s">
        <v>1</v>
      </c>
      <c r="BD1009" s="3" t="s">
        <v>1</v>
      </c>
      <c r="BE1009" s="3" t="s">
        <v>1</v>
      </c>
      <c r="BF1009" s="3" t="s">
        <v>1</v>
      </c>
      <c r="BG1009" s="3" t="s">
        <v>1</v>
      </c>
      <c r="BH1009" s="3" t="s">
        <v>1</v>
      </c>
      <c r="BI1009" s="3" t="s">
        <v>1</v>
      </c>
      <c r="BJ1009" s="3" t="s">
        <v>1</v>
      </c>
      <c r="BK1009" s="3" t="s">
        <v>1</v>
      </c>
      <c r="BL1009" s="3" t="s">
        <v>1</v>
      </c>
      <c r="BM1009" s="3" t="s">
        <v>1</v>
      </c>
      <c r="BN1009" s="3" t="s">
        <v>1</v>
      </c>
      <c r="BO1009" s="3" t="s">
        <v>1</v>
      </c>
      <c r="BP1009" s="3" t="s">
        <v>1</v>
      </c>
      <c r="BQ1009" s="3" t="s">
        <v>1</v>
      </c>
      <c r="BR1009" s="3" t="s">
        <v>123</v>
      </c>
      <c r="BS1009" s="3" t="s">
        <v>124</v>
      </c>
      <c r="BT1009" s="3" t="s">
        <v>168</v>
      </c>
      <c r="BU1009" s="3" t="s">
        <v>126</v>
      </c>
      <c r="BV1009" s="3" t="s">
        <v>17766</v>
      </c>
      <c r="BW1009" s="3" t="s">
        <v>1332</v>
      </c>
      <c r="BX1009" s="3" t="s">
        <v>1333</v>
      </c>
      <c r="BY1009" s="4" t="s">
        <v>17767</v>
      </c>
      <c r="BZ1009" s="3" t="s">
        <v>1</v>
      </c>
      <c r="CA1009" s="3" t="s">
        <v>576</v>
      </c>
    </row>
    <row r="1010" spans="3:79" x14ac:dyDescent="0.3">
      <c r="C1010" s="3" t="s">
        <v>133</v>
      </c>
      <c r="D1010" s="3" t="s">
        <v>1</v>
      </c>
      <c r="E1010" s="3" t="s">
        <v>1</v>
      </c>
      <c r="F1010" s="3" t="s">
        <v>645</v>
      </c>
      <c r="G1010" s="3" t="s">
        <v>1</v>
      </c>
      <c r="H1010" s="4" t="s">
        <v>1</v>
      </c>
      <c r="I1010" s="3" t="s">
        <v>621</v>
      </c>
      <c r="J1010" s="3" t="s">
        <v>622</v>
      </c>
      <c r="K1010" s="3" t="s">
        <v>623</v>
      </c>
      <c r="L1010" s="3" t="s">
        <v>93</v>
      </c>
      <c r="M1010" s="3" t="s">
        <v>1</v>
      </c>
      <c r="N1010" s="3" t="s">
        <v>1</v>
      </c>
      <c r="O1010" s="3" t="s">
        <v>17794</v>
      </c>
      <c r="P1010" s="4" t="s">
        <v>17795</v>
      </c>
      <c r="Q1010" s="4" t="s">
        <v>142</v>
      </c>
      <c r="R1010" s="3" t="s">
        <v>1</v>
      </c>
      <c r="S1010" s="3" t="s">
        <v>99</v>
      </c>
      <c r="T1010" s="3" t="s">
        <v>99</v>
      </c>
      <c r="U1010" s="3" t="s">
        <v>17796</v>
      </c>
      <c r="V1010" s="3" t="s">
        <v>282</v>
      </c>
      <c r="W1010" s="3" t="s">
        <v>17797</v>
      </c>
      <c r="X1010" s="3" t="s">
        <v>17798</v>
      </c>
      <c r="Y1010" s="4" t="s">
        <v>217</v>
      </c>
      <c r="Z1010" s="3" t="s">
        <v>17799</v>
      </c>
      <c r="AA1010" s="3" t="s">
        <v>3107</v>
      </c>
      <c r="AB1010" s="3" t="s">
        <v>246</v>
      </c>
      <c r="AC1010" s="3" t="s">
        <v>108</v>
      </c>
      <c r="AD1010" s="3" t="s">
        <v>220</v>
      </c>
      <c r="AE1010" s="3" t="s">
        <v>782</v>
      </c>
      <c r="AF1010" s="3" t="s">
        <v>17800</v>
      </c>
      <c r="AG1010" s="3" t="s">
        <v>17801</v>
      </c>
      <c r="AH1010" s="3" t="s">
        <v>532</v>
      </c>
      <c r="AI1010" s="3" t="s">
        <v>4809</v>
      </c>
      <c r="AJ1010" s="3" t="s">
        <v>246</v>
      </c>
      <c r="AK1010" s="3" t="s">
        <v>142</v>
      </c>
      <c r="AL1010" s="4" t="s">
        <v>17802</v>
      </c>
      <c r="AM1010" s="4" t="s">
        <v>17803</v>
      </c>
      <c r="AN1010" s="3" t="s">
        <v>17804</v>
      </c>
      <c r="AO1010" s="4" t="s">
        <v>217</v>
      </c>
      <c r="AP1010" s="3" t="s">
        <v>17805</v>
      </c>
      <c r="AQ1010" s="3" t="s">
        <v>108</v>
      </c>
      <c r="AR1010" s="3" t="s">
        <v>220</v>
      </c>
      <c r="AS1010" s="3" t="s">
        <v>782</v>
      </c>
      <c r="AT1010" s="3" t="s">
        <v>1</v>
      </c>
      <c r="AU1010" s="3" t="s">
        <v>1</v>
      </c>
      <c r="AV1010" s="3" t="s">
        <v>1</v>
      </c>
      <c r="AW1010" s="3" t="s">
        <v>1</v>
      </c>
      <c r="AX1010" s="3" t="s">
        <v>1</v>
      </c>
      <c r="AY1010" s="3" t="s">
        <v>1</v>
      </c>
      <c r="AZ1010" s="3" t="s">
        <v>1</v>
      </c>
      <c r="BA1010" s="3" t="s">
        <v>1</v>
      </c>
      <c r="BB1010" s="3" t="s">
        <v>1</v>
      </c>
      <c r="BC1010" s="3" t="s">
        <v>1</v>
      </c>
      <c r="BD1010" s="3" t="s">
        <v>1</v>
      </c>
      <c r="BE1010" s="3" t="s">
        <v>1</v>
      </c>
      <c r="BF1010" s="3" t="s">
        <v>1</v>
      </c>
      <c r="BG1010" s="3" t="s">
        <v>1</v>
      </c>
      <c r="BH1010" s="3" t="s">
        <v>1</v>
      </c>
      <c r="BI1010" s="3" t="s">
        <v>1</v>
      </c>
      <c r="BJ1010" s="3" t="s">
        <v>1</v>
      </c>
      <c r="BK1010" s="3" t="s">
        <v>1</v>
      </c>
      <c r="BL1010" s="3" t="s">
        <v>1</v>
      </c>
      <c r="BM1010" s="3" t="s">
        <v>1</v>
      </c>
      <c r="BN1010" s="3" t="s">
        <v>1</v>
      </c>
      <c r="BO1010" s="3" t="s">
        <v>1</v>
      </c>
      <c r="BP1010" s="3" t="s">
        <v>1</v>
      </c>
      <c r="BQ1010" s="3" t="s">
        <v>1</v>
      </c>
      <c r="BR1010" s="3" t="s">
        <v>123</v>
      </c>
      <c r="BS1010" s="3" t="s">
        <v>124</v>
      </c>
      <c r="BT1010" s="3" t="s">
        <v>168</v>
      </c>
      <c r="BU1010" s="3" t="s">
        <v>126</v>
      </c>
      <c r="BV1010" s="3" t="s">
        <v>17806</v>
      </c>
      <c r="BW1010" s="3" t="s">
        <v>421</v>
      </c>
      <c r="BX1010" s="3" t="s">
        <v>6772</v>
      </c>
      <c r="BY1010" s="4" t="s">
        <v>17807</v>
      </c>
      <c r="BZ1010" s="3" t="s">
        <v>1</v>
      </c>
      <c r="CA1010" s="3" t="s">
        <v>576</v>
      </c>
    </row>
    <row r="1011" spans="3:79" x14ac:dyDescent="0.3">
      <c r="C1011" s="3" t="s">
        <v>133</v>
      </c>
      <c r="D1011" s="3" t="s">
        <v>1</v>
      </c>
      <c r="E1011" s="3" t="s">
        <v>1</v>
      </c>
      <c r="F1011" s="3" t="s">
        <v>1029</v>
      </c>
      <c r="G1011" s="3" t="s">
        <v>1</v>
      </c>
      <c r="H1011" s="4" t="s">
        <v>1</v>
      </c>
      <c r="I1011" s="3" t="s">
        <v>621</v>
      </c>
      <c r="J1011" s="3" t="s">
        <v>890</v>
      </c>
      <c r="K1011" s="3" t="s">
        <v>623</v>
      </c>
      <c r="L1011" s="3" t="s">
        <v>93</v>
      </c>
      <c r="M1011" s="3" t="s">
        <v>1</v>
      </c>
      <c r="N1011" s="3" t="s">
        <v>1</v>
      </c>
      <c r="O1011" s="3" t="s">
        <v>12564</v>
      </c>
      <c r="P1011" s="4" t="s">
        <v>12565</v>
      </c>
      <c r="Q1011" s="4" t="s">
        <v>142</v>
      </c>
      <c r="R1011" s="3" t="s">
        <v>1</v>
      </c>
      <c r="S1011" s="3" t="s">
        <v>99</v>
      </c>
      <c r="T1011" s="3" t="s">
        <v>99</v>
      </c>
      <c r="U1011" s="3" t="s">
        <v>1198</v>
      </c>
      <c r="V1011" s="3" t="s">
        <v>499</v>
      </c>
      <c r="W1011" s="3" t="s">
        <v>15944</v>
      </c>
      <c r="X1011" s="3" t="s">
        <v>15945</v>
      </c>
      <c r="Y1011" s="4" t="s">
        <v>217</v>
      </c>
      <c r="Z1011" s="3" t="s">
        <v>12568</v>
      </c>
      <c r="AA1011" s="3" t="s">
        <v>398</v>
      </c>
      <c r="AB1011" s="3" t="s">
        <v>589</v>
      </c>
      <c r="AC1011" s="3" t="s">
        <v>108</v>
      </c>
      <c r="AD1011" s="3" t="s">
        <v>5498</v>
      </c>
      <c r="AE1011" s="3" t="s">
        <v>782</v>
      </c>
      <c r="AF1011" s="3" t="s">
        <v>2220</v>
      </c>
      <c r="AG1011" s="3" t="s">
        <v>2221</v>
      </c>
      <c r="AH1011" s="3" t="s">
        <v>101</v>
      </c>
      <c r="AI1011" s="3" t="s">
        <v>1029</v>
      </c>
      <c r="AJ1011" s="3" t="s">
        <v>589</v>
      </c>
      <c r="AK1011" s="3" t="s">
        <v>142</v>
      </c>
      <c r="AL1011" s="4" t="s">
        <v>2222</v>
      </c>
      <c r="AM1011" s="4" t="s">
        <v>6752</v>
      </c>
      <c r="AN1011" s="3" t="s">
        <v>2219</v>
      </c>
      <c r="AO1011" s="4" t="s">
        <v>217</v>
      </c>
      <c r="AP1011" s="3" t="s">
        <v>6753</v>
      </c>
      <c r="AQ1011" s="3" t="s">
        <v>108</v>
      </c>
      <c r="AR1011" s="3" t="s">
        <v>5498</v>
      </c>
      <c r="AS1011" s="3" t="s">
        <v>782</v>
      </c>
      <c r="AT1011" s="3" t="s">
        <v>1</v>
      </c>
      <c r="AU1011" s="3" t="s">
        <v>1</v>
      </c>
      <c r="AV1011" s="3" t="s">
        <v>1</v>
      </c>
      <c r="AW1011" s="3" t="s">
        <v>1</v>
      </c>
      <c r="AX1011" s="3" t="s">
        <v>1</v>
      </c>
      <c r="AY1011" s="3" t="s">
        <v>1</v>
      </c>
      <c r="AZ1011" s="3" t="s">
        <v>1</v>
      </c>
      <c r="BA1011" s="3" t="s">
        <v>1</v>
      </c>
      <c r="BB1011" s="3" t="s">
        <v>1</v>
      </c>
      <c r="BC1011" s="3" t="s">
        <v>1</v>
      </c>
      <c r="BD1011" s="3" t="s">
        <v>1</v>
      </c>
      <c r="BE1011" s="3" t="s">
        <v>1</v>
      </c>
      <c r="BF1011" s="3" t="s">
        <v>1</v>
      </c>
      <c r="BG1011" s="3" t="s">
        <v>1</v>
      </c>
      <c r="BH1011" s="3" t="s">
        <v>1</v>
      </c>
      <c r="BI1011" s="3" t="s">
        <v>1</v>
      </c>
      <c r="BJ1011" s="3" t="s">
        <v>1</v>
      </c>
      <c r="BK1011" s="3" t="s">
        <v>1</v>
      </c>
      <c r="BL1011" s="3" t="s">
        <v>1</v>
      </c>
      <c r="BM1011" s="3" t="s">
        <v>1</v>
      </c>
      <c r="BN1011" s="3" t="s">
        <v>1</v>
      </c>
      <c r="BO1011" s="3" t="s">
        <v>1</v>
      </c>
      <c r="BP1011" s="3" t="s">
        <v>1</v>
      </c>
      <c r="BQ1011" s="3" t="s">
        <v>1</v>
      </c>
      <c r="BR1011" s="3" t="s">
        <v>573</v>
      </c>
      <c r="BS1011" s="3" t="s">
        <v>124</v>
      </c>
      <c r="BT1011" s="3" t="s">
        <v>269</v>
      </c>
      <c r="BU1011" s="3" t="s">
        <v>126</v>
      </c>
      <c r="BV1011" s="3" t="s">
        <v>15946</v>
      </c>
      <c r="BW1011" s="3" t="s">
        <v>231</v>
      </c>
      <c r="BX1011" s="3" t="s">
        <v>1</v>
      </c>
      <c r="BY1011" s="4" t="s">
        <v>15947</v>
      </c>
      <c r="BZ1011" s="3" t="s">
        <v>1</v>
      </c>
      <c r="CA1011" s="3" t="s">
        <v>576</v>
      </c>
    </row>
    <row r="1012" spans="3:79" x14ac:dyDescent="0.3">
      <c r="C1012" s="3" t="s">
        <v>133</v>
      </c>
      <c r="D1012" s="3" t="s">
        <v>1</v>
      </c>
      <c r="E1012" s="3" t="s">
        <v>1</v>
      </c>
      <c r="F1012" s="3" t="s">
        <v>1011</v>
      </c>
      <c r="G1012" s="3" t="s">
        <v>1</v>
      </c>
      <c r="H1012" s="4" t="s">
        <v>1</v>
      </c>
      <c r="I1012" s="3" t="s">
        <v>621</v>
      </c>
      <c r="J1012" s="3" t="s">
        <v>1083</v>
      </c>
      <c r="K1012" s="3" t="s">
        <v>623</v>
      </c>
      <c r="L1012" s="3" t="s">
        <v>236</v>
      </c>
      <c r="M1012" s="3" t="s">
        <v>1</v>
      </c>
      <c r="N1012" s="3" t="s">
        <v>1</v>
      </c>
      <c r="O1012" s="3" t="s">
        <v>17808</v>
      </c>
      <c r="P1012" s="4" t="s">
        <v>17809</v>
      </c>
      <c r="Q1012" s="4" t="s">
        <v>142</v>
      </c>
      <c r="R1012" s="3" t="s">
        <v>1</v>
      </c>
      <c r="S1012" s="3" t="s">
        <v>99</v>
      </c>
      <c r="T1012" s="3" t="s">
        <v>99</v>
      </c>
      <c r="U1012" s="3" t="s">
        <v>17810</v>
      </c>
      <c r="V1012" s="3" t="s">
        <v>693</v>
      </c>
      <c r="W1012" s="3" t="s">
        <v>17811</v>
      </c>
      <c r="X1012" s="3" t="s">
        <v>17812</v>
      </c>
      <c r="Y1012" s="4" t="s">
        <v>217</v>
      </c>
      <c r="Z1012" s="3" t="s">
        <v>17813</v>
      </c>
      <c r="AA1012" s="3" t="s">
        <v>1419</v>
      </c>
      <c r="AB1012" s="3" t="s">
        <v>2644</v>
      </c>
      <c r="AC1012" s="3" t="s">
        <v>623</v>
      </c>
      <c r="AD1012" s="3" t="s">
        <v>717</v>
      </c>
      <c r="AE1012" s="3" t="s">
        <v>718</v>
      </c>
      <c r="AF1012" s="3" t="s">
        <v>17814</v>
      </c>
      <c r="AG1012" s="3" t="s">
        <v>17815</v>
      </c>
      <c r="AH1012" s="3" t="s">
        <v>13128</v>
      </c>
      <c r="AI1012" s="3" t="s">
        <v>1419</v>
      </c>
      <c r="AJ1012" s="3" t="s">
        <v>12846</v>
      </c>
      <c r="AK1012" s="3" t="s">
        <v>142</v>
      </c>
      <c r="AL1012" s="4" t="s">
        <v>17816</v>
      </c>
      <c r="AM1012" s="4" t="s">
        <v>17817</v>
      </c>
      <c r="AN1012" s="3" t="s">
        <v>17818</v>
      </c>
      <c r="AO1012" s="4" t="s">
        <v>217</v>
      </c>
      <c r="AP1012" s="3" t="s">
        <v>17819</v>
      </c>
      <c r="AQ1012" s="3" t="s">
        <v>623</v>
      </c>
      <c r="AR1012" s="3" t="s">
        <v>717</v>
      </c>
      <c r="AS1012" s="3" t="s">
        <v>718</v>
      </c>
      <c r="AT1012" s="3" t="s">
        <v>1</v>
      </c>
      <c r="AU1012" s="3" t="s">
        <v>1</v>
      </c>
      <c r="AV1012" s="3" t="s">
        <v>1</v>
      </c>
      <c r="AW1012" s="3" t="s">
        <v>1</v>
      </c>
      <c r="AX1012" s="3" t="s">
        <v>1</v>
      </c>
      <c r="AY1012" s="3" t="s">
        <v>1</v>
      </c>
      <c r="AZ1012" s="3" t="s">
        <v>1</v>
      </c>
      <c r="BA1012" s="3" t="s">
        <v>1</v>
      </c>
      <c r="BB1012" s="3" t="s">
        <v>1</v>
      </c>
      <c r="BC1012" s="3" t="s">
        <v>1</v>
      </c>
      <c r="BD1012" s="3" t="s">
        <v>1</v>
      </c>
      <c r="BE1012" s="3" t="s">
        <v>1</v>
      </c>
      <c r="BF1012" s="3" t="s">
        <v>1</v>
      </c>
      <c r="BG1012" s="3" t="s">
        <v>1</v>
      </c>
      <c r="BH1012" s="3" t="s">
        <v>1</v>
      </c>
      <c r="BI1012" s="3" t="s">
        <v>1</v>
      </c>
      <c r="BJ1012" s="3" t="s">
        <v>1</v>
      </c>
      <c r="BK1012" s="3" t="s">
        <v>1</v>
      </c>
      <c r="BL1012" s="3" t="s">
        <v>1</v>
      </c>
      <c r="BM1012" s="3" t="s">
        <v>1</v>
      </c>
      <c r="BN1012" s="3" t="s">
        <v>1</v>
      </c>
      <c r="BO1012" s="3" t="s">
        <v>1</v>
      </c>
      <c r="BP1012" s="3" t="s">
        <v>1</v>
      </c>
      <c r="BQ1012" s="3" t="s">
        <v>1</v>
      </c>
      <c r="BR1012" s="3" t="s">
        <v>123</v>
      </c>
      <c r="BS1012" s="3" t="s">
        <v>124</v>
      </c>
      <c r="BT1012" s="3" t="s">
        <v>168</v>
      </c>
      <c r="BU1012" s="3" t="s">
        <v>126</v>
      </c>
      <c r="BV1012" s="3" t="s">
        <v>17820</v>
      </c>
      <c r="BW1012" s="3" t="s">
        <v>271</v>
      </c>
      <c r="BX1012" s="3" t="s">
        <v>1428</v>
      </c>
      <c r="BY1012" s="4" t="s">
        <v>17821</v>
      </c>
      <c r="BZ1012" s="3" t="s">
        <v>1</v>
      </c>
      <c r="CA1012" s="3" t="s">
        <v>576</v>
      </c>
    </row>
    <row r="1013" spans="3:79" x14ac:dyDescent="0.3">
      <c r="C1013" s="3" t="s">
        <v>133</v>
      </c>
      <c r="D1013" s="3" t="s">
        <v>1</v>
      </c>
      <c r="E1013" s="3" t="s">
        <v>1</v>
      </c>
      <c r="F1013" s="3" t="s">
        <v>133</v>
      </c>
      <c r="G1013" s="3" t="s">
        <v>1</v>
      </c>
      <c r="H1013" s="4" t="s">
        <v>1</v>
      </c>
      <c r="I1013" s="3" t="s">
        <v>621</v>
      </c>
      <c r="J1013" s="3" t="s">
        <v>3084</v>
      </c>
      <c r="K1013" s="3" t="s">
        <v>623</v>
      </c>
      <c r="L1013" s="3" t="s">
        <v>236</v>
      </c>
      <c r="M1013" s="3" t="s">
        <v>1</v>
      </c>
      <c r="N1013" s="3" t="s">
        <v>1</v>
      </c>
      <c r="O1013" s="3" t="s">
        <v>17839</v>
      </c>
      <c r="P1013" s="4" t="s">
        <v>17840</v>
      </c>
      <c r="Q1013" s="4" t="s">
        <v>142</v>
      </c>
      <c r="R1013" s="3" t="s">
        <v>1</v>
      </c>
      <c r="S1013" s="3" t="s">
        <v>99</v>
      </c>
      <c r="T1013" s="3" t="s">
        <v>99</v>
      </c>
      <c r="U1013" s="3" t="s">
        <v>17841</v>
      </c>
      <c r="V1013" s="3" t="s">
        <v>523</v>
      </c>
      <c r="W1013" s="3" t="s">
        <v>17842</v>
      </c>
      <c r="X1013" s="3" t="s">
        <v>17843</v>
      </c>
      <c r="Y1013" s="4" t="s">
        <v>1488</v>
      </c>
      <c r="Z1013" s="3" t="s">
        <v>17844</v>
      </c>
      <c r="AA1013" s="3" t="s">
        <v>740</v>
      </c>
      <c r="AB1013" s="3" t="s">
        <v>440</v>
      </c>
      <c r="AC1013" s="3" t="s">
        <v>108</v>
      </c>
      <c r="AD1013" s="3" t="s">
        <v>17845</v>
      </c>
      <c r="AE1013" s="3" t="s">
        <v>1582</v>
      </c>
      <c r="AF1013" s="3" t="s">
        <v>17846</v>
      </c>
      <c r="AG1013" s="3" t="s">
        <v>17847</v>
      </c>
      <c r="AH1013" s="3" t="s">
        <v>523</v>
      </c>
      <c r="AI1013" s="3" t="s">
        <v>740</v>
      </c>
      <c r="AJ1013" s="3" t="s">
        <v>440</v>
      </c>
      <c r="AK1013" s="3" t="s">
        <v>142</v>
      </c>
      <c r="AL1013" s="4" t="s">
        <v>17848</v>
      </c>
      <c r="AM1013" s="4" t="s">
        <v>17849</v>
      </c>
      <c r="AN1013" s="3" t="s">
        <v>17850</v>
      </c>
      <c r="AO1013" s="4" t="s">
        <v>6233</v>
      </c>
      <c r="AP1013" s="3" t="s">
        <v>17851</v>
      </c>
      <c r="AQ1013" s="3" t="s">
        <v>108</v>
      </c>
      <c r="AR1013" s="3" t="s">
        <v>17852</v>
      </c>
      <c r="AS1013" s="3" t="s">
        <v>1582</v>
      </c>
      <c r="AT1013" s="3" t="s">
        <v>1</v>
      </c>
      <c r="AU1013" s="3" t="s">
        <v>1</v>
      </c>
      <c r="AV1013" s="3" t="s">
        <v>1</v>
      </c>
      <c r="AW1013" s="3" t="s">
        <v>1</v>
      </c>
      <c r="AX1013" s="3" t="s">
        <v>1</v>
      </c>
      <c r="AY1013" s="3" t="s">
        <v>1</v>
      </c>
      <c r="AZ1013" s="3" t="s">
        <v>1</v>
      </c>
      <c r="BA1013" s="3" t="s">
        <v>1</v>
      </c>
      <c r="BB1013" s="3" t="s">
        <v>1</v>
      </c>
      <c r="BC1013" s="3" t="s">
        <v>1</v>
      </c>
      <c r="BD1013" s="3" t="s">
        <v>1</v>
      </c>
      <c r="BE1013" s="3" t="s">
        <v>1</v>
      </c>
      <c r="BF1013" s="3" t="s">
        <v>1</v>
      </c>
      <c r="BG1013" s="3" t="s">
        <v>1</v>
      </c>
      <c r="BH1013" s="3" t="s">
        <v>1</v>
      </c>
      <c r="BI1013" s="3" t="s">
        <v>1</v>
      </c>
      <c r="BJ1013" s="3" t="s">
        <v>1</v>
      </c>
      <c r="BK1013" s="3" t="s">
        <v>1</v>
      </c>
      <c r="BL1013" s="3" t="s">
        <v>1</v>
      </c>
      <c r="BM1013" s="3" t="s">
        <v>1</v>
      </c>
      <c r="BN1013" s="3" t="s">
        <v>1</v>
      </c>
      <c r="BO1013" s="3" t="s">
        <v>1</v>
      </c>
      <c r="BP1013" s="3" t="s">
        <v>1</v>
      </c>
      <c r="BQ1013" s="3" t="s">
        <v>1</v>
      </c>
      <c r="BR1013" s="3" t="s">
        <v>123</v>
      </c>
      <c r="BS1013" s="3" t="s">
        <v>124</v>
      </c>
      <c r="BT1013" s="3" t="s">
        <v>419</v>
      </c>
      <c r="BU1013" s="3" t="s">
        <v>126</v>
      </c>
      <c r="BV1013" s="3" t="s">
        <v>17853</v>
      </c>
      <c r="BW1013" s="3" t="s">
        <v>271</v>
      </c>
      <c r="BX1013" s="3" t="s">
        <v>4012</v>
      </c>
      <c r="BY1013" s="4" t="s">
        <v>17854</v>
      </c>
      <c r="BZ1013" s="3" t="s">
        <v>1</v>
      </c>
      <c r="CA1013" s="3" t="s">
        <v>576</v>
      </c>
    </row>
    <row r="1014" spans="3:79" x14ac:dyDescent="0.3">
      <c r="C1014" s="3" t="s">
        <v>133</v>
      </c>
      <c r="D1014" s="3" t="s">
        <v>1</v>
      </c>
      <c r="E1014" s="3" t="s">
        <v>1</v>
      </c>
      <c r="F1014" s="3" t="s">
        <v>2423</v>
      </c>
      <c r="G1014" s="3" t="s">
        <v>1</v>
      </c>
      <c r="H1014" s="4" t="s">
        <v>1</v>
      </c>
      <c r="I1014" s="3" t="s">
        <v>621</v>
      </c>
      <c r="J1014" s="3" t="s">
        <v>812</v>
      </c>
      <c r="K1014" s="3" t="s">
        <v>623</v>
      </c>
      <c r="L1014" s="3" t="s">
        <v>277</v>
      </c>
      <c r="M1014" s="3" t="s">
        <v>1</v>
      </c>
      <c r="N1014" s="3" t="s">
        <v>1</v>
      </c>
      <c r="O1014" s="3" t="s">
        <v>17865</v>
      </c>
      <c r="P1014" s="4" t="s">
        <v>17866</v>
      </c>
      <c r="Q1014" s="4" t="s">
        <v>96</v>
      </c>
      <c r="R1014" s="3" t="s">
        <v>1</v>
      </c>
      <c r="S1014" s="3" t="s">
        <v>99</v>
      </c>
      <c r="T1014" s="3" t="s">
        <v>99</v>
      </c>
      <c r="U1014" s="3" t="s">
        <v>17867</v>
      </c>
      <c r="V1014" s="3" t="s">
        <v>843</v>
      </c>
      <c r="W1014" s="3" t="s">
        <v>17868</v>
      </c>
      <c r="X1014" s="3" t="s">
        <v>17869</v>
      </c>
      <c r="Y1014" s="4" t="s">
        <v>995</v>
      </c>
      <c r="Z1014" s="3" t="s">
        <v>17870</v>
      </c>
      <c r="AA1014" s="3" t="s">
        <v>2149</v>
      </c>
      <c r="AB1014" s="3" t="s">
        <v>1164</v>
      </c>
      <c r="AC1014" s="3" t="s">
        <v>108</v>
      </c>
      <c r="AD1014" s="3" t="s">
        <v>17871</v>
      </c>
      <c r="AE1014" s="3" t="s">
        <v>17872</v>
      </c>
      <c r="AF1014" s="3" t="s">
        <v>17873</v>
      </c>
      <c r="AG1014" s="3" t="s">
        <v>17874</v>
      </c>
      <c r="AH1014" s="3" t="s">
        <v>523</v>
      </c>
      <c r="AI1014" s="3" t="s">
        <v>2149</v>
      </c>
      <c r="AJ1014" s="3" t="s">
        <v>1658</v>
      </c>
      <c r="AK1014" s="3" t="s">
        <v>142</v>
      </c>
      <c r="AL1014" s="4" t="s">
        <v>17875</v>
      </c>
      <c r="AM1014" s="4" t="s">
        <v>17876</v>
      </c>
      <c r="AN1014" s="3" t="s">
        <v>17877</v>
      </c>
      <c r="AO1014" s="4" t="s">
        <v>758</v>
      </c>
      <c r="AP1014" s="3" t="s">
        <v>17878</v>
      </c>
      <c r="AQ1014" s="3" t="s">
        <v>108</v>
      </c>
      <c r="AR1014" s="3" t="s">
        <v>17879</v>
      </c>
      <c r="AS1014" s="3" t="s">
        <v>17880</v>
      </c>
      <c r="AT1014" s="3" t="s">
        <v>1</v>
      </c>
      <c r="AU1014" s="3" t="s">
        <v>1</v>
      </c>
      <c r="AV1014" s="3" t="s">
        <v>1</v>
      </c>
      <c r="AW1014" s="3" t="s">
        <v>1</v>
      </c>
      <c r="AX1014" s="3" t="s">
        <v>1</v>
      </c>
      <c r="AY1014" s="3" t="s">
        <v>1</v>
      </c>
      <c r="AZ1014" s="3" t="s">
        <v>1</v>
      </c>
      <c r="BA1014" s="3" t="s">
        <v>1</v>
      </c>
      <c r="BB1014" s="3" t="s">
        <v>1</v>
      </c>
      <c r="BC1014" s="3" t="s">
        <v>1</v>
      </c>
      <c r="BD1014" s="3" t="s">
        <v>1</v>
      </c>
      <c r="BE1014" s="3" t="s">
        <v>1</v>
      </c>
      <c r="BF1014" s="3" t="s">
        <v>1</v>
      </c>
      <c r="BG1014" s="3" t="s">
        <v>1</v>
      </c>
      <c r="BH1014" s="3" t="s">
        <v>1</v>
      </c>
      <c r="BI1014" s="3" t="s">
        <v>1</v>
      </c>
      <c r="BJ1014" s="3" t="s">
        <v>1</v>
      </c>
      <c r="BK1014" s="3" t="s">
        <v>1</v>
      </c>
      <c r="BL1014" s="3" t="s">
        <v>1</v>
      </c>
      <c r="BM1014" s="3" t="s">
        <v>1</v>
      </c>
      <c r="BN1014" s="3" t="s">
        <v>1</v>
      </c>
      <c r="BO1014" s="3" t="s">
        <v>1</v>
      </c>
      <c r="BP1014" s="3" t="s">
        <v>1</v>
      </c>
      <c r="BQ1014" s="3" t="s">
        <v>1</v>
      </c>
      <c r="BR1014" s="3" t="s">
        <v>123</v>
      </c>
      <c r="BS1014" s="3" t="s">
        <v>124</v>
      </c>
      <c r="BT1014" s="3" t="s">
        <v>269</v>
      </c>
      <c r="BU1014" s="3" t="s">
        <v>126</v>
      </c>
      <c r="BV1014" s="3" t="s">
        <v>17881</v>
      </c>
      <c r="BW1014" s="3" t="s">
        <v>747</v>
      </c>
      <c r="BX1014" s="3" t="s">
        <v>6098</v>
      </c>
      <c r="BY1014" s="4" t="s">
        <v>17882</v>
      </c>
      <c r="BZ1014" s="3" t="s">
        <v>1</v>
      </c>
      <c r="CA1014" s="3" t="s">
        <v>576</v>
      </c>
    </row>
    <row r="1015" spans="3:79" x14ac:dyDescent="0.3">
      <c r="C1015" s="3" t="s">
        <v>133</v>
      </c>
      <c r="D1015" s="3" t="s">
        <v>1</v>
      </c>
      <c r="E1015" s="3" t="s">
        <v>1</v>
      </c>
      <c r="F1015" s="3" t="s">
        <v>1175</v>
      </c>
      <c r="G1015" s="3" t="s">
        <v>1</v>
      </c>
      <c r="H1015" s="4" t="s">
        <v>1</v>
      </c>
      <c r="I1015" s="3" t="s">
        <v>621</v>
      </c>
      <c r="J1015" s="3" t="s">
        <v>812</v>
      </c>
      <c r="K1015" s="3" t="s">
        <v>623</v>
      </c>
      <c r="L1015" s="3" t="s">
        <v>93</v>
      </c>
      <c r="M1015" s="3" t="s">
        <v>1</v>
      </c>
      <c r="N1015" s="3" t="s">
        <v>1</v>
      </c>
      <c r="O1015" s="3" t="s">
        <v>1825</v>
      </c>
      <c r="P1015" s="4" t="s">
        <v>1826</v>
      </c>
      <c r="Q1015" s="4" t="s">
        <v>142</v>
      </c>
      <c r="R1015" s="3" t="s">
        <v>1</v>
      </c>
      <c r="S1015" s="3" t="s">
        <v>99</v>
      </c>
      <c r="T1015" s="3" t="s">
        <v>99</v>
      </c>
      <c r="U1015" s="3" t="s">
        <v>1827</v>
      </c>
      <c r="V1015" s="3" t="s">
        <v>224</v>
      </c>
      <c r="W1015" s="3" t="s">
        <v>1828</v>
      </c>
      <c r="X1015" s="3" t="s">
        <v>1829</v>
      </c>
      <c r="Y1015" s="4" t="s">
        <v>217</v>
      </c>
      <c r="Z1015" s="3" t="s">
        <v>1830</v>
      </c>
      <c r="AA1015" s="3" t="s">
        <v>15994</v>
      </c>
      <c r="AB1015" s="3" t="s">
        <v>1832</v>
      </c>
      <c r="AC1015" s="3" t="s">
        <v>108</v>
      </c>
      <c r="AD1015" s="3" t="s">
        <v>220</v>
      </c>
      <c r="AE1015" s="3" t="s">
        <v>782</v>
      </c>
      <c r="AF1015" s="3" t="s">
        <v>12152</v>
      </c>
      <c r="AG1015" s="3" t="s">
        <v>12153</v>
      </c>
      <c r="AH1015" s="3" t="s">
        <v>1038</v>
      </c>
      <c r="AI1015" s="3" t="s">
        <v>10592</v>
      </c>
      <c r="AJ1015" s="3" t="s">
        <v>1658</v>
      </c>
      <c r="AK1015" s="3" t="s">
        <v>142</v>
      </c>
      <c r="AL1015" s="4" t="s">
        <v>12154</v>
      </c>
      <c r="AM1015" s="4" t="s">
        <v>12155</v>
      </c>
      <c r="AN1015" s="3" t="s">
        <v>12156</v>
      </c>
      <c r="AO1015" s="4" t="s">
        <v>217</v>
      </c>
      <c r="AP1015" s="3" t="s">
        <v>12157</v>
      </c>
      <c r="AQ1015" s="3" t="s">
        <v>108</v>
      </c>
      <c r="AR1015" s="3" t="s">
        <v>220</v>
      </c>
      <c r="AS1015" s="3" t="s">
        <v>782</v>
      </c>
      <c r="AT1015" s="3" t="s">
        <v>1</v>
      </c>
      <c r="AU1015" s="3" t="s">
        <v>1</v>
      </c>
      <c r="AV1015" s="3" t="s">
        <v>1</v>
      </c>
      <c r="AW1015" s="3" t="s">
        <v>1</v>
      </c>
      <c r="AX1015" s="3" t="s">
        <v>1</v>
      </c>
      <c r="AY1015" s="3" t="s">
        <v>1</v>
      </c>
      <c r="AZ1015" s="3" t="s">
        <v>1</v>
      </c>
      <c r="BA1015" s="3" t="s">
        <v>1</v>
      </c>
      <c r="BB1015" s="3" t="s">
        <v>1</v>
      </c>
      <c r="BC1015" s="3" t="s">
        <v>1</v>
      </c>
      <c r="BD1015" s="3" t="s">
        <v>1</v>
      </c>
      <c r="BE1015" s="3" t="s">
        <v>1</v>
      </c>
      <c r="BF1015" s="3" t="s">
        <v>1</v>
      </c>
      <c r="BG1015" s="3" t="s">
        <v>1</v>
      </c>
      <c r="BH1015" s="3" t="s">
        <v>1</v>
      </c>
      <c r="BI1015" s="3" t="s">
        <v>1</v>
      </c>
      <c r="BJ1015" s="3" t="s">
        <v>1</v>
      </c>
      <c r="BK1015" s="3" t="s">
        <v>1</v>
      </c>
      <c r="BL1015" s="3" t="s">
        <v>1</v>
      </c>
      <c r="BM1015" s="3" t="s">
        <v>1</v>
      </c>
      <c r="BN1015" s="3" t="s">
        <v>1</v>
      </c>
      <c r="BO1015" s="3" t="s">
        <v>1</v>
      </c>
      <c r="BP1015" s="3" t="s">
        <v>1</v>
      </c>
      <c r="BQ1015" s="3" t="s">
        <v>1</v>
      </c>
      <c r="BR1015" s="3" t="s">
        <v>573</v>
      </c>
      <c r="BS1015" s="3" t="s">
        <v>124</v>
      </c>
      <c r="BT1015" s="3" t="s">
        <v>168</v>
      </c>
      <c r="BU1015" s="3" t="s">
        <v>126</v>
      </c>
      <c r="BV1015" s="3" t="s">
        <v>15995</v>
      </c>
      <c r="BW1015" s="3" t="s">
        <v>231</v>
      </c>
      <c r="BX1015" s="3" t="s">
        <v>1</v>
      </c>
      <c r="BY1015" s="4" t="s">
        <v>15996</v>
      </c>
      <c r="BZ1015" s="3" t="s">
        <v>1</v>
      </c>
      <c r="CA1015" s="3" t="s">
        <v>576</v>
      </c>
    </row>
    <row r="1016" spans="3:79" x14ac:dyDescent="0.3">
      <c r="C1016" s="3" t="s">
        <v>133</v>
      </c>
      <c r="D1016" s="3" t="s">
        <v>1</v>
      </c>
      <c r="E1016" s="3" t="s">
        <v>1</v>
      </c>
      <c r="F1016" s="3" t="s">
        <v>909</v>
      </c>
      <c r="G1016" s="3" t="s">
        <v>1</v>
      </c>
      <c r="H1016" s="4" t="s">
        <v>1</v>
      </c>
      <c r="I1016" s="3" t="s">
        <v>621</v>
      </c>
      <c r="J1016" s="3" t="s">
        <v>667</v>
      </c>
      <c r="K1016" s="3" t="s">
        <v>623</v>
      </c>
      <c r="L1016" s="3" t="s">
        <v>236</v>
      </c>
      <c r="M1016" s="3" t="s">
        <v>1</v>
      </c>
      <c r="N1016" s="3" t="s">
        <v>1</v>
      </c>
      <c r="O1016" s="3" t="s">
        <v>17883</v>
      </c>
      <c r="P1016" s="4" t="s">
        <v>17884</v>
      </c>
      <c r="Q1016" s="4" t="s">
        <v>96</v>
      </c>
      <c r="R1016" s="3" t="s">
        <v>1</v>
      </c>
      <c r="S1016" s="3" t="s">
        <v>99</v>
      </c>
      <c r="T1016" s="3" t="s">
        <v>99</v>
      </c>
      <c r="U1016" s="3" t="s">
        <v>10219</v>
      </c>
      <c r="V1016" s="3" t="s">
        <v>613</v>
      </c>
      <c r="W1016" s="3" t="s">
        <v>17885</v>
      </c>
      <c r="X1016" s="3" t="s">
        <v>17886</v>
      </c>
      <c r="Y1016" s="4" t="s">
        <v>323</v>
      </c>
      <c r="Z1016" s="3" t="s">
        <v>17887</v>
      </c>
      <c r="AA1016" s="3" t="s">
        <v>13599</v>
      </c>
      <c r="AB1016" s="3" t="s">
        <v>844</v>
      </c>
      <c r="AC1016" s="3" t="s">
        <v>623</v>
      </c>
      <c r="AD1016" s="3" t="s">
        <v>717</v>
      </c>
      <c r="AE1016" s="3" t="s">
        <v>718</v>
      </c>
      <c r="AF1016" s="3" t="s">
        <v>17888</v>
      </c>
      <c r="AG1016" s="3" t="s">
        <v>17889</v>
      </c>
      <c r="AH1016" s="3" t="s">
        <v>843</v>
      </c>
      <c r="AI1016" s="3" t="s">
        <v>13599</v>
      </c>
      <c r="AJ1016" s="3" t="s">
        <v>844</v>
      </c>
      <c r="AK1016" s="3" t="s">
        <v>96</v>
      </c>
      <c r="AL1016" s="4" t="s">
        <v>17890</v>
      </c>
      <c r="AM1016" s="4" t="s">
        <v>17891</v>
      </c>
      <c r="AN1016" s="3" t="s">
        <v>17892</v>
      </c>
      <c r="AO1016" s="4" t="s">
        <v>323</v>
      </c>
      <c r="AP1016" s="3" t="s">
        <v>17893</v>
      </c>
      <c r="AQ1016" s="3" t="s">
        <v>623</v>
      </c>
      <c r="AR1016" s="3" t="s">
        <v>717</v>
      </c>
      <c r="AS1016" s="3" t="s">
        <v>718</v>
      </c>
      <c r="AT1016" s="3" t="s">
        <v>1</v>
      </c>
      <c r="AU1016" s="3" t="s">
        <v>1</v>
      </c>
      <c r="AV1016" s="3" t="s">
        <v>1</v>
      </c>
      <c r="AW1016" s="3" t="s">
        <v>1</v>
      </c>
      <c r="AX1016" s="3" t="s">
        <v>1</v>
      </c>
      <c r="AY1016" s="3" t="s">
        <v>1</v>
      </c>
      <c r="AZ1016" s="3" t="s">
        <v>1</v>
      </c>
      <c r="BA1016" s="3" t="s">
        <v>1</v>
      </c>
      <c r="BB1016" s="3" t="s">
        <v>1</v>
      </c>
      <c r="BC1016" s="3" t="s">
        <v>1</v>
      </c>
      <c r="BD1016" s="3" t="s">
        <v>1</v>
      </c>
      <c r="BE1016" s="3" t="s">
        <v>1</v>
      </c>
      <c r="BF1016" s="3" t="s">
        <v>1</v>
      </c>
      <c r="BG1016" s="3" t="s">
        <v>1</v>
      </c>
      <c r="BH1016" s="3" t="s">
        <v>1</v>
      </c>
      <c r="BI1016" s="3" t="s">
        <v>1</v>
      </c>
      <c r="BJ1016" s="3" t="s">
        <v>1</v>
      </c>
      <c r="BK1016" s="3" t="s">
        <v>1</v>
      </c>
      <c r="BL1016" s="3" t="s">
        <v>1</v>
      </c>
      <c r="BM1016" s="3" t="s">
        <v>1</v>
      </c>
      <c r="BN1016" s="3" t="s">
        <v>1</v>
      </c>
      <c r="BO1016" s="3" t="s">
        <v>1</v>
      </c>
      <c r="BP1016" s="3" t="s">
        <v>1</v>
      </c>
      <c r="BQ1016" s="3" t="s">
        <v>1</v>
      </c>
      <c r="BR1016" s="3" t="s">
        <v>123</v>
      </c>
      <c r="BS1016" s="3" t="s">
        <v>124</v>
      </c>
      <c r="BT1016" s="3" t="s">
        <v>168</v>
      </c>
      <c r="BU1016" s="3" t="s">
        <v>126</v>
      </c>
      <c r="BV1016" s="3" t="s">
        <v>17894</v>
      </c>
      <c r="BW1016" s="3" t="s">
        <v>271</v>
      </c>
      <c r="BX1016" s="3" t="s">
        <v>8741</v>
      </c>
      <c r="BY1016" s="4" t="s">
        <v>17895</v>
      </c>
      <c r="BZ1016" s="3" t="s">
        <v>1</v>
      </c>
      <c r="CA1016" s="3" t="s">
        <v>576</v>
      </c>
    </row>
    <row r="1017" spans="3:79" x14ac:dyDescent="0.3">
      <c r="C1017" s="3" t="s">
        <v>133</v>
      </c>
      <c r="D1017" s="3" t="s">
        <v>1</v>
      </c>
      <c r="E1017" s="3" t="s">
        <v>1</v>
      </c>
      <c r="F1017" s="3" t="s">
        <v>1546</v>
      </c>
      <c r="G1017" s="3" t="s">
        <v>1</v>
      </c>
      <c r="H1017" s="4" t="s">
        <v>1</v>
      </c>
      <c r="I1017" s="3" t="s">
        <v>621</v>
      </c>
      <c r="J1017" s="3" t="s">
        <v>707</v>
      </c>
      <c r="K1017" s="3" t="s">
        <v>623</v>
      </c>
      <c r="L1017" s="3" t="s">
        <v>236</v>
      </c>
      <c r="M1017" s="3" t="s">
        <v>1</v>
      </c>
      <c r="N1017" s="3" t="s">
        <v>1</v>
      </c>
      <c r="O1017" s="3" t="s">
        <v>17896</v>
      </c>
      <c r="P1017" s="4" t="s">
        <v>17897</v>
      </c>
      <c r="Q1017" s="4" t="s">
        <v>96</v>
      </c>
      <c r="R1017" s="3" t="s">
        <v>1</v>
      </c>
      <c r="S1017" s="3" t="s">
        <v>99</v>
      </c>
      <c r="T1017" s="3" t="s">
        <v>99</v>
      </c>
      <c r="U1017" s="3" t="s">
        <v>17898</v>
      </c>
      <c r="V1017" s="3" t="s">
        <v>2062</v>
      </c>
      <c r="W1017" s="3" t="s">
        <v>17899</v>
      </c>
      <c r="X1017" s="3" t="s">
        <v>17900</v>
      </c>
      <c r="Y1017" s="4" t="s">
        <v>995</v>
      </c>
      <c r="Z1017" s="3" t="s">
        <v>17901</v>
      </c>
      <c r="AA1017" s="3" t="s">
        <v>3893</v>
      </c>
      <c r="AB1017" s="3" t="s">
        <v>225</v>
      </c>
      <c r="AC1017" s="3" t="s">
        <v>974</v>
      </c>
      <c r="AD1017" s="3" t="s">
        <v>17902</v>
      </c>
      <c r="AE1017" s="3" t="s">
        <v>718</v>
      </c>
      <c r="AF1017" s="3" t="s">
        <v>17903</v>
      </c>
      <c r="AG1017" s="3" t="s">
        <v>17904</v>
      </c>
      <c r="AH1017" s="3" t="s">
        <v>251</v>
      </c>
      <c r="AI1017" s="3" t="s">
        <v>3893</v>
      </c>
      <c r="AJ1017" s="3" t="s">
        <v>2450</v>
      </c>
      <c r="AK1017" s="3" t="s">
        <v>96</v>
      </c>
      <c r="AL1017" s="4" t="s">
        <v>17905</v>
      </c>
      <c r="AM1017" s="4" t="s">
        <v>17906</v>
      </c>
      <c r="AN1017" s="3" t="s">
        <v>17907</v>
      </c>
      <c r="AO1017" s="4" t="s">
        <v>995</v>
      </c>
      <c r="AP1017" s="3" t="s">
        <v>17908</v>
      </c>
      <c r="AQ1017" s="3" t="s">
        <v>108</v>
      </c>
      <c r="AR1017" s="3" t="s">
        <v>17909</v>
      </c>
      <c r="AS1017" s="3" t="s">
        <v>718</v>
      </c>
      <c r="AT1017" s="3" t="s">
        <v>1</v>
      </c>
      <c r="AU1017" s="3" t="s">
        <v>1</v>
      </c>
      <c r="AV1017" s="3" t="s">
        <v>1</v>
      </c>
      <c r="AW1017" s="3" t="s">
        <v>1</v>
      </c>
      <c r="AX1017" s="3" t="s">
        <v>1</v>
      </c>
      <c r="AY1017" s="3" t="s">
        <v>1</v>
      </c>
      <c r="AZ1017" s="3" t="s">
        <v>1</v>
      </c>
      <c r="BA1017" s="3" t="s">
        <v>1</v>
      </c>
      <c r="BB1017" s="3" t="s">
        <v>1</v>
      </c>
      <c r="BC1017" s="3" t="s">
        <v>1</v>
      </c>
      <c r="BD1017" s="3" t="s">
        <v>1</v>
      </c>
      <c r="BE1017" s="3" t="s">
        <v>1</v>
      </c>
      <c r="BF1017" s="3" t="s">
        <v>1</v>
      </c>
      <c r="BG1017" s="3" t="s">
        <v>1</v>
      </c>
      <c r="BH1017" s="3" t="s">
        <v>1</v>
      </c>
      <c r="BI1017" s="3" t="s">
        <v>1</v>
      </c>
      <c r="BJ1017" s="3" t="s">
        <v>1</v>
      </c>
      <c r="BK1017" s="3" t="s">
        <v>1</v>
      </c>
      <c r="BL1017" s="3" t="s">
        <v>1</v>
      </c>
      <c r="BM1017" s="3" t="s">
        <v>1</v>
      </c>
      <c r="BN1017" s="3" t="s">
        <v>1</v>
      </c>
      <c r="BO1017" s="3" t="s">
        <v>1</v>
      </c>
      <c r="BP1017" s="3" t="s">
        <v>1</v>
      </c>
      <c r="BQ1017" s="3" t="s">
        <v>1</v>
      </c>
      <c r="BR1017" s="3" t="s">
        <v>123</v>
      </c>
      <c r="BS1017" s="3" t="s">
        <v>124</v>
      </c>
      <c r="BT1017" s="3" t="s">
        <v>168</v>
      </c>
      <c r="BU1017" s="3" t="s">
        <v>126</v>
      </c>
      <c r="BV1017" s="3" t="s">
        <v>17910</v>
      </c>
      <c r="BW1017" s="3" t="s">
        <v>271</v>
      </c>
      <c r="BX1017" s="3" t="s">
        <v>1564</v>
      </c>
      <c r="BY1017" s="4" t="s">
        <v>17911</v>
      </c>
      <c r="BZ1017" s="3" t="s">
        <v>1</v>
      </c>
      <c r="CA1017" s="3" t="s">
        <v>576</v>
      </c>
    </row>
    <row r="1018" spans="3:79" x14ac:dyDescent="0.3">
      <c r="C1018" s="3" t="s">
        <v>133</v>
      </c>
      <c r="D1018" s="3" t="s">
        <v>1</v>
      </c>
      <c r="E1018" s="3" t="s">
        <v>1</v>
      </c>
      <c r="F1018" s="3" t="s">
        <v>1066</v>
      </c>
      <c r="G1018" s="3" t="s">
        <v>1</v>
      </c>
      <c r="H1018" s="4" t="s">
        <v>1</v>
      </c>
      <c r="I1018" s="3" t="s">
        <v>621</v>
      </c>
      <c r="J1018" s="3" t="s">
        <v>1083</v>
      </c>
      <c r="K1018" s="3" t="s">
        <v>623</v>
      </c>
      <c r="L1018" s="3" t="s">
        <v>277</v>
      </c>
      <c r="M1018" s="3" t="s">
        <v>1</v>
      </c>
      <c r="N1018" s="3" t="s">
        <v>1</v>
      </c>
      <c r="O1018" s="3" t="s">
        <v>17912</v>
      </c>
      <c r="P1018" s="4" t="s">
        <v>17913</v>
      </c>
      <c r="Q1018" s="4" t="s">
        <v>142</v>
      </c>
      <c r="R1018" s="3" t="s">
        <v>1</v>
      </c>
      <c r="S1018" s="3" t="s">
        <v>99</v>
      </c>
      <c r="T1018" s="3" t="s">
        <v>99</v>
      </c>
      <c r="U1018" s="3" t="s">
        <v>11870</v>
      </c>
      <c r="V1018" s="3" t="s">
        <v>843</v>
      </c>
      <c r="W1018" s="3" t="s">
        <v>17914</v>
      </c>
      <c r="X1018" s="3" t="s">
        <v>17915</v>
      </c>
      <c r="Y1018" s="4" t="s">
        <v>217</v>
      </c>
      <c r="Z1018" s="3" t="s">
        <v>17916</v>
      </c>
      <c r="AA1018" s="3" t="s">
        <v>1157</v>
      </c>
      <c r="AB1018" s="3" t="s">
        <v>1164</v>
      </c>
      <c r="AC1018" s="3" t="s">
        <v>623</v>
      </c>
      <c r="AD1018" s="3" t="s">
        <v>653</v>
      </c>
      <c r="AE1018" s="3" t="s">
        <v>654</v>
      </c>
      <c r="AF1018" s="3" t="s">
        <v>17917</v>
      </c>
      <c r="AG1018" s="3" t="s">
        <v>17918</v>
      </c>
      <c r="AH1018" s="3" t="s">
        <v>155</v>
      </c>
      <c r="AI1018" s="3" t="s">
        <v>1157</v>
      </c>
      <c r="AJ1018" s="3" t="s">
        <v>157</v>
      </c>
      <c r="AK1018" s="3" t="s">
        <v>142</v>
      </c>
      <c r="AL1018" s="4" t="s">
        <v>17919</v>
      </c>
      <c r="AM1018" s="4" t="s">
        <v>17920</v>
      </c>
      <c r="AN1018" s="3" t="s">
        <v>17921</v>
      </c>
      <c r="AO1018" s="4" t="s">
        <v>217</v>
      </c>
      <c r="AP1018" s="3" t="s">
        <v>17922</v>
      </c>
      <c r="AQ1018" s="3" t="s">
        <v>623</v>
      </c>
      <c r="AR1018" s="3" t="s">
        <v>653</v>
      </c>
      <c r="AS1018" s="3" t="s">
        <v>654</v>
      </c>
      <c r="AT1018" s="3" t="s">
        <v>1</v>
      </c>
      <c r="AU1018" s="3" t="s">
        <v>1</v>
      </c>
      <c r="AV1018" s="3" t="s">
        <v>1</v>
      </c>
      <c r="AW1018" s="3" t="s">
        <v>1</v>
      </c>
      <c r="AX1018" s="3" t="s">
        <v>1</v>
      </c>
      <c r="AY1018" s="3" t="s">
        <v>1</v>
      </c>
      <c r="AZ1018" s="3" t="s">
        <v>1</v>
      </c>
      <c r="BA1018" s="3" t="s">
        <v>1</v>
      </c>
      <c r="BB1018" s="3" t="s">
        <v>1</v>
      </c>
      <c r="BC1018" s="3" t="s">
        <v>1</v>
      </c>
      <c r="BD1018" s="3" t="s">
        <v>1</v>
      </c>
      <c r="BE1018" s="3" t="s">
        <v>1</v>
      </c>
      <c r="BF1018" s="3" t="s">
        <v>1</v>
      </c>
      <c r="BG1018" s="3" t="s">
        <v>1</v>
      </c>
      <c r="BH1018" s="3" t="s">
        <v>1</v>
      </c>
      <c r="BI1018" s="3" t="s">
        <v>1</v>
      </c>
      <c r="BJ1018" s="3" t="s">
        <v>1</v>
      </c>
      <c r="BK1018" s="3" t="s">
        <v>1</v>
      </c>
      <c r="BL1018" s="3" t="s">
        <v>1</v>
      </c>
      <c r="BM1018" s="3" t="s">
        <v>1</v>
      </c>
      <c r="BN1018" s="3" t="s">
        <v>1</v>
      </c>
      <c r="BO1018" s="3" t="s">
        <v>1</v>
      </c>
      <c r="BP1018" s="3" t="s">
        <v>1</v>
      </c>
      <c r="BQ1018" s="3" t="s">
        <v>1</v>
      </c>
      <c r="BR1018" s="3" t="s">
        <v>123</v>
      </c>
      <c r="BS1018" s="3" t="s">
        <v>124</v>
      </c>
      <c r="BT1018" s="3" t="s">
        <v>168</v>
      </c>
      <c r="BU1018" s="3" t="s">
        <v>126</v>
      </c>
      <c r="BV1018" s="3" t="s">
        <v>17923</v>
      </c>
      <c r="BW1018" s="3" t="s">
        <v>1787</v>
      </c>
      <c r="BX1018" s="3" t="s">
        <v>10740</v>
      </c>
      <c r="BY1018" s="4" t="s">
        <v>17924</v>
      </c>
      <c r="BZ1018" s="3" t="s">
        <v>1</v>
      </c>
      <c r="CA1018" s="3" t="s">
        <v>576</v>
      </c>
    </row>
    <row r="1019" spans="3:79" x14ac:dyDescent="0.3">
      <c r="C1019" s="3" t="s">
        <v>133</v>
      </c>
      <c r="D1019" s="3" t="s">
        <v>1</v>
      </c>
      <c r="E1019" s="3" t="s">
        <v>1</v>
      </c>
      <c r="F1019" s="3" t="s">
        <v>133</v>
      </c>
      <c r="G1019" s="3" t="s">
        <v>1</v>
      </c>
      <c r="H1019" s="4" t="s">
        <v>1</v>
      </c>
      <c r="I1019" s="3" t="s">
        <v>621</v>
      </c>
      <c r="J1019" s="3" t="s">
        <v>1566</v>
      </c>
      <c r="K1019" s="3" t="s">
        <v>623</v>
      </c>
      <c r="L1019" s="3" t="s">
        <v>752</v>
      </c>
      <c r="M1019" s="3" t="s">
        <v>1</v>
      </c>
      <c r="N1019" s="3" t="s">
        <v>1</v>
      </c>
      <c r="O1019" s="3" t="s">
        <v>17925</v>
      </c>
      <c r="P1019" s="4" t="s">
        <v>17926</v>
      </c>
      <c r="Q1019" s="4" t="s">
        <v>142</v>
      </c>
      <c r="R1019" s="3" t="s">
        <v>1</v>
      </c>
      <c r="S1019" s="3" t="s">
        <v>99</v>
      </c>
      <c r="T1019" s="3" t="s">
        <v>99</v>
      </c>
      <c r="U1019" s="3" t="s">
        <v>17927</v>
      </c>
      <c r="V1019" s="3" t="s">
        <v>739</v>
      </c>
      <c r="W1019" s="3" t="s">
        <v>17928</v>
      </c>
      <c r="X1019" s="3" t="s">
        <v>17929</v>
      </c>
      <c r="Y1019" s="4" t="s">
        <v>298</v>
      </c>
      <c r="Z1019" s="3" t="s">
        <v>1</v>
      </c>
      <c r="AA1019" s="3" t="s">
        <v>133</v>
      </c>
      <c r="AB1019" s="3" t="s">
        <v>326</v>
      </c>
      <c r="AC1019" s="3" t="s">
        <v>108</v>
      </c>
      <c r="AD1019" s="3" t="s">
        <v>1184</v>
      </c>
      <c r="AE1019" s="3" t="s">
        <v>762</v>
      </c>
      <c r="AF1019" s="3" t="s">
        <v>17930</v>
      </c>
      <c r="AG1019" s="3" t="s">
        <v>17931</v>
      </c>
      <c r="AH1019" s="3" t="s">
        <v>3040</v>
      </c>
      <c r="AI1019" s="3" t="s">
        <v>133</v>
      </c>
      <c r="AJ1019" s="3" t="s">
        <v>589</v>
      </c>
      <c r="AK1019" s="3" t="s">
        <v>142</v>
      </c>
      <c r="AL1019" s="4" t="s">
        <v>17932</v>
      </c>
      <c r="AM1019" s="4" t="s">
        <v>17933</v>
      </c>
      <c r="AN1019" s="3" t="s">
        <v>17934</v>
      </c>
      <c r="AO1019" s="4" t="s">
        <v>298</v>
      </c>
      <c r="AP1019" s="3" t="s">
        <v>1</v>
      </c>
      <c r="AQ1019" s="3" t="s">
        <v>108</v>
      </c>
      <c r="AR1019" s="3" t="s">
        <v>8631</v>
      </c>
      <c r="AS1019" s="3" t="s">
        <v>762</v>
      </c>
      <c r="AT1019" s="3" t="s">
        <v>1</v>
      </c>
      <c r="AU1019" s="3" t="s">
        <v>1</v>
      </c>
      <c r="AV1019" s="3" t="s">
        <v>1</v>
      </c>
      <c r="AW1019" s="3" t="s">
        <v>1</v>
      </c>
      <c r="AX1019" s="3" t="s">
        <v>1</v>
      </c>
      <c r="AY1019" s="3" t="s">
        <v>1</v>
      </c>
      <c r="AZ1019" s="3" t="s">
        <v>1</v>
      </c>
      <c r="BA1019" s="3" t="s">
        <v>1</v>
      </c>
      <c r="BB1019" s="3" t="s">
        <v>1</v>
      </c>
      <c r="BC1019" s="3" t="s">
        <v>1</v>
      </c>
      <c r="BD1019" s="3" t="s">
        <v>1</v>
      </c>
      <c r="BE1019" s="3" t="s">
        <v>1</v>
      </c>
      <c r="BF1019" s="3" t="s">
        <v>1</v>
      </c>
      <c r="BG1019" s="3" t="s">
        <v>1</v>
      </c>
      <c r="BH1019" s="3" t="s">
        <v>1</v>
      </c>
      <c r="BI1019" s="3" t="s">
        <v>1</v>
      </c>
      <c r="BJ1019" s="3" t="s">
        <v>1</v>
      </c>
      <c r="BK1019" s="3" t="s">
        <v>1</v>
      </c>
      <c r="BL1019" s="3" t="s">
        <v>1</v>
      </c>
      <c r="BM1019" s="3" t="s">
        <v>1</v>
      </c>
      <c r="BN1019" s="3" t="s">
        <v>1</v>
      </c>
      <c r="BO1019" s="3" t="s">
        <v>1</v>
      </c>
      <c r="BP1019" s="3" t="s">
        <v>1</v>
      </c>
      <c r="BQ1019" s="3" t="s">
        <v>1</v>
      </c>
      <c r="BR1019" s="3" t="s">
        <v>123</v>
      </c>
      <c r="BS1019" s="3" t="s">
        <v>885</v>
      </c>
      <c r="BT1019" s="3" t="s">
        <v>419</v>
      </c>
      <c r="BU1019" s="3" t="s">
        <v>126</v>
      </c>
      <c r="BV1019" s="3" t="s">
        <v>17935</v>
      </c>
      <c r="BW1019" s="3" t="s">
        <v>771</v>
      </c>
      <c r="BX1019" s="3" t="s">
        <v>7039</v>
      </c>
      <c r="BY1019" s="4" t="s">
        <v>17936</v>
      </c>
      <c r="BZ1019" s="3" t="s">
        <v>1</v>
      </c>
      <c r="CA1019" s="3" t="s">
        <v>576</v>
      </c>
    </row>
    <row r="1020" spans="3:79" x14ac:dyDescent="0.3">
      <c r="C1020" s="3" t="s">
        <v>133</v>
      </c>
      <c r="D1020" s="3" t="s">
        <v>1</v>
      </c>
      <c r="E1020" s="3" t="s">
        <v>1</v>
      </c>
      <c r="F1020" s="3" t="s">
        <v>398</v>
      </c>
      <c r="G1020" s="3" t="s">
        <v>1</v>
      </c>
      <c r="H1020" s="4" t="s">
        <v>1</v>
      </c>
      <c r="I1020" s="3" t="s">
        <v>621</v>
      </c>
      <c r="J1020" s="3" t="s">
        <v>1566</v>
      </c>
      <c r="K1020" s="3" t="s">
        <v>623</v>
      </c>
      <c r="L1020" s="3" t="s">
        <v>138</v>
      </c>
      <c r="M1020" s="3" t="s">
        <v>1</v>
      </c>
      <c r="N1020" s="3" t="s">
        <v>1</v>
      </c>
      <c r="O1020" s="3" t="s">
        <v>17954</v>
      </c>
      <c r="P1020" s="4" t="s">
        <v>17955</v>
      </c>
      <c r="Q1020" s="4" t="s">
        <v>142</v>
      </c>
      <c r="R1020" s="3" t="s">
        <v>1</v>
      </c>
      <c r="S1020" s="3" t="s">
        <v>99</v>
      </c>
      <c r="T1020" s="3" t="s">
        <v>99</v>
      </c>
      <c r="U1020" s="3" t="s">
        <v>2076</v>
      </c>
      <c r="V1020" s="3" t="s">
        <v>292</v>
      </c>
      <c r="W1020" s="3" t="s">
        <v>17956</v>
      </c>
      <c r="X1020" s="3" t="s">
        <v>17957</v>
      </c>
      <c r="Y1020" s="4" t="s">
        <v>217</v>
      </c>
      <c r="Z1020" s="3" t="s">
        <v>17958</v>
      </c>
      <c r="AA1020" s="3" t="s">
        <v>1781</v>
      </c>
      <c r="AB1020" s="3" t="s">
        <v>326</v>
      </c>
      <c r="AC1020" s="3" t="s">
        <v>623</v>
      </c>
      <c r="AD1020" s="3" t="s">
        <v>717</v>
      </c>
      <c r="AE1020" s="3" t="s">
        <v>718</v>
      </c>
      <c r="AF1020" s="3" t="s">
        <v>17959</v>
      </c>
      <c r="AG1020" s="3" t="s">
        <v>17960</v>
      </c>
      <c r="AH1020" s="3" t="s">
        <v>507</v>
      </c>
      <c r="AI1020" s="3" t="s">
        <v>1557</v>
      </c>
      <c r="AJ1020" s="3" t="s">
        <v>509</v>
      </c>
      <c r="AK1020" s="3" t="s">
        <v>142</v>
      </c>
      <c r="AL1020" s="4" t="s">
        <v>17961</v>
      </c>
      <c r="AM1020" s="4" t="s">
        <v>17962</v>
      </c>
      <c r="AN1020" s="3" t="s">
        <v>17963</v>
      </c>
      <c r="AO1020" s="4" t="s">
        <v>217</v>
      </c>
      <c r="AP1020" s="3" t="s">
        <v>17964</v>
      </c>
      <c r="AQ1020" s="3" t="s">
        <v>623</v>
      </c>
      <c r="AR1020" s="3" t="s">
        <v>717</v>
      </c>
      <c r="AS1020" s="3" t="s">
        <v>718</v>
      </c>
      <c r="AT1020" s="3" t="s">
        <v>1</v>
      </c>
      <c r="AU1020" s="3" t="s">
        <v>1</v>
      </c>
      <c r="AV1020" s="3" t="s">
        <v>1</v>
      </c>
      <c r="AW1020" s="3" t="s">
        <v>1</v>
      </c>
      <c r="AX1020" s="3" t="s">
        <v>1</v>
      </c>
      <c r="AY1020" s="3" t="s">
        <v>1</v>
      </c>
      <c r="AZ1020" s="3" t="s">
        <v>1</v>
      </c>
      <c r="BA1020" s="3" t="s">
        <v>1</v>
      </c>
      <c r="BB1020" s="3" t="s">
        <v>1</v>
      </c>
      <c r="BC1020" s="3" t="s">
        <v>1</v>
      </c>
      <c r="BD1020" s="3" t="s">
        <v>1</v>
      </c>
      <c r="BE1020" s="3" t="s">
        <v>1</v>
      </c>
      <c r="BF1020" s="3" t="s">
        <v>1</v>
      </c>
      <c r="BG1020" s="3" t="s">
        <v>1</v>
      </c>
      <c r="BH1020" s="3" t="s">
        <v>1</v>
      </c>
      <c r="BI1020" s="3" t="s">
        <v>1</v>
      </c>
      <c r="BJ1020" s="3" t="s">
        <v>1</v>
      </c>
      <c r="BK1020" s="3" t="s">
        <v>1</v>
      </c>
      <c r="BL1020" s="3" t="s">
        <v>1</v>
      </c>
      <c r="BM1020" s="3" t="s">
        <v>1</v>
      </c>
      <c r="BN1020" s="3" t="s">
        <v>1</v>
      </c>
      <c r="BO1020" s="3" t="s">
        <v>1</v>
      </c>
      <c r="BP1020" s="3" t="s">
        <v>1</v>
      </c>
      <c r="BQ1020" s="3" t="s">
        <v>1</v>
      </c>
      <c r="BR1020" s="3" t="s">
        <v>123</v>
      </c>
      <c r="BS1020" s="3" t="s">
        <v>124</v>
      </c>
      <c r="BT1020" s="3" t="s">
        <v>419</v>
      </c>
      <c r="BU1020" s="3" t="s">
        <v>126</v>
      </c>
      <c r="BV1020" s="3" t="s">
        <v>17965</v>
      </c>
      <c r="BW1020" s="3" t="s">
        <v>1893</v>
      </c>
      <c r="BX1020" s="3" t="s">
        <v>3347</v>
      </c>
      <c r="BY1020" s="4" t="s">
        <v>17966</v>
      </c>
      <c r="BZ1020" s="3" t="s">
        <v>1</v>
      </c>
      <c r="CA1020" s="3" t="s">
        <v>576</v>
      </c>
    </row>
    <row r="1021" spans="3:79" x14ac:dyDescent="0.3">
      <c r="C1021" s="3" t="s">
        <v>133</v>
      </c>
      <c r="D1021" s="3" t="s">
        <v>1</v>
      </c>
      <c r="E1021" s="3" t="s">
        <v>1</v>
      </c>
      <c r="F1021" s="3" t="s">
        <v>1157</v>
      </c>
      <c r="G1021" s="3" t="s">
        <v>1</v>
      </c>
      <c r="H1021" s="4" t="s">
        <v>1</v>
      </c>
      <c r="I1021" s="3" t="s">
        <v>621</v>
      </c>
      <c r="J1021" s="3" t="s">
        <v>667</v>
      </c>
      <c r="K1021" s="3" t="s">
        <v>623</v>
      </c>
      <c r="L1021" s="3" t="s">
        <v>1394</v>
      </c>
      <c r="M1021" s="3" t="s">
        <v>1</v>
      </c>
      <c r="N1021" s="3" t="s">
        <v>1</v>
      </c>
      <c r="O1021" s="3" t="s">
        <v>17972</v>
      </c>
      <c r="P1021" s="4" t="s">
        <v>17973</v>
      </c>
      <c r="Q1021" s="4" t="s">
        <v>96</v>
      </c>
      <c r="R1021" s="3" t="s">
        <v>1</v>
      </c>
      <c r="S1021" s="3" t="s">
        <v>99</v>
      </c>
      <c r="T1021" s="3" t="s">
        <v>99</v>
      </c>
      <c r="U1021" s="3" t="s">
        <v>17974</v>
      </c>
      <c r="V1021" s="3" t="s">
        <v>693</v>
      </c>
      <c r="W1021" s="3" t="s">
        <v>17975</v>
      </c>
      <c r="X1021" s="3" t="s">
        <v>17976</v>
      </c>
      <c r="Y1021" s="4" t="s">
        <v>995</v>
      </c>
      <c r="Z1021" s="3" t="s">
        <v>17977</v>
      </c>
      <c r="AA1021" s="3" t="s">
        <v>508</v>
      </c>
      <c r="AB1021" s="3" t="s">
        <v>716</v>
      </c>
      <c r="AC1021" s="3" t="s">
        <v>623</v>
      </c>
      <c r="AD1021" s="3" t="s">
        <v>1401</v>
      </c>
      <c r="AE1021" s="3" t="s">
        <v>1402</v>
      </c>
      <c r="AF1021" s="3" t="s">
        <v>17978</v>
      </c>
      <c r="AG1021" s="3" t="s">
        <v>17979</v>
      </c>
      <c r="AH1021" s="3" t="s">
        <v>1495</v>
      </c>
      <c r="AI1021" s="3" t="s">
        <v>1706</v>
      </c>
      <c r="AJ1021" s="3" t="s">
        <v>716</v>
      </c>
      <c r="AK1021" s="3" t="s">
        <v>96</v>
      </c>
      <c r="AL1021" s="4" t="s">
        <v>17980</v>
      </c>
      <c r="AM1021" s="4" t="s">
        <v>17981</v>
      </c>
      <c r="AN1021" s="3" t="s">
        <v>17982</v>
      </c>
      <c r="AO1021" s="4" t="s">
        <v>995</v>
      </c>
      <c r="AP1021" s="3" t="s">
        <v>17983</v>
      </c>
      <c r="AQ1021" s="3" t="s">
        <v>623</v>
      </c>
      <c r="AR1021" s="3" t="s">
        <v>1401</v>
      </c>
      <c r="AS1021" s="3" t="s">
        <v>1402</v>
      </c>
      <c r="AT1021" s="3" t="s">
        <v>1</v>
      </c>
      <c r="AU1021" s="3" t="s">
        <v>1</v>
      </c>
      <c r="AV1021" s="3" t="s">
        <v>1</v>
      </c>
      <c r="AW1021" s="3" t="s">
        <v>1</v>
      </c>
      <c r="AX1021" s="3" t="s">
        <v>1</v>
      </c>
      <c r="AY1021" s="3" t="s">
        <v>1</v>
      </c>
      <c r="AZ1021" s="3" t="s">
        <v>1</v>
      </c>
      <c r="BA1021" s="3" t="s">
        <v>1</v>
      </c>
      <c r="BB1021" s="3" t="s">
        <v>1</v>
      </c>
      <c r="BC1021" s="3" t="s">
        <v>1</v>
      </c>
      <c r="BD1021" s="3" t="s">
        <v>1</v>
      </c>
      <c r="BE1021" s="3" t="s">
        <v>1</v>
      </c>
      <c r="BF1021" s="3" t="s">
        <v>1</v>
      </c>
      <c r="BG1021" s="3" t="s">
        <v>1</v>
      </c>
      <c r="BH1021" s="3" t="s">
        <v>1</v>
      </c>
      <c r="BI1021" s="3" t="s">
        <v>1</v>
      </c>
      <c r="BJ1021" s="3" t="s">
        <v>1</v>
      </c>
      <c r="BK1021" s="3" t="s">
        <v>1</v>
      </c>
      <c r="BL1021" s="3" t="s">
        <v>1</v>
      </c>
      <c r="BM1021" s="3" t="s">
        <v>1</v>
      </c>
      <c r="BN1021" s="3" t="s">
        <v>1</v>
      </c>
      <c r="BO1021" s="3" t="s">
        <v>1</v>
      </c>
      <c r="BP1021" s="3" t="s">
        <v>1</v>
      </c>
      <c r="BQ1021" s="3" t="s">
        <v>1</v>
      </c>
      <c r="BR1021" s="3" t="s">
        <v>123</v>
      </c>
      <c r="BS1021" s="3" t="s">
        <v>124</v>
      </c>
      <c r="BT1021" s="3" t="s">
        <v>168</v>
      </c>
      <c r="BU1021" s="3" t="s">
        <v>126</v>
      </c>
      <c r="BV1021" s="3" t="s">
        <v>17984</v>
      </c>
      <c r="BW1021" s="3" t="s">
        <v>1410</v>
      </c>
      <c r="BX1021" s="3" t="s">
        <v>17985</v>
      </c>
      <c r="BY1021" s="4" t="s">
        <v>17986</v>
      </c>
      <c r="BZ1021" s="3" t="s">
        <v>1</v>
      </c>
      <c r="CA1021" s="3" t="s">
        <v>576</v>
      </c>
    </row>
    <row r="1022" spans="3:79" x14ac:dyDescent="0.3">
      <c r="C1022" s="3" t="s">
        <v>133</v>
      </c>
      <c r="D1022" s="3" t="s">
        <v>1</v>
      </c>
      <c r="E1022" s="3" t="s">
        <v>1</v>
      </c>
      <c r="F1022" s="3" t="s">
        <v>133</v>
      </c>
      <c r="G1022" s="3" t="s">
        <v>1</v>
      </c>
      <c r="H1022" s="4" t="s">
        <v>1</v>
      </c>
      <c r="I1022" s="3" t="s">
        <v>621</v>
      </c>
      <c r="J1022" s="3" t="s">
        <v>4477</v>
      </c>
      <c r="K1022" s="3" t="s">
        <v>623</v>
      </c>
      <c r="L1022" s="3" t="s">
        <v>752</v>
      </c>
      <c r="M1022" s="3" t="s">
        <v>1</v>
      </c>
      <c r="N1022" s="3" t="s">
        <v>1</v>
      </c>
      <c r="O1022" s="3" t="s">
        <v>17987</v>
      </c>
      <c r="P1022" s="4" t="s">
        <v>17988</v>
      </c>
      <c r="Q1022" s="4" t="s">
        <v>142</v>
      </c>
      <c r="R1022" s="3" t="s">
        <v>1</v>
      </c>
      <c r="S1022" s="3" t="s">
        <v>99</v>
      </c>
      <c r="T1022" s="3" t="s">
        <v>99</v>
      </c>
      <c r="U1022" s="3" t="s">
        <v>17989</v>
      </c>
      <c r="V1022" s="3" t="s">
        <v>438</v>
      </c>
      <c r="W1022" s="3" t="s">
        <v>17990</v>
      </c>
      <c r="X1022" s="3" t="s">
        <v>17991</v>
      </c>
      <c r="Y1022" s="4" t="s">
        <v>431</v>
      </c>
      <c r="Z1022" s="3" t="s">
        <v>17992</v>
      </c>
      <c r="AA1022" s="3" t="s">
        <v>133</v>
      </c>
      <c r="AB1022" s="3" t="s">
        <v>433</v>
      </c>
      <c r="AC1022" s="3" t="s">
        <v>108</v>
      </c>
      <c r="AD1022" s="3" t="s">
        <v>1184</v>
      </c>
      <c r="AE1022" s="3" t="s">
        <v>762</v>
      </c>
      <c r="AF1022" s="3" t="s">
        <v>17993</v>
      </c>
      <c r="AG1022" s="3" t="s">
        <v>17994</v>
      </c>
      <c r="AH1022" s="3" t="s">
        <v>739</v>
      </c>
      <c r="AI1022" s="3" t="s">
        <v>133</v>
      </c>
      <c r="AJ1022" s="3" t="s">
        <v>326</v>
      </c>
      <c r="AK1022" s="3" t="s">
        <v>142</v>
      </c>
      <c r="AL1022" s="4" t="s">
        <v>17995</v>
      </c>
      <c r="AM1022" s="4" t="s">
        <v>17996</v>
      </c>
      <c r="AN1022" s="3" t="s">
        <v>17997</v>
      </c>
      <c r="AO1022" s="4" t="s">
        <v>298</v>
      </c>
      <c r="AP1022" s="3" t="s">
        <v>17998</v>
      </c>
      <c r="AQ1022" s="3" t="s">
        <v>108</v>
      </c>
      <c r="AR1022" s="3" t="s">
        <v>8631</v>
      </c>
      <c r="AS1022" s="3" t="s">
        <v>762</v>
      </c>
      <c r="AT1022" s="3" t="s">
        <v>1</v>
      </c>
      <c r="AU1022" s="3" t="s">
        <v>1</v>
      </c>
      <c r="AV1022" s="3" t="s">
        <v>1</v>
      </c>
      <c r="AW1022" s="3" t="s">
        <v>1</v>
      </c>
      <c r="AX1022" s="3" t="s">
        <v>1</v>
      </c>
      <c r="AY1022" s="3" t="s">
        <v>1</v>
      </c>
      <c r="AZ1022" s="3" t="s">
        <v>1</v>
      </c>
      <c r="BA1022" s="3" t="s">
        <v>1</v>
      </c>
      <c r="BB1022" s="3" t="s">
        <v>1</v>
      </c>
      <c r="BC1022" s="3" t="s">
        <v>1</v>
      </c>
      <c r="BD1022" s="3" t="s">
        <v>1</v>
      </c>
      <c r="BE1022" s="3" t="s">
        <v>1</v>
      </c>
      <c r="BF1022" s="3" t="s">
        <v>1</v>
      </c>
      <c r="BG1022" s="3" t="s">
        <v>1</v>
      </c>
      <c r="BH1022" s="3" t="s">
        <v>1</v>
      </c>
      <c r="BI1022" s="3" t="s">
        <v>1</v>
      </c>
      <c r="BJ1022" s="3" t="s">
        <v>1</v>
      </c>
      <c r="BK1022" s="3" t="s">
        <v>1</v>
      </c>
      <c r="BL1022" s="3" t="s">
        <v>1</v>
      </c>
      <c r="BM1022" s="3" t="s">
        <v>1</v>
      </c>
      <c r="BN1022" s="3" t="s">
        <v>1</v>
      </c>
      <c r="BO1022" s="3" t="s">
        <v>1</v>
      </c>
      <c r="BP1022" s="3" t="s">
        <v>1</v>
      </c>
      <c r="BQ1022" s="3" t="s">
        <v>1</v>
      </c>
      <c r="BR1022" s="3" t="s">
        <v>123</v>
      </c>
      <c r="BS1022" s="3" t="s">
        <v>885</v>
      </c>
      <c r="BT1022" s="3" t="s">
        <v>419</v>
      </c>
      <c r="BU1022" s="3" t="s">
        <v>126</v>
      </c>
      <c r="BV1022" s="3" t="s">
        <v>17999</v>
      </c>
      <c r="BW1022" s="3" t="s">
        <v>771</v>
      </c>
      <c r="BX1022" s="3" t="s">
        <v>7039</v>
      </c>
      <c r="BY1022" s="4" t="s">
        <v>18000</v>
      </c>
      <c r="BZ1022" s="3" t="s">
        <v>1</v>
      </c>
      <c r="CA1022" s="3" t="s">
        <v>576</v>
      </c>
    </row>
    <row r="1023" spans="3:79" x14ac:dyDescent="0.3">
      <c r="C1023" s="3" t="s">
        <v>133</v>
      </c>
      <c r="D1023" s="3" t="s">
        <v>1</v>
      </c>
      <c r="E1023" s="3" t="s">
        <v>1</v>
      </c>
      <c r="F1023" s="3" t="s">
        <v>208</v>
      </c>
      <c r="G1023" s="3" t="s">
        <v>1</v>
      </c>
      <c r="H1023" s="4" t="s">
        <v>1</v>
      </c>
      <c r="I1023" s="3" t="s">
        <v>621</v>
      </c>
      <c r="J1023" s="3" t="s">
        <v>707</v>
      </c>
      <c r="K1023" s="3" t="s">
        <v>623</v>
      </c>
      <c r="L1023" s="3" t="s">
        <v>752</v>
      </c>
      <c r="M1023" s="3" t="s">
        <v>1</v>
      </c>
      <c r="N1023" s="3" t="s">
        <v>1</v>
      </c>
      <c r="O1023" s="3" t="s">
        <v>18001</v>
      </c>
      <c r="P1023" s="4" t="s">
        <v>18002</v>
      </c>
      <c r="Q1023" s="4" t="s">
        <v>96</v>
      </c>
      <c r="R1023" s="3" t="s">
        <v>1</v>
      </c>
      <c r="S1023" s="3" t="s">
        <v>99</v>
      </c>
      <c r="T1023" s="3" t="s">
        <v>99</v>
      </c>
      <c r="U1023" s="3" t="s">
        <v>18003</v>
      </c>
      <c r="V1023" s="3" t="s">
        <v>194</v>
      </c>
      <c r="W1023" s="3" t="s">
        <v>18004</v>
      </c>
      <c r="X1023" s="3" t="s">
        <v>18005</v>
      </c>
      <c r="Y1023" s="4" t="s">
        <v>758</v>
      </c>
      <c r="Z1023" s="3" t="s">
        <v>18006</v>
      </c>
      <c r="AA1023" s="3" t="s">
        <v>839</v>
      </c>
      <c r="AB1023" s="3" t="s">
        <v>253</v>
      </c>
      <c r="AC1023" s="3" t="s">
        <v>108</v>
      </c>
      <c r="AD1023" s="3" t="s">
        <v>1989</v>
      </c>
      <c r="AE1023" s="3" t="s">
        <v>762</v>
      </c>
      <c r="AF1023" s="3" t="s">
        <v>18007</v>
      </c>
      <c r="AG1023" s="3" t="s">
        <v>18008</v>
      </c>
      <c r="AH1023" s="3" t="s">
        <v>292</v>
      </c>
      <c r="AI1023" s="3" t="s">
        <v>2660</v>
      </c>
      <c r="AJ1023" s="3" t="s">
        <v>294</v>
      </c>
      <c r="AK1023" s="3" t="s">
        <v>96</v>
      </c>
      <c r="AL1023" s="4" t="s">
        <v>18009</v>
      </c>
      <c r="AM1023" s="4" t="s">
        <v>18010</v>
      </c>
      <c r="AN1023" s="3" t="s">
        <v>18011</v>
      </c>
      <c r="AO1023" s="4" t="s">
        <v>323</v>
      </c>
      <c r="AP1023" s="3" t="s">
        <v>18012</v>
      </c>
      <c r="AQ1023" s="3" t="s">
        <v>108</v>
      </c>
      <c r="AR1023" s="3" t="s">
        <v>1989</v>
      </c>
      <c r="AS1023" s="3" t="s">
        <v>762</v>
      </c>
      <c r="AT1023" s="3" t="s">
        <v>1</v>
      </c>
      <c r="AU1023" s="3" t="s">
        <v>1</v>
      </c>
      <c r="AV1023" s="3" t="s">
        <v>1</v>
      </c>
      <c r="AW1023" s="3" t="s">
        <v>1</v>
      </c>
      <c r="AX1023" s="3" t="s">
        <v>1</v>
      </c>
      <c r="AY1023" s="3" t="s">
        <v>1</v>
      </c>
      <c r="AZ1023" s="3" t="s">
        <v>1</v>
      </c>
      <c r="BA1023" s="3" t="s">
        <v>1</v>
      </c>
      <c r="BB1023" s="3" t="s">
        <v>1</v>
      </c>
      <c r="BC1023" s="3" t="s">
        <v>1</v>
      </c>
      <c r="BD1023" s="3" t="s">
        <v>1</v>
      </c>
      <c r="BE1023" s="3" t="s">
        <v>1</v>
      </c>
      <c r="BF1023" s="3" t="s">
        <v>1</v>
      </c>
      <c r="BG1023" s="3" t="s">
        <v>1</v>
      </c>
      <c r="BH1023" s="3" t="s">
        <v>1</v>
      </c>
      <c r="BI1023" s="3" t="s">
        <v>1</v>
      </c>
      <c r="BJ1023" s="3" t="s">
        <v>1</v>
      </c>
      <c r="BK1023" s="3" t="s">
        <v>1</v>
      </c>
      <c r="BL1023" s="3" t="s">
        <v>1</v>
      </c>
      <c r="BM1023" s="3" t="s">
        <v>1</v>
      </c>
      <c r="BN1023" s="3" t="s">
        <v>1</v>
      </c>
      <c r="BO1023" s="3" t="s">
        <v>1</v>
      </c>
      <c r="BP1023" s="3" t="s">
        <v>1</v>
      </c>
      <c r="BQ1023" s="3" t="s">
        <v>1</v>
      </c>
      <c r="BR1023" s="3" t="s">
        <v>123</v>
      </c>
      <c r="BS1023" s="3" t="s">
        <v>885</v>
      </c>
      <c r="BT1023" s="3" t="s">
        <v>168</v>
      </c>
      <c r="BU1023" s="3" t="s">
        <v>126</v>
      </c>
      <c r="BV1023" s="3" t="s">
        <v>18013</v>
      </c>
      <c r="BW1023" s="3" t="s">
        <v>771</v>
      </c>
      <c r="BX1023" s="3" t="s">
        <v>2666</v>
      </c>
      <c r="BY1023" s="4" t="s">
        <v>18014</v>
      </c>
      <c r="BZ1023" s="3" t="s">
        <v>1</v>
      </c>
      <c r="CA1023" s="3" t="s">
        <v>576</v>
      </c>
    </row>
    <row r="1024" spans="3:79" x14ac:dyDescent="0.3">
      <c r="C1024" s="3" t="s">
        <v>133</v>
      </c>
      <c r="D1024" s="3" t="s">
        <v>1</v>
      </c>
      <c r="E1024" s="3" t="s">
        <v>1</v>
      </c>
      <c r="F1024" s="3" t="s">
        <v>750</v>
      </c>
      <c r="G1024" s="3" t="s">
        <v>1</v>
      </c>
      <c r="H1024" s="4" t="s">
        <v>1</v>
      </c>
      <c r="I1024" s="3" t="s">
        <v>621</v>
      </c>
      <c r="J1024" s="3" t="s">
        <v>1083</v>
      </c>
      <c r="K1024" s="3" t="s">
        <v>623</v>
      </c>
      <c r="L1024" s="3" t="s">
        <v>277</v>
      </c>
      <c r="M1024" s="3" t="s">
        <v>1</v>
      </c>
      <c r="N1024" s="3" t="s">
        <v>1</v>
      </c>
      <c r="O1024" s="3" t="s">
        <v>16128</v>
      </c>
      <c r="P1024" s="4" t="s">
        <v>16129</v>
      </c>
      <c r="Q1024" s="4" t="s">
        <v>142</v>
      </c>
      <c r="R1024" s="3" t="s">
        <v>1</v>
      </c>
      <c r="S1024" s="3" t="s">
        <v>99</v>
      </c>
      <c r="T1024" s="3" t="s">
        <v>99</v>
      </c>
      <c r="U1024" s="3" t="s">
        <v>16130</v>
      </c>
      <c r="V1024" s="3" t="s">
        <v>438</v>
      </c>
      <c r="W1024" s="3" t="s">
        <v>16131</v>
      </c>
      <c r="X1024" s="3" t="s">
        <v>16132</v>
      </c>
      <c r="Y1024" s="4" t="s">
        <v>323</v>
      </c>
      <c r="Z1024" s="3" t="s">
        <v>16133</v>
      </c>
      <c r="AA1024" s="3" t="s">
        <v>750</v>
      </c>
      <c r="AB1024" s="3" t="s">
        <v>246</v>
      </c>
      <c r="AC1024" s="3" t="s">
        <v>623</v>
      </c>
      <c r="AD1024" s="3" t="s">
        <v>653</v>
      </c>
      <c r="AE1024" s="3" t="s">
        <v>654</v>
      </c>
      <c r="AF1024" s="3" t="s">
        <v>16134</v>
      </c>
      <c r="AG1024" s="3" t="s">
        <v>16130</v>
      </c>
      <c r="AH1024" s="3" t="s">
        <v>438</v>
      </c>
      <c r="AI1024" s="3" t="s">
        <v>750</v>
      </c>
      <c r="AJ1024" s="3" t="s">
        <v>589</v>
      </c>
      <c r="AK1024" s="3" t="s">
        <v>142</v>
      </c>
      <c r="AL1024" s="4" t="s">
        <v>16135</v>
      </c>
      <c r="AM1024" s="4" t="s">
        <v>16136</v>
      </c>
      <c r="AN1024" s="3" t="s">
        <v>16137</v>
      </c>
      <c r="AO1024" s="4" t="s">
        <v>323</v>
      </c>
      <c r="AP1024" s="3" t="s">
        <v>16138</v>
      </c>
      <c r="AQ1024" s="3" t="s">
        <v>623</v>
      </c>
      <c r="AR1024" s="3" t="s">
        <v>653</v>
      </c>
      <c r="AS1024" s="3" t="s">
        <v>654</v>
      </c>
      <c r="AT1024" s="3" t="s">
        <v>1</v>
      </c>
      <c r="AU1024" s="3" t="s">
        <v>1</v>
      </c>
      <c r="AV1024" s="3" t="s">
        <v>1</v>
      </c>
      <c r="AW1024" s="3" t="s">
        <v>1</v>
      </c>
      <c r="AX1024" s="3" t="s">
        <v>1</v>
      </c>
      <c r="AY1024" s="3" t="s">
        <v>1</v>
      </c>
      <c r="AZ1024" s="3" t="s">
        <v>1</v>
      </c>
      <c r="BA1024" s="3" t="s">
        <v>1</v>
      </c>
      <c r="BB1024" s="3" t="s">
        <v>1</v>
      </c>
      <c r="BC1024" s="3" t="s">
        <v>1</v>
      </c>
      <c r="BD1024" s="3" t="s">
        <v>1</v>
      </c>
      <c r="BE1024" s="3" t="s">
        <v>1</v>
      </c>
      <c r="BF1024" s="3" t="s">
        <v>1</v>
      </c>
      <c r="BG1024" s="3" t="s">
        <v>1</v>
      </c>
      <c r="BH1024" s="3" t="s">
        <v>1</v>
      </c>
      <c r="BI1024" s="3" t="s">
        <v>1</v>
      </c>
      <c r="BJ1024" s="3" t="s">
        <v>1</v>
      </c>
      <c r="BK1024" s="3" t="s">
        <v>1</v>
      </c>
      <c r="BL1024" s="3" t="s">
        <v>1</v>
      </c>
      <c r="BM1024" s="3" t="s">
        <v>1</v>
      </c>
      <c r="BN1024" s="3" t="s">
        <v>1</v>
      </c>
      <c r="BO1024" s="3" t="s">
        <v>1</v>
      </c>
      <c r="BP1024" s="3" t="s">
        <v>1</v>
      </c>
      <c r="BQ1024" s="3" t="s">
        <v>1</v>
      </c>
      <c r="BR1024" s="3" t="s">
        <v>573</v>
      </c>
      <c r="BS1024" s="3" t="s">
        <v>124</v>
      </c>
      <c r="BT1024" s="3" t="s">
        <v>269</v>
      </c>
      <c r="BU1024" s="3" t="s">
        <v>126</v>
      </c>
      <c r="BV1024" s="3" t="s">
        <v>16139</v>
      </c>
      <c r="BW1024" s="3" t="s">
        <v>1787</v>
      </c>
      <c r="BX1024" s="3" t="s">
        <v>1</v>
      </c>
      <c r="BY1024" s="4" t="s">
        <v>16140</v>
      </c>
      <c r="BZ1024" s="3" t="s">
        <v>1</v>
      </c>
      <c r="CA1024" s="3" t="s">
        <v>576</v>
      </c>
    </row>
    <row r="1025" spans="3:79" x14ac:dyDescent="0.3">
      <c r="C1025" s="3" t="s">
        <v>133</v>
      </c>
      <c r="D1025" s="3" t="s">
        <v>1</v>
      </c>
      <c r="E1025" s="3" t="s">
        <v>1</v>
      </c>
      <c r="F1025" s="3" t="s">
        <v>2860</v>
      </c>
      <c r="G1025" s="3" t="s">
        <v>1</v>
      </c>
      <c r="H1025" s="4" t="s">
        <v>1</v>
      </c>
      <c r="I1025" s="3" t="s">
        <v>621</v>
      </c>
      <c r="J1025" s="3" t="s">
        <v>707</v>
      </c>
      <c r="K1025" s="3" t="s">
        <v>623</v>
      </c>
      <c r="L1025" s="3" t="s">
        <v>752</v>
      </c>
      <c r="M1025" s="3" t="s">
        <v>1</v>
      </c>
      <c r="N1025" s="3" t="s">
        <v>1</v>
      </c>
      <c r="O1025" s="3" t="s">
        <v>18015</v>
      </c>
      <c r="P1025" s="4" t="s">
        <v>18016</v>
      </c>
      <c r="Q1025" s="4" t="s">
        <v>96</v>
      </c>
      <c r="R1025" s="3" t="s">
        <v>1</v>
      </c>
      <c r="S1025" s="3" t="s">
        <v>99</v>
      </c>
      <c r="T1025" s="3" t="s">
        <v>99</v>
      </c>
      <c r="U1025" s="3" t="s">
        <v>18017</v>
      </c>
      <c r="V1025" s="3" t="s">
        <v>224</v>
      </c>
      <c r="W1025" s="3" t="s">
        <v>18018</v>
      </c>
      <c r="X1025" s="3" t="s">
        <v>18019</v>
      </c>
      <c r="Y1025" s="4" t="s">
        <v>2240</v>
      </c>
      <c r="Z1025" s="3" t="s">
        <v>18020</v>
      </c>
      <c r="AA1025" s="3" t="s">
        <v>636</v>
      </c>
      <c r="AB1025" s="3" t="s">
        <v>589</v>
      </c>
      <c r="AC1025" s="3" t="s">
        <v>108</v>
      </c>
      <c r="AD1025" s="3" t="s">
        <v>5087</v>
      </c>
      <c r="AE1025" s="3" t="s">
        <v>762</v>
      </c>
      <c r="AF1025" s="3" t="s">
        <v>18021</v>
      </c>
      <c r="AG1025" s="3" t="s">
        <v>14661</v>
      </c>
      <c r="AH1025" s="3" t="s">
        <v>613</v>
      </c>
      <c r="AI1025" s="3" t="s">
        <v>2660</v>
      </c>
      <c r="AJ1025" s="3" t="s">
        <v>716</v>
      </c>
      <c r="AK1025" s="3" t="s">
        <v>142</v>
      </c>
      <c r="AL1025" s="4" t="s">
        <v>18022</v>
      </c>
      <c r="AM1025" s="4" t="s">
        <v>18023</v>
      </c>
      <c r="AN1025" s="3" t="s">
        <v>18024</v>
      </c>
      <c r="AO1025" s="4" t="s">
        <v>818</v>
      </c>
      <c r="AP1025" s="3" t="s">
        <v>18025</v>
      </c>
      <c r="AQ1025" s="3" t="s">
        <v>108</v>
      </c>
      <c r="AR1025" s="3" t="s">
        <v>5093</v>
      </c>
      <c r="AS1025" s="3" t="s">
        <v>762</v>
      </c>
      <c r="AT1025" s="3" t="s">
        <v>1</v>
      </c>
      <c r="AU1025" s="3" t="s">
        <v>1</v>
      </c>
      <c r="AV1025" s="3" t="s">
        <v>1</v>
      </c>
      <c r="AW1025" s="3" t="s">
        <v>1</v>
      </c>
      <c r="AX1025" s="3" t="s">
        <v>1</v>
      </c>
      <c r="AY1025" s="3" t="s">
        <v>1</v>
      </c>
      <c r="AZ1025" s="3" t="s">
        <v>1</v>
      </c>
      <c r="BA1025" s="3" t="s">
        <v>1</v>
      </c>
      <c r="BB1025" s="3" t="s">
        <v>1</v>
      </c>
      <c r="BC1025" s="3" t="s">
        <v>1</v>
      </c>
      <c r="BD1025" s="3" t="s">
        <v>1</v>
      </c>
      <c r="BE1025" s="3" t="s">
        <v>1</v>
      </c>
      <c r="BF1025" s="3" t="s">
        <v>1</v>
      </c>
      <c r="BG1025" s="3" t="s">
        <v>1</v>
      </c>
      <c r="BH1025" s="3" t="s">
        <v>1</v>
      </c>
      <c r="BI1025" s="3" t="s">
        <v>1</v>
      </c>
      <c r="BJ1025" s="3" t="s">
        <v>1</v>
      </c>
      <c r="BK1025" s="3" t="s">
        <v>1</v>
      </c>
      <c r="BL1025" s="3" t="s">
        <v>1</v>
      </c>
      <c r="BM1025" s="3" t="s">
        <v>1</v>
      </c>
      <c r="BN1025" s="3" t="s">
        <v>1</v>
      </c>
      <c r="BO1025" s="3" t="s">
        <v>1</v>
      </c>
      <c r="BP1025" s="3" t="s">
        <v>1</v>
      </c>
      <c r="BQ1025" s="3" t="s">
        <v>1</v>
      </c>
      <c r="BR1025" s="3" t="s">
        <v>123</v>
      </c>
      <c r="BS1025" s="3" t="s">
        <v>885</v>
      </c>
      <c r="BT1025" s="3" t="s">
        <v>419</v>
      </c>
      <c r="BU1025" s="3" t="s">
        <v>126</v>
      </c>
      <c r="BV1025" s="3" t="s">
        <v>18026</v>
      </c>
      <c r="BW1025" s="3" t="s">
        <v>771</v>
      </c>
      <c r="BX1025" s="3" t="s">
        <v>6462</v>
      </c>
      <c r="BY1025" s="4" t="s">
        <v>18027</v>
      </c>
      <c r="BZ1025" s="3" t="s">
        <v>1</v>
      </c>
      <c r="CA1025" s="3" t="s">
        <v>576</v>
      </c>
    </row>
    <row r="1026" spans="3:79" x14ac:dyDescent="0.3">
      <c r="C1026" s="3" t="s">
        <v>133</v>
      </c>
      <c r="D1026" s="3" t="s">
        <v>1</v>
      </c>
      <c r="E1026" s="3" t="s">
        <v>1</v>
      </c>
      <c r="F1026" s="3" t="s">
        <v>1175</v>
      </c>
      <c r="G1026" s="3" t="s">
        <v>1</v>
      </c>
      <c r="H1026" s="4" t="s">
        <v>1</v>
      </c>
      <c r="I1026" s="3" t="s">
        <v>621</v>
      </c>
      <c r="J1026" s="3" t="s">
        <v>1083</v>
      </c>
      <c r="K1026" s="3" t="s">
        <v>623</v>
      </c>
      <c r="L1026" s="3" t="s">
        <v>752</v>
      </c>
      <c r="M1026" s="3" t="s">
        <v>1</v>
      </c>
      <c r="N1026" s="3" t="s">
        <v>1</v>
      </c>
      <c r="O1026" s="3" t="s">
        <v>18038</v>
      </c>
      <c r="P1026" s="4" t="s">
        <v>18039</v>
      </c>
      <c r="Q1026" s="4" t="s">
        <v>142</v>
      </c>
      <c r="R1026" s="3" t="s">
        <v>1</v>
      </c>
      <c r="S1026" s="3" t="s">
        <v>99</v>
      </c>
      <c r="T1026" s="3" t="s">
        <v>99</v>
      </c>
      <c r="U1026" s="3" t="s">
        <v>18040</v>
      </c>
      <c r="V1026" s="3" t="s">
        <v>402</v>
      </c>
      <c r="W1026" s="3" t="s">
        <v>18041</v>
      </c>
      <c r="X1026" s="3" t="s">
        <v>18042</v>
      </c>
      <c r="Y1026" s="4" t="s">
        <v>18043</v>
      </c>
      <c r="Z1026" s="3" t="s">
        <v>18044</v>
      </c>
      <c r="AA1026" s="3" t="s">
        <v>8222</v>
      </c>
      <c r="AB1026" s="3" t="s">
        <v>716</v>
      </c>
      <c r="AC1026" s="3" t="s">
        <v>108</v>
      </c>
      <c r="AD1026" s="3" t="s">
        <v>8219</v>
      </c>
      <c r="AE1026" s="3" t="s">
        <v>762</v>
      </c>
      <c r="AF1026" s="3" t="s">
        <v>18045</v>
      </c>
      <c r="AG1026" s="3" t="s">
        <v>15855</v>
      </c>
      <c r="AH1026" s="3" t="s">
        <v>292</v>
      </c>
      <c r="AI1026" s="3" t="s">
        <v>8222</v>
      </c>
      <c r="AJ1026" s="3" t="s">
        <v>589</v>
      </c>
      <c r="AK1026" s="3" t="s">
        <v>142</v>
      </c>
      <c r="AL1026" s="4" t="s">
        <v>18046</v>
      </c>
      <c r="AM1026" s="4" t="s">
        <v>18047</v>
      </c>
      <c r="AN1026" s="3" t="s">
        <v>18048</v>
      </c>
      <c r="AO1026" s="4" t="s">
        <v>818</v>
      </c>
      <c r="AP1026" s="3" t="s">
        <v>18049</v>
      </c>
      <c r="AQ1026" s="3" t="s">
        <v>108</v>
      </c>
      <c r="AR1026" s="3" t="s">
        <v>8219</v>
      </c>
      <c r="AS1026" s="3" t="s">
        <v>762</v>
      </c>
      <c r="AT1026" s="3" t="s">
        <v>1</v>
      </c>
      <c r="AU1026" s="3" t="s">
        <v>1</v>
      </c>
      <c r="AV1026" s="3" t="s">
        <v>1</v>
      </c>
      <c r="AW1026" s="3" t="s">
        <v>1</v>
      </c>
      <c r="AX1026" s="3" t="s">
        <v>1</v>
      </c>
      <c r="AY1026" s="3" t="s">
        <v>1</v>
      </c>
      <c r="AZ1026" s="3" t="s">
        <v>1</v>
      </c>
      <c r="BA1026" s="3" t="s">
        <v>1</v>
      </c>
      <c r="BB1026" s="3" t="s">
        <v>1</v>
      </c>
      <c r="BC1026" s="3" t="s">
        <v>1</v>
      </c>
      <c r="BD1026" s="3" t="s">
        <v>1</v>
      </c>
      <c r="BE1026" s="3" t="s">
        <v>1</v>
      </c>
      <c r="BF1026" s="3" t="s">
        <v>1</v>
      </c>
      <c r="BG1026" s="3" t="s">
        <v>1</v>
      </c>
      <c r="BH1026" s="3" t="s">
        <v>1</v>
      </c>
      <c r="BI1026" s="3" t="s">
        <v>1</v>
      </c>
      <c r="BJ1026" s="3" t="s">
        <v>1</v>
      </c>
      <c r="BK1026" s="3" t="s">
        <v>1</v>
      </c>
      <c r="BL1026" s="3" t="s">
        <v>1</v>
      </c>
      <c r="BM1026" s="3" t="s">
        <v>1</v>
      </c>
      <c r="BN1026" s="3" t="s">
        <v>1</v>
      </c>
      <c r="BO1026" s="3" t="s">
        <v>1</v>
      </c>
      <c r="BP1026" s="3" t="s">
        <v>1</v>
      </c>
      <c r="BQ1026" s="3" t="s">
        <v>1</v>
      </c>
      <c r="BR1026" s="3" t="s">
        <v>123</v>
      </c>
      <c r="BS1026" s="3" t="s">
        <v>885</v>
      </c>
      <c r="BT1026" s="3" t="s">
        <v>168</v>
      </c>
      <c r="BU1026" s="3" t="s">
        <v>126</v>
      </c>
      <c r="BV1026" s="3" t="s">
        <v>18050</v>
      </c>
      <c r="BW1026" s="3" t="s">
        <v>771</v>
      </c>
      <c r="BX1026" s="3" t="s">
        <v>8228</v>
      </c>
      <c r="BY1026" s="4" t="s">
        <v>18051</v>
      </c>
      <c r="BZ1026" s="3" t="s">
        <v>1</v>
      </c>
      <c r="CA1026" s="3" t="s">
        <v>576</v>
      </c>
    </row>
    <row r="1027" spans="3:79" x14ac:dyDescent="0.3">
      <c r="C1027" s="3" t="s">
        <v>133</v>
      </c>
      <c r="D1027" s="3" t="s">
        <v>1</v>
      </c>
      <c r="E1027" s="3" t="s">
        <v>1</v>
      </c>
      <c r="F1027" s="3" t="s">
        <v>645</v>
      </c>
      <c r="G1027" s="3" t="s">
        <v>1</v>
      </c>
      <c r="H1027" s="4" t="s">
        <v>1</v>
      </c>
      <c r="I1027" s="3" t="s">
        <v>621</v>
      </c>
      <c r="J1027" s="3" t="s">
        <v>667</v>
      </c>
      <c r="K1027" s="3" t="s">
        <v>623</v>
      </c>
      <c r="L1027" s="3" t="s">
        <v>236</v>
      </c>
      <c r="M1027" s="3" t="s">
        <v>1</v>
      </c>
      <c r="N1027" s="3" t="s">
        <v>1</v>
      </c>
      <c r="O1027" s="3" t="s">
        <v>18052</v>
      </c>
      <c r="P1027" s="4" t="s">
        <v>18053</v>
      </c>
      <c r="Q1027" s="4" t="s">
        <v>142</v>
      </c>
      <c r="R1027" s="3" t="s">
        <v>1</v>
      </c>
      <c r="S1027" s="3" t="s">
        <v>99</v>
      </c>
      <c r="T1027" s="3" t="s">
        <v>99</v>
      </c>
      <c r="U1027" s="3" t="s">
        <v>18054</v>
      </c>
      <c r="V1027" s="3" t="s">
        <v>523</v>
      </c>
      <c r="W1027" s="3" t="s">
        <v>18055</v>
      </c>
      <c r="X1027" s="3" t="s">
        <v>18056</v>
      </c>
      <c r="Y1027" s="4" t="s">
        <v>818</v>
      </c>
      <c r="Z1027" s="3" t="s">
        <v>18057</v>
      </c>
      <c r="AA1027" s="3" t="s">
        <v>3107</v>
      </c>
      <c r="AB1027" s="3" t="s">
        <v>584</v>
      </c>
      <c r="AC1027" s="3" t="s">
        <v>108</v>
      </c>
      <c r="AD1027" s="3" t="s">
        <v>163</v>
      </c>
      <c r="AE1027" s="3" t="s">
        <v>164</v>
      </c>
      <c r="AF1027" s="3" t="s">
        <v>18058</v>
      </c>
      <c r="AG1027" s="3" t="s">
        <v>18059</v>
      </c>
      <c r="AH1027" s="3" t="s">
        <v>402</v>
      </c>
      <c r="AI1027" s="3" t="s">
        <v>7726</v>
      </c>
      <c r="AJ1027" s="3" t="s">
        <v>584</v>
      </c>
      <c r="AK1027" s="3" t="s">
        <v>142</v>
      </c>
      <c r="AL1027" s="4" t="s">
        <v>18060</v>
      </c>
      <c r="AM1027" s="4" t="s">
        <v>18061</v>
      </c>
      <c r="AN1027" s="3" t="s">
        <v>18062</v>
      </c>
      <c r="AO1027" s="4" t="s">
        <v>818</v>
      </c>
      <c r="AP1027" s="3" t="s">
        <v>18063</v>
      </c>
      <c r="AQ1027" s="3" t="s">
        <v>108</v>
      </c>
      <c r="AR1027" s="3" t="s">
        <v>163</v>
      </c>
      <c r="AS1027" s="3" t="s">
        <v>164</v>
      </c>
      <c r="AT1027" s="3" t="s">
        <v>1</v>
      </c>
      <c r="AU1027" s="3" t="s">
        <v>1</v>
      </c>
      <c r="AV1027" s="3" t="s">
        <v>1</v>
      </c>
      <c r="AW1027" s="3" t="s">
        <v>1</v>
      </c>
      <c r="AX1027" s="3" t="s">
        <v>1</v>
      </c>
      <c r="AY1027" s="3" t="s">
        <v>1</v>
      </c>
      <c r="AZ1027" s="3" t="s">
        <v>1</v>
      </c>
      <c r="BA1027" s="3" t="s">
        <v>1</v>
      </c>
      <c r="BB1027" s="3" t="s">
        <v>1</v>
      </c>
      <c r="BC1027" s="3" t="s">
        <v>1</v>
      </c>
      <c r="BD1027" s="3" t="s">
        <v>1</v>
      </c>
      <c r="BE1027" s="3" t="s">
        <v>1</v>
      </c>
      <c r="BF1027" s="3" t="s">
        <v>1</v>
      </c>
      <c r="BG1027" s="3" t="s">
        <v>1</v>
      </c>
      <c r="BH1027" s="3" t="s">
        <v>1</v>
      </c>
      <c r="BI1027" s="3" t="s">
        <v>1</v>
      </c>
      <c r="BJ1027" s="3" t="s">
        <v>1</v>
      </c>
      <c r="BK1027" s="3" t="s">
        <v>1</v>
      </c>
      <c r="BL1027" s="3" t="s">
        <v>1</v>
      </c>
      <c r="BM1027" s="3" t="s">
        <v>1</v>
      </c>
      <c r="BN1027" s="3" t="s">
        <v>1</v>
      </c>
      <c r="BO1027" s="3" t="s">
        <v>1</v>
      </c>
      <c r="BP1027" s="3" t="s">
        <v>1</v>
      </c>
      <c r="BQ1027" s="3" t="s">
        <v>1</v>
      </c>
      <c r="BR1027" s="3" t="s">
        <v>123</v>
      </c>
      <c r="BS1027" s="3" t="s">
        <v>124</v>
      </c>
      <c r="BT1027" s="3" t="s">
        <v>168</v>
      </c>
      <c r="BU1027" s="3" t="s">
        <v>126</v>
      </c>
      <c r="BV1027" s="3" t="s">
        <v>18064</v>
      </c>
      <c r="BW1027" s="3" t="s">
        <v>664</v>
      </c>
      <c r="BX1027" s="3" t="s">
        <v>665</v>
      </c>
      <c r="BY1027" s="4" t="s">
        <v>18065</v>
      </c>
      <c r="BZ1027" s="3" t="s">
        <v>1</v>
      </c>
      <c r="CA1027" s="3" t="s">
        <v>576</v>
      </c>
    </row>
    <row r="1028" spans="3:79" x14ac:dyDescent="0.3">
      <c r="C1028" s="3" t="s">
        <v>133</v>
      </c>
      <c r="D1028" s="3" t="s">
        <v>1</v>
      </c>
      <c r="E1028" s="3" t="s">
        <v>1</v>
      </c>
      <c r="F1028" s="3" t="s">
        <v>2321</v>
      </c>
      <c r="G1028" s="3" t="s">
        <v>1</v>
      </c>
      <c r="H1028" s="4" t="s">
        <v>1</v>
      </c>
      <c r="I1028" s="3" t="s">
        <v>621</v>
      </c>
      <c r="J1028" s="3" t="s">
        <v>622</v>
      </c>
      <c r="K1028" s="3" t="s">
        <v>623</v>
      </c>
      <c r="L1028" s="3" t="s">
        <v>1394</v>
      </c>
      <c r="M1028" s="3" t="s">
        <v>1</v>
      </c>
      <c r="N1028" s="3" t="s">
        <v>1</v>
      </c>
      <c r="O1028" s="3" t="s">
        <v>18066</v>
      </c>
      <c r="P1028" s="4" t="s">
        <v>18067</v>
      </c>
      <c r="Q1028" s="4" t="s">
        <v>142</v>
      </c>
      <c r="R1028" s="3" t="s">
        <v>18068</v>
      </c>
      <c r="S1028" s="3" t="s">
        <v>99</v>
      </c>
      <c r="T1028" s="3" t="s">
        <v>99</v>
      </c>
      <c r="U1028" s="3" t="s">
        <v>18069</v>
      </c>
      <c r="V1028" s="3" t="s">
        <v>251</v>
      </c>
      <c r="W1028" s="3" t="s">
        <v>18070</v>
      </c>
      <c r="X1028" s="3" t="s">
        <v>18071</v>
      </c>
      <c r="Y1028" s="4" t="s">
        <v>818</v>
      </c>
      <c r="Z1028" s="3" t="s">
        <v>18072</v>
      </c>
      <c r="AA1028" s="3" t="s">
        <v>18073</v>
      </c>
      <c r="AB1028" s="3" t="s">
        <v>716</v>
      </c>
      <c r="AC1028" s="3" t="s">
        <v>623</v>
      </c>
      <c r="AD1028" s="3" t="s">
        <v>1401</v>
      </c>
      <c r="AE1028" s="3" t="s">
        <v>1402</v>
      </c>
      <c r="AF1028" s="3" t="s">
        <v>18074</v>
      </c>
      <c r="AG1028" s="3" t="s">
        <v>18075</v>
      </c>
      <c r="AH1028" s="3" t="s">
        <v>7347</v>
      </c>
      <c r="AI1028" s="3" t="s">
        <v>18073</v>
      </c>
      <c r="AJ1028" s="3" t="s">
        <v>844</v>
      </c>
      <c r="AK1028" s="3" t="s">
        <v>142</v>
      </c>
      <c r="AL1028" s="4" t="s">
        <v>18076</v>
      </c>
      <c r="AM1028" s="4" t="s">
        <v>18077</v>
      </c>
      <c r="AN1028" s="3" t="s">
        <v>18078</v>
      </c>
      <c r="AO1028" s="4" t="s">
        <v>818</v>
      </c>
      <c r="AP1028" s="3" t="s">
        <v>18079</v>
      </c>
      <c r="AQ1028" s="3" t="s">
        <v>623</v>
      </c>
      <c r="AR1028" s="3" t="s">
        <v>1401</v>
      </c>
      <c r="AS1028" s="3" t="s">
        <v>1402</v>
      </c>
      <c r="AT1028" s="3" t="s">
        <v>1</v>
      </c>
      <c r="AU1028" s="3" t="s">
        <v>1</v>
      </c>
      <c r="AV1028" s="3" t="s">
        <v>1</v>
      </c>
      <c r="AW1028" s="3" t="s">
        <v>1</v>
      </c>
      <c r="AX1028" s="3" t="s">
        <v>1</v>
      </c>
      <c r="AY1028" s="3" t="s">
        <v>1</v>
      </c>
      <c r="AZ1028" s="3" t="s">
        <v>1</v>
      </c>
      <c r="BA1028" s="3" t="s">
        <v>1</v>
      </c>
      <c r="BB1028" s="3" t="s">
        <v>1</v>
      </c>
      <c r="BC1028" s="3" t="s">
        <v>1</v>
      </c>
      <c r="BD1028" s="3" t="s">
        <v>1</v>
      </c>
      <c r="BE1028" s="3" t="s">
        <v>1</v>
      </c>
      <c r="BF1028" s="3" t="s">
        <v>1</v>
      </c>
      <c r="BG1028" s="3" t="s">
        <v>1</v>
      </c>
      <c r="BH1028" s="3" t="s">
        <v>1</v>
      </c>
      <c r="BI1028" s="3" t="s">
        <v>1</v>
      </c>
      <c r="BJ1028" s="3" t="s">
        <v>1</v>
      </c>
      <c r="BK1028" s="3" t="s">
        <v>1</v>
      </c>
      <c r="BL1028" s="3" t="s">
        <v>1</v>
      </c>
      <c r="BM1028" s="3" t="s">
        <v>1</v>
      </c>
      <c r="BN1028" s="3" t="s">
        <v>1</v>
      </c>
      <c r="BO1028" s="3" t="s">
        <v>1</v>
      </c>
      <c r="BP1028" s="3" t="s">
        <v>1</v>
      </c>
      <c r="BQ1028" s="3" t="s">
        <v>1</v>
      </c>
      <c r="BR1028" s="3" t="s">
        <v>123</v>
      </c>
      <c r="BS1028" s="3" t="s">
        <v>124</v>
      </c>
      <c r="BT1028" s="3" t="s">
        <v>168</v>
      </c>
      <c r="BU1028" s="3" t="s">
        <v>126</v>
      </c>
      <c r="BV1028" s="3" t="s">
        <v>18080</v>
      </c>
      <c r="BW1028" s="3" t="s">
        <v>2761</v>
      </c>
      <c r="BX1028" s="3" t="s">
        <v>7980</v>
      </c>
      <c r="BY1028" s="4" t="s">
        <v>18081</v>
      </c>
      <c r="BZ1028" s="3" t="s">
        <v>1</v>
      </c>
      <c r="CA1028" s="3" t="s">
        <v>576</v>
      </c>
    </row>
    <row r="1029" spans="3:79" x14ac:dyDescent="0.3">
      <c r="C1029" s="3" t="s">
        <v>133</v>
      </c>
      <c r="D1029" s="3" t="s">
        <v>1</v>
      </c>
      <c r="E1029" s="3" t="s">
        <v>1</v>
      </c>
      <c r="F1029" s="3" t="s">
        <v>706</v>
      </c>
      <c r="G1029" s="3" t="s">
        <v>1</v>
      </c>
      <c r="H1029" s="4" t="s">
        <v>1</v>
      </c>
      <c r="I1029" s="3" t="s">
        <v>621</v>
      </c>
      <c r="J1029" s="3" t="s">
        <v>680</v>
      </c>
      <c r="K1029" s="3" t="s">
        <v>623</v>
      </c>
      <c r="L1029" s="3" t="s">
        <v>93</v>
      </c>
      <c r="M1029" s="3" t="s">
        <v>1</v>
      </c>
      <c r="N1029" s="3" t="s">
        <v>1</v>
      </c>
      <c r="O1029" s="3" t="s">
        <v>18100</v>
      </c>
      <c r="P1029" s="4" t="s">
        <v>18101</v>
      </c>
      <c r="Q1029" s="4" t="s">
        <v>142</v>
      </c>
      <c r="R1029" s="3" t="s">
        <v>1</v>
      </c>
      <c r="S1029" s="3" t="s">
        <v>99</v>
      </c>
      <c r="T1029" s="3" t="s">
        <v>99</v>
      </c>
      <c r="U1029" s="3" t="s">
        <v>18102</v>
      </c>
      <c r="V1029" s="3" t="s">
        <v>412</v>
      </c>
      <c r="W1029" s="3" t="s">
        <v>18103</v>
      </c>
      <c r="X1029" s="3" t="s">
        <v>18104</v>
      </c>
      <c r="Y1029" s="4" t="s">
        <v>217</v>
      </c>
      <c r="Z1029" s="3" t="s">
        <v>18105</v>
      </c>
      <c r="AA1029" s="3" t="s">
        <v>1381</v>
      </c>
      <c r="AB1029" s="3" t="s">
        <v>589</v>
      </c>
      <c r="AC1029" s="3" t="s">
        <v>108</v>
      </c>
      <c r="AD1029" s="3" t="s">
        <v>18106</v>
      </c>
      <c r="AE1029" s="3" t="s">
        <v>1383</v>
      </c>
      <c r="AF1029" s="3" t="s">
        <v>18107</v>
      </c>
      <c r="AG1029" s="3" t="s">
        <v>18108</v>
      </c>
      <c r="AH1029" s="3" t="s">
        <v>1984</v>
      </c>
      <c r="AI1029" s="3" t="s">
        <v>1381</v>
      </c>
      <c r="AJ1029" s="3" t="s">
        <v>383</v>
      </c>
      <c r="AK1029" s="3" t="s">
        <v>142</v>
      </c>
      <c r="AL1029" s="4" t="s">
        <v>18109</v>
      </c>
      <c r="AM1029" s="4" t="s">
        <v>18110</v>
      </c>
      <c r="AN1029" s="3" t="s">
        <v>18111</v>
      </c>
      <c r="AO1029" s="4" t="s">
        <v>217</v>
      </c>
      <c r="AP1029" s="3" t="s">
        <v>18112</v>
      </c>
      <c r="AQ1029" s="3" t="s">
        <v>108</v>
      </c>
      <c r="AR1029" s="3" t="s">
        <v>18106</v>
      </c>
      <c r="AS1029" s="3" t="s">
        <v>1383</v>
      </c>
      <c r="AT1029" s="3" t="s">
        <v>1</v>
      </c>
      <c r="AU1029" s="3" t="s">
        <v>1</v>
      </c>
      <c r="AV1029" s="3" t="s">
        <v>1</v>
      </c>
      <c r="AW1029" s="3" t="s">
        <v>1</v>
      </c>
      <c r="AX1029" s="3" t="s">
        <v>1</v>
      </c>
      <c r="AY1029" s="3" t="s">
        <v>1</v>
      </c>
      <c r="AZ1029" s="3" t="s">
        <v>1</v>
      </c>
      <c r="BA1029" s="3" t="s">
        <v>1</v>
      </c>
      <c r="BB1029" s="3" t="s">
        <v>1</v>
      </c>
      <c r="BC1029" s="3" t="s">
        <v>1</v>
      </c>
      <c r="BD1029" s="3" t="s">
        <v>1</v>
      </c>
      <c r="BE1029" s="3" t="s">
        <v>1</v>
      </c>
      <c r="BF1029" s="3" t="s">
        <v>1</v>
      </c>
      <c r="BG1029" s="3" t="s">
        <v>1</v>
      </c>
      <c r="BH1029" s="3" t="s">
        <v>1</v>
      </c>
      <c r="BI1029" s="3" t="s">
        <v>1</v>
      </c>
      <c r="BJ1029" s="3" t="s">
        <v>1</v>
      </c>
      <c r="BK1029" s="3" t="s">
        <v>1</v>
      </c>
      <c r="BL1029" s="3" t="s">
        <v>1</v>
      </c>
      <c r="BM1029" s="3" t="s">
        <v>1</v>
      </c>
      <c r="BN1029" s="3" t="s">
        <v>1</v>
      </c>
      <c r="BO1029" s="3" t="s">
        <v>1</v>
      </c>
      <c r="BP1029" s="3" t="s">
        <v>1</v>
      </c>
      <c r="BQ1029" s="3" t="s">
        <v>1</v>
      </c>
      <c r="BR1029" s="3" t="s">
        <v>123</v>
      </c>
      <c r="BS1029" s="3" t="s">
        <v>124</v>
      </c>
      <c r="BT1029" s="3" t="s">
        <v>168</v>
      </c>
      <c r="BU1029" s="3" t="s">
        <v>126</v>
      </c>
      <c r="BV1029" s="3" t="s">
        <v>18113</v>
      </c>
      <c r="BW1029" s="3" t="s">
        <v>642</v>
      </c>
      <c r="BX1029" s="3" t="s">
        <v>2476</v>
      </c>
      <c r="BY1029" s="4" t="s">
        <v>18114</v>
      </c>
      <c r="BZ1029" s="3" t="s">
        <v>1</v>
      </c>
      <c r="CA1029" s="3" t="s">
        <v>576</v>
      </c>
    </row>
    <row r="1030" spans="3:79" x14ac:dyDescent="0.3">
      <c r="C1030" s="3" t="s">
        <v>133</v>
      </c>
      <c r="D1030" s="3" t="s">
        <v>1</v>
      </c>
      <c r="E1030" s="3" t="s">
        <v>1</v>
      </c>
      <c r="F1030" s="3" t="s">
        <v>679</v>
      </c>
      <c r="G1030" s="3" t="s">
        <v>1</v>
      </c>
      <c r="H1030" s="4" t="s">
        <v>1</v>
      </c>
      <c r="I1030" s="3" t="s">
        <v>621</v>
      </c>
      <c r="J1030" s="3" t="s">
        <v>1356</v>
      </c>
      <c r="K1030" s="3" t="s">
        <v>623</v>
      </c>
      <c r="L1030" s="3" t="s">
        <v>138</v>
      </c>
      <c r="M1030" s="3" t="s">
        <v>1</v>
      </c>
      <c r="N1030" s="3" t="s">
        <v>1</v>
      </c>
      <c r="O1030" s="3" t="s">
        <v>18144</v>
      </c>
      <c r="P1030" s="4" t="s">
        <v>18145</v>
      </c>
      <c r="Q1030" s="4" t="s">
        <v>142</v>
      </c>
      <c r="R1030" s="3" t="s">
        <v>1</v>
      </c>
      <c r="S1030" s="3" t="s">
        <v>99</v>
      </c>
      <c r="T1030" s="3" t="s">
        <v>99</v>
      </c>
      <c r="U1030" s="3" t="s">
        <v>18146</v>
      </c>
      <c r="V1030" s="3" t="s">
        <v>378</v>
      </c>
      <c r="W1030" s="3" t="s">
        <v>18147</v>
      </c>
      <c r="X1030" s="3" t="s">
        <v>18148</v>
      </c>
      <c r="Y1030" s="4" t="s">
        <v>818</v>
      </c>
      <c r="Z1030" s="3" t="s">
        <v>18149</v>
      </c>
      <c r="AA1030" s="3" t="s">
        <v>740</v>
      </c>
      <c r="AB1030" s="3" t="s">
        <v>18150</v>
      </c>
      <c r="AC1030" s="3" t="s">
        <v>108</v>
      </c>
      <c r="AD1030" s="3" t="s">
        <v>18151</v>
      </c>
      <c r="AE1030" s="3" t="s">
        <v>3161</v>
      </c>
      <c r="AF1030" s="3" t="s">
        <v>18152</v>
      </c>
      <c r="AG1030" s="3" t="s">
        <v>18153</v>
      </c>
      <c r="AH1030" s="3" t="s">
        <v>523</v>
      </c>
      <c r="AI1030" s="3" t="s">
        <v>3158</v>
      </c>
      <c r="AJ1030" s="3" t="s">
        <v>18154</v>
      </c>
      <c r="AK1030" s="3" t="s">
        <v>142</v>
      </c>
      <c r="AL1030" s="4" t="s">
        <v>18155</v>
      </c>
      <c r="AM1030" s="4" t="s">
        <v>18156</v>
      </c>
      <c r="AN1030" s="3" t="s">
        <v>18157</v>
      </c>
      <c r="AO1030" s="4" t="s">
        <v>818</v>
      </c>
      <c r="AP1030" s="3" t="s">
        <v>18158</v>
      </c>
      <c r="AQ1030" s="3" t="s">
        <v>108</v>
      </c>
      <c r="AR1030" s="3" t="s">
        <v>18159</v>
      </c>
      <c r="AS1030" s="3" t="s">
        <v>3161</v>
      </c>
      <c r="AT1030" s="3" t="s">
        <v>1</v>
      </c>
      <c r="AU1030" s="3" t="s">
        <v>1</v>
      </c>
      <c r="AV1030" s="3" t="s">
        <v>1</v>
      </c>
      <c r="AW1030" s="3" t="s">
        <v>1</v>
      </c>
      <c r="AX1030" s="3" t="s">
        <v>1</v>
      </c>
      <c r="AY1030" s="3" t="s">
        <v>1</v>
      </c>
      <c r="AZ1030" s="3" t="s">
        <v>1</v>
      </c>
      <c r="BA1030" s="3" t="s">
        <v>1</v>
      </c>
      <c r="BB1030" s="3" t="s">
        <v>1</v>
      </c>
      <c r="BC1030" s="3" t="s">
        <v>1</v>
      </c>
      <c r="BD1030" s="3" t="s">
        <v>1</v>
      </c>
      <c r="BE1030" s="3" t="s">
        <v>1</v>
      </c>
      <c r="BF1030" s="3" t="s">
        <v>1</v>
      </c>
      <c r="BG1030" s="3" t="s">
        <v>1</v>
      </c>
      <c r="BH1030" s="3" t="s">
        <v>1</v>
      </c>
      <c r="BI1030" s="3" t="s">
        <v>1</v>
      </c>
      <c r="BJ1030" s="3" t="s">
        <v>1</v>
      </c>
      <c r="BK1030" s="3" t="s">
        <v>1</v>
      </c>
      <c r="BL1030" s="3" t="s">
        <v>1</v>
      </c>
      <c r="BM1030" s="3" t="s">
        <v>1</v>
      </c>
      <c r="BN1030" s="3" t="s">
        <v>1</v>
      </c>
      <c r="BO1030" s="3" t="s">
        <v>1</v>
      </c>
      <c r="BP1030" s="3" t="s">
        <v>1</v>
      </c>
      <c r="BQ1030" s="3" t="s">
        <v>1</v>
      </c>
      <c r="BR1030" s="3" t="s">
        <v>123</v>
      </c>
      <c r="BS1030" s="3" t="s">
        <v>124</v>
      </c>
      <c r="BT1030" s="3" t="s">
        <v>269</v>
      </c>
      <c r="BU1030" s="3" t="s">
        <v>126</v>
      </c>
      <c r="BV1030" s="3" t="s">
        <v>18160</v>
      </c>
      <c r="BW1030" s="3" t="s">
        <v>1893</v>
      </c>
      <c r="BX1030" s="3" t="s">
        <v>4370</v>
      </c>
      <c r="BY1030" s="4" t="s">
        <v>18161</v>
      </c>
      <c r="BZ1030" s="3" t="s">
        <v>1</v>
      </c>
      <c r="CA1030" s="3" t="s">
        <v>576</v>
      </c>
    </row>
    <row r="1031" spans="3:79" x14ac:dyDescent="0.3">
      <c r="C1031" s="3" t="s">
        <v>133</v>
      </c>
      <c r="D1031" s="3" t="s">
        <v>1</v>
      </c>
      <c r="E1031" s="3" t="s">
        <v>1</v>
      </c>
      <c r="F1031" s="3" t="s">
        <v>679</v>
      </c>
      <c r="G1031" s="3" t="s">
        <v>1</v>
      </c>
      <c r="H1031" s="4" t="s">
        <v>1</v>
      </c>
      <c r="I1031" s="3" t="s">
        <v>621</v>
      </c>
      <c r="J1031" s="3" t="s">
        <v>774</v>
      </c>
      <c r="K1031" s="3" t="s">
        <v>623</v>
      </c>
      <c r="L1031" s="3" t="s">
        <v>138</v>
      </c>
      <c r="M1031" s="3" t="s">
        <v>1</v>
      </c>
      <c r="N1031" s="3" t="s">
        <v>1</v>
      </c>
      <c r="O1031" s="3" t="s">
        <v>18162</v>
      </c>
      <c r="P1031" s="4" t="s">
        <v>18163</v>
      </c>
      <c r="Q1031" s="4" t="s">
        <v>96</v>
      </c>
      <c r="R1031" s="3" t="s">
        <v>1</v>
      </c>
      <c r="S1031" s="3" t="s">
        <v>99</v>
      </c>
      <c r="T1031" s="3" t="s">
        <v>99</v>
      </c>
      <c r="U1031" s="3" t="s">
        <v>18164</v>
      </c>
      <c r="V1031" s="3" t="s">
        <v>352</v>
      </c>
      <c r="W1031" s="3" t="s">
        <v>18165</v>
      </c>
      <c r="X1031" s="3" t="s">
        <v>18166</v>
      </c>
      <c r="Y1031" s="4" t="s">
        <v>323</v>
      </c>
      <c r="Z1031" s="3" t="s">
        <v>18167</v>
      </c>
      <c r="AA1031" s="3" t="s">
        <v>18168</v>
      </c>
      <c r="AB1031" s="3" t="s">
        <v>18169</v>
      </c>
      <c r="AC1031" s="3" t="s">
        <v>108</v>
      </c>
      <c r="AD1031" s="3" t="s">
        <v>14020</v>
      </c>
      <c r="AE1031" s="3" t="s">
        <v>3161</v>
      </c>
      <c r="AF1031" s="3" t="s">
        <v>18170</v>
      </c>
      <c r="AG1031" s="3" t="s">
        <v>18171</v>
      </c>
      <c r="AH1031" s="3" t="s">
        <v>292</v>
      </c>
      <c r="AI1031" s="3" t="s">
        <v>740</v>
      </c>
      <c r="AJ1031" s="3" t="s">
        <v>18172</v>
      </c>
      <c r="AK1031" s="3" t="s">
        <v>96</v>
      </c>
      <c r="AL1031" s="4" t="s">
        <v>18173</v>
      </c>
      <c r="AM1031" s="4" t="s">
        <v>18174</v>
      </c>
      <c r="AN1031" s="3" t="s">
        <v>18175</v>
      </c>
      <c r="AO1031" s="4" t="s">
        <v>323</v>
      </c>
      <c r="AP1031" s="3" t="s">
        <v>18176</v>
      </c>
      <c r="AQ1031" s="3" t="s">
        <v>108</v>
      </c>
      <c r="AR1031" s="3" t="s">
        <v>14020</v>
      </c>
      <c r="AS1031" s="3" t="s">
        <v>3161</v>
      </c>
      <c r="AT1031" s="3" t="s">
        <v>1</v>
      </c>
      <c r="AU1031" s="3" t="s">
        <v>1</v>
      </c>
      <c r="AV1031" s="3" t="s">
        <v>1</v>
      </c>
      <c r="AW1031" s="3" t="s">
        <v>1</v>
      </c>
      <c r="AX1031" s="3" t="s">
        <v>1</v>
      </c>
      <c r="AY1031" s="3" t="s">
        <v>1</v>
      </c>
      <c r="AZ1031" s="3" t="s">
        <v>1</v>
      </c>
      <c r="BA1031" s="3" t="s">
        <v>1</v>
      </c>
      <c r="BB1031" s="3" t="s">
        <v>1</v>
      </c>
      <c r="BC1031" s="3" t="s">
        <v>1</v>
      </c>
      <c r="BD1031" s="3" t="s">
        <v>1</v>
      </c>
      <c r="BE1031" s="3" t="s">
        <v>1</v>
      </c>
      <c r="BF1031" s="3" t="s">
        <v>1</v>
      </c>
      <c r="BG1031" s="3" t="s">
        <v>1</v>
      </c>
      <c r="BH1031" s="3" t="s">
        <v>1</v>
      </c>
      <c r="BI1031" s="3" t="s">
        <v>1</v>
      </c>
      <c r="BJ1031" s="3" t="s">
        <v>1</v>
      </c>
      <c r="BK1031" s="3" t="s">
        <v>1</v>
      </c>
      <c r="BL1031" s="3" t="s">
        <v>1</v>
      </c>
      <c r="BM1031" s="3" t="s">
        <v>1</v>
      </c>
      <c r="BN1031" s="3" t="s">
        <v>1</v>
      </c>
      <c r="BO1031" s="3" t="s">
        <v>1</v>
      </c>
      <c r="BP1031" s="3" t="s">
        <v>1</v>
      </c>
      <c r="BQ1031" s="3" t="s">
        <v>1</v>
      </c>
      <c r="BR1031" s="3" t="s">
        <v>123</v>
      </c>
      <c r="BS1031" s="3" t="s">
        <v>124</v>
      </c>
      <c r="BT1031" s="3" t="s">
        <v>269</v>
      </c>
      <c r="BU1031" s="3" t="s">
        <v>126</v>
      </c>
      <c r="BV1031" s="3" t="s">
        <v>18177</v>
      </c>
      <c r="BW1031" s="3" t="s">
        <v>1893</v>
      </c>
      <c r="BX1031" s="3" t="s">
        <v>4370</v>
      </c>
      <c r="BY1031" s="4" t="s">
        <v>18178</v>
      </c>
      <c r="BZ1031" s="3" t="s">
        <v>1</v>
      </c>
      <c r="CA1031" s="3" t="s">
        <v>576</v>
      </c>
    </row>
    <row r="1032" spans="3:79" x14ac:dyDescent="0.3">
      <c r="C1032" s="3" t="s">
        <v>133</v>
      </c>
      <c r="D1032" s="3" t="s">
        <v>1</v>
      </c>
      <c r="E1032" s="3" t="s">
        <v>1</v>
      </c>
      <c r="F1032" s="3" t="s">
        <v>208</v>
      </c>
      <c r="G1032" s="3" t="s">
        <v>1</v>
      </c>
      <c r="H1032" s="4" t="s">
        <v>1</v>
      </c>
      <c r="I1032" s="3" t="s">
        <v>621</v>
      </c>
      <c r="J1032" s="3" t="s">
        <v>622</v>
      </c>
      <c r="K1032" s="3" t="s">
        <v>623</v>
      </c>
      <c r="L1032" s="3" t="s">
        <v>138</v>
      </c>
      <c r="M1032" s="3" t="s">
        <v>1</v>
      </c>
      <c r="N1032" s="3" t="s">
        <v>1</v>
      </c>
      <c r="O1032" s="3" t="s">
        <v>18188</v>
      </c>
      <c r="P1032" s="4" t="s">
        <v>18189</v>
      </c>
      <c r="Q1032" s="4" t="s">
        <v>142</v>
      </c>
      <c r="R1032" s="3" t="s">
        <v>1</v>
      </c>
      <c r="S1032" s="3" t="s">
        <v>99</v>
      </c>
      <c r="T1032" s="3" t="s">
        <v>99</v>
      </c>
      <c r="U1032" s="3" t="s">
        <v>18190</v>
      </c>
      <c r="V1032" s="3" t="s">
        <v>532</v>
      </c>
      <c r="W1032" s="3" t="s">
        <v>18191</v>
      </c>
      <c r="X1032" s="3" t="s">
        <v>18192</v>
      </c>
      <c r="Y1032" s="4" t="s">
        <v>161</v>
      </c>
      <c r="Z1032" s="3" t="s">
        <v>18193</v>
      </c>
      <c r="AA1032" s="3" t="s">
        <v>2660</v>
      </c>
      <c r="AB1032" s="3" t="s">
        <v>246</v>
      </c>
      <c r="AC1032" s="3" t="s">
        <v>108</v>
      </c>
      <c r="AD1032" s="3" t="s">
        <v>163</v>
      </c>
      <c r="AE1032" s="3" t="s">
        <v>164</v>
      </c>
      <c r="AF1032" s="3" t="s">
        <v>18194</v>
      </c>
      <c r="AG1032" s="3" t="s">
        <v>18195</v>
      </c>
      <c r="AH1032" s="3" t="s">
        <v>438</v>
      </c>
      <c r="AI1032" s="3" t="s">
        <v>1553</v>
      </c>
      <c r="AJ1032" s="3" t="s">
        <v>246</v>
      </c>
      <c r="AK1032" s="3" t="s">
        <v>142</v>
      </c>
      <c r="AL1032" s="4" t="s">
        <v>18196</v>
      </c>
      <c r="AM1032" s="4" t="s">
        <v>18197</v>
      </c>
      <c r="AN1032" s="3" t="s">
        <v>18198</v>
      </c>
      <c r="AO1032" s="4" t="s">
        <v>161</v>
      </c>
      <c r="AP1032" s="3" t="s">
        <v>18199</v>
      </c>
      <c r="AQ1032" s="3" t="s">
        <v>108</v>
      </c>
      <c r="AR1032" s="3" t="s">
        <v>18200</v>
      </c>
      <c r="AS1032" s="3" t="s">
        <v>18201</v>
      </c>
      <c r="AT1032" s="3" t="s">
        <v>1</v>
      </c>
      <c r="AU1032" s="3" t="s">
        <v>1</v>
      </c>
      <c r="AV1032" s="3" t="s">
        <v>1</v>
      </c>
      <c r="AW1032" s="3" t="s">
        <v>1</v>
      </c>
      <c r="AX1032" s="3" t="s">
        <v>1</v>
      </c>
      <c r="AY1032" s="3" t="s">
        <v>1</v>
      </c>
      <c r="AZ1032" s="3" t="s">
        <v>1</v>
      </c>
      <c r="BA1032" s="3" t="s">
        <v>1</v>
      </c>
      <c r="BB1032" s="3" t="s">
        <v>1</v>
      </c>
      <c r="BC1032" s="3" t="s">
        <v>1</v>
      </c>
      <c r="BD1032" s="3" t="s">
        <v>1</v>
      </c>
      <c r="BE1032" s="3" t="s">
        <v>1</v>
      </c>
      <c r="BF1032" s="3" t="s">
        <v>1</v>
      </c>
      <c r="BG1032" s="3" t="s">
        <v>1</v>
      </c>
      <c r="BH1032" s="3" t="s">
        <v>1</v>
      </c>
      <c r="BI1032" s="3" t="s">
        <v>1</v>
      </c>
      <c r="BJ1032" s="3" t="s">
        <v>1</v>
      </c>
      <c r="BK1032" s="3" t="s">
        <v>1</v>
      </c>
      <c r="BL1032" s="3" t="s">
        <v>1</v>
      </c>
      <c r="BM1032" s="3" t="s">
        <v>1</v>
      </c>
      <c r="BN1032" s="3" t="s">
        <v>1</v>
      </c>
      <c r="BO1032" s="3" t="s">
        <v>1</v>
      </c>
      <c r="BP1032" s="3" t="s">
        <v>1</v>
      </c>
      <c r="BQ1032" s="3" t="s">
        <v>1</v>
      </c>
      <c r="BR1032" s="3" t="s">
        <v>123</v>
      </c>
      <c r="BS1032" s="3" t="s">
        <v>124</v>
      </c>
      <c r="BT1032" s="3" t="s">
        <v>168</v>
      </c>
      <c r="BU1032" s="3" t="s">
        <v>126</v>
      </c>
      <c r="BV1032" s="3" t="s">
        <v>18202</v>
      </c>
      <c r="BW1032" s="3" t="s">
        <v>170</v>
      </c>
      <c r="BX1032" s="3" t="s">
        <v>3414</v>
      </c>
      <c r="BY1032" s="4" t="s">
        <v>18203</v>
      </c>
      <c r="BZ1032" s="3" t="s">
        <v>1</v>
      </c>
      <c r="CA1032" s="3" t="s">
        <v>576</v>
      </c>
    </row>
    <row r="1033" spans="3:79" x14ac:dyDescent="0.3">
      <c r="C1033" s="3" t="s">
        <v>133</v>
      </c>
      <c r="D1033" s="3" t="s">
        <v>1</v>
      </c>
      <c r="E1033" s="3" t="s">
        <v>1</v>
      </c>
      <c r="F1033" s="3" t="s">
        <v>909</v>
      </c>
      <c r="G1033" s="3" t="s">
        <v>1</v>
      </c>
      <c r="H1033" s="4" t="s">
        <v>1</v>
      </c>
      <c r="I1033" s="3" t="s">
        <v>621</v>
      </c>
      <c r="J1033" s="3" t="s">
        <v>622</v>
      </c>
      <c r="K1033" s="3" t="s">
        <v>623</v>
      </c>
      <c r="L1033" s="3" t="s">
        <v>93</v>
      </c>
      <c r="M1033" s="3" t="s">
        <v>1</v>
      </c>
      <c r="N1033" s="3" t="s">
        <v>1</v>
      </c>
      <c r="O1033" s="3" t="s">
        <v>18206</v>
      </c>
      <c r="P1033" s="4" t="s">
        <v>18207</v>
      </c>
      <c r="Q1033" s="4" t="s">
        <v>142</v>
      </c>
      <c r="R1033" s="3" t="s">
        <v>1</v>
      </c>
      <c r="S1033" s="3" t="s">
        <v>99</v>
      </c>
      <c r="T1033" s="3" t="s">
        <v>99</v>
      </c>
      <c r="U1033" s="3" t="s">
        <v>18208</v>
      </c>
      <c r="V1033" s="3" t="s">
        <v>979</v>
      </c>
      <c r="W1033" s="3" t="s">
        <v>18209</v>
      </c>
      <c r="X1033" s="3" t="s">
        <v>18210</v>
      </c>
      <c r="Y1033" s="4" t="s">
        <v>217</v>
      </c>
      <c r="Z1033" s="3" t="s">
        <v>18211</v>
      </c>
      <c r="AA1033" s="3" t="s">
        <v>18212</v>
      </c>
      <c r="AB1033" s="3" t="s">
        <v>844</v>
      </c>
      <c r="AC1033" s="3" t="s">
        <v>108</v>
      </c>
      <c r="AD1033" s="3" t="s">
        <v>220</v>
      </c>
      <c r="AE1033" s="3" t="s">
        <v>782</v>
      </c>
      <c r="AF1033" s="3" t="s">
        <v>18213</v>
      </c>
      <c r="AG1033" s="3" t="s">
        <v>18214</v>
      </c>
      <c r="AH1033" s="3" t="s">
        <v>580</v>
      </c>
      <c r="AI1033" s="3" t="s">
        <v>18215</v>
      </c>
      <c r="AJ1033" s="3" t="s">
        <v>844</v>
      </c>
      <c r="AK1033" s="3" t="s">
        <v>142</v>
      </c>
      <c r="AL1033" s="4" t="s">
        <v>18216</v>
      </c>
      <c r="AM1033" s="4" t="s">
        <v>18217</v>
      </c>
      <c r="AN1033" s="3" t="s">
        <v>18218</v>
      </c>
      <c r="AO1033" s="4" t="s">
        <v>217</v>
      </c>
      <c r="AP1033" s="3" t="s">
        <v>18219</v>
      </c>
      <c r="AQ1033" s="3" t="s">
        <v>108</v>
      </c>
      <c r="AR1033" s="3" t="s">
        <v>220</v>
      </c>
      <c r="AS1033" s="3" t="s">
        <v>782</v>
      </c>
      <c r="AT1033" s="3" t="s">
        <v>1</v>
      </c>
      <c r="AU1033" s="3" t="s">
        <v>1</v>
      </c>
      <c r="AV1033" s="3" t="s">
        <v>1</v>
      </c>
      <c r="AW1033" s="3" t="s">
        <v>1</v>
      </c>
      <c r="AX1033" s="3" t="s">
        <v>1</v>
      </c>
      <c r="AY1033" s="3" t="s">
        <v>1</v>
      </c>
      <c r="AZ1033" s="3" t="s">
        <v>1</v>
      </c>
      <c r="BA1033" s="3" t="s">
        <v>1</v>
      </c>
      <c r="BB1033" s="3" t="s">
        <v>1</v>
      </c>
      <c r="BC1033" s="3" t="s">
        <v>1</v>
      </c>
      <c r="BD1033" s="3" t="s">
        <v>1</v>
      </c>
      <c r="BE1033" s="3" t="s">
        <v>1</v>
      </c>
      <c r="BF1033" s="3" t="s">
        <v>1</v>
      </c>
      <c r="BG1033" s="3" t="s">
        <v>1</v>
      </c>
      <c r="BH1033" s="3" t="s">
        <v>1</v>
      </c>
      <c r="BI1033" s="3" t="s">
        <v>1</v>
      </c>
      <c r="BJ1033" s="3" t="s">
        <v>1</v>
      </c>
      <c r="BK1033" s="3" t="s">
        <v>1</v>
      </c>
      <c r="BL1033" s="3" t="s">
        <v>1</v>
      </c>
      <c r="BM1033" s="3" t="s">
        <v>1</v>
      </c>
      <c r="BN1033" s="3" t="s">
        <v>1</v>
      </c>
      <c r="BO1033" s="3" t="s">
        <v>1</v>
      </c>
      <c r="BP1033" s="3" t="s">
        <v>1</v>
      </c>
      <c r="BQ1033" s="3" t="s">
        <v>1</v>
      </c>
      <c r="BR1033" s="3" t="s">
        <v>123</v>
      </c>
      <c r="BS1033" s="3" t="s">
        <v>124</v>
      </c>
      <c r="BT1033" s="3" t="s">
        <v>168</v>
      </c>
      <c r="BU1033" s="3" t="s">
        <v>126</v>
      </c>
      <c r="BV1033" s="3" t="s">
        <v>18220</v>
      </c>
      <c r="BW1033" s="3" t="s">
        <v>642</v>
      </c>
      <c r="BX1033" s="3" t="s">
        <v>1979</v>
      </c>
      <c r="BY1033" s="4" t="s">
        <v>18221</v>
      </c>
      <c r="BZ1033" s="3" t="s">
        <v>1</v>
      </c>
      <c r="CA1033" s="3" t="s">
        <v>576</v>
      </c>
    </row>
    <row r="1034" spans="3:79" x14ac:dyDescent="0.3">
      <c r="C1034" s="3" t="s">
        <v>133</v>
      </c>
      <c r="D1034" s="3" t="s">
        <v>1</v>
      </c>
      <c r="E1034" s="3" t="s">
        <v>1</v>
      </c>
      <c r="F1034" s="3" t="s">
        <v>1029</v>
      </c>
      <c r="G1034" s="3" t="s">
        <v>1</v>
      </c>
      <c r="H1034" s="4" t="s">
        <v>1</v>
      </c>
      <c r="I1034" s="3" t="s">
        <v>621</v>
      </c>
      <c r="J1034" s="3" t="s">
        <v>622</v>
      </c>
      <c r="K1034" s="3" t="s">
        <v>623</v>
      </c>
      <c r="L1034" s="3" t="s">
        <v>1102</v>
      </c>
      <c r="M1034" s="3" t="s">
        <v>1</v>
      </c>
      <c r="N1034" s="3" t="s">
        <v>1</v>
      </c>
      <c r="O1034" s="3" t="s">
        <v>18222</v>
      </c>
      <c r="P1034" s="4" t="s">
        <v>18223</v>
      </c>
      <c r="Q1034" s="4" t="s">
        <v>142</v>
      </c>
      <c r="R1034" s="3" t="s">
        <v>1</v>
      </c>
      <c r="S1034" s="3" t="s">
        <v>99</v>
      </c>
      <c r="T1034" s="3" t="s">
        <v>99</v>
      </c>
      <c r="U1034" s="3" t="s">
        <v>18224</v>
      </c>
      <c r="V1034" s="3" t="s">
        <v>1485</v>
      </c>
      <c r="W1034" s="3" t="s">
        <v>18225</v>
      </c>
      <c r="X1034" s="3" t="s">
        <v>18226</v>
      </c>
      <c r="Y1034" s="4" t="s">
        <v>1268</v>
      </c>
      <c r="Z1034" s="3" t="s">
        <v>18227</v>
      </c>
      <c r="AA1034" s="3" t="s">
        <v>10592</v>
      </c>
      <c r="AB1034" s="3" t="s">
        <v>2341</v>
      </c>
      <c r="AC1034" s="3" t="s">
        <v>108</v>
      </c>
      <c r="AD1034" s="3" t="s">
        <v>18228</v>
      </c>
      <c r="AE1034" s="3" t="s">
        <v>18229</v>
      </c>
      <c r="AF1034" s="3" t="s">
        <v>18230</v>
      </c>
      <c r="AG1034" s="3" t="s">
        <v>18231</v>
      </c>
      <c r="AH1034" s="3" t="s">
        <v>843</v>
      </c>
      <c r="AI1034" s="3" t="s">
        <v>10592</v>
      </c>
      <c r="AJ1034" s="3" t="s">
        <v>440</v>
      </c>
      <c r="AK1034" s="3" t="s">
        <v>142</v>
      </c>
      <c r="AL1034" s="4" t="s">
        <v>18232</v>
      </c>
      <c r="AM1034" s="4" t="s">
        <v>18233</v>
      </c>
      <c r="AN1034" s="3" t="s">
        <v>18234</v>
      </c>
      <c r="AO1034" s="4" t="s">
        <v>818</v>
      </c>
      <c r="AP1034" s="3" t="s">
        <v>18235</v>
      </c>
      <c r="AQ1034" s="3" t="s">
        <v>108</v>
      </c>
      <c r="AR1034" s="3" t="s">
        <v>18236</v>
      </c>
      <c r="AS1034" s="3" t="s">
        <v>18237</v>
      </c>
      <c r="AT1034" s="3" t="s">
        <v>1</v>
      </c>
      <c r="AU1034" s="3" t="s">
        <v>1</v>
      </c>
      <c r="AV1034" s="3" t="s">
        <v>1</v>
      </c>
      <c r="AW1034" s="3" t="s">
        <v>1</v>
      </c>
      <c r="AX1034" s="3" t="s">
        <v>1</v>
      </c>
      <c r="AY1034" s="3" t="s">
        <v>1</v>
      </c>
      <c r="AZ1034" s="3" t="s">
        <v>1</v>
      </c>
      <c r="BA1034" s="3" t="s">
        <v>1</v>
      </c>
      <c r="BB1034" s="3" t="s">
        <v>1</v>
      </c>
      <c r="BC1034" s="3" t="s">
        <v>1</v>
      </c>
      <c r="BD1034" s="3" t="s">
        <v>1</v>
      </c>
      <c r="BE1034" s="3" t="s">
        <v>1</v>
      </c>
      <c r="BF1034" s="3" t="s">
        <v>1</v>
      </c>
      <c r="BG1034" s="3" t="s">
        <v>1</v>
      </c>
      <c r="BH1034" s="3" t="s">
        <v>1</v>
      </c>
      <c r="BI1034" s="3" t="s">
        <v>1</v>
      </c>
      <c r="BJ1034" s="3" t="s">
        <v>1</v>
      </c>
      <c r="BK1034" s="3" t="s">
        <v>1</v>
      </c>
      <c r="BL1034" s="3" t="s">
        <v>1</v>
      </c>
      <c r="BM1034" s="3" t="s">
        <v>1</v>
      </c>
      <c r="BN1034" s="3" t="s">
        <v>1</v>
      </c>
      <c r="BO1034" s="3" t="s">
        <v>1</v>
      </c>
      <c r="BP1034" s="3" t="s">
        <v>1</v>
      </c>
      <c r="BQ1034" s="3" t="s">
        <v>1</v>
      </c>
      <c r="BR1034" s="3" t="s">
        <v>123</v>
      </c>
      <c r="BS1034" s="3" t="s">
        <v>124</v>
      </c>
      <c r="BT1034" s="3" t="s">
        <v>269</v>
      </c>
      <c r="BU1034" s="3" t="s">
        <v>126</v>
      </c>
      <c r="BV1034" s="3" t="s">
        <v>18238</v>
      </c>
      <c r="BW1034" s="3" t="s">
        <v>1120</v>
      </c>
      <c r="BX1034" s="3" t="s">
        <v>18239</v>
      </c>
      <c r="BY1034" s="4" t="s">
        <v>18240</v>
      </c>
      <c r="BZ1034" s="3" t="s">
        <v>1</v>
      </c>
      <c r="CA1034" s="3" t="s">
        <v>576</v>
      </c>
    </row>
    <row r="1035" spans="3:79" x14ac:dyDescent="0.3">
      <c r="C1035" s="3" t="s">
        <v>133</v>
      </c>
      <c r="D1035" s="3" t="s">
        <v>1</v>
      </c>
      <c r="E1035" s="3" t="s">
        <v>1</v>
      </c>
      <c r="F1035" s="3" t="s">
        <v>1609</v>
      </c>
      <c r="G1035" s="3" t="s">
        <v>1</v>
      </c>
      <c r="H1035" s="4" t="s">
        <v>1</v>
      </c>
      <c r="I1035" s="3" t="s">
        <v>621</v>
      </c>
      <c r="J1035" s="3" t="s">
        <v>774</v>
      </c>
      <c r="K1035" s="3" t="s">
        <v>623</v>
      </c>
      <c r="L1035" s="3" t="s">
        <v>93</v>
      </c>
      <c r="M1035" s="3" t="s">
        <v>1</v>
      </c>
      <c r="N1035" s="3" t="s">
        <v>1</v>
      </c>
      <c r="O1035" s="3" t="s">
        <v>18241</v>
      </c>
      <c r="P1035" s="4" t="s">
        <v>18242</v>
      </c>
      <c r="Q1035" s="4" t="s">
        <v>142</v>
      </c>
      <c r="R1035" s="3" t="s">
        <v>1</v>
      </c>
      <c r="S1035" s="3" t="s">
        <v>99</v>
      </c>
      <c r="T1035" s="3" t="s">
        <v>99</v>
      </c>
      <c r="U1035" s="3" t="s">
        <v>18243</v>
      </c>
      <c r="V1035" s="3" t="s">
        <v>412</v>
      </c>
      <c r="W1035" s="3" t="s">
        <v>18244</v>
      </c>
      <c r="X1035" s="3" t="s">
        <v>18245</v>
      </c>
      <c r="Y1035" s="4" t="s">
        <v>323</v>
      </c>
      <c r="Z1035" s="3" t="s">
        <v>18246</v>
      </c>
      <c r="AA1035" s="3" t="s">
        <v>18247</v>
      </c>
      <c r="AB1035" s="3" t="s">
        <v>552</v>
      </c>
      <c r="AC1035" s="3" t="s">
        <v>108</v>
      </c>
      <c r="AD1035" s="3" t="s">
        <v>220</v>
      </c>
      <c r="AE1035" s="3" t="s">
        <v>782</v>
      </c>
      <c r="AF1035" s="3" t="s">
        <v>18248</v>
      </c>
      <c r="AG1035" s="3" t="s">
        <v>18249</v>
      </c>
      <c r="AH1035" s="3" t="s">
        <v>378</v>
      </c>
      <c r="AI1035" s="3" t="s">
        <v>1090</v>
      </c>
      <c r="AJ1035" s="3" t="s">
        <v>383</v>
      </c>
      <c r="AK1035" s="3" t="s">
        <v>142</v>
      </c>
      <c r="AL1035" s="4" t="s">
        <v>18250</v>
      </c>
      <c r="AM1035" s="4" t="s">
        <v>18251</v>
      </c>
      <c r="AN1035" s="3" t="s">
        <v>18252</v>
      </c>
      <c r="AO1035" s="4" t="s">
        <v>323</v>
      </c>
      <c r="AP1035" s="3" t="s">
        <v>18253</v>
      </c>
      <c r="AQ1035" s="3" t="s">
        <v>108</v>
      </c>
      <c r="AR1035" s="3" t="s">
        <v>220</v>
      </c>
      <c r="AS1035" s="3" t="s">
        <v>782</v>
      </c>
      <c r="AT1035" s="3" t="s">
        <v>1</v>
      </c>
      <c r="AU1035" s="3" t="s">
        <v>1</v>
      </c>
      <c r="AV1035" s="3" t="s">
        <v>1</v>
      </c>
      <c r="AW1035" s="3" t="s">
        <v>1</v>
      </c>
      <c r="AX1035" s="3" t="s">
        <v>1</v>
      </c>
      <c r="AY1035" s="3" t="s">
        <v>1</v>
      </c>
      <c r="AZ1035" s="3" t="s">
        <v>1</v>
      </c>
      <c r="BA1035" s="3" t="s">
        <v>1</v>
      </c>
      <c r="BB1035" s="3" t="s">
        <v>1</v>
      </c>
      <c r="BC1035" s="3" t="s">
        <v>1</v>
      </c>
      <c r="BD1035" s="3" t="s">
        <v>1</v>
      </c>
      <c r="BE1035" s="3" t="s">
        <v>1</v>
      </c>
      <c r="BF1035" s="3" t="s">
        <v>1</v>
      </c>
      <c r="BG1035" s="3" t="s">
        <v>1</v>
      </c>
      <c r="BH1035" s="3" t="s">
        <v>1</v>
      </c>
      <c r="BI1035" s="3" t="s">
        <v>1</v>
      </c>
      <c r="BJ1035" s="3" t="s">
        <v>1</v>
      </c>
      <c r="BK1035" s="3" t="s">
        <v>1</v>
      </c>
      <c r="BL1035" s="3" t="s">
        <v>1</v>
      </c>
      <c r="BM1035" s="3" t="s">
        <v>1</v>
      </c>
      <c r="BN1035" s="3" t="s">
        <v>1</v>
      </c>
      <c r="BO1035" s="3" t="s">
        <v>1</v>
      </c>
      <c r="BP1035" s="3" t="s">
        <v>1</v>
      </c>
      <c r="BQ1035" s="3" t="s">
        <v>1</v>
      </c>
      <c r="BR1035" s="3" t="s">
        <v>123</v>
      </c>
      <c r="BS1035" s="3" t="s">
        <v>124</v>
      </c>
      <c r="BT1035" s="3" t="s">
        <v>269</v>
      </c>
      <c r="BU1035" s="3" t="s">
        <v>126</v>
      </c>
      <c r="BV1035" s="3" t="s">
        <v>18254</v>
      </c>
      <c r="BW1035" s="3" t="s">
        <v>421</v>
      </c>
      <c r="BX1035" s="3" t="s">
        <v>1698</v>
      </c>
      <c r="BY1035" s="4" t="s">
        <v>18255</v>
      </c>
      <c r="BZ1035" s="3" t="s">
        <v>1</v>
      </c>
      <c r="CA1035" s="3" t="s">
        <v>576</v>
      </c>
    </row>
    <row r="1036" spans="3:79" x14ac:dyDescent="0.3">
      <c r="C1036" s="3" t="s">
        <v>133</v>
      </c>
      <c r="D1036" s="3" t="s">
        <v>1</v>
      </c>
      <c r="E1036" s="3" t="s">
        <v>1</v>
      </c>
      <c r="F1036" s="3" t="s">
        <v>679</v>
      </c>
      <c r="G1036" s="3" t="s">
        <v>1</v>
      </c>
      <c r="H1036" s="4" t="s">
        <v>1</v>
      </c>
      <c r="I1036" s="3" t="s">
        <v>621</v>
      </c>
      <c r="J1036" s="3" t="s">
        <v>667</v>
      </c>
      <c r="K1036" s="3" t="s">
        <v>623</v>
      </c>
      <c r="L1036" s="3" t="s">
        <v>138</v>
      </c>
      <c r="M1036" s="3" t="s">
        <v>1</v>
      </c>
      <c r="N1036" s="3" t="s">
        <v>1</v>
      </c>
      <c r="O1036" s="3" t="s">
        <v>18256</v>
      </c>
      <c r="P1036" s="4" t="s">
        <v>18257</v>
      </c>
      <c r="Q1036" s="4" t="s">
        <v>142</v>
      </c>
      <c r="R1036" s="3" t="s">
        <v>1</v>
      </c>
      <c r="S1036" s="3" t="s">
        <v>99</v>
      </c>
      <c r="T1036" s="3" t="s">
        <v>99</v>
      </c>
      <c r="U1036" s="3" t="s">
        <v>9856</v>
      </c>
      <c r="V1036" s="3" t="s">
        <v>603</v>
      </c>
      <c r="W1036" s="3" t="s">
        <v>18258</v>
      </c>
      <c r="X1036" s="3" t="s">
        <v>18259</v>
      </c>
      <c r="Y1036" s="4" t="s">
        <v>2571</v>
      </c>
      <c r="Z1036" s="3" t="s">
        <v>18260</v>
      </c>
      <c r="AA1036" s="3" t="s">
        <v>18261</v>
      </c>
      <c r="AB1036" s="3" t="s">
        <v>716</v>
      </c>
      <c r="AC1036" s="3" t="s">
        <v>108</v>
      </c>
      <c r="AD1036" s="3" t="s">
        <v>18262</v>
      </c>
      <c r="AE1036" s="3" t="s">
        <v>3161</v>
      </c>
      <c r="AF1036" s="3" t="s">
        <v>18263</v>
      </c>
      <c r="AG1036" s="3" t="s">
        <v>18264</v>
      </c>
      <c r="AH1036" s="3" t="s">
        <v>739</v>
      </c>
      <c r="AI1036" s="3" t="s">
        <v>740</v>
      </c>
      <c r="AJ1036" s="3" t="s">
        <v>18265</v>
      </c>
      <c r="AK1036" s="3" t="s">
        <v>142</v>
      </c>
      <c r="AL1036" s="4" t="s">
        <v>18266</v>
      </c>
      <c r="AM1036" s="4" t="s">
        <v>18267</v>
      </c>
      <c r="AN1036" s="3" t="s">
        <v>18268</v>
      </c>
      <c r="AO1036" s="4" t="s">
        <v>298</v>
      </c>
      <c r="AP1036" s="3" t="s">
        <v>18269</v>
      </c>
      <c r="AQ1036" s="3" t="s">
        <v>108</v>
      </c>
      <c r="AR1036" s="3" t="s">
        <v>18270</v>
      </c>
      <c r="AS1036" s="3" t="s">
        <v>3161</v>
      </c>
      <c r="AT1036" s="3" t="s">
        <v>1</v>
      </c>
      <c r="AU1036" s="3" t="s">
        <v>1</v>
      </c>
      <c r="AV1036" s="3" t="s">
        <v>1</v>
      </c>
      <c r="AW1036" s="3" t="s">
        <v>1</v>
      </c>
      <c r="AX1036" s="3" t="s">
        <v>1</v>
      </c>
      <c r="AY1036" s="3" t="s">
        <v>1</v>
      </c>
      <c r="AZ1036" s="3" t="s">
        <v>1</v>
      </c>
      <c r="BA1036" s="3" t="s">
        <v>1</v>
      </c>
      <c r="BB1036" s="3" t="s">
        <v>1</v>
      </c>
      <c r="BC1036" s="3" t="s">
        <v>1</v>
      </c>
      <c r="BD1036" s="3" t="s">
        <v>1</v>
      </c>
      <c r="BE1036" s="3" t="s">
        <v>1</v>
      </c>
      <c r="BF1036" s="3" t="s">
        <v>1</v>
      </c>
      <c r="BG1036" s="3" t="s">
        <v>1</v>
      </c>
      <c r="BH1036" s="3" t="s">
        <v>1</v>
      </c>
      <c r="BI1036" s="3" t="s">
        <v>1</v>
      </c>
      <c r="BJ1036" s="3" t="s">
        <v>1</v>
      </c>
      <c r="BK1036" s="3" t="s">
        <v>1</v>
      </c>
      <c r="BL1036" s="3" t="s">
        <v>1</v>
      </c>
      <c r="BM1036" s="3" t="s">
        <v>1</v>
      </c>
      <c r="BN1036" s="3" t="s">
        <v>1</v>
      </c>
      <c r="BO1036" s="3" t="s">
        <v>1</v>
      </c>
      <c r="BP1036" s="3" t="s">
        <v>1</v>
      </c>
      <c r="BQ1036" s="3" t="s">
        <v>1</v>
      </c>
      <c r="BR1036" s="3" t="s">
        <v>123</v>
      </c>
      <c r="BS1036" s="3" t="s">
        <v>124</v>
      </c>
      <c r="BT1036" s="3" t="s">
        <v>269</v>
      </c>
      <c r="BU1036" s="3" t="s">
        <v>126</v>
      </c>
      <c r="BV1036" s="3" t="s">
        <v>18271</v>
      </c>
      <c r="BW1036" s="3" t="s">
        <v>1893</v>
      </c>
      <c r="BX1036" s="3" t="s">
        <v>4370</v>
      </c>
      <c r="BY1036" s="4" t="s">
        <v>18272</v>
      </c>
      <c r="BZ1036" s="3" t="s">
        <v>1</v>
      </c>
      <c r="CA1036" s="3" t="s">
        <v>576</v>
      </c>
    </row>
    <row r="1037" spans="3:79" x14ac:dyDescent="0.3">
      <c r="C1037" s="3" t="s">
        <v>174</v>
      </c>
      <c r="D1037" s="3" t="s">
        <v>1</v>
      </c>
      <c r="E1037" s="3" t="s">
        <v>2345</v>
      </c>
      <c r="F1037" s="3" t="s">
        <v>1</v>
      </c>
      <c r="G1037" s="3" t="s">
        <v>1</v>
      </c>
      <c r="H1037" s="4" t="s">
        <v>1</v>
      </c>
      <c r="I1037" s="3" t="s">
        <v>176</v>
      </c>
      <c r="J1037" s="3" t="s">
        <v>1</v>
      </c>
      <c r="K1037" s="3" t="s">
        <v>623</v>
      </c>
      <c r="L1037" s="3" t="s">
        <v>138</v>
      </c>
      <c r="M1037" s="3" t="s">
        <v>1</v>
      </c>
      <c r="N1037" s="3" t="s">
        <v>1</v>
      </c>
      <c r="O1037" s="3" t="s">
        <v>16312</v>
      </c>
      <c r="P1037" s="4" t="s">
        <v>16313</v>
      </c>
      <c r="Q1037" s="4" t="s">
        <v>96</v>
      </c>
      <c r="R1037" s="3" t="s">
        <v>16314</v>
      </c>
      <c r="S1037" s="3" t="s">
        <v>98</v>
      </c>
      <c r="T1037" s="3" t="s">
        <v>99</v>
      </c>
      <c r="U1037" s="3" t="s">
        <v>9217</v>
      </c>
      <c r="V1037" s="3" t="s">
        <v>3408</v>
      </c>
      <c r="W1037" s="3" t="s">
        <v>16315</v>
      </c>
      <c r="X1037" s="3" t="s">
        <v>16316</v>
      </c>
      <c r="Y1037" s="4" t="s">
        <v>4658</v>
      </c>
      <c r="Z1037" s="3" t="s">
        <v>16317</v>
      </c>
      <c r="AA1037" s="3" t="s">
        <v>2380</v>
      </c>
      <c r="AB1037" s="3" t="s">
        <v>407</v>
      </c>
      <c r="AC1037" s="3" t="s">
        <v>108</v>
      </c>
      <c r="AD1037" s="3" t="s">
        <v>16318</v>
      </c>
      <c r="AE1037" s="3" t="s">
        <v>16319</v>
      </c>
      <c r="AF1037" s="3" t="s">
        <v>16320</v>
      </c>
      <c r="AG1037" s="3" t="s">
        <v>16321</v>
      </c>
      <c r="AH1037" s="3" t="s">
        <v>523</v>
      </c>
      <c r="AI1037" s="3" t="s">
        <v>2380</v>
      </c>
      <c r="AJ1037" s="3" t="s">
        <v>1658</v>
      </c>
      <c r="AK1037" s="3" t="s">
        <v>96</v>
      </c>
      <c r="AL1037" s="4" t="s">
        <v>16322</v>
      </c>
      <c r="AM1037" s="4" t="s">
        <v>16323</v>
      </c>
      <c r="AN1037" s="3" t="s">
        <v>16324</v>
      </c>
      <c r="AO1037" s="4" t="s">
        <v>186</v>
      </c>
      <c r="AP1037" s="3" t="s">
        <v>16325</v>
      </c>
      <c r="AQ1037" s="3" t="s">
        <v>108</v>
      </c>
      <c r="AR1037" s="3" t="s">
        <v>16326</v>
      </c>
      <c r="AS1037" s="3" t="s">
        <v>16327</v>
      </c>
      <c r="AT1037" s="3" t="s">
        <v>16328</v>
      </c>
      <c r="AU1037" s="3" t="s">
        <v>16329</v>
      </c>
      <c r="AV1037" s="3" t="s">
        <v>16330</v>
      </c>
      <c r="AW1037" s="3" t="s">
        <v>114</v>
      </c>
      <c r="AX1037" s="3" t="s">
        <v>114</v>
      </c>
      <c r="AY1037" s="3" t="s">
        <v>114</v>
      </c>
      <c r="AZ1037" s="3" t="s">
        <v>16331</v>
      </c>
      <c r="BA1037" s="3" t="s">
        <v>16332</v>
      </c>
      <c r="BB1037" s="3" t="s">
        <v>16333</v>
      </c>
      <c r="BC1037" s="3" t="s">
        <v>16334</v>
      </c>
      <c r="BD1037" s="3" t="s">
        <v>16335</v>
      </c>
      <c r="BE1037" s="3" t="s">
        <v>114</v>
      </c>
      <c r="BF1037" s="3" t="s">
        <v>16336</v>
      </c>
      <c r="BG1037" s="3" t="s">
        <v>16337</v>
      </c>
      <c r="BH1037" s="3" t="s">
        <v>16338</v>
      </c>
      <c r="BI1037" s="3" t="s">
        <v>16339</v>
      </c>
      <c r="BJ1037" s="3" t="s">
        <v>16340</v>
      </c>
      <c r="BK1037" s="3" t="s">
        <v>16341</v>
      </c>
      <c r="BL1037" s="3" t="s">
        <v>16342</v>
      </c>
      <c r="BM1037" s="3" t="s">
        <v>16343</v>
      </c>
      <c r="BN1037" s="3" t="s">
        <v>16344</v>
      </c>
      <c r="BO1037" s="3" t="s">
        <v>114</v>
      </c>
      <c r="BP1037" s="3" t="s">
        <v>16344</v>
      </c>
      <c r="BQ1037" s="3" t="s">
        <v>16345</v>
      </c>
      <c r="BR1037" s="3" t="s">
        <v>573</v>
      </c>
      <c r="BS1037" s="3" t="s">
        <v>124</v>
      </c>
      <c r="BT1037" s="3" t="s">
        <v>202</v>
      </c>
      <c r="BU1037" s="3" t="s">
        <v>126</v>
      </c>
      <c r="BV1037" s="3" t="s">
        <v>16346</v>
      </c>
      <c r="BW1037" s="3" t="s">
        <v>961</v>
      </c>
      <c r="BX1037" s="3" t="s">
        <v>1</v>
      </c>
      <c r="BY1037" s="4" t="s">
        <v>16347</v>
      </c>
      <c r="BZ1037" s="3" t="s">
        <v>1</v>
      </c>
      <c r="CA1037" s="3" t="s">
        <v>576</v>
      </c>
    </row>
    <row r="1038" spans="3:79" x14ac:dyDescent="0.3">
      <c r="C1038" s="3" t="s">
        <v>133</v>
      </c>
      <c r="D1038" s="3" t="s">
        <v>1</v>
      </c>
      <c r="E1038" s="3" t="s">
        <v>1</v>
      </c>
      <c r="F1038" s="3" t="s">
        <v>1716</v>
      </c>
      <c r="G1038" s="3" t="s">
        <v>1</v>
      </c>
      <c r="H1038" s="4" t="s">
        <v>1</v>
      </c>
      <c r="I1038" s="3" t="s">
        <v>621</v>
      </c>
      <c r="J1038" s="3" t="s">
        <v>1356</v>
      </c>
      <c r="K1038" s="3" t="s">
        <v>623</v>
      </c>
      <c r="L1038" s="3" t="s">
        <v>1394</v>
      </c>
      <c r="M1038" s="3" t="s">
        <v>1</v>
      </c>
      <c r="N1038" s="3" t="s">
        <v>1</v>
      </c>
      <c r="O1038" s="3" t="s">
        <v>18273</v>
      </c>
      <c r="P1038" s="4" t="s">
        <v>18274</v>
      </c>
      <c r="Q1038" s="4" t="s">
        <v>96</v>
      </c>
      <c r="R1038" s="3" t="s">
        <v>1</v>
      </c>
      <c r="S1038" s="3" t="s">
        <v>99</v>
      </c>
      <c r="T1038" s="3" t="s">
        <v>99</v>
      </c>
      <c r="U1038" s="3" t="s">
        <v>18275</v>
      </c>
      <c r="V1038" s="3" t="s">
        <v>843</v>
      </c>
      <c r="W1038" s="3" t="s">
        <v>18276</v>
      </c>
      <c r="X1038" s="3" t="s">
        <v>18277</v>
      </c>
      <c r="Y1038" s="4" t="s">
        <v>995</v>
      </c>
      <c r="Z1038" s="3" t="s">
        <v>18278</v>
      </c>
      <c r="AA1038" s="3" t="s">
        <v>1716</v>
      </c>
      <c r="AB1038" s="3" t="s">
        <v>584</v>
      </c>
      <c r="AC1038" s="3" t="s">
        <v>623</v>
      </c>
      <c r="AD1038" s="3" t="s">
        <v>1401</v>
      </c>
      <c r="AE1038" s="3" t="s">
        <v>1402</v>
      </c>
      <c r="AF1038" s="3" t="s">
        <v>18279</v>
      </c>
      <c r="AG1038" s="3" t="s">
        <v>18280</v>
      </c>
      <c r="AH1038" s="3" t="s">
        <v>194</v>
      </c>
      <c r="AI1038" s="3" t="s">
        <v>1716</v>
      </c>
      <c r="AJ1038" s="3" t="s">
        <v>253</v>
      </c>
      <c r="AK1038" s="3" t="s">
        <v>96</v>
      </c>
      <c r="AL1038" s="4" t="s">
        <v>18281</v>
      </c>
      <c r="AM1038" s="4" t="s">
        <v>18282</v>
      </c>
      <c r="AN1038" s="3" t="s">
        <v>18283</v>
      </c>
      <c r="AO1038" s="4" t="s">
        <v>5269</v>
      </c>
      <c r="AP1038" s="3" t="s">
        <v>18284</v>
      </c>
      <c r="AQ1038" s="3" t="s">
        <v>623</v>
      </c>
      <c r="AR1038" s="3" t="s">
        <v>1401</v>
      </c>
      <c r="AS1038" s="3" t="s">
        <v>1402</v>
      </c>
      <c r="AT1038" s="3" t="s">
        <v>1</v>
      </c>
      <c r="AU1038" s="3" t="s">
        <v>1</v>
      </c>
      <c r="AV1038" s="3" t="s">
        <v>1</v>
      </c>
      <c r="AW1038" s="3" t="s">
        <v>1</v>
      </c>
      <c r="AX1038" s="3" t="s">
        <v>1</v>
      </c>
      <c r="AY1038" s="3" t="s">
        <v>1</v>
      </c>
      <c r="AZ1038" s="3" t="s">
        <v>1</v>
      </c>
      <c r="BA1038" s="3" t="s">
        <v>1</v>
      </c>
      <c r="BB1038" s="3" t="s">
        <v>1</v>
      </c>
      <c r="BC1038" s="3" t="s">
        <v>1</v>
      </c>
      <c r="BD1038" s="3" t="s">
        <v>1</v>
      </c>
      <c r="BE1038" s="3" t="s">
        <v>1</v>
      </c>
      <c r="BF1038" s="3" t="s">
        <v>1</v>
      </c>
      <c r="BG1038" s="3" t="s">
        <v>1</v>
      </c>
      <c r="BH1038" s="3" t="s">
        <v>1</v>
      </c>
      <c r="BI1038" s="3" t="s">
        <v>1</v>
      </c>
      <c r="BJ1038" s="3" t="s">
        <v>1</v>
      </c>
      <c r="BK1038" s="3" t="s">
        <v>1</v>
      </c>
      <c r="BL1038" s="3" t="s">
        <v>1</v>
      </c>
      <c r="BM1038" s="3" t="s">
        <v>1</v>
      </c>
      <c r="BN1038" s="3" t="s">
        <v>1</v>
      </c>
      <c r="BO1038" s="3" t="s">
        <v>1</v>
      </c>
      <c r="BP1038" s="3" t="s">
        <v>1</v>
      </c>
      <c r="BQ1038" s="3" t="s">
        <v>1</v>
      </c>
      <c r="BR1038" s="3" t="s">
        <v>123</v>
      </c>
      <c r="BS1038" s="3" t="s">
        <v>124</v>
      </c>
      <c r="BT1038" s="3" t="s">
        <v>269</v>
      </c>
      <c r="BU1038" s="3" t="s">
        <v>126</v>
      </c>
      <c r="BV1038" s="3" t="s">
        <v>18285</v>
      </c>
      <c r="BW1038" s="3" t="s">
        <v>2761</v>
      </c>
      <c r="BX1038" s="3" t="s">
        <v>8900</v>
      </c>
      <c r="BY1038" s="4" t="s">
        <v>18286</v>
      </c>
      <c r="BZ1038" s="3" t="s">
        <v>1</v>
      </c>
      <c r="CA1038" s="3" t="s">
        <v>576</v>
      </c>
    </row>
    <row r="1039" spans="3:79" x14ac:dyDescent="0.3">
      <c r="C1039" s="3" t="s">
        <v>133</v>
      </c>
      <c r="D1039" s="3" t="s">
        <v>1</v>
      </c>
      <c r="E1039" s="3" t="s">
        <v>1</v>
      </c>
      <c r="F1039" s="3" t="s">
        <v>750</v>
      </c>
      <c r="G1039" s="3" t="s">
        <v>1</v>
      </c>
      <c r="H1039" s="4" t="s">
        <v>1</v>
      </c>
      <c r="I1039" s="3" t="s">
        <v>621</v>
      </c>
      <c r="J1039" s="3" t="s">
        <v>680</v>
      </c>
      <c r="K1039" s="3" t="s">
        <v>623</v>
      </c>
      <c r="L1039" s="3" t="s">
        <v>93</v>
      </c>
      <c r="M1039" s="3" t="s">
        <v>1</v>
      </c>
      <c r="N1039" s="3" t="s">
        <v>1</v>
      </c>
      <c r="O1039" s="3" t="s">
        <v>18296</v>
      </c>
      <c r="P1039" s="4" t="s">
        <v>18297</v>
      </c>
      <c r="Q1039" s="4" t="s">
        <v>142</v>
      </c>
      <c r="R1039" s="3" t="s">
        <v>1</v>
      </c>
      <c r="S1039" s="3" t="s">
        <v>99</v>
      </c>
      <c r="T1039" s="3" t="s">
        <v>99</v>
      </c>
      <c r="U1039" s="3" t="s">
        <v>1809</v>
      </c>
      <c r="V1039" s="3" t="s">
        <v>979</v>
      </c>
      <c r="W1039" s="3" t="s">
        <v>18298</v>
      </c>
      <c r="X1039" s="3" t="s">
        <v>18299</v>
      </c>
      <c r="Y1039" s="4" t="s">
        <v>217</v>
      </c>
      <c r="Z1039" s="3" t="s">
        <v>18300</v>
      </c>
      <c r="AA1039" s="3" t="s">
        <v>750</v>
      </c>
      <c r="AB1039" s="3" t="s">
        <v>225</v>
      </c>
      <c r="AC1039" s="3" t="s">
        <v>974</v>
      </c>
      <c r="AD1039" s="3" t="s">
        <v>220</v>
      </c>
      <c r="AE1039" s="3" t="s">
        <v>782</v>
      </c>
      <c r="AF1039" s="3" t="s">
        <v>18301</v>
      </c>
      <c r="AG1039" s="3" t="s">
        <v>18302</v>
      </c>
      <c r="AH1039" s="3" t="s">
        <v>378</v>
      </c>
      <c r="AI1039" s="3" t="s">
        <v>750</v>
      </c>
      <c r="AJ1039" s="3" t="s">
        <v>383</v>
      </c>
      <c r="AK1039" s="3" t="s">
        <v>142</v>
      </c>
      <c r="AL1039" s="4" t="s">
        <v>18303</v>
      </c>
      <c r="AM1039" s="4" t="s">
        <v>18304</v>
      </c>
      <c r="AN1039" s="3" t="s">
        <v>18305</v>
      </c>
      <c r="AO1039" s="4" t="s">
        <v>217</v>
      </c>
      <c r="AP1039" s="3" t="s">
        <v>18306</v>
      </c>
      <c r="AQ1039" s="3" t="s">
        <v>108</v>
      </c>
      <c r="AR1039" s="3" t="s">
        <v>220</v>
      </c>
      <c r="AS1039" s="3" t="s">
        <v>782</v>
      </c>
      <c r="AT1039" s="3" t="s">
        <v>1</v>
      </c>
      <c r="AU1039" s="3" t="s">
        <v>1</v>
      </c>
      <c r="AV1039" s="3" t="s">
        <v>1</v>
      </c>
      <c r="AW1039" s="3" t="s">
        <v>1</v>
      </c>
      <c r="AX1039" s="3" t="s">
        <v>1</v>
      </c>
      <c r="AY1039" s="3" t="s">
        <v>1</v>
      </c>
      <c r="AZ1039" s="3" t="s">
        <v>1</v>
      </c>
      <c r="BA1039" s="3" t="s">
        <v>1</v>
      </c>
      <c r="BB1039" s="3" t="s">
        <v>1</v>
      </c>
      <c r="BC1039" s="3" t="s">
        <v>1</v>
      </c>
      <c r="BD1039" s="3" t="s">
        <v>1</v>
      </c>
      <c r="BE1039" s="3" t="s">
        <v>1</v>
      </c>
      <c r="BF1039" s="3" t="s">
        <v>1</v>
      </c>
      <c r="BG1039" s="3" t="s">
        <v>1</v>
      </c>
      <c r="BH1039" s="3" t="s">
        <v>1</v>
      </c>
      <c r="BI1039" s="3" t="s">
        <v>1</v>
      </c>
      <c r="BJ1039" s="3" t="s">
        <v>1</v>
      </c>
      <c r="BK1039" s="3" t="s">
        <v>1</v>
      </c>
      <c r="BL1039" s="3" t="s">
        <v>1</v>
      </c>
      <c r="BM1039" s="3" t="s">
        <v>1</v>
      </c>
      <c r="BN1039" s="3" t="s">
        <v>1</v>
      </c>
      <c r="BO1039" s="3" t="s">
        <v>1</v>
      </c>
      <c r="BP1039" s="3" t="s">
        <v>1</v>
      </c>
      <c r="BQ1039" s="3" t="s">
        <v>1</v>
      </c>
      <c r="BR1039" s="3" t="s">
        <v>123</v>
      </c>
      <c r="BS1039" s="3" t="s">
        <v>124</v>
      </c>
      <c r="BT1039" s="3" t="s">
        <v>269</v>
      </c>
      <c r="BU1039" s="3" t="s">
        <v>126</v>
      </c>
      <c r="BV1039" s="3" t="s">
        <v>18307</v>
      </c>
      <c r="BW1039" s="3" t="s">
        <v>231</v>
      </c>
      <c r="BX1039" s="3" t="s">
        <v>18308</v>
      </c>
      <c r="BY1039" s="4" t="s">
        <v>18309</v>
      </c>
      <c r="BZ1039" s="3" t="s">
        <v>1</v>
      </c>
      <c r="CA1039" s="3" t="s">
        <v>576</v>
      </c>
    </row>
    <row r="1040" spans="3:79" x14ac:dyDescent="0.3">
      <c r="C1040" s="3" t="s">
        <v>133</v>
      </c>
      <c r="D1040" s="3" t="s">
        <v>1</v>
      </c>
      <c r="E1040" s="3" t="s">
        <v>1</v>
      </c>
      <c r="F1040" s="3" t="s">
        <v>3197</v>
      </c>
      <c r="G1040" s="3" t="s">
        <v>1</v>
      </c>
      <c r="H1040" s="4" t="s">
        <v>1</v>
      </c>
      <c r="I1040" s="3" t="s">
        <v>621</v>
      </c>
      <c r="J1040" s="3" t="s">
        <v>680</v>
      </c>
      <c r="K1040" s="3" t="s">
        <v>623</v>
      </c>
      <c r="L1040" s="3" t="s">
        <v>93</v>
      </c>
      <c r="M1040" s="3" t="s">
        <v>1</v>
      </c>
      <c r="N1040" s="3" t="s">
        <v>1</v>
      </c>
      <c r="O1040" s="3" t="s">
        <v>18328</v>
      </c>
      <c r="P1040" s="4" t="s">
        <v>18329</v>
      </c>
      <c r="Q1040" s="4" t="s">
        <v>96</v>
      </c>
      <c r="R1040" s="3" t="s">
        <v>1</v>
      </c>
      <c r="S1040" s="3" t="s">
        <v>99</v>
      </c>
      <c r="T1040" s="3" t="s">
        <v>99</v>
      </c>
      <c r="U1040" s="3" t="s">
        <v>18330</v>
      </c>
      <c r="V1040" s="3" t="s">
        <v>412</v>
      </c>
      <c r="W1040" s="3" t="s">
        <v>18331</v>
      </c>
      <c r="X1040" s="3" t="s">
        <v>18332</v>
      </c>
      <c r="Y1040" s="4" t="s">
        <v>323</v>
      </c>
      <c r="Z1040" s="3" t="s">
        <v>18333</v>
      </c>
      <c r="AA1040" s="3" t="s">
        <v>3197</v>
      </c>
      <c r="AB1040" s="3" t="s">
        <v>4853</v>
      </c>
      <c r="AC1040" s="3" t="s">
        <v>108</v>
      </c>
      <c r="AD1040" s="3" t="s">
        <v>18334</v>
      </c>
      <c r="AE1040" s="3" t="s">
        <v>782</v>
      </c>
      <c r="AF1040" s="3" t="s">
        <v>18335</v>
      </c>
      <c r="AG1040" s="3" t="s">
        <v>1931</v>
      </c>
      <c r="AH1040" s="3" t="s">
        <v>671</v>
      </c>
      <c r="AI1040" s="3" t="s">
        <v>133</v>
      </c>
      <c r="AJ1040" s="3" t="s">
        <v>433</v>
      </c>
      <c r="AK1040" s="3" t="s">
        <v>96</v>
      </c>
      <c r="AL1040" s="4" t="s">
        <v>18336</v>
      </c>
      <c r="AM1040" s="4" t="s">
        <v>18337</v>
      </c>
      <c r="AN1040" s="3" t="s">
        <v>18338</v>
      </c>
      <c r="AO1040" s="4" t="s">
        <v>323</v>
      </c>
      <c r="AP1040" s="3" t="s">
        <v>18339</v>
      </c>
      <c r="AQ1040" s="3" t="s">
        <v>108</v>
      </c>
      <c r="AR1040" s="3" t="s">
        <v>5491</v>
      </c>
      <c r="AS1040" s="3" t="s">
        <v>782</v>
      </c>
      <c r="AT1040" s="3" t="s">
        <v>1</v>
      </c>
      <c r="AU1040" s="3" t="s">
        <v>1</v>
      </c>
      <c r="AV1040" s="3" t="s">
        <v>1</v>
      </c>
      <c r="AW1040" s="3" t="s">
        <v>1</v>
      </c>
      <c r="AX1040" s="3" t="s">
        <v>1</v>
      </c>
      <c r="AY1040" s="3" t="s">
        <v>1</v>
      </c>
      <c r="AZ1040" s="3" t="s">
        <v>1</v>
      </c>
      <c r="BA1040" s="3" t="s">
        <v>1</v>
      </c>
      <c r="BB1040" s="3" t="s">
        <v>1</v>
      </c>
      <c r="BC1040" s="3" t="s">
        <v>1</v>
      </c>
      <c r="BD1040" s="3" t="s">
        <v>1</v>
      </c>
      <c r="BE1040" s="3" t="s">
        <v>1</v>
      </c>
      <c r="BF1040" s="3" t="s">
        <v>1</v>
      </c>
      <c r="BG1040" s="3" t="s">
        <v>1</v>
      </c>
      <c r="BH1040" s="3" t="s">
        <v>1</v>
      </c>
      <c r="BI1040" s="3" t="s">
        <v>1</v>
      </c>
      <c r="BJ1040" s="3" t="s">
        <v>1</v>
      </c>
      <c r="BK1040" s="3" t="s">
        <v>1</v>
      </c>
      <c r="BL1040" s="3" t="s">
        <v>1</v>
      </c>
      <c r="BM1040" s="3" t="s">
        <v>1</v>
      </c>
      <c r="BN1040" s="3" t="s">
        <v>1</v>
      </c>
      <c r="BO1040" s="3" t="s">
        <v>1</v>
      </c>
      <c r="BP1040" s="3" t="s">
        <v>1</v>
      </c>
      <c r="BQ1040" s="3" t="s">
        <v>1</v>
      </c>
      <c r="BR1040" s="3" t="s">
        <v>123</v>
      </c>
      <c r="BS1040" s="3" t="s">
        <v>124</v>
      </c>
      <c r="BT1040" s="3" t="s">
        <v>168</v>
      </c>
      <c r="BU1040" s="3" t="s">
        <v>126</v>
      </c>
      <c r="BV1040" s="3" t="s">
        <v>18340</v>
      </c>
      <c r="BW1040" s="3" t="s">
        <v>231</v>
      </c>
      <c r="BX1040" s="3" t="s">
        <v>5744</v>
      </c>
      <c r="BY1040" s="4" t="s">
        <v>18341</v>
      </c>
      <c r="BZ1040" s="3" t="s">
        <v>1</v>
      </c>
      <c r="CA1040" s="3" t="s">
        <v>576</v>
      </c>
    </row>
    <row r="1041" spans="3:79" x14ac:dyDescent="0.3">
      <c r="C1041" s="3" t="s">
        <v>133</v>
      </c>
      <c r="D1041" s="3" t="s">
        <v>1</v>
      </c>
      <c r="E1041" s="3" t="s">
        <v>1</v>
      </c>
      <c r="F1041" s="3" t="s">
        <v>133</v>
      </c>
      <c r="G1041" s="3" t="s">
        <v>1</v>
      </c>
      <c r="H1041" s="4" t="s">
        <v>1</v>
      </c>
      <c r="I1041" s="3" t="s">
        <v>621</v>
      </c>
      <c r="J1041" s="3" t="s">
        <v>680</v>
      </c>
      <c r="K1041" s="3" t="s">
        <v>4388</v>
      </c>
      <c r="L1041" s="3" t="s">
        <v>4388</v>
      </c>
      <c r="M1041" s="3" t="s">
        <v>1</v>
      </c>
      <c r="N1041" s="3" t="s">
        <v>1</v>
      </c>
      <c r="O1041" s="3" t="s">
        <v>18342</v>
      </c>
      <c r="P1041" s="4" t="s">
        <v>18343</v>
      </c>
      <c r="Q1041" s="4" t="s">
        <v>142</v>
      </c>
      <c r="R1041" s="3" t="s">
        <v>1</v>
      </c>
      <c r="S1041" s="3" t="s">
        <v>99</v>
      </c>
      <c r="T1041" s="3" t="s">
        <v>99</v>
      </c>
      <c r="U1041" s="3" t="s">
        <v>18344</v>
      </c>
      <c r="V1041" s="3" t="s">
        <v>378</v>
      </c>
      <c r="W1041" s="3" t="s">
        <v>18345</v>
      </c>
      <c r="X1041" s="3" t="s">
        <v>18346</v>
      </c>
      <c r="Y1041" s="4" t="s">
        <v>18347</v>
      </c>
      <c r="Z1041" s="3" t="s">
        <v>18348</v>
      </c>
      <c r="AA1041" s="3" t="s">
        <v>5006</v>
      </c>
      <c r="AB1041" s="3" t="s">
        <v>1206</v>
      </c>
      <c r="AC1041" s="3" t="s">
        <v>108</v>
      </c>
      <c r="AD1041" s="3" t="s">
        <v>18349</v>
      </c>
      <c r="AE1041" s="3" t="s">
        <v>4485</v>
      </c>
      <c r="AF1041" s="3" t="s">
        <v>18350</v>
      </c>
      <c r="AG1041" s="3" t="s">
        <v>18351</v>
      </c>
      <c r="AH1041" s="3" t="s">
        <v>835</v>
      </c>
      <c r="AI1041" s="3" t="s">
        <v>18352</v>
      </c>
      <c r="AJ1041" s="3" t="s">
        <v>407</v>
      </c>
      <c r="AK1041" s="3" t="s">
        <v>142</v>
      </c>
      <c r="AL1041" s="4" t="s">
        <v>18353</v>
      </c>
      <c r="AM1041" s="4" t="s">
        <v>18354</v>
      </c>
      <c r="AN1041" s="3" t="s">
        <v>18355</v>
      </c>
      <c r="AO1041" s="4" t="s">
        <v>2556</v>
      </c>
      <c r="AP1041" s="3" t="s">
        <v>18356</v>
      </c>
      <c r="AQ1041" s="3" t="s">
        <v>108</v>
      </c>
      <c r="AR1041" s="3" t="s">
        <v>8874</v>
      </c>
      <c r="AS1041" s="3" t="s">
        <v>4485</v>
      </c>
      <c r="AT1041" s="3" t="s">
        <v>1</v>
      </c>
      <c r="AU1041" s="3" t="s">
        <v>1</v>
      </c>
      <c r="AV1041" s="3" t="s">
        <v>1</v>
      </c>
      <c r="AW1041" s="3" t="s">
        <v>1</v>
      </c>
      <c r="AX1041" s="3" t="s">
        <v>1</v>
      </c>
      <c r="AY1041" s="3" t="s">
        <v>1</v>
      </c>
      <c r="AZ1041" s="3" t="s">
        <v>1</v>
      </c>
      <c r="BA1041" s="3" t="s">
        <v>1</v>
      </c>
      <c r="BB1041" s="3" t="s">
        <v>1</v>
      </c>
      <c r="BC1041" s="3" t="s">
        <v>1</v>
      </c>
      <c r="BD1041" s="3" t="s">
        <v>1</v>
      </c>
      <c r="BE1041" s="3" t="s">
        <v>1</v>
      </c>
      <c r="BF1041" s="3" t="s">
        <v>1</v>
      </c>
      <c r="BG1041" s="3" t="s">
        <v>1</v>
      </c>
      <c r="BH1041" s="3" t="s">
        <v>1</v>
      </c>
      <c r="BI1041" s="3" t="s">
        <v>1</v>
      </c>
      <c r="BJ1041" s="3" t="s">
        <v>1</v>
      </c>
      <c r="BK1041" s="3" t="s">
        <v>1</v>
      </c>
      <c r="BL1041" s="3" t="s">
        <v>1</v>
      </c>
      <c r="BM1041" s="3" t="s">
        <v>1</v>
      </c>
      <c r="BN1041" s="3" t="s">
        <v>1</v>
      </c>
      <c r="BO1041" s="3" t="s">
        <v>1</v>
      </c>
      <c r="BP1041" s="3" t="s">
        <v>1</v>
      </c>
      <c r="BQ1041" s="3" t="s">
        <v>1</v>
      </c>
      <c r="BR1041" s="3" t="s">
        <v>123</v>
      </c>
      <c r="BS1041" s="3" t="s">
        <v>124</v>
      </c>
      <c r="BT1041" s="3" t="s">
        <v>419</v>
      </c>
      <c r="BU1041" s="3" t="s">
        <v>126</v>
      </c>
      <c r="BV1041" s="3" t="s">
        <v>18357</v>
      </c>
      <c r="BW1041" s="3" t="s">
        <v>2441</v>
      </c>
      <c r="BX1041" s="3" t="s">
        <v>4495</v>
      </c>
      <c r="BY1041" s="4" t="s">
        <v>18358</v>
      </c>
      <c r="BZ1041" s="3" t="s">
        <v>1</v>
      </c>
      <c r="CA1041" s="3" t="s">
        <v>576</v>
      </c>
    </row>
    <row r="1042" spans="3:79" x14ac:dyDescent="0.3">
      <c r="C1042" s="3" t="s">
        <v>133</v>
      </c>
      <c r="D1042" s="3" t="s">
        <v>1</v>
      </c>
      <c r="E1042" s="3" t="s">
        <v>1</v>
      </c>
      <c r="F1042" s="3" t="s">
        <v>1609</v>
      </c>
      <c r="G1042" s="3" t="s">
        <v>1</v>
      </c>
      <c r="H1042" s="4" t="s">
        <v>1</v>
      </c>
      <c r="I1042" s="3" t="s">
        <v>621</v>
      </c>
      <c r="J1042" s="3" t="s">
        <v>890</v>
      </c>
      <c r="K1042" s="3" t="s">
        <v>623</v>
      </c>
      <c r="L1042" s="3" t="s">
        <v>752</v>
      </c>
      <c r="M1042" s="3" t="s">
        <v>1</v>
      </c>
      <c r="N1042" s="3" t="s">
        <v>1</v>
      </c>
      <c r="O1042" s="3" t="s">
        <v>18372</v>
      </c>
      <c r="P1042" s="4" t="s">
        <v>18373</v>
      </c>
      <c r="Q1042" s="4" t="s">
        <v>142</v>
      </c>
      <c r="R1042" s="3" t="s">
        <v>1</v>
      </c>
      <c r="S1042" s="3" t="s">
        <v>99</v>
      </c>
      <c r="T1042" s="3" t="s">
        <v>99</v>
      </c>
      <c r="U1042" s="3" t="s">
        <v>18374</v>
      </c>
      <c r="V1042" s="3" t="s">
        <v>711</v>
      </c>
      <c r="W1042" s="3" t="s">
        <v>18375</v>
      </c>
      <c r="X1042" s="3" t="s">
        <v>18376</v>
      </c>
      <c r="Y1042" s="4" t="s">
        <v>818</v>
      </c>
      <c r="Z1042" s="3" t="s">
        <v>18377</v>
      </c>
      <c r="AA1042" s="3" t="s">
        <v>1609</v>
      </c>
      <c r="AB1042" s="3" t="s">
        <v>414</v>
      </c>
      <c r="AC1042" s="3" t="s">
        <v>108</v>
      </c>
      <c r="AD1042" s="3" t="s">
        <v>3484</v>
      </c>
      <c r="AE1042" s="3" t="s">
        <v>762</v>
      </c>
      <c r="AF1042" s="3" t="s">
        <v>18378</v>
      </c>
      <c r="AG1042" s="3" t="s">
        <v>18379</v>
      </c>
      <c r="AH1042" s="3" t="s">
        <v>507</v>
      </c>
      <c r="AI1042" s="3" t="s">
        <v>1609</v>
      </c>
      <c r="AJ1042" s="3" t="s">
        <v>509</v>
      </c>
      <c r="AK1042" s="3" t="s">
        <v>142</v>
      </c>
      <c r="AL1042" s="4" t="s">
        <v>18380</v>
      </c>
      <c r="AM1042" s="4" t="s">
        <v>18381</v>
      </c>
      <c r="AN1042" s="3" t="s">
        <v>18382</v>
      </c>
      <c r="AO1042" s="4" t="s">
        <v>217</v>
      </c>
      <c r="AP1042" s="3" t="s">
        <v>18383</v>
      </c>
      <c r="AQ1042" s="3" t="s">
        <v>108</v>
      </c>
      <c r="AR1042" s="3" t="s">
        <v>3484</v>
      </c>
      <c r="AS1042" s="3" t="s">
        <v>762</v>
      </c>
      <c r="AT1042" s="3" t="s">
        <v>1</v>
      </c>
      <c r="AU1042" s="3" t="s">
        <v>1</v>
      </c>
      <c r="AV1042" s="3" t="s">
        <v>1</v>
      </c>
      <c r="AW1042" s="3" t="s">
        <v>1</v>
      </c>
      <c r="AX1042" s="3" t="s">
        <v>1</v>
      </c>
      <c r="AY1042" s="3" t="s">
        <v>1</v>
      </c>
      <c r="AZ1042" s="3" t="s">
        <v>1</v>
      </c>
      <c r="BA1042" s="3" t="s">
        <v>1</v>
      </c>
      <c r="BB1042" s="3" t="s">
        <v>1</v>
      </c>
      <c r="BC1042" s="3" t="s">
        <v>1</v>
      </c>
      <c r="BD1042" s="3" t="s">
        <v>1</v>
      </c>
      <c r="BE1042" s="3" t="s">
        <v>1</v>
      </c>
      <c r="BF1042" s="3" t="s">
        <v>1</v>
      </c>
      <c r="BG1042" s="3" t="s">
        <v>1</v>
      </c>
      <c r="BH1042" s="3" t="s">
        <v>1</v>
      </c>
      <c r="BI1042" s="3" t="s">
        <v>1</v>
      </c>
      <c r="BJ1042" s="3" t="s">
        <v>1</v>
      </c>
      <c r="BK1042" s="3" t="s">
        <v>1</v>
      </c>
      <c r="BL1042" s="3" t="s">
        <v>1</v>
      </c>
      <c r="BM1042" s="3" t="s">
        <v>1</v>
      </c>
      <c r="BN1042" s="3" t="s">
        <v>1</v>
      </c>
      <c r="BO1042" s="3" t="s">
        <v>1</v>
      </c>
      <c r="BP1042" s="3" t="s">
        <v>1</v>
      </c>
      <c r="BQ1042" s="3" t="s">
        <v>1</v>
      </c>
      <c r="BR1042" s="3" t="s">
        <v>123</v>
      </c>
      <c r="BS1042" s="3" t="s">
        <v>885</v>
      </c>
      <c r="BT1042" s="3" t="s">
        <v>269</v>
      </c>
      <c r="BU1042" s="3" t="s">
        <v>126</v>
      </c>
      <c r="BV1042" s="3" t="s">
        <v>18384</v>
      </c>
      <c r="BW1042" s="3" t="s">
        <v>771</v>
      </c>
      <c r="BX1042" s="3" t="s">
        <v>3492</v>
      </c>
      <c r="BY1042" s="4" t="s">
        <v>18385</v>
      </c>
      <c r="BZ1042" s="3" t="s">
        <v>1</v>
      </c>
      <c r="CA1042" s="3" t="s">
        <v>576</v>
      </c>
    </row>
    <row r="1043" spans="3:79" x14ac:dyDescent="0.3">
      <c r="C1043" s="3" t="s">
        <v>133</v>
      </c>
      <c r="D1043" s="3" t="s">
        <v>1</v>
      </c>
      <c r="E1043" s="3" t="s">
        <v>1</v>
      </c>
      <c r="F1043" s="3" t="s">
        <v>133</v>
      </c>
      <c r="G1043" s="3" t="s">
        <v>1</v>
      </c>
      <c r="H1043" s="4" t="s">
        <v>1</v>
      </c>
      <c r="I1043" s="3" t="s">
        <v>621</v>
      </c>
      <c r="J1043" s="3" t="s">
        <v>1083</v>
      </c>
      <c r="K1043" s="3" t="s">
        <v>623</v>
      </c>
      <c r="L1043" s="3" t="s">
        <v>93</v>
      </c>
      <c r="M1043" s="3" t="s">
        <v>1</v>
      </c>
      <c r="N1043" s="3" t="s">
        <v>1</v>
      </c>
      <c r="O1043" s="3" t="s">
        <v>18386</v>
      </c>
      <c r="P1043" s="4" t="s">
        <v>18387</v>
      </c>
      <c r="Q1043" s="4" t="s">
        <v>96</v>
      </c>
      <c r="R1043" s="3" t="s">
        <v>1</v>
      </c>
      <c r="S1043" s="3" t="s">
        <v>99</v>
      </c>
      <c r="T1043" s="3" t="s">
        <v>99</v>
      </c>
      <c r="U1043" s="3" t="s">
        <v>18388</v>
      </c>
      <c r="V1043" s="3" t="s">
        <v>603</v>
      </c>
      <c r="W1043" s="3" t="s">
        <v>18389</v>
      </c>
      <c r="X1043" s="3" t="s">
        <v>18390</v>
      </c>
      <c r="Y1043" s="4" t="s">
        <v>323</v>
      </c>
      <c r="Z1043" s="3" t="s">
        <v>18391</v>
      </c>
      <c r="AA1043" s="3" t="s">
        <v>133</v>
      </c>
      <c r="AB1043" s="3" t="s">
        <v>1903</v>
      </c>
      <c r="AC1043" s="3" t="s">
        <v>108</v>
      </c>
      <c r="AD1043" s="3" t="s">
        <v>18392</v>
      </c>
      <c r="AE1043" s="3" t="s">
        <v>18393</v>
      </c>
      <c r="AF1043" s="3" t="s">
        <v>18394</v>
      </c>
      <c r="AG1043" s="3" t="s">
        <v>18395</v>
      </c>
      <c r="AH1043" s="3" t="s">
        <v>901</v>
      </c>
      <c r="AI1043" s="3" t="s">
        <v>133</v>
      </c>
      <c r="AJ1043" s="3" t="s">
        <v>589</v>
      </c>
      <c r="AK1043" s="3" t="s">
        <v>96</v>
      </c>
      <c r="AL1043" s="4" t="s">
        <v>18396</v>
      </c>
      <c r="AM1043" s="4" t="s">
        <v>18397</v>
      </c>
      <c r="AN1043" s="3" t="s">
        <v>18398</v>
      </c>
      <c r="AO1043" s="4" t="s">
        <v>323</v>
      </c>
      <c r="AP1043" s="3" t="s">
        <v>18399</v>
      </c>
      <c r="AQ1043" s="3" t="s">
        <v>108</v>
      </c>
      <c r="AR1043" s="3" t="s">
        <v>18400</v>
      </c>
      <c r="AS1043" s="3" t="s">
        <v>18401</v>
      </c>
      <c r="AT1043" s="3" t="s">
        <v>1</v>
      </c>
      <c r="AU1043" s="3" t="s">
        <v>1</v>
      </c>
      <c r="AV1043" s="3" t="s">
        <v>1</v>
      </c>
      <c r="AW1043" s="3" t="s">
        <v>1</v>
      </c>
      <c r="AX1043" s="3" t="s">
        <v>1</v>
      </c>
      <c r="AY1043" s="3" t="s">
        <v>1</v>
      </c>
      <c r="AZ1043" s="3" t="s">
        <v>1</v>
      </c>
      <c r="BA1043" s="3" t="s">
        <v>1</v>
      </c>
      <c r="BB1043" s="3" t="s">
        <v>1</v>
      </c>
      <c r="BC1043" s="3" t="s">
        <v>1</v>
      </c>
      <c r="BD1043" s="3" t="s">
        <v>1</v>
      </c>
      <c r="BE1043" s="3" t="s">
        <v>1</v>
      </c>
      <c r="BF1043" s="3" t="s">
        <v>1</v>
      </c>
      <c r="BG1043" s="3" t="s">
        <v>1</v>
      </c>
      <c r="BH1043" s="3" t="s">
        <v>1</v>
      </c>
      <c r="BI1043" s="3" t="s">
        <v>1</v>
      </c>
      <c r="BJ1043" s="3" t="s">
        <v>1</v>
      </c>
      <c r="BK1043" s="3" t="s">
        <v>1</v>
      </c>
      <c r="BL1043" s="3" t="s">
        <v>1</v>
      </c>
      <c r="BM1043" s="3" t="s">
        <v>1</v>
      </c>
      <c r="BN1043" s="3" t="s">
        <v>1</v>
      </c>
      <c r="BO1043" s="3" t="s">
        <v>1</v>
      </c>
      <c r="BP1043" s="3" t="s">
        <v>1</v>
      </c>
      <c r="BQ1043" s="3" t="s">
        <v>1</v>
      </c>
      <c r="BR1043" s="3" t="s">
        <v>123</v>
      </c>
      <c r="BS1043" s="3" t="s">
        <v>124</v>
      </c>
      <c r="BT1043" s="3" t="s">
        <v>419</v>
      </c>
      <c r="BU1043" s="3" t="s">
        <v>126</v>
      </c>
      <c r="BV1043" s="3" t="s">
        <v>18402</v>
      </c>
      <c r="BW1043" s="3" t="s">
        <v>231</v>
      </c>
      <c r="BX1043" s="3" t="s">
        <v>17682</v>
      </c>
      <c r="BY1043" s="4" t="s">
        <v>18403</v>
      </c>
      <c r="BZ1043" s="3" t="s">
        <v>1</v>
      </c>
      <c r="CA1043" s="3" t="s">
        <v>576</v>
      </c>
    </row>
    <row r="1044" spans="3:79" x14ac:dyDescent="0.3">
      <c r="C1044" s="3" t="s">
        <v>133</v>
      </c>
      <c r="D1044" s="3" t="s">
        <v>1</v>
      </c>
      <c r="E1044" s="3" t="s">
        <v>1</v>
      </c>
      <c r="F1044" s="3" t="s">
        <v>1716</v>
      </c>
      <c r="G1044" s="3" t="s">
        <v>1</v>
      </c>
      <c r="H1044" s="4" t="s">
        <v>1</v>
      </c>
      <c r="I1044" s="3" t="s">
        <v>621</v>
      </c>
      <c r="J1044" s="3" t="s">
        <v>667</v>
      </c>
      <c r="K1044" s="3" t="s">
        <v>623</v>
      </c>
      <c r="L1044" s="3" t="s">
        <v>236</v>
      </c>
      <c r="M1044" s="3" t="s">
        <v>1</v>
      </c>
      <c r="N1044" s="3" t="s">
        <v>1</v>
      </c>
      <c r="O1044" s="3" t="s">
        <v>18419</v>
      </c>
      <c r="P1044" s="4" t="s">
        <v>18420</v>
      </c>
      <c r="Q1044" s="4" t="s">
        <v>96</v>
      </c>
      <c r="R1044" s="3" t="s">
        <v>1</v>
      </c>
      <c r="S1044" s="3" t="s">
        <v>99</v>
      </c>
      <c r="T1044" s="3" t="s">
        <v>99</v>
      </c>
      <c r="U1044" s="3" t="s">
        <v>18421</v>
      </c>
      <c r="V1044" s="3" t="s">
        <v>144</v>
      </c>
      <c r="W1044" s="3" t="s">
        <v>18422</v>
      </c>
      <c r="X1044" s="3" t="s">
        <v>18423</v>
      </c>
      <c r="Y1044" s="4" t="s">
        <v>257</v>
      </c>
      <c r="Z1044" s="3" t="s">
        <v>18424</v>
      </c>
      <c r="AA1044" s="3" t="s">
        <v>13378</v>
      </c>
      <c r="AB1044" s="3" t="s">
        <v>433</v>
      </c>
      <c r="AC1044" s="3" t="s">
        <v>108</v>
      </c>
      <c r="AD1044" s="3" t="s">
        <v>18425</v>
      </c>
      <c r="AE1044" s="3" t="s">
        <v>164</v>
      </c>
      <c r="AF1044" s="3" t="s">
        <v>18426</v>
      </c>
      <c r="AG1044" s="3" t="s">
        <v>18427</v>
      </c>
      <c r="AH1044" s="3" t="s">
        <v>693</v>
      </c>
      <c r="AI1044" s="3" t="s">
        <v>1021</v>
      </c>
      <c r="AJ1044" s="3" t="s">
        <v>246</v>
      </c>
      <c r="AK1044" s="3" t="s">
        <v>96</v>
      </c>
      <c r="AL1044" s="4" t="s">
        <v>18428</v>
      </c>
      <c r="AM1044" s="4" t="s">
        <v>18429</v>
      </c>
      <c r="AN1044" s="3" t="s">
        <v>18430</v>
      </c>
      <c r="AO1044" s="4" t="s">
        <v>3943</v>
      </c>
      <c r="AP1044" s="3" t="s">
        <v>18431</v>
      </c>
      <c r="AQ1044" s="3" t="s">
        <v>108</v>
      </c>
      <c r="AR1044" s="3" t="s">
        <v>163</v>
      </c>
      <c r="AS1044" s="3" t="s">
        <v>164</v>
      </c>
      <c r="AT1044" s="3" t="s">
        <v>1</v>
      </c>
      <c r="AU1044" s="3" t="s">
        <v>1</v>
      </c>
      <c r="AV1044" s="3" t="s">
        <v>1</v>
      </c>
      <c r="AW1044" s="3" t="s">
        <v>1</v>
      </c>
      <c r="AX1044" s="3" t="s">
        <v>1</v>
      </c>
      <c r="AY1044" s="3" t="s">
        <v>1</v>
      </c>
      <c r="AZ1044" s="3" t="s">
        <v>1</v>
      </c>
      <c r="BA1044" s="3" t="s">
        <v>1</v>
      </c>
      <c r="BB1044" s="3" t="s">
        <v>1</v>
      </c>
      <c r="BC1044" s="3" t="s">
        <v>1</v>
      </c>
      <c r="BD1044" s="3" t="s">
        <v>1</v>
      </c>
      <c r="BE1044" s="3" t="s">
        <v>1</v>
      </c>
      <c r="BF1044" s="3" t="s">
        <v>1</v>
      </c>
      <c r="BG1044" s="3" t="s">
        <v>1</v>
      </c>
      <c r="BH1044" s="3" t="s">
        <v>1</v>
      </c>
      <c r="BI1044" s="3" t="s">
        <v>1</v>
      </c>
      <c r="BJ1044" s="3" t="s">
        <v>1</v>
      </c>
      <c r="BK1044" s="3" t="s">
        <v>1</v>
      </c>
      <c r="BL1044" s="3" t="s">
        <v>1</v>
      </c>
      <c r="BM1044" s="3" t="s">
        <v>1</v>
      </c>
      <c r="BN1044" s="3" t="s">
        <v>1</v>
      </c>
      <c r="BO1044" s="3" t="s">
        <v>1</v>
      </c>
      <c r="BP1044" s="3" t="s">
        <v>1</v>
      </c>
      <c r="BQ1044" s="3" t="s">
        <v>1</v>
      </c>
      <c r="BR1044" s="3" t="s">
        <v>123</v>
      </c>
      <c r="BS1044" s="3" t="s">
        <v>124</v>
      </c>
      <c r="BT1044" s="3" t="s">
        <v>269</v>
      </c>
      <c r="BU1044" s="3" t="s">
        <v>126</v>
      </c>
      <c r="BV1044" s="3" t="s">
        <v>18432</v>
      </c>
      <c r="BW1044" s="3" t="s">
        <v>664</v>
      </c>
      <c r="BX1044" s="3" t="s">
        <v>6501</v>
      </c>
      <c r="BY1044" s="4" t="s">
        <v>18433</v>
      </c>
      <c r="BZ1044" s="3" t="s">
        <v>1</v>
      </c>
      <c r="CA1044" s="3" t="s">
        <v>576</v>
      </c>
    </row>
    <row r="1045" spans="3:79" x14ac:dyDescent="0.3">
      <c r="C1045" s="3" t="s">
        <v>133</v>
      </c>
      <c r="D1045" s="3" t="s">
        <v>1</v>
      </c>
      <c r="E1045" s="3" t="s">
        <v>1</v>
      </c>
      <c r="F1045" s="3" t="s">
        <v>750</v>
      </c>
      <c r="G1045" s="3" t="s">
        <v>1</v>
      </c>
      <c r="H1045" s="4" t="s">
        <v>1</v>
      </c>
      <c r="I1045" s="3" t="s">
        <v>621</v>
      </c>
      <c r="J1045" s="3" t="s">
        <v>890</v>
      </c>
      <c r="K1045" s="3" t="s">
        <v>623</v>
      </c>
      <c r="L1045" s="3" t="s">
        <v>236</v>
      </c>
      <c r="M1045" s="3" t="s">
        <v>1</v>
      </c>
      <c r="N1045" s="3" t="s">
        <v>1</v>
      </c>
      <c r="O1045" s="3" t="s">
        <v>18434</v>
      </c>
      <c r="P1045" s="4" t="s">
        <v>18435</v>
      </c>
      <c r="Q1045" s="4" t="s">
        <v>142</v>
      </c>
      <c r="R1045" s="3" t="s">
        <v>1</v>
      </c>
      <c r="S1045" s="3" t="s">
        <v>99</v>
      </c>
      <c r="T1045" s="3" t="s">
        <v>99</v>
      </c>
      <c r="U1045" s="3" t="s">
        <v>18436</v>
      </c>
      <c r="V1045" s="3" t="s">
        <v>671</v>
      </c>
      <c r="W1045" s="3" t="s">
        <v>18437</v>
      </c>
      <c r="X1045" s="3" t="s">
        <v>18438</v>
      </c>
      <c r="Y1045" s="4" t="s">
        <v>217</v>
      </c>
      <c r="Z1045" s="3" t="s">
        <v>18439</v>
      </c>
      <c r="AA1045" s="3" t="s">
        <v>2313</v>
      </c>
      <c r="AB1045" s="3" t="s">
        <v>716</v>
      </c>
      <c r="AC1045" s="3" t="s">
        <v>623</v>
      </c>
      <c r="AD1045" s="3" t="s">
        <v>717</v>
      </c>
      <c r="AE1045" s="3" t="s">
        <v>718</v>
      </c>
      <c r="AF1045" s="3" t="s">
        <v>18440</v>
      </c>
      <c r="AG1045" s="3" t="s">
        <v>18441</v>
      </c>
      <c r="AH1045" s="3" t="s">
        <v>1984</v>
      </c>
      <c r="AI1045" s="3" t="s">
        <v>2313</v>
      </c>
      <c r="AJ1045" s="3" t="s">
        <v>2657</v>
      </c>
      <c r="AK1045" s="3" t="s">
        <v>142</v>
      </c>
      <c r="AL1045" s="4" t="s">
        <v>18442</v>
      </c>
      <c r="AM1045" s="4" t="s">
        <v>18443</v>
      </c>
      <c r="AN1045" s="3" t="s">
        <v>18444</v>
      </c>
      <c r="AO1045" s="4" t="s">
        <v>217</v>
      </c>
      <c r="AP1045" s="3" t="s">
        <v>18445</v>
      </c>
      <c r="AQ1045" s="3" t="s">
        <v>623</v>
      </c>
      <c r="AR1045" s="3" t="s">
        <v>717</v>
      </c>
      <c r="AS1045" s="3" t="s">
        <v>718</v>
      </c>
      <c r="AT1045" s="3" t="s">
        <v>1</v>
      </c>
      <c r="AU1045" s="3" t="s">
        <v>1</v>
      </c>
      <c r="AV1045" s="3" t="s">
        <v>1</v>
      </c>
      <c r="AW1045" s="3" t="s">
        <v>1</v>
      </c>
      <c r="AX1045" s="3" t="s">
        <v>1</v>
      </c>
      <c r="AY1045" s="3" t="s">
        <v>1</v>
      </c>
      <c r="AZ1045" s="3" t="s">
        <v>1</v>
      </c>
      <c r="BA1045" s="3" t="s">
        <v>1</v>
      </c>
      <c r="BB1045" s="3" t="s">
        <v>1</v>
      </c>
      <c r="BC1045" s="3" t="s">
        <v>1</v>
      </c>
      <c r="BD1045" s="3" t="s">
        <v>1</v>
      </c>
      <c r="BE1045" s="3" t="s">
        <v>1</v>
      </c>
      <c r="BF1045" s="3" t="s">
        <v>1</v>
      </c>
      <c r="BG1045" s="3" t="s">
        <v>1</v>
      </c>
      <c r="BH1045" s="3" t="s">
        <v>1</v>
      </c>
      <c r="BI1045" s="3" t="s">
        <v>1</v>
      </c>
      <c r="BJ1045" s="3" t="s">
        <v>1</v>
      </c>
      <c r="BK1045" s="3" t="s">
        <v>1</v>
      </c>
      <c r="BL1045" s="3" t="s">
        <v>1</v>
      </c>
      <c r="BM1045" s="3" t="s">
        <v>1</v>
      </c>
      <c r="BN1045" s="3" t="s">
        <v>1</v>
      </c>
      <c r="BO1045" s="3" t="s">
        <v>1</v>
      </c>
      <c r="BP1045" s="3" t="s">
        <v>1</v>
      </c>
      <c r="BQ1045" s="3" t="s">
        <v>1</v>
      </c>
      <c r="BR1045" s="3" t="s">
        <v>123</v>
      </c>
      <c r="BS1045" s="3" t="s">
        <v>124</v>
      </c>
      <c r="BT1045" s="3" t="s">
        <v>269</v>
      </c>
      <c r="BU1045" s="3" t="s">
        <v>126</v>
      </c>
      <c r="BV1045" s="3" t="s">
        <v>18446</v>
      </c>
      <c r="BW1045" s="3" t="s">
        <v>271</v>
      </c>
      <c r="BX1045" s="3" t="s">
        <v>2319</v>
      </c>
      <c r="BY1045" s="4" t="s">
        <v>18447</v>
      </c>
      <c r="BZ1045" s="3" t="s">
        <v>1</v>
      </c>
      <c r="CA1045" s="3" t="s">
        <v>576</v>
      </c>
    </row>
    <row r="1046" spans="3:79" x14ac:dyDescent="0.3">
      <c r="C1046" s="3" t="s">
        <v>133</v>
      </c>
      <c r="D1046" s="3" t="s">
        <v>1</v>
      </c>
      <c r="E1046" s="3" t="s">
        <v>1</v>
      </c>
      <c r="F1046" s="3" t="s">
        <v>2860</v>
      </c>
      <c r="G1046" s="3" t="s">
        <v>1</v>
      </c>
      <c r="H1046" s="4" t="s">
        <v>1</v>
      </c>
      <c r="I1046" s="3" t="s">
        <v>751</v>
      </c>
      <c r="J1046" s="3" t="s">
        <v>707</v>
      </c>
      <c r="K1046" s="3" t="s">
        <v>136</v>
      </c>
      <c r="L1046" s="3" t="s">
        <v>137</v>
      </c>
      <c r="M1046" s="3" t="s">
        <v>1</v>
      </c>
      <c r="N1046" s="3" t="s">
        <v>1</v>
      </c>
      <c r="O1046" s="3" t="s">
        <v>16472</v>
      </c>
      <c r="P1046" s="4" t="s">
        <v>16473</v>
      </c>
      <c r="Q1046" s="4" t="s">
        <v>142</v>
      </c>
      <c r="R1046" s="3" t="s">
        <v>1</v>
      </c>
      <c r="S1046" s="3" t="s">
        <v>99</v>
      </c>
      <c r="T1046" s="3" t="s">
        <v>99</v>
      </c>
      <c r="U1046" s="3" t="s">
        <v>16474</v>
      </c>
      <c r="V1046" s="3" t="s">
        <v>693</v>
      </c>
      <c r="W1046" s="3" t="s">
        <v>16475</v>
      </c>
      <c r="X1046" s="3" t="s">
        <v>16476</v>
      </c>
      <c r="Y1046" s="4" t="s">
        <v>10114</v>
      </c>
      <c r="Z1046" s="3" t="s">
        <v>1</v>
      </c>
      <c r="AA1046" s="3" t="s">
        <v>5621</v>
      </c>
      <c r="AB1046" s="3" t="s">
        <v>225</v>
      </c>
      <c r="AC1046" s="3" t="s">
        <v>108</v>
      </c>
      <c r="AD1046" s="3" t="s">
        <v>16477</v>
      </c>
      <c r="AE1046" s="3" t="s">
        <v>16478</v>
      </c>
      <c r="AF1046" s="3" t="s">
        <v>16479</v>
      </c>
      <c r="AG1046" s="3" t="s">
        <v>16480</v>
      </c>
      <c r="AH1046" s="3" t="s">
        <v>183</v>
      </c>
      <c r="AI1046" s="3" t="s">
        <v>1557</v>
      </c>
      <c r="AJ1046" s="3" t="s">
        <v>225</v>
      </c>
      <c r="AK1046" s="3" t="s">
        <v>142</v>
      </c>
      <c r="AL1046" s="4" t="s">
        <v>16481</v>
      </c>
      <c r="AM1046" s="4" t="s">
        <v>16482</v>
      </c>
      <c r="AN1046" s="3" t="s">
        <v>16483</v>
      </c>
      <c r="AO1046" s="4" t="s">
        <v>217</v>
      </c>
      <c r="AP1046" s="3" t="s">
        <v>1</v>
      </c>
      <c r="AQ1046" s="3" t="s">
        <v>108</v>
      </c>
      <c r="AR1046" s="3" t="s">
        <v>16484</v>
      </c>
      <c r="AS1046" s="3" t="s">
        <v>16485</v>
      </c>
      <c r="AT1046" s="3" t="s">
        <v>1</v>
      </c>
      <c r="AU1046" s="3" t="s">
        <v>1</v>
      </c>
      <c r="AV1046" s="3" t="s">
        <v>1</v>
      </c>
      <c r="AW1046" s="3" t="s">
        <v>1</v>
      </c>
      <c r="AX1046" s="3" t="s">
        <v>1</v>
      </c>
      <c r="AY1046" s="3" t="s">
        <v>1</v>
      </c>
      <c r="AZ1046" s="3" t="s">
        <v>1</v>
      </c>
      <c r="BA1046" s="3" t="s">
        <v>1</v>
      </c>
      <c r="BB1046" s="3" t="s">
        <v>1</v>
      </c>
      <c r="BC1046" s="3" t="s">
        <v>1</v>
      </c>
      <c r="BD1046" s="3" t="s">
        <v>1</v>
      </c>
      <c r="BE1046" s="3" t="s">
        <v>1</v>
      </c>
      <c r="BF1046" s="3" t="s">
        <v>1</v>
      </c>
      <c r="BG1046" s="3" t="s">
        <v>1</v>
      </c>
      <c r="BH1046" s="3" t="s">
        <v>1</v>
      </c>
      <c r="BI1046" s="3" t="s">
        <v>1</v>
      </c>
      <c r="BJ1046" s="3" t="s">
        <v>1</v>
      </c>
      <c r="BK1046" s="3" t="s">
        <v>1</v>
      </c>
      <c r="BL1046" s="3" t="s">
        <v>1</v>
      </c>
      <c r="BM1046" s="3" t="s">
        <v>1</v>
      </c>
      <c r="BN1046" s="3" t="s">
        <v>1</v>
      </c>
      <c r="BO1046" s="3" t="s">
        <v>1</v>
      </c>
      <c r="BP1046" s="3" t="s">
        <v>1</v>
      </c>
      <c r="BQ1046" s="3" t="s">
        <v>1</v>
      </c>
      <c r="BR1046" s="3" t="s">
        <v>573</v>
      </c>
      <c r="BS1046" s="3" t="s">
        <v>124</v>
      </c>
      <c r="BT1046" s="3" t="s">
        <v>419</v>
      </c>
      <c r="BU1046" s="3" t="s">
        <v>126</v>
      </c>
      <c r="BV1046" s="3" t="s">
        <v>16486</v>
      </c>
      <c r="BW1046" s="3" t="s">
        <v>170</v>
      </c>
      <c r="BX1046" s="3" t="s">
        <v>1</v>
      </c>
      <c r="BY1046" s="4" t="s">
        <v>16487</v>
      </c>
      <c r="BZ1046" s="3" t="s">
        <v>1</v>
      </c>
      <c r="CA1046" s="3" t="s">
        <v>576</v>
      </c>
    </row>
    <row r="1047" spans="3:79" x14ac:dyDescent="0.3">
      <c r="C1047" s="3" t="s">
        <v>133</v>
      </c>
      <c r="D1047" s="3" t="s">
        <v>1</v>
      </c>
      <c r="E1047" s="3" t="s">
        <v>1</v>
      </c>
      <c r="F1047" s="3" t="s">
        <v>1011</v>
      </c>
      <c r="G1047" s="3" t="s">
        <v>1</v>
      </c>
      <c r="H1047" s="4" t="s">
        <v>1</v>
      </c>
      <c r="I1047" s="3" t="s">
        <v>135</v>
      </c>
      <c r="J1047" s="3" t="s">
        <v>1</v>
      </c>
      <c r="K1047" s="3" t="s">
        <v>623</v>
      </c>
      <c r="L1047" s="3" t="s">
        <v>236</v>
      </c>
      <c r="M1047" s="3" t="s">
        <v>1</v>
      </c>
      <c r="N1047" s="3" t="s">
        <v>1</v>
      </c>
      <c r="O1047" s="3" t="s">
        <v>16488</v>
      </c>
      <c r="P1047" s="4" t="s">
        <v>16489</v>
      </c>
      <c r="Q1047" s="4" t="s">
        <v>142</v>
      </c>
      <c r="R1047" s="3" t="s">
        <v>1</v>
      </c>
      <c r="S1047" s="3" t="s">
        <v>98</v>
      </c>
      <c r="T1047" s="3" t="s">
        <v>99</v>
      </c>
      <c r="U1047" s="3" t="s">
        <v>16490</v>
      </c>
      <c r="V1047" s="3" t="s">
        <v>438</v>
      </c>
      <c r="W1047" s="3" t="s">
        <v>16491</v>
      </c>
      <c r="X1047" s="3" t="s">
        <v>16492</v>
      </c>
      <c r="Y1047" s="4" t="s">
        <v>818</v>
      </c>
      <c r="Z1047" s="3" t="s">
        <v>16493</v>
      </c>
      <c r="AA1047" s="3" t="s">
        <v>5621</v>
      </c>
      <c r="AB1047" s="3" t="s">
        <v>552</v>
      </c>
      <c r="AC1047" s="3" t="s">
        <v>623</v>
      </c>
      <c r="AD1047" s="3" t="s">
        <v>717</v>
      </c>
      <c r="AE1047" s="3" t="s">
        <v>718</v>
      </c>
      <c r="AF1047" s="3" t="s">
        <v>16494</v>
      </c>
      <c r="AG1047" s="3" t="s">
        <v>16495</v>
      </c>
      <c r="AH1047" s="3" t="s">
        <v>155</v>
      </c>
      <c r="AI1047" s="3" t="s">
        <v>1419</v>
      </c>
      <c r="AJ1047" s="3" t="s">
        <v>157</v>
      </c>
      <c r="AK1047" s="3" t="s">
        <v>142</v>
      </c>
      <c r="AL1047" s="4" t="s">
        <v>16496</v>
      </c>
      <c r="AM1047" s="4" t="s">
        <v>16497</v>
      </c>
      <c r="AN1047" s="3" t="s">
        <v>16498</v>
      </c>
      <c r="AO1047" s="4" t="s">
        <v>818</v>
      </c>
      <c r="AP1047" s="3" t="s">
        <v>16499</v>
      </c>
      <c r="AQ1047" s="3" t="s">
        <v>623</v>
      </c>
      <c r="AR1047" s="3" t="s">
        <v>717</v>
      </c>
      <c r="AS1047" s="3" t="s">
        <v>718</v>
      </c>
      <c r="AT1047" s="3" t="s">
        <v>114</v>
      </c>
      <c r="AU1047" s="3" t="s">
        <v>114</v>
      </c>
      <c r="AV1047" s="3" t="s">
        <v>114</v>
      </c>
      <c r="AW1047" s="3" t="s">
        <v>114</v>
      </c>
      <c r="AX1047" s="3" t="s">
        <v>114</v>
      </c>
      <c r="AY1047" s="3" t="s">
        <v>114</v>
      </c>
      <c r="AZ1047" s="3" t="s">
        <v>114</v>
      </c>
      <c r="BA1047" s="3" t="s">
        <v>114</v>
      </c>
      <c r="BB1047" s="3" t="s">
        <v>114</v>
      </c>
      <c r="BC1047" s="3" t="s">
        <v>114</v>
      </c>
      <c r="BD1047" s="3" t="s">
        <v>114</v>
      </c>
      <c r="BE1047" s="3" t="s">
        <v>114</v>
      </c>
      <c r="BF1047" s="3" t="s">
        <v>114</v>
      </c>
      <c r="BG1047" s="3" t="s">
        <v>114</v>
      </c>
      <c r="BH1047" s="3" t="s">
        <v>114</v>
      </c>
      <c r="BI1047" s="3" t="s">
        <v>114</v>
      </c>
      <c r="BJ1047" s="3" t="s">
        <v>114</v>
      </c>
      <c r="BK1047" s="3" t="s">
        <v>114</v>
      </c>
      <c r="BL1047" s="3" t="s">
        <v>114</v>
      </c>
      <c r="BM1047" s="3" t="s">
        <v>114</v>
      </c>
      <c r="BN1047" s="3" t="s">
        <v>114</v>
      </c>
      <c r="BO1047" s="3" t="s">
        <v>114</v>
      </c>
      <c r="BP1047" s="3" t="s">
        <v>114</v>
      </c>
      <c r="BQ1047" s="3" t="s">
        <v>114</v>
      </c>
      <c r="BR1047" s="3" t="s">
        <v>123</v>
      </c>
      <c r="BS1047" s="3" t="s">
        <v>124</v>
      </c>
      <c r="BT1047" s="3" t="s">
        <v>168</v>
      </c>
      <c r="BU1047" s="3" t="s">
        <v>126</v>
      </c>
      <c r="BV1047" s="3" t="s">
        <v>16500</v>
      </c>
      <c r="BW1047" s="3" t="s">
        <v>271</v>
      </c>
      <c r="BX1047" s="3" t="s">
        <v>16501</v>
      </c>
      <c r="BY1047" s="4" t="s">
        <v>16502</v>
      </c>
      <c r="BZ1047" s="3" t="s">
        <v>16503</v>
      </c>
      <c r="CA1047" s="3" t="s">
        <v>132</v>
      </c>
    </row>
    <row r="1048" spans="3:79" x14ac:dyDescent="0.3">
      <c r="C1048" s="3" t="s">
        <v>133</v>
      </c>
      <c r="D1048" s="3" t="s">
        <v>1</v>
      </c>
      <c r="E1048" s="3" t="s">
        <v>1</v>
      </c>
      <c r="F1048" s="3" t="s">
        <v>599</v>
      </c>
      <c r="G1048" s="3" t="s">
        <v>1</v>
      </c>
      <c r="H1048" s="4" t="s">
        <v>1</v>
      </c>
      <c r="I1048" s="3" t="s">
        <v>135</v>
      </c>
      <c r="J1048" s="3" t="s">
        <v>1</v>
      </c>
      <c r="K1048" s="3" t="s">
        <v>136</v>
      </c>
      <c r="L1048" s="3" t="s">
        <v>209</v>
      </c>
      <c r="M1048" s="3" t="s">
        <v>93</v>
      </c>
      <c r="N1048" s="3" t="s">
        <v>209</v>
      </c>
      <c r="O1048" s="3" t="s">
        <v>600</v>
      </c>
      <c r="P1048" s="4" t="s">
        <v>601</v>
      </c>
      <c r="Q1048" s="4" t="s">
        <v>96</v>
      </c>
      <c r="R1048" s="3" t="s">
        <v>1</v>
      </c>
      <c r="S1048" s="3" t="s">
        <v>98</v>
      </c>
      <c r="T1048" s="3" t="s">
        <v>99</v>
      </c>
      <c r="U1048" s="3" t="s">
        <v>602</v>
      </c>
      <c r="V1048" s="3" t="s">
        <v>603</v>
      </c>
      <c r="W1048" s="3" t="s">
        <v>604</v>
      </c>
      <c r="X1048" s="3" t="s">
        <v>16504</v>
      </c>
      <c r="Y1048" s="4" t="s">
        <v>323</v>
      </c>
      <c r="Z1048" s="3" t="s">
        <v>606</v>
      </c>
      <c r="AA1048" s="3" t="s">
        <v>16505</v>
      </c>
      <c r="AB1048" s="3" t="s">
        <v>608</v>
      </c>
      <c r="AC1048" s="3" t="s">
        <v>108</v>
      </c>
      <c r="AD1048" s="3" t="s">
        <v>609</v>
      </c>
      <c r="AE1048" s="3" t="s">
        <v>610</v>
      </c>
      <c r="AF1048" s="3" t="s">
        <v>16506</v>
      </c>
      <c r="AG1048" s="3" t="s">
        <v>16507</v>
      </c>
      <c r="AH1048" s="3" t="s">
        <v>523</v>
      </c>
      <c r="AI1048" s="3" t="s">
        <v>14341</v>
      </c>
      <c r="AJ1048" s="3" t="s">
        <v>407</v>
      </c>
      <c r="AK1048" s="3" t="s">
        <v>96</v>
      </c>
      <c r="AL1048" s="4" t="s">
        <v>16508</v>
      </c>
      <c r="AM1048" s="4" t="s">
        <v>16509</v>
      </c>
      <c r="AN1048" s="3" t="s">
        <v>16510</v>
      </c>
      <c r="AO1048" s="4" t="s">
        <v>323</v>
      </c>
      <c r="AP1048" s="3" t="s">
        <v>16511</v>
      </c>
      <c r="AQ1048" s="3" t="s">
        <v>108</v>
      </c>
      <c r="AR1048" s="3" t="s">
        <v>609</v>
      </c>
      <c r="AS1048" s="3" t="s">
        <v>610</v>
      </c>
      <c r="AT1048" s="3" t="s">
        <v>114</v>
      </c>
      <c r="AU1048" s="3" t="s">
        <v>114</v>
      </c>
      <c r="AV1048" s="3" t="s">
        <v>114</v>
      </c>
      <c r="AW1048" s="3" t="s">
        <v>114</v>
      </c>
      <c r="AX1048" s="3" t="s">
        <v>114</v>
      </c>
      <c r="AY1048" s="3" t="s">
        <v>114</v>
      </c>
      <c r="AZ1048" s="3" t="s">
        <v>114</v>
      </c>
      <c r="BA1048" s="3" t="s">
        <v>114</v>
      </c>
      <c r="BB1048" s="3" t="s">
        <v>114</v>
      </c>
      <c r="BC1048" s="3" t="s">
        <v>114</v>
      </c>
      <c r="BD1048" s="3" t="s">
        <v>114</v>
      </c>
      <c r="BE1048" s="3" t="s">
        <v>114</v>
      </c>
      <c r="BF1048" s="3" t="s">
        <v>114</v>
      </c>
      <c r="BG1048" s="3" t="s">
        <v>114</v>
      </c>
      <c r="BH1048" s="3" t="s">
        <v>114</v>
      </c>
      <c r="BI1048" s="3" t="s">
        <v>114</v>
      </c>
      <c r="BJ1048" s="3" t="s">
        <v>114</v>
      </c>
      <c r="BK1048" s="3" t="s">
        <v>114</v>
      </c>
      <c r="BL1048" s="3" t="s">
        <v>114</v>
      </c>
      <c r="BM1048" s="3" t="s">
        <v>114</v>
      </c>
      <c r="BN1048" s="3" t="s">
        <v>114</v>
      </c>
      <c r="BO1048" s="3" t="s">
        <v>114</v>
      </c>
      <c r="BP1048" s="3" t="s">
        <v>114</v>
      </c>
      <c r="BQ1048" s="3" t="s">
        <v>114</v>
      </c>
      <c r="BR1048" s="3" t="s">
        <v>573</v>
      </c>
      <c r="BS1048" s="3" t="s">
        <v>124</v>
      </c>
      <c r="BT1048" s="3" t="s">
        <v>269</v>
      </c>
      <c r="BU1048" s="3" t="s">
        <v>126</v>
      </c>
      <c r="BV1048" s="3" t="s">
        <v>16512</v>
      </c>
      <c r="BW1048" s="3" t="s">
        <v>642</v>
      </c>
      <c r="BX1048" s="3" t="s">
        <v>1</v>
      </c>
      <c r="BY1048" s="4" t="s">
        <v>16513</v>
      </c>
      <c r="BZ1048" s="3" t="s">
        <v>1</v>
      </c>
      <c r="CA1048" s="3" t="s">
        <v>576</v>
      </c>
    </row>
    <row r="1049" spans="3:79" x14ac:dyDescent="0.3">
      <c r="C1049" s="3" t="s">
        <v>133</v>
      </c>
      <c r="D1049" s="3" t="s">
        <v>1</v>
      </c>
      <c r="E1049" s="3" t="s">
        <v>1</v>
      </c>
      <c r="F1049" s="3" t="s">
        <v>1609</v>
      </c>
      <c r="G1049" s="3" t="s">
        <v>1</v>
      </c>
      <c r="H1049" s="4" t="s">
        <v>1</v>
      </c>
      <c r="I1049" s="3" t="s">
        <v>135</v>
      </c>
      <c r="J1049" s="3" t="s">
        <v>1</v>
      </c>
      <c r="K1049" s="3" t="s">
        <v>136</v>
      </c>
      <c r="L1049" s="3" t="s">
        <v>209</v>
      </c>
      <c r="M1049" s="3" t="s">
        <v>93</v>
      </c>
      <c r="N1049" s="3" t="s">
        <v>209</v>
      </c>
      <c r="O1049" s="3" t="s">
        <v>16514</v>
      </c>
      <c r="P1049" s="4" t="s">
        <v>16515</v>
      </c>
      <c r="Q1049" s="4" t="s">
        <v>96</v>
      </c>
      <c r="R1049" s="3" t="s">
        <v>16516</v>
      </c>
      <c r="S1049" s="3" t="s">
        <v>98</v>
      </c>
      <c r="T1049" s="3" t="s">
        <v>99</v>
      </c>
      <c r="U1049" s="3" t="s">
        <v>16517</v>
      </c>
      <c r="V1049" s="3" t="s">
        <v>603</v>
      </c>
      <c r="W1049" s="3" t="s">
        <v>16518</v>
      </c>
      <c r="X1049" s="3" t="s">
        <v>16519</v>
      </c>
      <c r="Y1049" s="4" t="s">
        <v>323</v>
      </c>
      <c r="Z1049" s="3" t="s">
        <v>16520</v>
      </c>
      <c r="AA1049" s="3" t="s">
        <v>973</v>
      </c>
      <c r="AB1049" s="3" t="s">
        <v>1903</v>
      </c>
      <c r="AC1049" s="3" t="s">
        <v>108</v>
      </c>
      <c r="AD1049" s="3" t="s">
        <v>16521</v>
      </c>
      <c r="AE1049" s="3" t="s">
        <v>16522</v>
      </c>
      <c r="AF1049" s="3" t="s">
        <v>16523</v>
      </c>
      <c r="AG1049" s="3" t="s">
        <v>3587</v>
      </c>
      <c r="AH1049" s="3" t="s">
        <v>412</v>
      </c>
      <c r="AI1049" s="3" t="s">
        <v>1609</v>
      </c>
      <c r="AJ1049" s="3" t="s">
        <v>4853</v>
      </c>
      <c r="AK1049" s="3" t="s">
        <v>96</v>
      </c>
      <c r="AL1049" s="4" t="s">
        <v>16524</v>
      </c>
      <c r="AM1049" s="4" t="s">
        <v>16525</v>
      </c>
      <c r="AN1049" s="3" t="s">
        <v>16526</v>
      </c>
      <c r="AO1049" s="4" t="s">
        <v>323</v>
      </c>
      <c r="AP1049" s="3" t="s">
        <v>16527</v>
      </c>
      <c r="AQ1049" s="3" t="s">
        <v>108</v>
      </c>
      <c r="AR1049" s="3" t="s">
        <v>220</v>
      </c>
      <c r="AS1049" s="3" t="s">
        <v>782</v>
      </c>
      <c r="AT1049" s="3" t="s">
        <v>114</v>
      </c>
      <c r="AU1049" s="3" t="s">
        <v>114</v>
      </c>
      <c r="AV1049" s="3" t="s">
        <v>114</v>
      </c>
      <c r="AW1049" s="3" t="s">
        <v>114</v>
      </c>
      <c r="AX1049" s="3" t="s">
        <v>114</v>
      </c>
      <c r="AY1049" s="3" t="s">
        <v>114</v>
      </c>
      <c r="AZ1049" s="3" t="s">
        <v>114</v>
      </c>
      <c r="BA1049" s="3" t="s">
        <v>114</v>
      </c>
      <c r="BB1049" s="3" t="s">
        <v>114</v>
      </c>
      <c r="BC1049" s="3" t="s">
        <v>114</v>
      </c>
      <c r="BD1049" s="3" t="s">
        <v>114</v>
      </c>
      <c r="BE1049" s="3" t="s">
        <v>114</v>
      </c>
      <c r="BF1049" s="3" t="s">
        <v>114</v>
      </c>
      <c r="BG1049" s="3" t="s">
        <v>114</v>
      </c>
      <c r="BH1049" s="3" t="s">
        <v>114</v>
      </c>
      <c r="BI1049" s="3" t="s">
        <v>114</v>
      </c>
      <c r="BJ1049" s="3" t="s">
        <v>114</v>
      </c>
      <c r="BK1049" s="3" t="s">
        <v>114</v>
      </c>
      <c r="BL1049" s="3" t="s">
        <v>114</v>
      </c>
      <c r="BM1049" s="3" t="s">
        <v>114</v>
      </c>
      <c r="BN1049" s="3" t="s">
        <v>114</v>
      </c>
      <c r="BO1049" s="3" t="s">
        <v>114</v>
      </c>
      <c r="BP1049" s="3" t="s">
        <v>114</v>
      </c>
      <c r="BQ1049" s="3" t="s">
        <v>114</v>
      </c>
      <c r="BR1049" s="3" t="s">
        <v>123</v>
      </c>
      <c r="BS1049" s="3" t="s">
        <v>124</v>
      </c>
      <c r="BT1049" s="3" t="s">
        <v>269</v>
      </c>
      <c r="BU1049" s="3" t="s">
        <v>126</v>
      </c>
      <c r="BV1049" s="3" t="s">
        <v>16528</v>
      </c>
      <c r="BW1049" s="3" t="s">
        <v>231</v>
      </c>
      <c r="BX1049" s="3" t="s">
        <v>16529</v>
      </c>
      <c r="BY1049" s="4" t="s">
        <v>16530</v>
      </c>
      <c r="BZ1049" s="3" t="s">
        <v>16531</v>
      </c>
      <c r="CA1049" s="3" t="s">
        <v>132</v>
      </c>
    </row>
    <row r="1050" spans="3:79" x14ac:dyDescent="0.3">
      <c r="C1050" s="3" t="s">
        <v>133</v>
      </c>
      <c r="D1050" s="3" t="s">
        <v>1</v>
      </c>
      <c r="E1050" s="3" t="s">
        <v>1</v>
      </c>
      <c r="F1050" s="3" t="s">
        <v>133</v>
      </c>
      <c r="G1050" s="3" t="s">
        <v>1</v>
      </c>
      <c r="H1050" s="4" t="s">
        <v>1</v>
      </c>
      <c r="I1050" s="3" t="s">
        <v>135</v>
      </c>
      <c r="J1050" s="3" t="s">
        <v>1</v>
      </c>
      <c r="K1050" s="3" t="s">
        <v>136</v>
      </c>
      <c r="L1050" s="3" t="s">
        <v>137</v>
      </c>
      <c r="M1050" s="3" t="s">
        <v>236</v>
      </c>
      <c r="N1050" s="3" t="s">
        <v>1</v>
      </c>
      <c r="O1050" s="3" t="s">
        <v>16532</v>
      </c>
      <c r="P1050" s="4" t="s">
        <v>16533</v>
      </c>
      <c r="Q1050" s="4" t="s">
        <v>96</v>
      </c>
      <c r="R1050" s="3" t="s">
        <v>1</v>
      </c>
      <c r="S1050" s="3" t="s">
        <v>98</v>
      </c>
      <c r="T1050" s="3" t="s">
        <v>99</v>
      </c>
      <c r="U1050" s="3" t="s">
        <v>7291</v>
      </c>
      <c r="V1050" s="3" t="s">
        <v>603</v>
      </c>
      <c r="W1050" s="3" t="s">
        <v>16534</v>
      </c>
      <c r="X1050" s="3" t="s">
        <v>16535</v>
      </c>
      <c r="Y1050" s="4" t="s">
        <v>1987</v>
      </c>
      <c r="Z1050" s="3" t="s">
        <v>16536</v>
      </c>
      <c r="AA1050" s="3" t="s">
        <v>16537</v>
      </c>
      <c r="AB1050" s="3" t="s">
        <v>589</v>
      </c>
      <c r="AC1050" s="3" t="s">
        <v>108</v>
      </c>
      <c r="AD1050" s="3" t="s">
        <v>16538</v>
      </c>
      <c r="AE1050" s="3" t="s">
        <v>16539</v>
      </c>
      <c r="AF1050" s="3" t="s">
        <v>16540</v>
      </c>
      <c r="AG1050" s="3" t="s">
        <v>16541</v>
      </c>
      <c r="AH1050" s="3" t="s">
        <v>979</v>
      </c>
      <c r="AI1050" s="3" t="s">
        <v>740</v>
      </c>
      <c r="AJ1050" s="3" t="s">
        <v>1164</v>
      </c>
      <c r="AK1050" s="3" t="s">
        <v>96</v>
      </c>
      <c r="AL1050" s="4" t="s">
        <v>16542</v>
      </c>
      <c r="AM1050" s="4" t="s">
        <v>16543</v>
      </c>
      <c r="AN1050" s="3" t="s">
        <v>16544</v>
      </c>
      <c r="AO1050" s="4" t="s">
        <v>16545</v>
      </c>
      <c r="AP1050" s="3" t="s">
        <v>16546</v>
      </c>
      <c r="AQ1050" s="3" t="s">
        <v>3130</v>
      </c>
      <c r="AR1050" s="3" t="s">
        <v>16547</v>
      </c>
      <c r="AS1050" s="3" t="s">
        <v>16548</v>
      </c>
      <c r="AT1050" s="3" t="s">
        <v>3907</v>
      </c>
      <c r="AU1050" s="3" t="s">
        <v>3907</v>
      </c>
      <c r="AV1050" s="3" t="s">
        <v>114</v>
      </c>
      <c r="AW1050" s="3" t="s">
        <v>114</v>
      </c>
      <c r="AX1050" s="3" t="s">
        <v>114</v>
      </c>
      <c r="AY1050" s="3" t="s">
        <v>114</v>
      </c>
      <c r="AZ1050" s="3" t="s">
        <v>114</v>
      </c>
      <c r="BA1050" s="3" t="s">
        <v>16549</v>
      </c>
      <c r="BB1050" s="3" t="s">
        <v>570</v>
      </c>
      <c r="BC1050" s="3" t="s">
        <v>3606</v>
      </c>
      <c r="BD1050" s="3" t="s">
        <v>16550</v>
      </c>
      <c r="BE1050" s="3" t="s">
        <v>114</v>
      </c>
      <c r="BF1050" s="3" t="s">
        <v>114</v>
      </c>
      <c r="BG1050" s="3" t="s">
        <v>16551</v>
      </c>
      <c r="BH1050" s="3" t="s">
        <v>16552</v>
      </c>
      <c r="BI1050" s="3" t="s">
        <v>16553</v>
      </c>
      <c r="BJ1050" s="3" t="s">
        <v>114</v>
      </c>
      <c r="BK1050" s="3" t="s">
        <v>16554</v>
      </c>
      <c r="BL1050" s="3" t="s">
        <v>114</v>
      </c>
      <c r="BM1050" s="3" t="s">
        <v>16555</v>
      </c>
      <c r="BN1050" s="3" t="s">
        <v>3560</v>
      </c>
      <c r="BO1050" s="3" t="s">
        <v>114</v>
      </c>
      <c r="BP1050" s="3" t="s">
        <v>3560</v>
      </c>
      <c r="BQ1050" s="3" t="s">
        <v>16556</v>
      </c>
      <c r="BR1050" s="3" t="s">
        <v>123</v>
      </c>
      <c r="BS1050" s="3" t="s">
        <v>124</v>
      </c>
      <c r="BT1050" s="3" t="s">
        <v>419</v>
      </c>
      <c r="BU1050" s="3" t="s">
        <v>126</v>
      </c>
      <c r="BV1050" s="3" t="s">
        <v>16557</v>
      </c>
      <c r="BW1050" s="3" t="s">
        <v>271</v>
      </c>
      <c r="BX1050" s="3" t="s">
        <v>4651</v>
      </c>
      <c r="BY1050" s="4" t="s">
        <v>16558</v>
      </c>
      <c r="BZ1050" s="3" t="s">
        <v>16559</v>
      </c>
      <c r="CA1050" s="3" t="s">
        <v>132</v>
      </c>
    </row>
    <row r="1051" spans="3:79" x14ac:dyDescent="0.3">
      <c r="C1051" s="3" t="s">
        <v>174</v>
      </c>
      <c r="D1051" s="3" t="s">
        <v>1</v>
      </c>
      <c r="E1051" s="3" t="s">
        <v>1</v>
      </c>
      <c r="F1051" s="3" t="s">
        <v>1</v>
      </c>
      <c r="G1051" s="3" t="s">
        <v>1</v>
      </c>
      <c r="H1051" s="4" t="s">
        <v>1</v>
      </c>
      <c r="I1051" s="3" t="s">
        <v>91</v>
      </c>
      <c r="J1051" s="3" t="s">
        <v>1</v>
      </c>
      <c r="K1051" s="3" t="s">
        <v>623</v>
      </c>
      <c r="L1051" s="3" t="s">
        <v>138</v>
      </c>
      <c r="M1051" s="3" t="s">
        <v>1</v>
      </c>
      <c r="N1051" s="3" t="s">
        <v>1</v>
      </c>
      <c r="O1051" s="3" t="s">
        <v>2771</v>
      </c>
      <c r="P1051" s="4" t="s">
        <v>2772</v>
      </c>
      <c r="Q1051" s="4" t="s">
        <v>142</v>
      </c>
      <c r="R1051" s="3" t="s">
        <v>1</v>
      </c>
      <c r="S1051" s="3" t="s">
        <v>98</v>
      </c>
      <c r="T1051" s="3" t="s">
        <v>99</v>
      </c>
      <c r="U1051" s="3" t="s">
        <v>2773</v>
      </c>
      <c r="V1051" s="3" t="s">
        <v>979</v>
      </c>
      <c r="W1051" s="3" t="s">
        <v>2774</v>
      </c>
      <c r="X1051" s="3" t="s">
        <v>2775</v>
      </c>
      <c r="Y1051" s="4" t="s">
        <v>431</v>
      </c>
      <c r="Z1051" s="3" t="s">
        <v>2776</v>
      </c>
      <c r="AA1051" s="3" t="s">
        <v>551</v>
      </c>
      <c r="AB1051" s="3" t="s">
        <v>552</v>
      </c>
      <c r="AC1051" s="3" t="s">
        <v>108</v>
      </c>
      <c r="AD1051" s="3" t="s">
        <v>2777</v>
      </c>
      <c r="AE1051" s="3" t="s">
        <v>2778</v>
      </c>
      <c r="AF1051" s="3" t="s">
        <v>1</v>
      </c>
      <c r="AG1051" s="3" t="s">
        <v>1</v>
      </c>
      <c r="AH1051" s="3" t="s">
        <v>1</v>
      </c>
      <c r="AI1051" s="3" t="s">
        <v>1</v>
      </c>
      <c r="AJ1051" s="3" t="s">
        <v>1</v>
      </c>
      <c r="AK1051" s="3" t="s">
        <v>1</v>
      </c>
      <c r="AL1051" s="4" t="s">
        <v>1</v>
      </c>
      <c r="AM1051" s="4" t="s">
        <v>1</v>
      </c>
      <c r="AN1051" s="3" t="s">
        <v>1</v>
      </c>
      <c r="AO1051" s="4" t="s">
        <v>1</v>
      </c>
      <c r="AP1051" s="3" t="s">
        <v>1</v>
      </c>
      <c r="AQ1051" s="3" t="s">
        <v>1</v>
      </c>
      <c r="AR1051" s="3" t="s">
        <v>1</v>
      </c>
      <c r="AS1051" s="3" t="s">
        <v>1</v>
      </c>
      <c r="AT1051" s="3" t="s">
        <v>2779</v>
      </c>
      <c r="AU1051" s="3" t="s">
        <v>114</v>
      </c>
      <c r="AV1051" s="3" t="s">
        <v>114</v>
      </c>
      <c r="AW1051" s="3" t="s">
        <v>114</v>
      </c>
      <c r="AX1051" s="3" t="s">
        <v>487</v>
      </c>
      <c r="AY1051" s="3" t="s">
        <v>2780</v>
      </c>
      <c r="AZ1051" s="3" t="s">
        <v>2781</v>
      </c>
      <c r="BA1051" s="3" t="s">
        <v>2784</v>
      </c>
      <c r="BB1051" s="3" t="s">
        <v>2783</v>
      </c>
      <c r="BC1051" s="3" t="s">
        <v>114</v>
      </c>
      <c r="BD1051" s="3" t="s">
        <v>167</v>
      </c>
      <c r="BE1051" s="3" t="s">
        <v>114</v>
      </c>
      <c r="BF1051" s="3" t="s">
        <v>449</v>
      </c>
      <c r="BG1051" s="3" t="s">
        <v>2785</v>
      </c>
      <c r="BH1051" s="3" t="s">
        <v>2787</v>
      </c>
      <c r="BI1051" s="3" t="s">
        <v>114</v>
      </c>
      <c r="BJ1051" s="3" t="s">
        <v>2788</v>
      </c>
      <c r="BK1051" s="3" t="s">
        <v>2789</v>
      </c>
      <c r="BL1051" s="3" t="s">
        <v>3606</v>
      </c>
      <c r="BM1051" s="3" t="s">
        <v>2790</v>
      </c>
      <c r="BN1051" s="3" t="s">
        <v>114</v>
      </c>
      <c r="BO1051" s="3" t="s">
        <v>2790</v>
      </c>
      <c r="BP1051" s="3" t="s">
        <v>2790</v>
      </c>
      <c r="BQ1051" s="3" t="s">
        <v>114</v>
      </c>
      <c r="BR1051" s="3" t="s">
        <v>123</v>
      </c>
      <c r="BS1051" s="3" t="s">
        <v>124</v>
      </c>
      <c r="BT1051" s="3" t="s">
        <v>125</v>
      </c>
      <c r="BU1051" s="3" t="s">
        <v>126</v>
      </c>
      <c r="BV1051" s="3" t="s">
        <v>6238</v>
      </c>
      <c r="BW1051" s="3" t="s">
        <v>961</v>
      </c>
      <c r="BX1051" s="3" t="s">
        <v>6239</v>
      </c>
      <c r="BY1051" s="4" t="s">
        <v>6240</v>
      </c>
      <c r="BZ1051" s="3" t="s">
        <v>6241</v>
      </c>
      <c r="CA1051" s="3" t="s">
        <v>132</v>
      </c>
    </row>
    <row r="1052" spans="3:79" x14ac:dyDescent="0.3">
      <c r="C1052" s="3" t="s">
        <v>133</v>
      </c>
      <c r="D1052" s="3" t="s">
        <v>1</v>
      </c>
      <c r="E1052" s="3" t="s">
        <v>1</v>
      </c>
      <c r="F1052" s="3" t="s">
        <v>1101</v>
      </c>
      <c r="G1052" s="3" t="s">
        <v>1</v>
      </c>
      <c r="H1052" s="4" t="s">
        <v>1</v>
      </c>
      <c r="I1052" s="3" t="s">
        <v>135</v>
      </c>
      <c r="J1052" s="3" t="s">
        <v>1</v>
      </c>
      <c r="K1052" s="3" t="s">
        <v>136</v>
      </c>
      <c r="L1052" s="3" t="s">
        <v>209</v>
      </c>
      <c r="M1052" s="3" t="s">
        <v>1102</v>
      </c>
      <c r="N1052" s="3" t="s">
        <v>3658</v>
      </c>
      <c r="O1052" s="3" t="s">
        <v>16584</v>
      </c>
      <c r="P1052" s="4" t="s">
        <v>16585</v>
      </c>
      <c r="Q1052" s="4" t="s">
        <v>96</v>
      </c>
      <c r="R1052" s="3" t="s">
        <v>16586</v>
      </c>
      <c r="S1052" s="3" t="s">
        <v>98</v>
      </c>
      <c r="T1052" s="3" t="s">
        <v>99</v>
      </c>
      <c r="U1052" s="3" t="s">
        <v>16587</v>
      </c>
      <c r="V1052" s="3" t="s">
        <v>523</v>
      </c>
      <c r="W1052" s="3" t="s">
        <v>16588</v>
      </c>
      <c r="X1052" s="3" t="s">
        <v>16589</v>
      </c>
      <c r="Y1052" s="4" t="s">
        <v>1005</v>
      </c>
      <c r="Z1052" s="3" t="s">
        <v>16590</v>
      </c>
      <c r="AA1052" s="3" t="s">
        <v>1101</v>
      </c>
      <c r="AB1052" s="3" t="s">
        <v>246</v>
      </c>
      <c r="AC1052" s="3" t="s">
        <v>108</v>
      </c>
      <c r="AD1052" s="3" t="s">
        <v>16591</v>
      </c>
      <c r="AE1052" s="3" t="s">
        <v>16592</v>
      </c>
      <c r="AF1052" s="3" t="s">
        <v>16593</v>
      </c>
      <c r="AG1052" s="3" t="s">
        <v>16594</v>
      </c>
      <c r="AH1052" s="3" t="s">
        <v>979</v>
      </c>
      <c r="AI1052" s="3" t="s">
        <v>1101</v>
      </c>
      <c r="AJ1052" s="3" t="s">
        <v>246</v>
      </c>
      <c r="AK1052" s="3" t="s">
        <v>96</v>
      </c>
      <c r="AL1052" s="4" t="s">
        <v>16595</v>
      </c>
      <c r="AM1052" s="4" t="s">
        <v>16596</v>
      </c>
      <c r="AN1052" s="3" t="s">
        <v>16597</v>
      </c>
      <c r="AO1052" s="4" t="s">
        <v>758</v>
      </c>
      <c r="AP1052" s="3" t="s">
        <v>16598</v>
      </c>
      <c r="AQ1052" s="3" t="s">
        <v>108</v>
      </c>
      <c r="AR1052" s="3" t="s">
        <v>16599</v>
      </c>
      <c r="AS1052" s="3" t="s">
        <v>1110</v>
      </c>
      <c r="AT1052" s="3" t="s">
        <v>483</v>
      </c>
      <c r="AU1052" s="3" t="s">
        <v>114</v>
      </c>
      <c r="AV1052" s="3" t="s">
        <v>114</v>
      </c>
      <c r="AW1052" s="3" t="s">
        <v>114</v>
      </c>
      <c r="AX1052" s="3" t="s">
        <v>114</v>
      </c>
      <c r="AY1052" s="3" t="s">
        <v>114</v>
      </c>
      <c r="AZ1052" s="3" t="s">
        <v>114</v>
      </c>
      <c r="BA1052" s="3" t="s">
        <v>2261</v>
      </c>
      <c r="BB1052" s="3" t="s">
        <v>114</v>
      </c>
      <c r="BC1052" s="3" t="s">
        <v>114</v>
      </c>
      <c r="BD1052" s="3" t="s">
        <v>114</v>
      </c>
      <c r="BE1052" s="3" t="s">
        <v>114</v>
      </c>
      <c r="BF1052" s="3" t="s">
        <v>114</v>
      </c>
      <c r="BG1052" s="3" t="s">
        <v>305</v>
      </c>
      <c r="BH1052" s="3" t="s">
        <v>114</v>
      </c>
      <c r="BI1052" s="3" t="s">
        <v>114</v>
      </c>
      <c r="BJ1052" s="3" t="s">
        <v>114</v>
      </c>
      <c r="BK1052" s="3" t="s">
        <v>114</v>
      </c>
      <c r="BL1052" s="3" t="s">
        <v>114</v>
      </c>
      <c r="BM1052" s="3" t="s">
        <v>114</v>
      </c>
      <c r="BN1052" s="3" t="s">
        <v>114</v>
      </c>
      <c r="BO1052" s="3" t="s">
        <v>114</v>
      </c>
      <c r="BP1052" s="3" t="s">
        <v>114</v>
      </c>
      <c r="BQ1052" s="3" t="s">
        <v>114</v>
      </c>
      <c r="BR1052" s="3" t="s">
        <v>123</v>
      </c>
      <c r="BS1052" s="3" t="s">
        <v>124</v>
      </c>
      <c r="BT1052" s="3" t="s">
        <v>168</v>
      </c>
      <c r="BU1052" s="3" t="s">
        <v>126</v>
      </c>
      <c r="BV1052" s="3" t="s">
        <v>16600</v>
      </c>
      <c r="BW1052" s="3" t="s">
        <v>1120</v>
      </c>
      <c r="BX1052" s="3" t="s">
        <v>16601</v>
      </c>
      <c r="BY1052" s="4" t="s">
        <v>16602</v>
      </c>
      <c r="BZ1052" s="3" t="s">
        <v>16603</v>
      </c>
      <c r="CA1052" s="3" t="s">
        <v>132</v>
      </c>
    </row>
    <row r="1053" spans="3:79" x14ac:dyDescent="0.3">
      <c r="C1053" s="3" t="s">
        <v>133</v>
      </c>
      <c r="D1053" s="3" t="s">
        <v>1</v>
      </c>
      <c r="E1053" s="3" t="s">
        <v>1</v>
      </c>
      <c r="F1053" s="3" t="s">
        <v>1335</v>
      </c>
      <c r="G1053" s="3" t="s">
        <v>1</v>
      </c>
      <c r="H1053" s="4" t="s">
        <v>1</v>
      </c>
      <c r="I1053" s="3" t="s">
        <v>135</v>
      </c>
      <c r="J1053" s="3" t="s">
        <v>1</v>
      </c>
      <c r="K1053" s="3" t="s">
        <v>136</v>
      </c>
      <c r="L1053" s="3" t="s">
        <v>209</v>
      </c>
      <c r="M1053" s="3" t="s">
        <v>93</v>
      </c>
      <c r="N1053" s="3" t="s">
        <v>209</v>
      </c>
      <c r="O1053" s="3" t="s">
        <v>16604</v>
      </c>
      <c r="P1053" s="4" t="s">
        <v>16605</v>
      </c>
      <c r="Q1053" s="4" t="s">
        <v>96</v>
      </c>
      <c r="R1053" s="3" t="s">
        <v>1</v>
      </c>
      <c r="S1053" s="3" t="s">
        <v>98</v>
      </c>
      <c r="T1053" s="3" t="s">
        <v>99</v>
      </c>
      <c r="U1053" s="3" t="s">
        <v>16606</v>
      </c>
      <c r="V1053" s="3" t="s">
        <v>1255</v>
      </c>
      <c r="W1053" s="3" t="s">
        <v>16607</v>
      </c>
      <c r="X1053" s="3" t="s">
        <v>16608</v>
      </c>
      <c r="Y1053" s="4" t="s">
        <v>323</v>
      </c>
      <c r="Z1053" s="3" t="s">
        <v>16609</v>
      </c>
      <c r="AA1053" s="3" t="s">
        <v>1335</v>
      </c>
      <c r="AB1053" s="3" t="s">
        <v>5951</v>
      </c>
      <c r="AC1053" s="3" t="s">
        <v>108</v>
      </c>
      <c r="AD1053" s="3" t="s">
        <v>16610</v>
      </c>
      <c r="AE1053" s="3" t="s">
        <v>16611</v>
      </c>
      <c r="AF1053" s="3" t="s">
        <v>16612</v>
      </c>
      <c r="AG1053" s="3" t="s">
        <v>12862</v>
      </c>
      <c r="AH1053" s="3" t="s">
        <v>804</v>
      </c>
      <c r="AI1053" s="3" t="s">
        <v>1335</v>
      </c>
      <c r="AJ1053" s="3" t="s">
        <v>805</v>
      </c>
      <c r="AK1053" s="3" t="s">
        <v>96</v>
      </c>
      <c r="AL1053" s="4" t="s">
        <v>16613</v>
      </c>
      <c r="AM1053" s="4" t="s">
        <v>16614</v>
      </c>
      <c r="AN1053" s="3" t="s">
        <v>16615</v>
      </c>
      <c r="AO1053" s="4" t="s">
        <v>323</v>
      </c>
      <c r="AP1053" s="3" t="s">
        <v>16616</v>
      </c>
      <c r="AQ1053" s="3" t="s">
        <v>108</v>
      </c>
      <c r="AR1053" s="3" t="s">
        <v>16610</v>
      </c>
      <c r="AS1053" s="3" t="s">
        <v>16611</v>
      </c>
      <c r="AT1053" s="3" t="s">
        <v>114</v>
      </c>
      <c r="AU1053" s="3" t="s">
        <v>114</v>
      </c>
      <c r="AV1053" s="3" t="s">
        <v>114</v>
      </c>
      <c r="AW1053" s="3" t="s">
        <v>114</v>
      </c>
      <c r="AX1053" s="3" t="s">
        <v>114</v>
      </c>
      <c r="AY1053" s="3" t="s">
        <v>114</v>
      </c>
      <c r="AZ1053" s="3" t="s">
        <v>114</v>
      </c>
      <c r="BA1053" s="3" t="s">
        <v>114</v>
      </c>
      <c r="BB1053" s="3" t="s">
        <v>114</v>
      </c>
      <c r="BC1053" s="3" t="s">
        <v>114</v>
      </c>
      <c r="BD1053" s="3" t="s">
        <v>114</v>
      </c>
      <c r="BE1053" s="3" t="s">
        <v>114</v>
      </c>
      <c r="BF1053" s="3" t="s">
        <v>114</v>
      </c>
      <c r="BG1053" s="3" t="s">
        <v>114</v>
      </c>
      <c r="BH1053" s="3" t="s">
        <v>114</v>
      </c>
      <c r="BI1053" s="3" t="s">
        <v>114</v>
      </c>
      <c r="BJ1053" s="3" t="s">
        <v>114</v>
      </c>
      <c r="BK1053" s="3" t="s">
        <v>114</v>
      </c>
      <c r="BL1053" s="3" t="s">
        <v>114</v>
      </c>
      <c r="BM1053" s="3" t="s">
        <v>114</v>
      </c>
      <c r="BN1053" s="3" t="s">
        <v>114</v>
      </c>
      <c r="BO1053" s="3" t="s">
        <v>114</v>
      </c>
      <c r="BP1053" s="3" t="s">
        <v>114</v>
      </c>
      <c r="BQ1053" s="3" t="s">
        <v>114</v>
      </c>
      <c r="BR1053" s="3" t="s">
        <v>123</v>
      </c>
      <c r="BS1053" s="3" t="s">
        <v>124</v>
      </c>
      <c r="BT1053" s="3" t="s">
        <v>168</v>
      </c>
      <c r="BU1053" s="3" t="s">
        <v>126</v>
      </c>
      <c r="BV1053" s="3" t="s">
        <v>16617</v>
      </c>
      <c r="BW1053" s="3" t="s">
        <v>231</v>
      </c>
      <c r="BX1053" s="3" t="s">
        <v>16618</v>
      </c>
      <c r="BY1053" s="4" t="s">
        <v>16619</v>
      </c>
      <c r="BZ1053" s="3" t="s">
        <v>16620</v>
      </c>
      <c r="CA1053" s="3" t="s">
        <v>132</v>
      </c>
    </row>
    <row r="1054" spans="3:79" x14ac:dyDescent="0.3">
      <c r="C1054" s="3" t="s">
        <v>174</v>
      </c>
      <c r="D1054" s="3" t="s">
        <v>1</v>
      </c>
      <c r="E1054" s="3" t="s">
        <v>1</v>
      </c>
      <c r="F1054" s="3" t="s">
        <v>1</v>
      </c>
      <c r="G1054" s="3" t="s">
        <v>1</v>
      </c>
      <c r="H1054" s="4" t="s">
        <v>1</v>
      </c>
      <c r="I1054" s="3" t="s">
        <v>91</v>
      </c>
      <c r="J1054" s="3" t="s">
        <v>1</v>
      </c>
      <c r="K1054" s="3" t="s">
        <v>623</v>
      </c>
      <c r="L1054" s="3" t="s">
        <v>752</v>
      </c>
      <c r="M1054" s="3" t="s">
        <v>1</v>
      </c>
      <c r="N1054" s="3" t="s">
        <v>1</v>
      </c>
      <c r="O1054" s="3" t="s">
        <v>11720</v>
      </c>
      <c r="P1054" s="4" t="s">
        <v>11721</v>
      </c>
      <c r="Q1054" s="4" t="s">
        <v>96</v>
      </c>
      <c r="R1054" s="3" t="s">
        <v>11722</v>
      </c>
      <c r="S1054" s="3" t="s">
        <v>98</v>
      </c>
      <c r="T1054" s="3" t="s">
        <v>99</v>
      </c>
      <c r="U1054" s="3" t="s">
        <v>11723</v>
      </c>
      <c r="V1054" s="3" t="s">
        <v>3358</v>
      </c>
      <c r="W1054" s="3" t="s">
        <v>11724</v>
      </c>
      <c r="X1054" s="3" t="s">
        <v>11725</v>
      </c>
      <c r="Y1054" s="4" t="s">
        <v>11726</v>
      </c>
      <c r="Z1054" s="3" t="s">
        <v>1</v>
      </c>
      <c r="AA1054" s="3" t="s">
        <v>2976</v>
      </c>
      <c r="AB1054" s="3" t="s">
        <v>225</v>
      </c>
      <c r="AC1054" s="3" t="s">
        <v>108</v>
      </c>
      <c r="AD1054" s="3" t="s">
        <v>11727</v>
      </c>
      <c r="AE1054" s="3" t="s">
        <v>11728</v>
      </c>
      <c r="AF1054" s="3" t="s">
        <v>1</v>
      </c>
      <c r="AG1054" s="3" t="s">
        <v>1</v>
      </c>
      <c r="AH1054" s="3" t="s">
        <v>1</v>
      </c>
      <c r="AI1054" s="3" t="s">
        <v>1</v>
      </c>
      <c r="AJ1054" s="3" t="s">
        <v>1</v>
      </c>
      <c r="AK1054" s="3" t="s">
        <v>1</v>
      </c>
      <c r="AL1054" s="4" t="s">
        <v>1</v>
      </c>
      <c r="AM1054" s="4" t="s">
        <v>1</v>
      </c>
      <c r="AN1054" s="3" t="s">
        <v>1</v>
      </c>
      <c r="AO1054" s="4" t="s">
        <v>1</v>
      </c>
      <c r="AP1054" s="3" t="s">
        <v>1</v>
      </c>
      <c r="AQ1054" s="3" t="s">
        <v>1</v>
      </c>
      <c r="AR1054" s="3" t="s">
        <v>1</v>
      </c>
      <c r="AS1054" s="3" t="s">
        <v>1</v>
      </c>
      <c r="AT1054" s="3" t="s">
        <v>11729</v>
      </c>
      <c r="AU1054" s="3" t="s">
        <v>11730</v>
      </c>
      <c r="AV1054" s="3" t="s">
        <v>11731</v>
      </c>
      <c r="AW1054" s="3" t="s">
        <v>114</v>
      </c>
      <c r="AX1054" s="3" t="s">
        <v>114</v>
      </c>
      <c r="AY1054" s="3" t="s">
        <v>114</v>
      </c>
      <c r="AZ1054" s="3" t="s">
        <v>3931</v>
      </c>
      <c r="BA1054" s="3" t="s">
        <v>2783</v>
      </c>
      <c r="BB1054" s="3" t="s">
        <v>447</v>
      </c>
      <c r="BC1054" s="3" t="s">
        <v>486</v>
      </c>
      <c r="BD1054" s="3" t="s">
        <v>114</v>
      </c>
      <c r="BE1054" s="3" t="s">
        <v>114</v>
      </c>
      <c r="BF1054" s="3" t="s">
        <v>447</v>
      </c>
      <c r="BG1054" s="3" t="s">
        <v>11732</v>
      </c>
      <c r="BH1054" s="3" t="s">
        <v>11733</v>
      </c>
      <c r="BI1054" s="3" t="s">
        <v>11734</v>
      </c>
      <c r="BJ1054" s="3" t="s">
        <v>114</v>
      </c>
      <c r="BK1054" s="3" t="s">
        <v>11735</v>
      </c>
      <c r="BL1054" s="3" t="s">
        <v>114</v>
      </c>
      <c r="BM1054" s="3" t="s">
        <v>11736</v>
      </c>
      <c r="BN1054" s="3" t="s">
        <v>114</v>
      </c>
      <c r="BO1054" s="3" t="s">
        <v>114</v>
      </c>
      <c r="BP1054" s="3" t="s">
        <v>114</v>
      </c>
      <c r="BQ1054" s="3" t="s">
        <v>11736</v>
      </c>
      <c r="BR1054" s="3" t="s">
        <v>123</v>
      </c>
      <c r="BS1054" s="3" t="s">
        <v>124</v>
      </c>
      <c r="BT1054" s="3" t="s">
        <v>125</v>
      </c>
      <c r="BU1054" s="3" t="s">
        <v>126</v>
      </c>
      <c r="BV1054" s="3" t="s">
        <v>11737</v>
      </c>
      <c r="BW1054" s="3" t="s">
        <v>3475</v>
      </c>
      <c r="BX1054" s="3" t="s">
        <v>11738</v>
      </c>
      <c r="BY1054" s="4" t="s">
        <v>11739</v>
      </c>
      <c r="BZ1054" s="3" t="s">
        <v>11740</v>
      </c>
      <c r="CA1054" s="3" t="s">
        <v>132</v>
      </c>
    </row>
    <row r="1055" spans="3:79" x14ac:dyDescent="0.3">
      <c r="C1055" s="3" t="s">
        <v>174</v>
      </c>
      <c r="D1055" s="3" t="s">
        <v>1</v>
      </c>
      <c r="E1055" s="3" t="s">
        <v>13203</v>
      </c>
      <c r="F1055" s="3" t="s">
        <v>1</v>
      </c>
      <c r="G1055" s="3" t="s">
        <v>1</v>
      </c>
      <c r="H1055" s="4" t="s">
        <v>1</v>
      </c>
      <c r="I1055" s="3" t="s">
        <v>176</v>
      </c>
      <c r="J1055" s="3" t="s">
        <v>1</v>
      </c>
      <c r="K1055" s="3" t="s">
        <v>136</v>
      </c>
      <c r="L1055" s="3" t="s">
        <v>276</v>
      </c>
      <c r="M1055" s="3" t="s">
        <v>6402</v>
      </c>
      <c r="N1055" s="3" t="s">
        <v>1</v>
      </c>
      <c r="O1055" s="3" t="s">
        <v>16629</v>
      </c>
      <c r="P1055" s="4" t="s">
        <v>16630</v>
      </c>
      <c r="Q1055" s="4" t="s">
        <v>96</v>
      </c>
      <c r="R1055" s="3" t="s">
        <v>1</v>
      </c>
      <c r="S1055" s="3" t="s">
        <v>98</v>
      </c>
      <c r="T1055" s="3" t="s">
        <v>99</v>
      </c>
      <c r="U1055" s="3" t="s">
        <v>16631</v>
      </c>
      <c r="V1055" s="3" t="s">
        <v>1984</v>
      </c>
      <c r="W1055" s="3" t="s">
        <v>16632</v>
      </c>
      <c r="X1055" s="3" t="s">
        <v>16633</v>
      </c>
      <c r="Y1055" s="4" t="s">
        <v>2253</v>
      </c>
      <c r="Z1055" s="3" t="s">
        <v>16634</v>
      </c>
      <c r="AA1055" s="3" t="s">
        <v>6422</v>
      </c>
      <c r="AB1055" s="3" t="s">
        <v>287</v>
      </c>
      <c r="AC1055" s="3" t="s">
        <v>108</v>
      </c>
      <c r="AD1055" s="3" t="s">
        <v>16635</v>
      </c>
      <c r="AE1055" s="3" t="s">
        <v>6411</v>
      </c>
      <c r="AF1055" s="3" t="s">
        <v>16636</v>
      </c>
      <c r="AG1055" s="3" t="s">
        <v>16637</v>
      </c>
      <c r="AH1055" s="3" t="s">
        <v>214</v>
      </c>
      <c r="AI1055" s="3" t="s">
        <v>16638</v>
      </c>
      <c r="AJ1055" s="3" t="s">
        <v>3718</v>
      </c>
      <c r="AK1055" s="3" t="s">
        <v>142</v>
      </c>
      <c r="AL1055" s="4" t="s">
        <v>16639</v>
      </c>
      <c r="AM1055" s="4" t="s">
        <v>16640</v>
      </c>
      <c r="AN1055" s="3" t="s">
        <v>16641</v>
      </c>
      <c r="AO1055" s="4" t="s">
        <v>818</v>
      </c>
      <c r="AP1055" s="3" t="s">
        <v>16642</v>
      </c>
      <c r="AQ1055" s="3" t="s">
        <v>108</v>
      </c>
      <c r="AR1055" s="3" t="s">
        <v>16643</v>
      </c>
      <c r="AS1055" s="3" t="s">
        <v>6411</v>
      </c>
      <c r="AT1055" s="3" t="s">
        <v>266</v>
      </c>
      <c r="AU1055" s="3" t="s">
        <v>114</v>
      </c>
      <c r="AV1055" s="3" t="s">
        <v>114</v>
      </c>
      <c r="AW1055" s="3" t="s">
        <v>114</v>
      </c>
      <c r="AX1055" s="3" t="s">
        <v>114</v>
      </c>
      <c r="AY1055" s="3" t="s">
        <v>114</v>
      </c>
      <c r="AZ1055" s="3" t="s">
        <v>266</v>
      </c>
      <c r="BA1055" s="3" t="s">
        <v>266</v>
      </c>
      <c r="BB1055" s="3" t="s">
        <v>114</v>
      </c>
      <c r="BC1055" s="3" t="s">
        <v>114</v>
      </c>
      <c r="BD1055" s="3" t="s">
        <v>114</v>
      </c>
      <c r="BE1055" s="3" t="s">
        <v>114</v>
      </c>
      <c r="BF1055" s="3" t="s">
        <v>266</v>
      </c>
      <c r="BG1055" s="3" t="s">
        <v>114</v>
      </c>
      <c r="BH1055" s="3" t="s">
        <v>484</v>
      </c>
      <c r="BI1055" s="3" t="s">
        <v>8182</v>
      </c>
      <c r="BJ1055" s="3" t="s">
        <v>343</v>
      </c>
      <c r="BK1055" s="3" t="s">
        <v>3907</v>
      </c>
      <c r="BL1055" s="3" t="s">
        <v>2261</v>
      </c>
      <c r="BM1055" s="3" t="s">
        <v>16644</v>
      </c>
      <c r="BN1055" s="3" t="s">
        <v>114</v>
      </c>
      <c r="BO1055" s="3" t="s">
        <v>114</v>
      </c>
      <c r="BP1055" s="3" t="s">
        <v>114</v>
      </c>
      <c r="BQ1055" s="3" t="s">
        <v>16644</v>
      </c>
      <c r="BR1055" s="3" t="s">
        <v>123</v>
      </c>
      <c r="BS1055" s="3" t="s">
        <v>124</v>
      </c>
      <c r="BT1055" s="3" t="s">
        <v>202</v>
      </c>
      <c r="BU1055" s="3" t="s">
        <v>126</v>
      </c>
      <c r="BV1055" s="3" t="s">
        <v>16645</v>
      </c>
      <c r="BW1055" s="3" t="s">
        <v>6413</v>
      </c>
      <c r="BX1055" s="3" t="s">
        <v>314</v>
      </c>
      <c r="BY1055" s="4" t="s">
        <v>16646</v>
      </c>
      <c r="BZ1055" s="3" t="s">
        <v>16647</v>
      </c>
      <c r="CA1055" s="3" t="s">
        <v>132</v>
      </c>
    </row>
    <row r="1056" spans="3:79" x14ac:dyDescent="0.3">
      <c r="C1056" s="3" t="s">
        <v>174</v>
      </c>
      <c r="D1056" s="3" t="s">
        <v>1</v>
      </c>
      <c r="E1056" s="3" t="s">
        <v>1</v>
      </c>
      <c r="F1056" s="3" t="s">
        <v>1</v>
      </c>
      <c r="G1056" s="3" t="s">
        <v>1</v>
      </c>
      <c r="H1056" s="4" t="s">
        <v>1</v>
      </c>
      <c r="I1056" s="3" t="s">
        <v>91</v>
      </c>
      <c r="J1056" s="3" t="s">
        <v>1</v>
      </c>
      <c r="K1056" s="3" t="s">
        <v>623</v>
      </c>
      <c r="L1056" s="3" t="s">
        <v>138</v>
      </c>
      <c r="M1056" s="3" t="s">
        <v>1</v>
      </c>
      <c r="N1056" s="3" t="s">
        <v>1</v>
      </c>
      <c r="O1056" s="3" t="s">
        <v>2771</v>
      </c>
      <c r="P1056" s="4" t="s">
        <v>2772</v>
      </c>
      <c r="Q1056" s="4" t="s">
        <v>142</v>
      </c>
      <c r="R1056" s="3" t="s">
        <v>1</v>
      </c>
      <c r="S1056" s="3" t="s">
        <v>98</v>
      </c>
      <c r="T1056" s="3" t="s">
        <v>99</v>
      </c>
      <c r="U1056" s="3" t="s">
        <v>2773</v>
      </c>
      <c r="V1056" s="3" t="s">
        <v>979</v>
      </c>
      <c r="W1056" s="3" t="s">
        <v>2774</v>
      </c>
      <c r="X1056" s="3" t="s">
        <v>2775</v>
      </c>
      <c r="Y1056" s="4" t="s">
        <v>431</v>
      </c>
      <c r="Z1056" s="3" t="s">
        <v>2776</v>
      </c>
      <c r="AA1056" s="3" t="s">
        <v>551</v>
      </c>
      <c r="AB1056" s="3" t="s">
        <v>552</v>
      </c>
      <c r="AC1056" s="3" t="s">
        <v>108</v>
      </c>
      <c r="AD1056" s="3" t="s">
        <v>2777</v>
      </c>
      <c r="AE1056" s="3" t="s">
        <v>2778</v>
      </c>
      <c r="AF1056" s="3" t="s">
        <v>1</v>
      </c>
      <c r="AG1056" s="3" t="s">
        <v>1</v>
      </c>
      <c r="AH1056" s="3" t="s">
        <v>1</v>
      </c>
      <c r="AI1056" s="3" t="s">
        <v>1</v>
      </c>
      <c r="AJ1056" s="3" t="s">
        <v>1</v>
      </c>
      <c r="AK1056" s="3" t="s">
        <v>1</v>
      </c>
      <c r="AL1056" s="4" t="s">
        <v>1</v>
      </c>
      <c r="AM1056" s="4" t="s">
        <v>1</v>
      </c>
      <c r="AN1056" s="3" t="s">
        <v>1</v>
      </c>
      <c r="AO1056" s="4" t="s">
        <v>1</v>
      </c>
      <c r="AP1056" s="3" t="s">
        <v>1</v>
      </c>
      <c r="AQ1056" s="3" t="s">
        <v>1</v>
      </c>
      <c r="AR1056" s="3" t="s">
        <v>1</v>
      </c>
      <c r="AS1056" s="3" t="s">
        <v>1</v>
      </c>
      <c r="AT1056" s="3" t="s">
        <v>2779</v>
      </c>
      <c r="AU1056" s="3" t="s">
        <v>114</v>
      </c>
      <c r="AV1056" s="3" t="s">
        <v>114</v>
      </c>
      <c r="AW1056" s="3" t="s">
        <v>114</v>
      </c>
      <c r="AX1056" s="3" t="s">
        <v>487</v>
      </c>
      <c r="AY1056" s="3" t="s">
        <v>2780</v>
      </c>
      <c r="AZ1056" s="3" t="s">
        <v>2781</v>
      </c>
      <c r="BA1056" s="3" t="s">
        <v>2782</v>
      </c>
      <c r="BB1056" s="3" t="s">
        <v>2783</v>
      </c>
      <c r="BC1056" s="3" t="s">
        <v>114</v>
      </c>
      <c r="BD1056" s="3" t="s">
        <v>167</v>
      </c>
      <c r="BE1056" s="3" t="s">
        <v>2784</v>
      </c>
      <c r="BF1056" s="3" t="s">
        <v>2785</v>
      </c>
      <c r="BG1056" s="3" t="s">
        <v>2786</v>
      </c>
      <c r="BH1056" s="3" t="s">
        <v>2787</v>
      </c>
      <c r="BI1056" s="3" t="s">
        <v>114</v>
      </c>
      <c r="BJ1056" s="3" t="s">
        <v>2788</v>
      </c>
      <c r="BK1056" s="3" t="s">
        <v>2789</v>
      </c>
      <c r="BL1056" s="3" t="s">
        <v>3606</v>
      </c>
      <c r="BM1056" s="3" t="s">
        <v>2790</v>
      </c>
      <c r="BN1056" s="3" t="s">
        <v>114</v>
      </c>
      <c r="BO1056" s="3" t="s">
        <v>2790</v>
      </c>
      <c r="BP1056" s="3" t="s">
        <v>2790</v>
      </c>
      <c r="BQ1056" s="3" t="s">
        <v>114</v>
      </c>
      <c r="BR1056" s="3" t="s">
        <v>573</v>
      </c>
      <c r="BS1056" s="3" t="s">
        <v>124</v>
      </c>
      <c r="BT1056" s="3" t="s">
        <v>125</v>
      </c>
      <c r="BU1056" s="3" t="s">
        <v>126</v>
      </c>
      <c r="BV1056" s="3" t="s">
        <v>15131</v>
      </c>
      <c r="BW1056" s="3" t="s">
        <v>961</v>
      </c>
      <c r="BX1056" s="3" t="s">
        <v>1</v>
      </c>
      <c r="BY1056" s="4" t="s">
        <v>15132</v>
      </c>
      <c r="BZ1056" s="3" t="s">
        <v>1</v>
      </c>
      <c r="CA1056" s="3" t="s">
        <v>576</v>
      </c>
    </row>
    <row r="1057" spans="3:79" x14ac:dyDescent="0.3">
      <c r="C1057" s="3" t="s">
        <v>133</v>
      </c>
      <c r="D1057" s="3" t="s">
        <v>1</v>
      </c>
      <c r="E1057" s="3" t="s">
        <v>1</v>
      </c>
      <c r="F1057" s="3" t="s">
        <v>2896</v>
      </c>
      <c r="G1057" s="3" t="s">
        <v>1</v>
      </c>
      <c r="H1057" s="4" t="s">
        <v>1</v>
      </c>
      <c r="I1057" s="3" t="s">
        <v>135</v>
      </c>
      <c r="J1057" s="3" t="s">
        <v>1</v>
      </c>
      <c r="K1057" s="3" t="s">
        <v>136</v>
      </c>
      <c r="L1057" s="3" t="s">
        <v>137</v>
      </c>
      <c r="M1057" s="3" t="s">
        <v>236</v>
      </c>
      <c r="N1057" s="3" t="s">
        <v>1</v>
      </c>
      <c r="O1057" s="3" t="s">
        <v>16674</v>
      </c>
      <c r="P1057" s="4" t="s">
        <v>16675</v>
      </c>
      <c r="Q1057" s="4" t="s">
        <v>96</v>
      </c>
      <c r="R1057" s="3" t="s">
        <v>16676</v>
      </c>
      <c r="S1057" s="3" t="s">
        <v>98</v>
      </c>
      <c r="T1057" s="3" t="s">
        <v>98</v>
      </c>
      <c r="U1057" s="3" t="s">
        <v>16677</v>
      </c>
      <c r="V1057" s="3" t="s">
        <v>603</v>
      </c>
      <c r="W1057" s="3" t="s">
        <v>16678</v>
      </c>
      <c r="X1057" s="3" t="s">
        <v>16679</v>
      </c>
      <c r="Y1057" s="4" t="s">
        <v>3757</v>
      </c>
      <c r="Z1057" s="3" t="s">
        <v>16680</v>
      </c>
      <c r="AA1057" s="3" t="s">
        <v>16681</v>
      </c>
      <c r="AB1057" s="3" t="s">
        <v>225</v>
      </c>
      <c r="AC1057" s="3" t="s">
        <v>108</v>
      </c>
      <c r="AD1057" s="3" t="s">
        <v>16682</v>
      </c>
      <c r="AE1057" s="3" t="s">
        <v>16683</v>
      </c>
      <c r="AF1057" s="3" t="s">
        <v>16684</v>
      </c>
      <c r="AG1057" s="3" t="s">
        <v>16685</v>
      </c>
      <c r="AH1057" s="3" t="s">
        <v>1255</v>
      </c>
      <c r="AI1057" s="3" t="s">
        <v>16686</v>
      </c>
      <c r="AJ1057" s="3" t="s">
        <v>225</v>
      </c>
      <c r="AK1057" s="3" t="s">
        <v>96</v>
      </c>
      <c r="AL1057" s="4" t="s">
        <v>16687</v>
      </c>
      <c r="AM1057" s="4" t="s">
        <v>16688</v>
      </c>
      <c r="AN1057" s="3" t="s">
        <v>16689</v>
      </c>
      <c r="AO1057" s="4" t="s">
        <v>3354</v>
      </c>
      <c r="AP1057" s="3" t="s">
        <v>16690</v>
      </c>
      <c r="AQ1057" s="3" t="s">
        <v>108</v>
      </c>
      <c r="AR1057" s="3" t="s">
        <v>16691</v>
      </c>
      <c r="AS1057" s="3" t="s">
        <v>718</v>
      </c>
      <c r="AT1057" s="3" t="s">
        <v>16692</v>
      </c>
      <c r="AU1057" s="3" t="s">
        <v>16693</v>
      </c>
      <c r="AV1057" s="3" t="s">
        <v>114</v>
      </c>
      <c r="AW1057" s="3" t="s">
        <v>114</v>
      </c>
      <c r="AX1057" s="3" t="s">
        <v>114</v>
      </c>
      <c r="AY1057" s="3" t="s">
        <v>114</v>
      </c>
      <c r="AZ1057" s="3" t="s">
        <v>16694</v>
      </c>
      <c r="BA1057" s="3" t="s">
        <v>16695</v>
      </c>
      <c r="BB1057" s="3" t="s">
        <v>2364</v>
      </c>
      <c r="BC1057" s="3" t="s">
        <v>267</v>
      </c>
      <c r="BD1057" s="3" t="s">
        <v>3560</v>
      </c>
      <c r="BE1057" s="3" t="s">
        <v>114</v>
      </c>
      <c r="BF1057" s="3" t="s">
        <v>114</v>
      </c>
      <c r="BG1057" s="3" t="s">
        <v>16696</v>
      </c>
      <c r="BH1057" s="3" t="s">
        <v>16697</v>
      </c>
      <c r="BI1057" s="3" t="s">
        <v>1059</v>
      </c>
      <c r="BJ1057" s="3" t="s">
        <v>114</v>
      </c>
      <c r="BK1057" s="3" t="s">
        <v>117</v>
      </c>
      <c r="BL1057" s="3" t="s">
        <v>114</v>
      </c>
      <c r="BM1057" s="3" t="s">
        <v>16698</v>
      </c>
      <c r="BN1057" s="3" t="s">
        <v>3816</v>
      </c>
      <c r="BO1057" s="3" t="s">
        <v>114</v>
      </c>
      <c r="BP1057" s="3" t="s">
        <v>3816</v>
      </c>
      <c r="BQ1057" s="3" t="s">
        <v>16699</v>
      </c>
      <c r="BR1057" s="3" t="s">
        <v>123</v>
      </c>
      <c r="BS1057" s="3" t="s">
        <v>124</v>
      </c>
      <c r="BT1057" s="3" t="s">
        <v>269</v>
      </c>
      <c r="BU1057" s="3" t="s">
        <v>126</v>
      </c>
      <c r="BV1057" s="3" t="s">
        <v>16700</v>
      </c>
      <c r="BW1057" s="3" t="s">
        <v>271</v>
      </c>
      <c r="BX1057" s="3" t="s">
        <v>16701</v>
      </c>
      <c r="BY1057" s="4" t="s">
        <v>16702</v>
      </c>
      <c r="BZ1057" s="3" t="s">
        <v>16703</v>
      </c>
      <c r="CA1057" s="3" t="s">
        <v>132</v>
      </c>
    </row>
    <row r="1058" spans="3:79" x14ac:dyDescent="0.3">
      <c r="C1058" s="3" t="s">
        <v>133</v>
      </c>
      <c r="D1058" s="3" t="s">
        <v>1</v>
      </c>
      <c r="E1058" s="3" t="s">
        <v>1</v>
      </c>
      <c r="F1058" s="3" t="s">
        <v>620</v>
      </c>
      <c r="G1058" s="3" t="s">
        <v>1</v>
      </c>
      <c r="H1058" s="4" t="s">
        <v>1</v>
      </c>
      <c r="I1058" s="3" t="s">
        <v>135</v>
      </c>
      <c r="J1058" s="3" t="s">
        <v>1</v>
      </c>
      <c r="K1058" s="3" t="s">
        <v>136</v>
      </c>
      <c r="L1058" s="3" t="s">
        <v>209</v>
      </c>
      <c r="M1058" s="3" t="s">
        <v>93</v>
      </c>
      <c r="N1058" s="3" t="s">
        <v>209</v>
      </c>
      <c r="O1058" s="3" t="s">
        <v>13286</v>
      </c>
      <c r="P1058" s="4" t="s">
        <v>13287</v>
      </c>
      <c r="Q1058" s="4" t="s">
        <v>142</v>
      </c>
      <c r="R1058" s="3" t="s">
        <v>1</v>
      </c>
      <c r="S1058" s="3" t="s">
        <v>98</v>
      </c>
      <c r="T1058" s="3" t="s">
        <v>99</v>
      </c>
      <c r="U1058" s="3" t="s">
        <v>13288</v>
      </c>
      <c r="V1058" s="3" t="s">
        <v>603</v>
      </c>
      <c r="W1058" s="3" t="s">
        <v>13289</v>
      </c>
      <c r="X1058" s="3" t="s">
        <v>13290</v>
      </c>
      <c r="Y1058" s="4" t="s">
        <v>217</v>
      </c>
      <c r="Z1058" s="3" t="s">
        <v>13291</v>
      </c>
      <c r="AA1058" s="3" t="s">
        <v>13341</v>
      </c>
      <c r="AB1058" s="3" t="s">
        <v>1903</v>
      </c>
      <c r="AC1058" s="3" t="s">
        <v>108</v>
      </c>
      <c r="AD1058" s="3" t="s">
        <v>13292</v>
      </c>
      <c r="AE1058" s="3" t="s">
        <v>13293</v>
      </c>
      <c r="AF1058" s="3" t="s">
        <v>13294</v>
      </c>
      <c r="AG1058" s="3" t="s">
        <v>13295</v>
      </c>
      <c r="AH1058" s="3" t="s">
        <v>901</v>
      </c>
      <c r="AI1058" s="3" t="s">
        <v>630</v>
      </c>
      <c r="AJ1058" s="3" t="s">
        <v>16704</v>
      </c>
      <c r="AK1058" s="3" t="s">
        <v>142</v>
      </c>
      <c r="AL1058" s="4" t="s">
        <v>13296</v>
      </c>
      <c r="AM1058" s="4" t="s">
        <v>13297</v>
      </c>
      <c r="AN1058" s="3" t="s">
        <v>13298</v>
      </c>
      <c r="AO1058" s="4" t="s">
        <v>217</v>
      </c>
      <c r="AP1058" s="3" t="s">
        <v>13299</v>
      </c>
      <c r="AQ1058" s="3" t="s">
        <v>974</v>
      </c>
      <c r="AR1058" s="3" t="s">
        <v>16705</v>
      </c>
      <c r="AS1058" s="3" t="s">
        <v>13293</v>
      </c>
      <c r="AT1058" s="3" t="s">
        <v>114</v>
      </c>
      <c r="AU1058" s="3" t="s">
        <v>114</v>
      </c>
      <c r="AV1058" s="3" t="s">
        <v>114</v>
      </c>
      <c r="AW1058" s="3" t="s">
        <v>114</v>
      </c>
      <c r="AX1058" s="3" t="s">
        <v>114</v>
      </c>
      <c r="AY1058" s="3" t="s">
        <v>114</v>
      </c>
      <c r="AZ1058" s="3" t="s">
        <v>114</v>
      </c>
      <c r="BA1058" s="3" t="s">
        <v>114</v>
      </c>
      <c r="BB1058" s="3" t="s">
        <v>114</v>
      </c>
      <c r="BC1058" s="3" t="s">
        <v>114</v>
      </c>
      <c r="BD1058" s="3" t="s">
        <v>114</v>
      </c>
      <c r="BE1058" s="3" t="s">
        <v>114</v>
      </c>
      <c r="BF1058" s="3" t="s">
        <v>114</v>
      </c>
      <c r="BG1058" s="3" t="s">
        <v>114</v>
      </c>
      <c r="BH1058" s="3" t="s">
        <v>114</v>
      </c>
      <c r="BI1058" s="3" t="s">
        <v>114</v>
      </c>
      <c r="BJ1058" s="3" t="s">
        <v>114</v>
      </c>
      <c r="BK1058" s="3" t="s">
        <v>114</v>
      </c>
      <c r="BL1058" s="3" t="s">
        <v>114</v>
      </c>
      <c r="BM1058" s="3" t="s">
        <v>114</v>
      </c>
      <c r="BN1058" s="3" t="s">
        <v>114</v>
      </c>
      <c r="BO1058" s="3" t="s">
        <v>114</v>
      </c>
      <c r="BP1058" s="3" t="s">
        <v>114</v>
      </c>
      <c r="BQ1058" s="3" t="s">
        <v>114</v>
      </c>
      <c r="BR1058" s="3" t="s">
        <v>573</v>
      </c>
      <c r="BS1058" s="3" t="s">
        <v>124</v>
      </c>
      <c r="BT1058" s="3" t="s">
        <v>168</v>
      </c>
      <c r="BU1058" s="3" t="s">
        <v>126</v>
      </c>
      <c r="BV1058" s="3" t="s">
        <v>16706</v>
      </c>
      <c r="BW1058" s="3" t="s">
        <v>642</v>
      </c>
      <c r="BX1058" s="3" t="s">
        <v>1</v>
      </c>
      <c r="BY1058" s="4" t="s">
        <v>16707</v>
      </c>
      <c r="BZ1058" s="3" t="s">
        <v>1</v>
      </c>
      <c r="CA1058" s="3" t="s">
        <v>576</v>
      </c>
    </row>
    <row r="1059" spans="3:79" x14ac:dyDescent="0.3">
      <c r="C1059" s="3" t="s">
        <v>133</v>
      </c>
      <c r="D1059" s="3" t="s">
        <v>1</v>
      </c>
      <c r="E1059" s="3" t="s">
        <v>1</v>
      </c>
      <c r="F1059" s="3" t="s">
        <v>235</v>
      </c>
      <c r="G1059" s="3" t="s">
        <v>1</v>
      </c>
      <c r="H1059" s="4" t="s">
        <v>1</v>
      </c>
      <c r="I1059" s="3" t="s">
        <v>135</v>
      </c>
      <c r="J1059" s="3" t="s">
        <v>1</v>
      </c>
      <c r="K1059" s="3" t="s">
        <v>136</v>
      </c>
      <c r="L1059" s="3" t="s">
        <v>209</v>
      </c>
      <c r="M1059" s="3" t="s">
        <v>93</v>
      </c>
      <c r="N1059" s="3" t="s">
        <v>209</v>
      </c>
      <c r="O1059" s="3" t="s">
        <v>16708</v>
      </c>
      <c r="P1059" s="4" t="s">
        <v>16709</v>
      </c>
      <c r="Q1059" s="4" t="s">
        <v>96</v>
      </c>
      <c r="R1059" s="3" t="s">
        <v>16710</v>
      </c>
      <c r="S1059" s="3" t="s">
        <v>98</v>
      </c>
      <c r="T1059" s="3" t="s">
        <v>99</v>
      </c>
      <c r="U1059" s="3" t="s">
        <v>16711</v>
      </c>
      <c r="V1059" s="3" t="s">
        <v>979</v>
      </c>
      <c r="W1059" s="3" t="s">
        <v>16712</v>
      </c>
      <c r="X1059" s="3" t="s">
        <v>16713</v>
      </c>
      <c r="Y1059" s="4" t="s">
        <v>323</v>
      </c>
      <c r="Z1059" s="3" t="s">
        <v>16714</v>
      </c>
      <c r="AA1059" s="3" t="s">
        <v>1221</v>
      </c>
      <c r="AB1059" s="3" t="s">
        <v>716</v>
      </c>
      <c r="AC1059" s="3" t="s">
        <v>108</v>
      </c>
      <c r="AD1059" s="3" t="s">
        <v>16715</v>
      </c>
      <c r="AE1059" s="3" t="s">
        <v>16716</v>
      </c>
      <c r="AF1059" s="3" t="s">
        <v>16717</v>
      </c>
      <c r="AG1059" s="3" t="s">
        <v>6619</v>
      </c>
      <c r="AH1059" s="3" t="s">
        <v>603</v>
      </c>
      <c r="AI1059" s="3" t="s">
        <v>9673</v>
      </c>
      <c r="AJ1059" s="3" t="s">
        <v>1903</v>
      </c>
      <c r="AK1059" s="3" t="s">
        <v>96</v>
      </c>
      <c r="AL1059" s="4" t="s">
        <v>16718</v>
      </c>
      <c r="AM1059" s="4" t="s">
        <v>16719</v>
      </c>
      <c r="AN1059" s="3" t="s">
        <v>16720</v>
      </c>
      <c r="AO1059" s="4" t="s">
        <v>323</v>
      </c>
      <c r="AP1059" s="3" t="s">
        <v>16721</v>
      </c>
      <c r="AQ1059" s="3" t="s">
        <v>108</v>
      </c>
      <c r="AR1059" s="3" t="s">
        <v>16715</v>
      </c>
      <c r="AS1059" s="3" t="s">
        <v>16716</v>
      </c>
      <c r="AT1059" s="3" t="s">
        <v>114</v>
      </c>
      <c r="AU1059" s="3" t="s">
        <v>114</v>
      </c>
      <c r="AV1059" s="3" t="s">
        <v>114</v>
      </c>
      <c r="AW1059" s="3" t="s">
        <v>114</v>
      </c>
      <c r="AX1059" s="3" t="s">
        <v>114</v>
      </c>
      <c r="AY1059" s="3" t="s">
        <v>114</v>
      </c>
      <c r="AZ1059" s="3" t="s">
        <v>114</v>
      </c>
      <c r="BA1059" s="3" t="s">
        <v>114</v>
      </c>
      <c r="BB1059" s="3" t="s">
        <v>114</v>
      </c>
      <c r="BC1059" s="3" t="s">
        <v>114</v>
      </c>
      <c r="BD1059" s="3" t="s">
        <v>114</v>
      </c>
      <c r="BE1059" s="3" t="s">
        <v>114</v>
      </c>
      <c r="BF1059" s="3" t="s">
        <v>114</v>
      </c>
      <c r="BG1059" s="3" t="s">
        <v>114</v>
      </c>
      <c r="BH1059" s="3" t="s">
        <v>114</v>
      </c>
      <c r="BI1059" s="3" t="s">
        <v>114</v>
      </c>
      <c r="BJ1059" s="3" t="s">
        <v>114</v>
      </c>
      <c r="BK1059" s="3" t="s">
        <v>114</v>
      </c>
      <c r="BL1059" s="3" t="s">
        <v>114</v>
      </c>
      <c r="BM1059" s="3" t="s">
        <v>114</v>
      </c>
      <c r="BN1059" s="3" t="s">
        <v>114</v>
      </c>
      <c r="BO1059" s="3" t="s">
        <v>114</v>
      </c>
      <c r="BP1059" s="3" t="s">
        <v>114</v>
      </c>
      <c r="BQ1059" s="3" t="s">
        <v>114</v>
      </c>
      <c r="BR1059" s="3" t="s">
        <v>123</v>
      </c>
      <c r="BS1059" s="3" t="s">
        <v>124</v>
      </c>
      <c r="BT1059" s="3" t="s">
        <v>269</v>
      </c>
      <c r="BU1059" s="3" t="s">
        <v>126</v>
      </c>
      <c r="BV1059" s="3" t="s">
        <v>16722</v>
      </c>
      <c r="BW1059" s="3" t="s">
        <v>642</v>
      </c>
      <c r="BX1059" s="3" t="s">
        <v>16723</v>
      </c>
      <c r="BY1059" s="4" t="s">
        <v>16724</v>
      </c>
      <c r="BZ1059" s="3" t="s">
        <v>16725</v>
      </c>
      <c r="CA1059" s="3" t="s">
        <v>132</v>
      </c>
    </row>
    <row r="1060" spans="3:79" x14ac:dyDescent="0.3">
      <c r="C1060" s="3" t="s">
        <v>133</v>
      </c>
      <c r="D1060" s="3" t="s">
        <v>1</v>
      </c>
      <c r="E1060" s="3" t="s">
        <v>1</v>
      </c>
      <c r="F1060" s="3" t="s">
        <v>133</v>
      </c>
      <c r="G1060" s="3" t="s">
        <v>1</v>
      </c>
      <c r="H1060" s="4" t="s">
        <v>1</v>
      </c>
      <c r="I1060" s="3" t="s">
        <v>135</v>
      </c>
      <c r="J1060" s="3" t="s">
        <v>1</v>
      </c>
      <c r="K1060" s="3" t="s">
        <v>136</v>
      </c>
      <c r="L1060" s="3" t="s">
        <v>209</v>
      </c>
      <c r="M1060" s="3" t="s">
        <v>1102</v>
      </c>
      <c r="N1060" s="3" t="s">
        <v>3658</v>
      </c>
      <c r="O1060" s="3" t="s">
        <v>16726</v>
      </c>
      <c r="P1060" s="4" t="s">
        <v>16727</v>
      </c>
      <c r="Q1060" s="4" t="s">
        <v>96</v>
      </c>
      <c r="R1060" s="3" t="s">
        <v>16728</v>
      </c>
      <c r="S1060" s="3" t="s">
        <v>98</v>
      </c>
      <c r="T1060" s="3" t="s">
        <v>99</v>
      </c>
      <c r="U1060" s="3" t="s">
        <v>16729</v>
      </c>
      <c r="V1060" s="3" t="s">
        <v>1838</v>
      </c>
      <c r="W1060" s="3" t="s">
        <v>16730</v>
      </c>
      <c r="X1060" s="3" t="s">
        <v>16731</v>
      </c>
      <c r="Y1060" s="4" t="s">
        <v>3007</v>
      </c>
      <c r="Z1060" s="3" t="s">
        <v>16732</v>
      </c>
      <c r="AA1060" s="3" t="s">
        <v>16733</v>
      </c>
      <c r="AB1060" s="3" t="s">
        <v>716</v>
      </c>
      <c r="AC1060" s="3" t="s">
        <v>108</v>
      </c>
      <c r="AD1060" s="3" t="s">
        <v>16734</v>
      </c>
      <c r="AE1060" s="3" t="s">
        <v>16735</v>
      </c>
      <c r="AF1060" s="3" t="s">
        <v>16736</v>
      </c>
      <c r="AG1060" s="3" t="s">
        <v>16737</v>
      </c>
      <c r="AH1060" s="3" t="s">
        <v>3408</v>
      </c>
      <c r="AI1060" s="3" t="s">
        <v>16738</v>
      </c>
      <c r="AJ1060" s="3" t="s">
        <v>716</v>
      </c>
      <c r="AK1060" s="3" t="s">
        <v>96</v>
      </c>
      <c r="AL1060" s="4" t="s">
        <v>16739</v>
      </c>
      <c r="AM1060" s="4" t="s">
        <v>16740</v>
      </c>
      <c r="AN1060" s="3" t="s">
        <v>16741</v>
      </c>
      <c r="AO1060" s="4" t="s">
        <v>2253</v>
      </c>
      <c r="AP1060" s="3" t="s">
        <v>16742</v>
      </c>
      <c r="AQ1060" s="3" t="s">
        <v>108</v>
      </c>
      <c r="AR1060" s="3" t="s">
        <v>16743</v>
      </c>
      <c r="AS1060" s="3" t="s">
        <v>16744</v>
      </c>
      <c r="AT1060" s="3" t="s">
        <v>16745</v>
      </c>
      <c r="AU1060" s="3" t="s">
        <v>16745</v>
      </c>
      <c r="AV1060" s="3" t="s">
        <v>114</v>
      </c>
      <c r="AW1060" s="3" t="s">
        <v>114</v>
      </c>
      <c r="AX1060" s="3" t="s">
        <v>114</v>
      </c>
      <c r="AY1060" s="3" t="s">
        <v>114</v>
      </c>
      <c r="AZ1060" s="3" t="s">
        <v>114</v>
      </c>
      <c r="BA1060" s="3" t="s">
        <v>16746</v>
      </c>
      <c r="BB1060" s="3" t="s">
        <v>16746</v>
      </c>
      <c r="BC1060" s="3" t="s">
        <v>114</v>
      </c>
      <c r="BD1060" s="3" t="s">
        <v>114</v>
      </c>
      <c r="BE1060" s="3" t="s">
        <v>114</v>
      </c>
      <c r="BF1060" s="3" t="s">
        <v>114</v>
      </c>
      <c r="BG1060" s="3" t="s">
        <v>16747</v>
      </c>
      <c r="BH1060" s="3" t="s">
        <v>114</v>
      </c>
      <c r="BI1060" s="3" t="s">
        <v>114</v>
      </c>
      <c r="BJ1060" s="3" t="s">
        <v>114</v>
      </c>
      <c r="BK1060" s="3" t="s">
        <v>5352</v>
      </c>
      <c r="BL1060" s="3" t="s">
        <v>114</v>
      </c>
      <c r="BM1060" s="3" t="s">
        <v>5352</v>
      </c>
      <c r="BN1060" s="3" t="s">
        <v>114</v>
      </c>
      <c r="BO1060" s="3" t="s">
        <v>114</v>
      </c>
      <c r="BP1060" s="3" t="s">
        <v>114</v>
      </c>
      <c r="BQ1060" s="3" t="s">
        <v>5352</v>
      </c>
      <c r="BR1060" s="3" t="s">
        <v>7838</v>
      </c>
      <c r="BS1060" s="3" t="s">
        <v>124</v>
      </c>
      <c r="BT1060" s="3" t="s">
        <v>419</v>
      </c>
      <c r="BU1060" s="3" t="s">
        <v>126</v>
      </c>
      <c r="BV1060" s="3" t="s">
        <v>16748</v>
      </c>
      <c r="BW1060" s="3" t="s">
        <v>1120</v>
      </c>
      <c r="BX1060" s="3" t="s">
        <v>1</v>
      </c>
      <c r="BY1060" s="4" t="s">
        <v>16749</v>
      </c>
      <c r="BZ1060" s="3" t="s">
        <v>1</v>
      </c>
      <c r="CA1060" s="3" t="s">
        <v>576</v>
      </c>
    </row>
    <row r="1061" spans="3:79" x14ac:dyDescent="0.3">
      <c r="C1061" s="3" t="s">
        <v>133</v>
      </c>
      <c r="D1061" s="3" t="s">
        <v>1</v>
      </c>
      <c r="E1061" s="3" t="s">
        <v>1</v>
      </c>
      <c r="F1061" s="3" t="s">
        <v>1481</v>
      </c>
      <c r="G1061" s="3" t="s">
        <v>1</v>
      </c>
      <c r="H1061" s="4" t="s">
        <v>1</v>
      </c>
      <c r="I1061" s="3" t="s">
        <v>135</v>
      </c>
      <c r="J1061" s="3" t="s">
        <v>707</v>
      </c>
      <c r="K1061" s="3" t="s">
        <v>136</v>
      </c>
      <c r="L1061" s="3" t="s">
        <v>209</v>
      </c>
      <c r="M1061" s="3" t="s">
        <v>1394</v>
      </c>
      <c r="N1061" s="3" t="s">
        <v>16750</v>
      </c>
      <c r="O1061" s="3" t="s">
        <v>16751</v>
      </c>
      <c r="P1061" s="4" t="s">
        <v>16752</v>
      </c>
      <c r="Q1061" s="4" t="s">
        <v>96</v>
      </c>
      <c r="R1061" s="3" t="s">
        <v>16753</v>
      </c>
      <c r="S1061" s="3" t="s">
        <v>98</v>
      </c>
      <c r="T1061" s="3" t="s">
        <v>99</v>
      </c>
      <c r="U1061" s="3" t="s">
        <v>16754</v>
      </c>
      <c r="V1061" s="3" t="s">
        <v>224</v>
      </c>
      <c r="W1061" s="3" t="s">
        <v>16755</v>
      </c>
      <c r="X1061" s="3" t="s">
        <v>16756</v>
      </c>
      <c r="Y1061" s="4" t="s">
        <v>758</v>
      </c>
      <c r="Z1061" s="3" t="s">
        <v>16757</v>
      </c>
      <c r="AA1061" s="3" t="s">
        <v>1090</v>
      </c>
      <c r="AB1061" s="3" t="s">
        <v>246</v>
      </c>
      <c r="AC1061" s="3" t="s">
        <v>108</v>
      </c>
      <c r="AD1061" s="3" t="s">
        <v>12440</v>
      </c>
      <c r="AE1061" s="3" t="s">
        <v>1402</v>
      </c>
      <c r="AF1061" s="3" t="s">
        <v>16758</v>
      </c>
      <c r="AG1061" s="3" t="s">
        <v>16759</v>
      </c>
      <c r="AH1061" s="3" t="s">
        <v>352</v>
      </c>
      <c r="AI1061" s="3" t="s">
        <v>1090</v>
      </c>
      <c r="AJ1061" s="3" t="s">
        <v>589</v>
      </c>
      <c r="AK1061" s="3" t="s">
        <v>96</v>
      </c>
      <c r="AL1061" s="4" t="s">
        <v>16760</v>
      </c>
      <c r="AM1061" s="4" t="s">
        <v>16761</v>
      </c>
      <c r="AN1061" s="3" t="s">
        <v>16762</v>
      </c>
      <c r="AO1061" s="4" t="s">
        <v>758</v>
      </c>
      <c r="AP1061" s="3" t="s">
        <v>16763</v>
      </c>
      <c r="AQ1061" s="3" t="s">
        <v>623</v>
      </c>
      <c r="AR1061" s="3" t="s">
        <v>1401</v>
      </c>
      <c r="AS1061" s="3" t="s">
        <v>1402</v>
      </c>
      <c r="AT1061" s="3" t="s">
        <v>447</v>
      </c>
      <c r="AU1061" s="3" t="s">
        <v>114</v>
      </c>
      <c r="AV1061" s="3" t="s">
        <v>114</v>
      </c>
      <c r="AW1061" s="3" t="s">
        <v>114</v>
      </c>
      <c r="AX1061" s="3" t="s">
        <v>114</v>
      </c>
      <c r="AY1061" s="3" t="s">
        <v>114</v>
      </c>
      <c r="AZ1061" s="3" t="s">
        <v>114</v>
      </c>
      <c r="BA1061" s="3" t="s">
        <v>570</v>
      </c>
      <c r="BB1061" s="3" t="s">
        <v>114</v>
      </c>
      <c r="BC1061" s="3" t="s">
        <v>114</v>
      </c>
      <c r="BD1061" s="3" t="s">
        <v>114</v>
      </c>
      <c r="BE1061" s="3" t="s">
        <v>114</v>
      </c>
      <c r="BF1061" s="3" t="s">
        <v>114</v>
      </c>
      <c r="BG1061" s="3" t="s">
        <v>483</v>
      </c>
      <c r="BH1061" s="3" t="s">
        <v>114</v>
      </c>
      <c r="BI1061" s="3" t="s">
        <v>114</v>
      </c>
      <c r="BJ1061" s="3" t="s">
        <v>114</v>
      </c>
      <c r="BK1061" s="3" t="s">
        <v>114</v>
      </c>
      <c r="BL1061" s="3" t="s">
        <v>114</v>
      </c>
      <c r="BM1061" s="3" t="s">
        <v>114</v>
      </c>
      <c r="BN1061" s="3" t="s">
        <v>114</v>
      </c>
      <c r="BO1061" s="3" t="s">
        <v>114</v>
      </c>
      <c r="BP1061" s="3" t="s">
        <v>114</v>
      </c>
      <c r="BQ1061" s="3" t="s">
        <v>114</v>
      </c>
      <c r="BR1061" s="3" t="s">
        <v>123</v>
      </c>
      <c r="BS1061" s="3" t="s">
        <v>885</v>
      </c>
      <c r="BT1061" s="3" t="s">
        <v>269</v>
      </c>
      <c r="BU1061" s="3" t="s">
        <v>126</v>
      </c>
      <c r="BV1061" s="3" t="s">
        <v>16764</v>
      </c>
      <c r="BW1061" s="3" t="s">
        <v>1410</v>
      </c>
      <c r="BX1061" s="3" t="s">
        <v>16765</v>
      </c>
      <c r="BY1061" s="4" t="s">
        <v>16766</v>
      </c>
      <c r="BZ1061" s="3" t="s">
        <v>16767</v>
      </c>
      <c r="CA1061" s="3" t="s">
        <v>132</v>
      </c>
    </row>
    <row r="1062" spans="3:79" x14ac:dyDescent="0.3">
      <c r="C1062" s="3" t="s">
        <v>133</v>
      </c>
      <c r="D1062" s="3" t="s">
        <v>1</v>
      </c>
      <c r="E1062" s="3" t="s">
        <v>1</v>
      </c>
      <c r="F1062" s="3" t="s">
        <v>4256</v>
      </c>
      <c r="G1062" s="3" t="s">
        <v>1</v>
      </c>
      <c r="H1062" s="4" t="s">
        <v>1</v>
      </c>
      <c r="I1062" s="3" t="s">
        <v>135</v>
      </c>
      <c r="J1062" s="3" t="s">
        <v>1</v>
      </c>
      <c r="K1062" s="3" t="s">
        <v>136</v>
      </c>
      <c r="L1062" s="3" t="s">
        <v>209</v>
      </c>
      <c r="M1062" s="3" t="s">
        <v>93</v>
      </c>
      <c r="N1062" s="3" t="s">
        <v>209</v>
      </c>
      <c r="O1062" s="3" t="s">
        <v>16768</v>
      </c>
      <c r="P1062" s="4" t="s">
        <v>16769</v>
      </c>
      <c r="Q1062" s="4" t="s">
        <v>96</v>
      </c>
      <c r="R1062" s="3" t="s">
        <v>1</v>
      </c>
      <c r="S1062" s="3" t="s">
        <v>98</v>
      </c>
      <c r="T1062" s="3" t="s">
        <v>99</v>
      </c>
      <c r="U1062" s="3" t="s">
        <v>16770</v>
      </c>
      <c r="V1062" s="3" t="s">
        <v>901</v>
      </c>
      <c r="W1062" s="3" t="s">
        <v>16771</v>
      </c>
      <c r="X1062" s="3" t="s">
        <v>16772</v>
      </c>
      <c r="Y1062" s="4" t="s">
        <v>1005</v>
      </c>
      <c r="Z1062" s="3" t="s">
        <v>16773</v>
      </c>
      <c r="AA1062" s="3" t="s">
        <v>10151</v>
      </c>
      <c r="AB1062" s="3" t="s">
        <v>589</v>
      </c>
      <c r="AC1062" s="3" t="s">
        <v>108</v>
      </c>
      <c r="AD1062" s="3" t="s">
        <v>220</v>
      </c>
      <c r="AE1062" s="3" t="s">
        <v>221</v>
      </c>
      <c r="AF1062" s="3" t="s">
        <v>16774</v>
      </c>
      <c r="AG1062" s="3" t="s">
        <v>16775</v>
      </c>
      <c r="AH1062" s="3" t="s">
        <v>671</v>
      </c>
      <c r="AI1062" s="3" t="s">
        <v>2755</v>
      </c>
      <c r="AJ1062" s="3" t="s">
        <v>688</v>
      </c>
      <c r="AK1062" s="3" t="s">
        <v>96</v>
      </c>
      <c r="AL1062" s="4" t="s">
        <v>16776</v>
      </c>
      <c r="AM1062" s="4" t="s">
        <v>16777</v>
      </c>
      <c r="AN1062" s="3" t="s">
        <v>16778</v>
      </c>
      <c r="AO1062" s="4" t="s">
        <v>323</v>
      </c>
      <c r="AP1062" s="3" t="s">
        <v>16779</v>
      </c>
      <c r="AQ1062" s="3" t="s">
        <v>108</v>
      </c>
      <c r="AR1062" s="3" t="s">
        <v>220</v>
      </c>
      <c r="AS1062" s="3" t="s">
        <v>221</v>
      </c>
      <c r="AT1062" s="3" t="s">
        <v>114</v>
      </c>
      <c r="AU1062" s="3" t="s">
        <v>114</v>
      </c>
      <c r="AV1062" s="3" t="s">
        <v>114</v>
      </c>
      <c r="AW1062" s="3" t="s">
        <v>114</v>
      </c>
      <c r="AX1062" s="3" t="s">
        <v>114</v>
      </c>
      <c r="AY1062" s="3" t="s">
        <v>114</v>
      </c>
      <c r="AZ1062" s="3" t="s">
        <v>114</v>
      </c>
      <c r="BA1062" s="3" t="s">
        <v>114</v>
      </c>
      <c r="BB1062" s="3" t="s">
        <v>114</v>
      </c>
      <c r="BC1062" s="3" t="s">
        <v>114</v>
      </c>
      <c r="BD1062" s="3" t="s">
        <v>114</v>
      </c>
      <c r="BE1062" s="3" t="s">
        <v>114</v>
      </c>
      <c r="BF1062" s="3" t="s">
        <v>114</v>
      </c>
      <c r="BG1062" s="3" t="s">
        <v>114</v>
      </c>
      <c r="BH1062" s="3" t="s">
        <v>114</v>
      </c>
      <c r="BI1062" s="3" t="s">
        <v>114</v>
      </c>
      <c r="BJ1062" s="3" t="s">
        <v>114</v>
      </c>
      <c r="BK1062" s="3" t="s">
        <v>114</v>
      </c>
      <c r="BL1062" s="3" t="s">
        <v>114</v>
      </c>
      <c r="BM1062" s="3" t="s">
        <v>114</v>
      </c>
      <c r="BN1062" s="3" t="s">
        <v>114</v>
      </c>
      <c r="BO1062" s="3" t="s">
        <v>114</v>
      </c>
      <c r="BP1062" s="3" t="s">
        <v>114</v>
      </c>
      <c r="BQ1062" s="3" t="s">
        <v>114</v>
      </c>
      <c r="BR1062" s="3" t="s">
        <v>123</v>
      </c>
      <c r="BS1062" s="3" t="s">
        <v>124</v>
      </c>
      <c r="BT1062" s="3" t="s">
        <v>168</v>
      </c>
      <c r="BU1062" s="3" t="s">
        <v>126</v>
      </c>
      <c r="BV1062" s="3" t="s">
        <v>16780</v>
      </c>
      <c r="BW1062" s="3" t="s">
        <v>421</v>
      </c>
      <c r="BX1062" s="3" t="s">
        <v>16781</v>
      </c>
      <c r="BY1062" s="4" t="s">
        <v>16782</v>
      </c>
      <c r="BZ1062" s="3" t="s">
        <v>16783</v>
      </c>
      <c r="CA1062" s="3" t="s">
        <v>132</v>
      </c>
    </row>
    <row r="1063" spans="3:79" x14ac:dyDescent="0.3">
      <c r="C1063" s="3" t="s">
        <v>174</v>
      </c>
      <c r="D1063" s="3" t="s">
        <v>1</v>
      </c>
      <c r="E1063" s="3" t="s">
        <v>175</v>
      </c>
      <c r="F1063" s="3" t="s">
        <v>1</v>
      </c>
      <c r="G1063" s="3" t="s">
        <v>1</v>
      </c>
      <c r="H1063" s="4" t="s">
        <v>1</v>
      </c>
      <c r="I1063" s="3" t="s">
        <v>176</v>
      </c>
      <c r="J1063" s="3" t="s">
        <v>1</v>
      </c>
      <c r="K1063" s="3" t="s">
        <v>136</v>
      </c>
      <c r="L1063" s="3" t="s">
        <v>276</v>
      </c>
      <c r="M1063" s="3" t="s">
        <v>236</v>
      </c>
      <c r="N1063" s="3" t="s">
        <v>1</v>
      </c>
      <c r="O1063" s="3" t="s">
        <v>16784</v>
      </c>
      <c r="P1063" s="4" t="s">
        <v>16785</v>
      </c>
      <c r="Q1063" s="4" t="s">
        <v>142</v>
      </c>
      <c r="R1063" s="3" t="s">
        <v>1</v>
      </c>
      <c r="S1063" s="3" t="s">
        <v>98</v>
      </c>
      <c r="T1063" s="3" t="s">
        <v>99</v>
      </c>
      <c r="U1063" s="3" t="s">
        <v>16786</v>
      </c>
      <c r="V1063" s="3" t="s">
        <v>2190</v>
      </c>
      <c r="W1063" s="3" t="s">
        <v>16787</v>
      </c>
      <c r="X1063" s="3" t="s">
        <v>16788</v>
      </c>
      <c r="Y1063" s="4" t="s">
        <v>2969</v>
      </c>
      <c r="Z1063" s="3" t="s">
        <v>16789</v>
      </c>
      <c r="AA1063" s="3" t="s">
        <v>16790</v>
      </c>
      <c r="AB1063" s="3" t="s">
        <v>824</v>
      </c>
      <c r="AC1063" s="3" t="s">
        <v>108</v>
      </c>
      <c r="AD1063" s="3" t="s">
        <v>16791</v>
      </c>
      <c r="AE1063" s="3" t="s">
        <v>16792</v>
      </c>
      <c r="AF1063" s="3" t="s">
        <v>578</v>
      </c>
      <c r="AG1063" s="3" t="s">
        <v>579</v>
      </c>
      <c r="AH1063" s="3" t="s">
        <v>580</v>
      </c>
      <c r="AI1063" s="3" t="s">
        <v>195</v>
      </c>
      <c r="AJ1063" s="3" t="s">
        <v>584</v>
      </c>
      <c r="AK1063" s="3" t="s">
        <v>142</v>
      </c>
      <c r="AL1063" s="4" t="s">
        <v>581</v>
      </c>
      <c r="AM1063" s="4" t="s">
        <v>582</v>
      </c>
      <c r="AN1063" s="3" t="s">
        <v>577</v>
      </c>
      <c r="AO1063" s="4" t="s">
        <v>549</v>
      </c>
      <c r="AP1063" s="3" t="s">
        <v>583</v>
      </c>
      <c r="AQ1063" s="3" t="s">
        <v>108</v>
      </c>
      <c r="AR1063" s="3" t="s">
        <v>585</v>
      </c>
      <c r="AS1063" s="3" t="s">
        <v>586</v>
      </c>
      <c r="AT1063" s="3" t="s">
        <v>117</v>
      </c>
      <c r="AU1063" s="3" t="s">
        <v>114</v>
      </c>
      <c r="AV1063" s="3" t="s">
        <v>114</v>
      </c>
      <c r="AW1063" s="3" t="s">
        <v>114</v>
      </c>
      <c r="AX1063" s="3" t="s">
        <v>114</v>
      </c>
      <c r="AY1063" s="3" t="s">
        <v>114</v>
      </c>
      <c r="AZ1063" s="3" t="s">
        <v>117</v>
      </c>
      <c r="BA1063" s="3" t="s">
        <v>3606</v>
      </c>
      <c r="BB1063" s="3" t="s">
        <v>3606</v>
      </c>
      <c r="BC1063" s="3" t="s">
        <v>114</v>
      </c>
      <c r="BD1063" s="3" t="s">
        <v>114</v>
      </c>
      <c r="BE1063" s="3" t="s">
        <v>114</v>
      </c>
      <c r="BF1063" s="3" t="s">
        <v>114</v>
      </c>
      <c r="BG1063" s="3" t="s">
        <v>2261</v>
      </c>
      <c r="BH1063" s="3" t="s">
        <v>16793</v>
      </c>
      <c r="BI1063" s="3" t="s">
        <v>487</v>
      </c>
      <c r="BJ1063" s="3" t="s">
        <v>114</v>
      </c>
      <c r="BK1063" s="3" t="s">
        <v>114</v>
      </c>
      <c r="BL1063" s="3" t="s">
        <v>114</v>
      </c>
      <c r="BM1063" s="3" t="s">
        <v>16794</v>
      </c>
      <c r="BN1063" s="3" t="s">
        <v>114</v>
      </c>
      <c r="BO1063" s="3" t="s">
        <v>114</v>
      </c>
      <c r="BP1063" s="3" t="s">
        <v>114</v>
      </c>
      <c r="BQ1063" s="3" t="s">
        <v>16794</v>
      </c>
      <c r="BR1063" s="3" t="s">
        <v>123</v>
      </c>
      <c r="BS1063" s="3" t="s">
        <v>124</v>
      </c>
      <c r="BT1063" s="3" t="s">
        <v>202</v>
      </c>
      <c r="BU1063" s="3" t="s">
        <v>126</v>
      </c>
      <c r="BV1063" s="3" t="s">
        <v>16795</v>
      </c>
      <c r="BW1063" s="3" t="s">
        <v>346</v>
      </c>
      <c r="BX1063" s="3" t="s">
        <v>314</v>
      </c>
      <c r="BY1063" s="4" t="s">
        <v>16796</v>
      </c>
      <c r="BZ1063" s="3" t="s">
        <v>16797</v>
      </c>
      <c r="CA1063" s="3" t="s">
        <v>132</v>
      </c>
    </row>
    <row r="1064" spans="3:79" x14ac:dyDescent="0.3">
      <c r="C1064" s="3" t="s">
        <v>133</v>
      </c>
      <c r="D1064" s="3" t="s">
        <v>1</v>
      </c>
      <c r="E1064" s="3" t="s">
        <v>1</v>
      </c>
      <c r="F1064" s="3" t="s">
        <v>3197</v>
      </c>
      <c r="G1064" s="3" t="s">
        <v>1</v>
      </c>
      <c r="H1064" s="4" t="s">
        <v>1</v>
      </c>
      <c r="I1064" s="3" t="s">
        <v>135</v>
      </c>
      <c r="J1064" s="3" t="s">
        <v>1</v>
      </c>
      <c r="K1064" s="3" t="s">
        <v>136</v>
      </c>
      <c r="L1064" s="3" t="s">
        <v>209</v>
      </c>
      <c r="M1064" s="3" t="s">
        <v>93</v>
      </c>
      <c r="N1064" s="3" t="s">
        <v>209</v>
      </c>
      <c r="O1064" s="3" t="s">
        <v>16798</v>
      </c>
      <c r="P1064" s="4" t="s">
        <v>16799</v>
      </c>
      <c r="Q1064" s="4" t="s">
        <v>142</v>
      </c>
      <c r="R1064" s="3" t="s">
        <v>1</v>
      </c>
      <c r="S1064" s="3" t="s">
        <v>98</v>
      </c>
      <c r="T1064" s="3" t="s">
        <v>99</v>
      </c>
      <c r="U1064" s="3" t="s">
        <v>16800</v>
      </c>
      <c r="V1064" s="3" t="s">
        <v>613</v>
      </c>
      <c r="W1064" s="3" t="s">
        <v>16801</v>
      </c>
      <c r="X1064" s="3" t="s">
        <v>16802</v>
      </c>
      <c r="Y1064" s="4" t="s">
        <v>217</v>
      </c>
      <c r="Z1064" s="3" t="s">
        <v>16803</v>
      </c>
      <c r="AA1064" s="3" t="s">
        <v>16804</v>
      </c>
      <c r="AB1064" s="3" t="s">
        <v>433</v>
      </c>
      <c r="AC1064" s="3" t="s">
        <v>108</v>
      </c>
      <c r="AD1064" s="3" t="s">
        <v>220</v>
      </c>
      <c r="AE1064" s="3" t="s">
        <v>782</v>
      </c>
      <c r="AF1064" s="3" t="s">
        <v>16805</v>
      </c>
      <c r="AG1064" s="3" t="s">
        <v>16806</v>
      </c>
      <c r="AH1064" s="3" t="s">
        <v>804</v>
      </c>
      <c r="AI1064" s="3" t="s">
        <v>3197</v>
      </c>
      <c r="AJ1064" s="3" t="s">
        <v>716</v>
      </c>
      <c r="AK1064" s="3" t="s">
        <v>142</v>
      </c>
      <c r="AL1064" s="4" t="s">
        <v>16807</v>
      </c>
      <c r="AM1064" s="4" t="s">
        <v>16808</v>
      </c>
      <c r="AN1064" s="3" t="s">
        <v>16809</v>
      </c>
      <c r="AO1064" s="4" t="s">
        <v>217</v>
      </c>
      <c r="AP1064" s="3" t="s">
        <v>16810</v>
      </c>
      <c r="AQ1064" s="3" t="s">
        <v>108</v>
      </c>
      <c r="AR1064" s="3" t="s">
        <v>220</v>
      </c>
      <c r="AS1064" s="3" t="s">
        <v>782</v>
      </c>
      <c r="AT1064" s="3" t="s">
        <v>114</v>
      </c>
      <c r="AU1064" s="3" t="s">
        <v>114</v>
      </c>
      <c r="AV1064" s="3" t="s">
        <v>114</v>
      </c>
      <c r="AW1064" s="3" t="s">
        <v>114</v>
      </c>
      <c r="AX1064" s="3" t="s">
        <v>114</v>
      </c>
      <c r="AY1064" s="3" t="s">
        <v>114</v>
      </c>
      <c r="AZ1064" s="3" t="s">
        <v>114</v>
      </c>
      <c r="BA1064" s="3" t="s">
        <v>114</v>
      </c>
      <c r="BB1064" s="3" t="s">
        <v>114</v>
      </c>
      <c r="BC1064" s="3" t="s">
        <v>114</v>
      </c>
      <c r="BD1064" s="3" t="s">
        <v>114</v>
      </c>
      <c r="BE1064" s="3" t="s">
        <v>114</v>
      </c>
      <c r="BF1064" s="3" t="s">
        <v>114</v>
      </c>
      <c r="BG1064" s="3" t="s">
        <v>114</v>
      </c>
      <c r="BH1064" s="3" t="s">
        <v>114</v>
      </c>
      <c r="BI1064" s="3" t="s">
        <v>114</v>
      </c>
      <c r="BJ1064" s="3" t="s">
        <v>114</v>
      </c>
      <c r="BK1064" s="3" t="s">
        <v>114</v>
      </c>
      <c r="BL1064" s="3" t="s">
        <v>114</v>
      </c>
      <c r="BM1064" s="3" t="s">
        <v>114</v>
      </c>
      <c r="BN1064" s="3" t="s">
        <v>114</v>
      </c>
      <c r="BO1064" s="3" t="s">
        <v>114</v>
      </c>
      <c r="BP1064" s="3" t="s">
        <v>114</v>
      </c>
      <c r="BQ1064" s="3" t="s">
        <v>114</v>
      </c>
      <c r="BR1064" s="3" t="s">
        <v>123</v>
      </c>
      <c r="BS1064" s="3" t="s">
        <v>124</v>
      </c>
      <c r="BT1064" s="3" t="s">
        <v>168</v>
      </c>
      <c r="BU1064" s="3" t="s">
        <v>126</v>
      </c>
      <c r="BV1064" s="3" t="s">
        <v>16811</v>
      </c>
      <c r="BW1064" s="3" t="s">
        <v>231</v>
      </c>
      <c r="BX1064" s="3" t="s">
        <v>16812</v>
      </c>
      <c r="BY1064" s="4" t="s">
        <v>16813</v>
      </c>
      <c r="BZ1064" s="3" t="s">
        <v>16814</v>
      </c>
      <c r="CA1064" s="3" t="s">
        <v>132</v>
      </c>
    </row>
    <row r="1065" spans="3:79" x14ac:dyDescent="0.3">
      <c r="C1065" s="3" t="s">
        <v>174</v>
      </c>
      <c r="D1065" s="3" t="s">
        <v>1</v>
      </c>
      <c r="E1065" s="3" t="s">
        <v>4160</v>
      </c>
      <c r="F1065" s="3" t="s">
        <v>1</v>
      </c>
      <c r="G1065" s="3" t="s">
        <v>1</v>
      </c>
      <c r="H1065" s="4" t="s">
        <v>1</v>
      </c>
      <c r="I1065" s="3" t="s">
        <v>176</v>
      </c>
      <c r="J1065" s="3" t="s">
        <v>1</v>
      </c>
      <c r="K1065" s="3" t="s">
        <v>136</v>
      </c>
      <c r="L1065" s="3" t="s">
        <v>276</v>
      </c>
      <c r="M1065" s="3" t="s">
        <v>277</v>
      </c>
      <c r="N1065" s="3" t="s">
        <v>1</v>
      </c>
      <c r="O1065" s="3" t="s">
        <v>16815</v>
      </c>
      <c r="P1065" s="4" t="s">
        <v>16816</v>
      </c>
      <c r="Q1065" s="4" t="s">
        <v>142</v>
      </c>
      <c r="R1065" s="3" t="s">
        <v>1</v>
      </c>
      <c r="S1065" s="3" t="s">
        <v>98</v>
      </c>
      <c r="T1065" s="3" t="s">
        <v>99</v>
      </c>
      <c r="U1065" s="3" t="s">
        <v>16817</v>
      </c>
      <c r="V1065" s="3" t="s">
        <v>224</v>
      </c>
      <c r="W1065" s="3" t="s">
        <v>16818</v>
      </c>
      <c r="X1065" s="3" t="s">
        <v>16819</v>
      </c>
      <c r="Y1065" s="4" t="s">
        <v>549</v>
      </c>
      <c r="Z1065" s="3" t="s">
        <v>16820</v>
      </c>
      <c r="AA1065" s="3" t="s">
        <v>2242</v>
      </c>
      <c r="AB1065" s="3" t="s">
        <v>16821</v>
      </c>
      <c r="AC1065" s="3" t="s">
        <v>108</v>
      </c>
      <c r="AD1065" s="3" t="s">
        <v>16822</v>
      </c>
      <c r="AE1065" s="3" t="s">
        <v>16823</v>
      </c>
      <c r="AF1065" s="3" t="s">
        <v>16824</v>
      </c>
      <c r="AG1065" s="3" t="s">
        <v>8662</v>
      </c>
      <c r="AH1065" s="3" t="s">
        <v>499</v>
      </c>
      <c r="AI1065" s="3" t="s">
        <v>16825</v>
      </c>
      <c r="AJ1065" s="3" t="s">
        <v>16826</v>
      </c>
      <c r="AK1065" s="3" t="s">
        <v>142</v>
      </c>
      <c r="AL1065" s="4" t="s">
        <v>16827</v>
      </c>
      <c r="AM1065" s="4" t="s">
        <v>16828</v>
      </c>
      <c r="AN1065" s="3" t="s">
        <v>16829</v>
      </c>
      <c r="AO1065" s="4" t="s">
        <v>161</v>
      </c>
      <c r="AP1065" s="3" t="s">
        <v>16830</v>
      </c>
      <c r="AQ1065" s="3" t="s">
        <v>108</v>
      </c>
      <c r="AR1065" s="3" t="s">
        <v>16831</v>
      </c>
      <c r="AS1065" s="3" t="s">
        <v>16832</v>
      </c>
      <c r="AT1065" s="3" t="s">
        <v>16833</v>
      </c>
      <c r="AU1065" s="3" t="s">
        <v>114</v>
      </c>
      <c r="AV1065" s="3" t="s">
        <v>114</v>
      </c>
      <c r="AW1065" s="3" t="s">
        <v>114</v>
      </c>
      <c r="AX1065" s="3" t="s">
        <v>114</v>
      </c>
      <c r="AY1065" s="3" t="s">
        <v>114</v>
      </c>
      <c r="AZ1065" s="3" t="s">
        <v>114</v>
      </c>
      <c r="BA1065" s="3" t="s">
        <v>16834</v>
      </c>
      <c r="BB1065" s="3" t="s">
        <v>114</v>
      </c>
      <c r="BC1065" s="3" t="s">
        <v>114</v>
      </c>
      <c r="BD1065" s="3" t="s">
        <v>114</v>
      </c>
      <c r="BE1065" s="3" t="s">
        <v>114</v>
      </c>
      <c r="BF1065" s="3" t="s">
        <v>114</v>
      </c>
      <c r="BG1065" s="3" t="s">
        <v>16835</v>
      </c>
      <c r="BH1065" s="3" t="s">
        <v>114</v>
      </c>
      <c r="BI1065" s="3" t="s">
        <v>114</v>
      </c>
      <c r="BJ1065" s="3" t="s">
        <v>114</v>
      </c>
      <c r="BK1065" s="3" t="s">
        <v>114</v>
      </c>
      <c r="BL1065" s="3" t="s">
        <v>114</v>
      </c>
      <c r="BM1065" s="3" t="s">
        <v>114</v>
      </c>
      <c r="BN1065" s="3" t="s">
        <v>114</v>
      </c>
      <c r="BO1065" s="3" t="s">
        <v>114</v>
      </c>
      <c r="BP1065" s="3" t="s">
        <v>114</v>
      </c>
      <c r="BQ1065" s="3" t="s">
        <v>114</v>
      </c>
      <c r="BR1065" s="3" t="s">
        <v>123</v>
      </c>
      <c r="BS1065" s="3" t="s">
        <v>124</v>
      </c>
      <c r="BT1065" s="3" t="s">
        <v>202</v>
      </c>
      <c r="BU1065" s="3" t="s">
        <v>126</v>
      </c>
      <c r="BV1065" s="3" t="s">
        <v>16836</v>
      </c>
      <c r="BW1065" s="3" t="s">
        <v>313</v>
      </c>
      <c r="BX1065" s="3" t="s">
        <v>314</v>
      </c>
      <c r="BY1065" s="4" t="s">
        <v>16837</v>
      </c>
      <c r="BZ1065" s="3" t="s">
        <v>16838</v>
      </c>
      <c r="CA1065" s="3" t="s">
        <v>132</v>
      </c>
    </row>
    <row r="1066" spans="3:79" x14ac:dyDescent="0.3">
      <c r="C1066" s="3" t="s">
        <v>133</v>
      </c>
      <c r="D1066" s="3" t="s">
        <v>1</v>
      </c>
      <c r="E1066" s="3" t="s">
        <v>1</v>
      </c>
      <c r="F1066" s="3" t="s">
        <v>1029</v>
      </c>
      <c r="G1066" s="3" t="s">
        <v>1</v>
      </c>
      <c r="H1066" s="4" t="s">
        <v>1</v>
      </c>
      <c r="I1066" s="3" t="s">
        <v>135</v>
      </c>
      <c r="J1066" s="3" t="s">
        <v>1</v>
      </c>
      <c r="K1066" s="3" t="s">
        <v>136</v>
      </c>
      <c r="L1066" s="3" t="s">
        <v>137</v>
      </c>
      <c r="M1066" s="3" t="s">
        <v>138</v>
      </c>
      <c r="N1066" s="3" t="s">
        <v>1</v>
      </c>
      <c r="O1066" s="3" t="s">
        <v>16839</v>
      </c>
      <c r="P1066" s="4" t="s">
        <v>16840</v>
      </c>
      <c r="Q1066" s="4" t="s">
        <v>142</v>
      </c>
      <c r="R1066" s="3" t="s">
        <v>1</v>
      </c>
      <c r="S1066" s="3" t="s">
        <v>98</v>
      </c>
      <c r="T1066" s="3" t="s">
        <v>99</v>
      </c>
      <c r="U1066" s="3" t="s">
        <v>16841</v>
      </c>
      <c r="V1066" s="3" t="s">
        <v>1485</v>
      </c>
      <c r="W1066" s="3" t="s">
        <v>16842</v>
      </c>
      <c r="X1066" s="3" t="s">
        <v>16843</v>
      </c>
      <c r="Y1066" s="4" t="s">
        <v>217</v>
      </c>
      <c r="Z1066" s="3" t="s">
        <v>16844</v>
      </c>
      <c r="AA1066" s="3" t="s">
        <v>1468</v>
      </c>
      <c r="AB1066" s="3" t="s">
        <v>716</v>
      </c>
      <c r="AC1066" s="3" t="s">
        <v>108</v>
      </c>
      <c r="AD1066" s="3" t="s">
        <v>16845</v>
      </c>
      <c r="AE1066" s="3" t="s">
        <v>9051</v>
      </c>
      <c r="AF1066" s="3" t="s">
        <v>16846</v>
      </c>
      <c r="AG1066" s="3" t="s">
        <v>16847</v>
      </c>
      <c r="AH1066" s="3" t="s">
        <v>804</v>
      </c>
      <c r="AI1066" s="3" t="s">
        <v>1468</v>
      </c>
      <c r="AJ1066" s="3" t="s">
        <v>589</v>
      </c>
      <c r="AK1066" s="3" t="s">
        <v>142</v>
      </c>
      <c r="AL1066" s="4" t="s">
        <v>16848</v>
      </c>
      <c r="AM1066" s="4" t="s">
        <v>16849</v>
      </c>
      <c r="AN1066" s="3" t="s">
        <v>16850</v>
      </c>
      <c r="AO1066" s="4" t="s">
        <v>217</v>
      </c>
      <c r="AP1066" s="3" t="s">
        <v>16851</v>
      </c>
      <c r="AQ1066" s="3" t="s">
        <v>108</v>
      </c>
      <c r="AR1066" s="3" t="s">
        <v>16852</v>
      </c>
      <c r="AS1066" s="3" t="s">
        <v>9051</v>
      </c>
      <c r="AT1066" s="3" t="s">
        <v>570</v>
      </c>
      <c r="AU1066" s="3" t="s">
        <v>114</v>
      </c>
      <c r="AV1066" s="3" t="s">
        <v>114</v>
      </c>
      <c r="AW1066" s="3" t="s">
        <v>114</v>
      </c>
      <c r="AX1066" s="3" t="s">
        <v>114</v>
      </c>
      <c r="AY1066" s="3" t="s">
        <v>114</v>
      </c>
      <c r="AZ1066" s="3" t="s">
        <v>114</v>
      </c>
      <c r="BA1066" s="3" t="s">
        <v>3606</v>
      </c>
      <c r="BB1066" s="3" t="s">
        <v>114</v>
      </c>
      <c r="BC1066" s="3" t="s">
        <v>114</v>
      </c>
      <c r="BD1066" s="3" t="s">
        <v>114</v>
      </c>
      <c r="BE1066" s="3" t="s">
        <v>114</v>
      </c>
      <c r="BF1066" s="3" t="s">
        <v>114</v>
      </c>
      <c r="BG1066" s="3" t="s">
        <v>954</v>
      </c>
      <c r="BH1066" s="3" t="s">
        <v>114</v>
      </c>
      <c r="BI1066" s="3" t="s">
        <v>114</v>
      </c>
      <c r="BJ1066" s="3" t="s">
        <v>114</v>
      </c>
      <c r="BK1066" s="3" t="s">
        <v>114</v>
      </c>
      <c r="BL1066" s="3" t="s">
        <v>114</v>
      </c>
      <c r="BM1066" s="3" t="s">
        <v>114</v>
      </c>
      <c r="BN1066" s="3" t="s">
        <v>114</v>
      </c>
      <c r="BO1066" s="3" t="s">
        <v>114</v>
      </c>
      <c r="BP1066" s="3" t="s">
        <v>114</v>
      </c>
      <c r="BQ1066" s="3" t="s">
        <v>114</v>
      </c>
      <c r="BR1066" s="3" t="s">
        <v>123</v>
      </c>
      <c r="BS1066" s="3" t="s">
        <v>124</v>
      </c>
      <c r="BT1066" s="3" t="s">
        <v>269</v>
      </c>
      <c r="BU1066" s="3" t="s">
        <v>126</v>
      </c>
      <c r="BV1066" s="3" t="s">
        <v>16853</v>
      </c>
      <c r="BW1066" s="3" t="s">
        <v>170</v>
      </c>
      <c r="BX1066" s="3" t="s">
        <v>16854</v>
      </c>
      <c r="BY1066" s="4" t="s">
        <v>16855</v>
      </c>
      <c r="BZ1066" s="3" t="s">
        <v>16856</v>
      </c>
      <c r="CA1066" s="3" t="s">
        <v>132</v>
      </c>
    </row>
    <row r="1067" spans="3:79" x14ac:dyDescent="0.3">
      <c r="C1067" s="3" t="s">
        <v>174</v>
      </c>
      <c r="D1067" s="3" t="s">
        <v>2332</v>
      </c>
      <c r="E1067" s="3" t="s">
        <v>1</v>
      </c>
      <c r="F1067" s="3" t="s">
        <v>1</v>
      </c>
      <c r="G1067" s="3" t="s">
        <v>1</v>
      </c>
      <c r="H1067" s="4" t="s">
        <v>1</v>
      </c>
      <c r="I1067" s="3" t="s">
        <v>2333</v>
      </c>
      <c r="J1067" s="3" t="s">
        <v>667</v>
      </c>
      <c r="K1067" s="3" t="s">
        <v>623</v>
      </c>
      <c r="L1067" s="3" t="s">
        <v>138</v>
      </c>
      <c r="M1067" s="3" t="s">
        <v>1</v>
      </c>
      <c r="N1067" s="3" t="s">
        <v>1</v>
      </c>
      <c r="O1067" s="3" t="s">
        <v>16857</v>
      </c>
      <c r="P1067" s="4" t="s">
        <v>16858</v>
      </c>
      <c r="Q1067" s="4" t="s">
        <v>96</v>
      </c>
      <c r="R1067" s="3" t="s">
        <v>1</v>
      </c>
      <c r="S1067" s="3" t="s">
        <v>99</v>
      </c>
      <c r="T1067" s="3" t="s">
        <v>99</v>
      </c>
      <c r="U1067" s="3" t="s">
        <v>16859</v>
      </c>
      <c r="V1067" s="3" t="s">
        <v>101</v>
      </c>
      <c r="W1067" s="3" t="s">
        <v>16860</v>
      </c>
      <c r="X1067" s="3" t="s">
        <v>16861</v>
      </c>
      <c r="Y1067" s="4" t="s">
        <v>1258</v>
      </c>
      <c r="Z1067" s="3" t="s">
        <v>16862</v>
      </c>
      <c r="AA1067" s="3" t="s">
        <v>286</v>
      </c>
      <c r="AB1067" s="3" t="s">
        <v>107</v>
      </c>
      <c r="AC1067" s="3" t="s">
        <v>108</v>
      </c>
      <c r="AD1067" s="3" t="s">
        <v>16863</v>
      </c>
      <c r="AE1067" s="3" t="s">
        <v>16864</v>
      </c>
      <c r="AF1067" s="3" t="s">
        <v>1</v>
      </c>
      <c r="AG1067" s="3" t="s">
        <v>1</v>
      </c>
      <c r="AH1067" s="3" t="s">
        <v>1</v>
      </c>
      <c r="AI1067" s="3" t="s">
        <v>1</v>
      </c>
      <c r="AJ1067" s="3" t="s">
        <v>1</v>
      </c>
      <c r="AK1067" s="3" t="s">
        <v>1</v>
      </c>
      <c r="AL1067" s="4" t="s">
        <v>1</v>
      </c>
      <c r="AM1067" s="4" t="s">
        <v>1</v>
      </c>
      <c r="AN1067" s="3" t="s">
        <v>1</v>
      </c>
      <c r="AO1067" s="4" t="s">
        <v>1</v>
      </c>
      <c r="AP1067" s="3" t="s">
        <v>1</v>
      </c>
      <c r="AQ1067" s="3" t="s">
        <v>1</v>
      </c>
      <c r="AR1067" s="3" t="s">
        <v>1</v>
      </c>
      <c r="AS1067" s="3" t="s">
        <v>1</v>
      </c>
      <c r="AT1067" s="3" t="s">
        <v>1</v>
      </c>
      <c r="AU1067" s="3" t="s">
        <v>1</v>
      </c>
      <c r="AV1067" s="3" t="s">
        <v>1</v>
      </c>
      <c r="AW1067" s="3" t="s">
        <v>1</v>
      </c>
      <c r="AX1067" s="3" t="s">
        <v>1</v>
      </c>
      <c r="AY1067" s="3" t="s">
        <v>1</v>
      </c>
      <c r="AZ1067" s="3" t="s">
        <v>1</v>
      </c>
      <c r="BA1067" s="3" t="s">
        <v>1</v>
      </c>
      <c r="BB1067" s="3" t="s">
        <v>1</v>
      </c>
      <c r="BC1067" s="3" t="s">
        <v>1</v>
      </c>
      <c r="BD1067" s="3" t="s">
        <v>1</v>
      </c>
      <c r="BE1067" s="3" t="s">
        <v>1</v>
      </c>
      <c r="BF1067" s="3" t="s">
        <v>1</v>
      </c>
      <c r="BG1067" s="3" t="s">
        <v>1</v>
      </c>
      <c r="BH1067" s="3" t="s">
        <v>1</v>
      </c>
      <c r="BI1067" s="3" t="s">
        <v>1</v>
      </c>
      <c r="BJ1067" s="3" t="s">
        <v>1</v>
      </c>
      <c r="BK1067" s="3" t="s">
        <v>1</v>
      </c>
      <c r="BL1067" s="3" t="s">
        <v>1</v>
      </c>
      <c r="BM1067" s="3" t="s">
        <v>1</v>
      </c>
      <c r="BN1067" s="3" t="s">
        <v>1</v>
      </c>
      <c r="BO1067" s="3" t="s">
        <v>1</v>
      </c>
      <c r="BP1067" s="3" t="s">
        <v>1</v>
      </c>
      <c r="BQ1067" s="3" t="s">
        <v>1</v>
      </c>
      <c r="BR1067" s="3" t="s">
        <v>573</v>
      </c>
      <c r="BS1067" s="3" t="s">
        <v>124</v>
      </c>
      <c r="BT1067" s="3" t="s">
        <v>202</v>
      </c>
      <c r="BU1067" s="3" t="s">
        <v>126</v>
      </c>
      <c r="BV1067" s="3" t="s">
        <v>16865</v>
      </c>
      <c r="BW1067" s="3" t="s">
        <v>961</v>
      </c>
      <c r="BX1067" s="3" t="s">
        <v>1</v>
      </c>
      <c r="BY1067" s="4" t="s">
        <v>16866</v>
      </c>
      <c r="BZ1067" s="3" t="s">
        <v>1</v>
      </c>
      <c r="CA1067" s="3" t="s">
        <v>576</v>
      </c>
    </row>
    <row r="1068" spans="3:79" x14ac:dyDescent="0.3">
      <c r="C1068" s="3" t="s">
        <v>133</v>
      </c>
      <c r="D1068" s="3" t="s">
        <v>1</v>
      </c>
      <c r="E1068" s="3" t="s">
        <v>1</v>
      </c>
      <c r="F1068" s="3" t="s">
        <v>1011</v>
      </c>
      <c r="G1068" s="3" t="s">
        <v>1</v>
      </c>
      <c r="H1068" s="4" t="s">
        <v>1</v>
      </c>
      <c r="I1068" s="3" t="s">
        <v>621</v>
      </c>
      <c r="J1068" s="3" t="s">
        <v>622</v>
      </c>
      <c r="K1068" s="3" t="s">
        <v>623</v>
      </c>
      <c r="L1068" s="3" t="s">
        <v>1102</v>
      </c>
      <c r="M1068" s="3" t="s">
        <v>1</v>
      </c>
      <c r="N1068" s="3" t="s">
        <v>1</v>
      </c>
      <c r="O1068" s="3" t="s">
        <v>18469</v>
      </c>
      <c r="P1068" s="4" t="s">
        <v>18470</v>
      </c>
      <c r="Q1068" s="4" t="s">
        <v>142</v>
      </c>
      <c r="R1068" s="3" t="s">
        <v>1</v>
      </c>
      <c r="S1068" s="3" t="s">
        <v>99</v>
      </c>
      <c r="T1068" s="3" t="s">
        <v>99</v>
      </c>
      <c r="U1068" s="3" t="s">
        <v>18471</v>
      </c>
      <c r="V1068" s="3" t="s">
        <v>921</v>
      </c>
      <c r="W1068" s="3" t="s">
        <v>18472</v>
      </c>
      <c r="X1068" s="3" t="s">
        <v>18473</v>
      </c>
      <c r="Y1068" s="4" t="s">
        <v>217</v>
      </c>
      <c r="Z1068" s="3" t="s">
        <v>18474</v>
      </c>
      <c r="AA1068" s="3" t="s">
        <v>18475</v>
      </c>
      <c r="AB1068" s="3" t="s">
        <v>246</v>
      </c>
      <c r="AC1068" s="3" t="s">
        <v>108</v>
      </c>
      <c r="AD1068" s="3" t="s">
        <v>3098</v>
      </c>
      <c r="AE1068" s="3" t="s">
        <v>1110</v>
      </c>
      <c r="AF1068" s="3" t="s">
        <v>18476</v>
      </c>
      <c r="AG1068" s="3" t="s">
        <v>18477</v>
      </c>
      <c r="AH1068" s="3" t="s">
        <v>671</v>
      </c>
      <c r="AI1068" s="3" t="s">
        <v>11548</v>
      </c>
      <c r="AJ1068" s="3" t="s">
        <v>246</v>
      </c>
      <c r="AK1068" s="3" t="s">
        <v>142</v>
      </c>
      <c r="AL1068" s="4" t="s">
        <v>18478</v>
      </c>
      <c r="AM1068" s="4" t="s">
        <v>18479</v>
      </c>
      <c r="AN1068" s="3" t="s">
        <v>18480</v>
      </c>
      <c r="AO1068" s="4" t="s">
        <v>217</v>
      </c>
      <c r="AP1068" s="3" t="s">
        <v>18481</v>
      </c>
      <c r="AQ1068" s="3" t="s">
        <v>108</v>
      </c>
      <c r="AR1068" s="3" t="s">
        <v>3098</v>
      </c>
      <c r="AS1068" s="3" t="s">
        <v>1110</v>
      </c>
      <c r="AT1068" s="3" t="s">
        <v>1</v>
      </c>
      <c r="AU1068" s="3" t="s">
        <v>1</v>
      </c>
      <c r="AV1068" s="3" t="s">
        <v>1</v>
      </c>
      <c r="AW1068" s="3" t="s">
        <v>1</v>
      </c>
      <c r="AX1068" s="3" t="s">
        <v>1</v>
      </c>
      <c r="AY1068" s="3" t="s">
        <v>1</v>
      </c>
      <c r="AZ1068" s="3" t="s">
        <v>1</v>
      </c>
      <c r="BA1068" s="3" t="s">
        <v>1</v>
      </c>
      <c r="BB1068" s="3" t="s">
        <v>1</v>
      </c>
      <c r="BC1068" s="3" t="s">
        <v>1</v>
      </c>
      <c r="BD1068" s="3" t="s">
        <v>1</v>
      </c>
      <c r="BE1068" s="3" t="s">
        <v>1</v>
      </c>
      <c r="BF1068" s="3" t="s">
        <v>1</v>
      </c>
      <c r="BG1068" s="3" t="s">
        <v>1</v>
      </c>
      <c r="BH1068" s="3" t="s">
        <v>1</v>
      </c>
      <c r="BI1068" s="3" t="s">
        <v>1</v>
      </c>
      <c r="BJ1068" s="3" t="s">
        <v>1</v>
      </c>
      <c r="BK1068" s="3" t="s">
        <v>1</v>
      </c>
      <c r="BL1068" s="3" t="s">
        <v>1</v>
      </c>
      <c r="BM1068" s="3" t="s">
        <v>1</v>
      </c>
      <c r="BN1068" s="3" t="s">
        <v>1</v>
      </c>
      <c r="BO1068" s="3" t="s">
        <v>1</v>
      </c>
      <c r="BP1068" s="3" t="s">
        <v>1</v>
      </c>
      <c r="BQ1068" s="3" t="s">
        <v>1</v>
      </c>
      <c r="BR1068" s="3" t="s">
        <v>123</v>
      </c>
      <c r="BS1068" s="3" t="s">
        <v>124</v>
      </c>
      <c r="BT1068" s="3" t="s">
        <v>168</v>
      </c>
      <c r="BU1068" s="3" t="s">
        <v>126</v>
      </c>
      <c r="BV1068" s="3" t="s">
        <v>18482</v>
      </c>
      <c r="BW1068" s="3" t="s">
        <v>1120</v>
      </c>
      <c r="BX1068" s="3" t="s">
        <v>8432</v>
      </c>
      <c r="BY1068" s="4" t="s">
        <v>18483</v>
      </c>
      <c r="BZ1068" s="3" t="s">
        <v>1</v>
      </c>
      <c r="CA1068" s="3" t="s">
        <v>576</v>
      </c>
    </row>
    <row r="1069" spans="3:79" x14ac:dyDescent="0.3">
      <c r="C1069" s="3" t="s">
        <v>133</v>
      </c>
      <c r="D1069" s="3" t="s">
        <v>1</v>
      </c>
      <c r="E1069" s="3" t="s">
        <v>1</v>
      </c>
      <c r="F1069" s="3" t="s">
        <v>706</v>
      </c>
      <c r="G1069" s="3" t="s">
        <v>1</v>
      </c>
      <c r="H1069" s="4" t="s">
        <v>1</v>
      </c>
      <c r="I1069" s="3" t="s">
        <v>621</v>
      </c>
      <c r="J1069" s="3" t="s">
        <v>1083</v>
      </c>
      <c r="K1069" s="3" t="s">
        <v>623</v>
      </c>
      <c r="L1069" s="3" t="s">
        <v>93</v>
      </c>
      <c r="M1069" s="3" t="s">
        <v>1</v>
      </c>
      <c r="N1069" s="3" t="s">
        <v>1</v>
      </c>
      <c r="O1069" s="3" t="s">
        <v>18499</v>
      </c>
      <c r="P1069" s="4" t="s">
        <v>18500</v>
      </c>
      <c r="Q1069" s="4" t="s">
        <v>96</v>
      </c>
      <c r="R1069" s="3" t="s">
        <v>1</v>
      </c>
      <c r="S1069" s="3" t="s">
        <v>99</v>
      </c>
      <c r="T1069" s="3" t="s">
        <v>99</v>
      </c>
      <c r="U1069" s="3" t="s">
        <v>18501</v>
      </c>
      <c r="V1069" s="3" t="s">
        <v>835</v>
      </c>
      <c r="W1069" s="3" t="s">
        <v>18502</v>
      </c>
      <c r="X1069" s="3" t="s">
        <v>18503</v>
      </c>
      <c r="Y1069" s="4" t="s">
        <v>323</v>
      </c>
      <c r="Z1069" s="3" t="s">
        <v>18504</v>
      </c>
      <c r="AA1069" s="3" t="s">
        <v>18505</v>
      </c>
      <c r="AB1069" s="3" t="s">
        <v>433</v>
      </c>
      <c r="AC1069" s="3" t="s">
        <v>108</v>
      </c>
      <c r="AD1069" s="3" t="s">
        <v>18506</v>
      </c>
      <c r="AE1069" s="3" t="s">
        <v>1383</v>
      </c>
      <c r="AF1069" s="3" t="s">
        <v>18507</v>
      </c>
      <c r="AG1069" s="3" t="s">
        <v>18508</v>
      </c>
      <c r="AH1069" s="3" t="s">
        <v>412</v>
      </c>
      <c r="AI1069" s="3" t="s">
        <v>1381</v>
      </c>
      <c r="AJ1069" s="3" t="s">
        <v>1206</v>
      </c>
      <c r="AK1069" s="3" t="s">
        <v>142</v>
      </c>
      <c r="AL1069" s="4" t="s">
        <v>18509</v>
      </c>
      <c r="AM1069" s="4" t="s">
        <v>18510</v>
      </c>
      <c r="AN1069" s="3" t="s">
        <v>18511</v>
      </c>
      <c r="AO1069" s="4" t="s">
        <v>217</v>
      </c>
      <c r="AP1069" s="3" t="s">
        <v>18512</v>
      </c>
      <c r="AQ1069" s="3" t="s">
        <v>108</v>
      </c>
      <c r="AR1069" s="3" t="s">
        <v>18513</v>
      </c>
      <c r="AS1069" s="3" t="s">
        <v>1383</v>
      </c>
      <c r="AT1069" s="3" t="s">
        <v>1</v>
      </c>
      <c r="AU1069" s="3" t="s">
        <v>1</v>
      </c>
      <c r="AV1069" s="3" t="s">
        <v>1</v>
      </c>
      <c r="AW1069" s="3" t="s">
        <v>1</v>
      </c>
      <c r="AX1069" s="3" t="s">
        <v>1</v>
      </c>
      <c r="AY1069" s="3" t="s">
        <v>1</v>
      </c>
      <c r="AZ1069" s="3" t="s">
        <v>1</v>
      </c>
      <c r="BA1069" s="3" t="s">
        <v>1</v>
      </c>
      <c r="BB1069" s="3" t="s">
        <v>1</v>
      </c>
      <c r="BC1069" s="3" t="s">
        <v>1</v>
      </c>
      <c r="BD1069" s="3" t="s">
        <v>1</v>
      </c>
      <c r="BE1069" s="3" t="s">
        <v>1</v>
      </c>
      <c r="BF1069" s="3" t="s">
        <v>1</v>
      </c>
      <c r="BG1069" s="3" t="s">
        <v>1</v>
      </c>
      <c r="BH1069" s="3" t="s">
        <v>1</v>
      </c>
      <c r="BI1069" s="3" t="s">
        <v>1</v>
      </c>
      <c r="BJ1069" s="3" t="s">
        <v>1</v>
      </c>
      <c r="BK1069" s="3" t="s">
        <v>1</v>
      </c>
      <c r="BL1069" s="3" t="s">
        <v>1</v>
      </c>
      <c r="BM1069" s="3" t="s">
        <v>1</v>
      </c>
      <c r="BN1069" s="3" t="s">
        <v>1</v>
      </c>
      <c r="BO1069" s="3" t="s">
        <v>1</v>
      </c>
      <c r="BP1069" s="3" t="s">
        <v>1</v>
      </c>
      <c r="BQ1069" s="3" t="s">
        <v>1</v>
      </c>
      <c r="BR1069" s="3" t="s">
        <v>123</v>
      </c>
      <c r="BS1069" s="3" t="s">
        <v>124</v>
      </c>
      <c r="BT1069" s="3" t="s">
        <v>168</v>
      </c>
      <c r="BU1069" s="3" t="s">
        <v>126</v>
      </c>
      <c r="BV1069" s="3" t="s">
        <v>18514</v>
      </c>
      <c r="BW1069" s="3" t="s">
        <v>231</v>
      </c>
      <c r="BX1069" s="3" t="s">
        <v>2476</v>
      </c>
      <c r="BY1069" s="4" t="s">
        <v>18515</v>
      </c>
      <c r="BZ1069" s="3" t="s">
        <v>1</v>
      </c>
      <c r="CA1069" s="3" t="s">
        <v>576</v>
      </c>
    </row>
    <row r="1070" spans="3:79" x14ac:dyDescent="0.3">
      <c r="C1070" s="3" t="s">
        <v>133</v>
      </c>
      <c r="D1070" s="3" t="s">
        <v>1</v>
      </c>
      <c r="E1070" s="3" t="s">
        <v>1</v>
      </c>
      <c r="F1070" s="3" t="s">
        <v>1646</v>
      </c>
      <c r="G1070" s="3" t="s">
        <v>1</v>
      </c>
      <c r="H1070" s="4" t="s">
        <v>1</v>
      </c>
      <c r="I1070" s="3" t="s">
        <v>621</v>
      </c>
      <c r="J1070" s="3" t="s">
        <v>1083</v>
      </c>
      <c r="K1070" s="3" t="s">
        <v>623</v>
      </c>
      <c r="L1070" s="3" t="s">
        <v>236</v>
      </c>
      <c r="M1070" s="3" t="s">
        <v>1</v>
      </c>
      <c r="N1070" s="3" t="s">
        <v>1</v>
      </c>
      <c r="O1070" s="3" t="s">
        <v>18516</v>
      </c>
      <c r="P1070" s="4" t="s">
        <v>18517</v>
      </c>
      <c r="Q1070" s="4" t="s">
        <v>96</v>
      </c>
      <c r="R1070" s="3" t="s">
        <v>1</v>
      </c>
      <c r="S1070" s="3" t="s">
        <v>99</v>
      </c>
      <c r="T1070" s="3" t="s">
        <v>99</v>
      </c>
      <c r="U1070" s="3" t="s">
        <v>18518</v>
      </c>
      <c r="V1070" s="3" t="s">
        <v>1838</v>
      </c>
      <c r="W1070" s="3" t="s">
        <v>18519</v>
      </c>
      <c r="X1070" s="3" t="s">
        <v>18520</v>
      </c>
      <c r="Y1070" s="4" t="s">
        <v>18521</v>
      </c>
      <c r="Z1070" s="3" t="s">
        <v>18522</v>
      </c>
      <c r="AA1070" s="3" t="s">
        <v>2922</v>
      </c>
      <c r="AB1070" s="3" t="s">
        <v>716</v>
      </c>
      <c r="AC1070" s="3" t="s">
        <v>108</v>
      </c>
      <c r="AD1070" s="3" t="s">
        <v>18523</v>
      </c>
      <c r="AE1070" s="3" t="s">
        <v>718</v>
      </c>
      <c r="AF1070" s="3" t="s">
        <v>18524</v>
      </c>
      <c r="AG1070" s="3" t="s">
        <v>18525</v>
      </c>
      <c r="AH1070" s="3" t="s">
        <v>1038</v>
      </c>
      <c r="AI1070" s="3" t="s">
        <v>2922</v>
      </c>
      <c r="AJ1070" s="3" t="s">
        <v>716</v>
      </c>
      <c r="AK1070" s="3" t="s">
        <v>96</v>
      </c>
      <c r="AL1070" s="4" t="s">
        <v>18526</v>
      </c>
      <c r="AM1070" s="4" t="s">
        <v>18527</v>
      </c>
      <c r="AN1070" s="3" t="s">
        <v>18528</v>
      </c>
      <c r="AO1070" s="4" t="s">
        <v>5370</v>
      </c>
      <c r="AP1070" s="3" t="s">
        <v>18529</v>
      </c>
      <c r="AQ1070" s="3" t="s">
        <v>108</v>
      </c>
      <c r="AR1070" s="3" t="s">
        <v>18530</v>
      </c>
      <c r="AS1070" s="3" t="s">
        <v>718</v>
      </c>
      <c r="AT1070" s="3" t="s">
        <v>1</v>
      </c>
      <c r="AU1070" s="3" t="s">
        <v>1</v>
      </c>
      <c r="AV1070" s="3" t="s">
        <v>1</v>
      </c>
      <c r="AW1070" s="3" t="s">
        <v>1</v>
      </c>
      <c r="AX1070" s="3" t="s">
        <v>1</v>
      </c>
      <c r="AY1070" s="3" t="s">
        <v>1</v>
      </c>
      <c r="AZ1070" s="3" t="s">
        <v>1</v>
      </c>
      <c r="BA1070" s="3" t="s">
        <v>1</v>
      </c>
      <c r="BB1070" s="3" t="s">
        <v>1</v>
      </c>
      <c r="BC1070" s="3" t="s">
        <v>1</v>
      </c>
      <c r="BD1070" s="3" t="s">
        <v>1</v>
      </c>
      <c r="BE1070" s="3" t="s">
        <v>1</v>
      </c>
      <c r="BF1070" s="3" t="s">
        <v>1</v>
      </c>
      <c r="BG1070" s="3" t="s">
        <v>1</v>
      </c>
      <c r="BH1070" s="3" t="s">
        <v>1</v>
      </c>
      <c r="BI1070" s="3" t="s">
        <v>1</v>
      </c>
      <c r="BJ1070" s="3" t="s">
        <v>1</v>
      </c>
      <c r="BK1070" s="3" t="s">
        <v>1</v>
      </c>
      <c r="BL1070" s="3" t="s">
        <v>1</v>
      </c>
      <c r="BM1070" s="3" t="s">
        <v>1</v>
      </c>
      <c r="BN1070" s="3" t="s">
        <v>1</v>
      </c>
      <c r="BO1070" s="3" t="s">
        <v>1</v>
      </c>
      <c r="BP1070" s="3" t="s">
        <v>1</v>
      </c>
      <c r="BQ1070" s="3" t="s">
        <v>1</v>
      </c>
      <c r="BR1070" s="3" t="s">
        <v>123</v>
      </c>
      <c r="BS1070" s="3" t="s">
        <v>885</v>
      </c>
      <c r="BT1070" s="3" t="s">
        <v>168</v>
      </c>
      <c r="BU1070" s="3" t="s">
        <v>126</v>
      </c>
      <c r="BV1070" s="3" t="s">
        <v>18531</v>
      </c>
      <c r="BW1070" s="3" t="s">
        <v>271</v>
      </c>
      <c r="BX1070" s="3" t="s">
        <v>8464</v>
      </c>
      <c r="BY1070" s="4" t="s">
        <v>18532</v>
      </c>
      <c r="BZ1070" s="3" t="s">
        <v>1</v>
      </c>
      <c r="CA1070" s="3" t="s">
        <v>576</v>
      </c>
    </row>
    <row r="1071" spans="3:79" x14ac:dyDescent="0.3">
      <c r="C1071" s="3" t="s">
        <v>133</v>
      </c>
      <c r="D1071" s="3" t="s">
        <v>1</v>
      </c>
      <c r="E1071" s="3" t="s">
        <v>1</v>
      </c>
      <c r="F1071" s="3" t="s">
        <v>1029</v>
      </c>
      <c r="G1071" s="3" t="s">
        <v>1</v>
      </c>
      <c r="H1071" s="4" t="s">
        <v>1</v>
      </c>
      <c r="I1071" s="3" t="s">
        <v>621</v>
      </c>
      <c r="J1071" s="3" t="s">
        <v>680</v>
      </c>
      <c r="K1071" s="3" t="s">
        <v>623</v>
      </c>
      <c r="L1071" s="3" t="s">
        <v>752</v>
      </c>
      <c r="M1071" s="3" t="s">
        <v>1</v>
      </c>
      <c r="N1071" s="3" t="s">
        <v>1</v>
      </c>
      <c r="O1071" s="3" t="s">
        <v>18557</v>
      </c>
      <c r="P1071" s="4" t="s">
        <v>18558</v>
      </c>
      <c r="Q1071" s="4" t="s">
        <v>96</v>
      </c>
      <c r="R1071" s="3" t="s">
        <v>1</v>
      </c>
      <c r="S1071" s="3" t="s">
        <v>99</v>
      </c>
      <c r="T1071" s="3" t="s">
        <v>99</v>
      </c>
      <c r="U1071" s="3" t="s">
        <v>18559</v>
      </c>
      <c r="V1071" s="3" t="s">
        <v>155</v>
      </c>
      <c r="W1071" s="3" t="s">
        <v>18560</v>
      </c>
      <c r="X1071" s="3" t="s">
        <v>18561</v>
      </c>
      <c r="Y1071" s="4" t="s">
        <v>18562</v>
      </c>
      <c r="Z1071" s="3" t="s">
        <v>18563</v>
      </c>
      <c r="AA1071" s="3" t="s">
        <v>636</v>
      </c>
      <c r="AB1071" s="3" t="s">
        <v>608</v>
      </c>
      <c r="AC1071" s="3" t="s">
        <v>108</v>
      </c>
      <c r="AD1071" s="3" t="s">
        <v>1989</v>
      </c>
      <c r="AE1071" s="3" t="s">
        <v>762</v>
      </c>
      <c r="AF1071" s="3" t="s">
        <v>18564</v>
      </c>
      <c r="AG1071" s="3" t="s">
        <v>18565</v>
      </c>
      <c r="AH1071" s="3" t="s">
        <v>671</v>
      </c>
      <c r="AI1071" s="3" t="s">
        <v>2660</v>
      </c>
      <c r="AJ1071" s="3" t="s">
        <v>2341</v>
      </c>
      <c r="AK1071" s="3" t="s">
        <v>142</v>
      </c>
      <c r="AL1071" s="4" t="s">
        <v>18566</v>
      </c>
      <c r="AM1071" s="4" t="s">
        <v>18567</v>
      </c>
      <c r="AN1071" s="3" t="s">
        <v>18568</v>
      </c>
      <c r="AO1071" s="4" t="s">
        <v>818</v>
      </c>
      <c r="AP1071" s="3" t="s">
        <v>18569</v>
      </c>
      <c r="AQ1071" s="3" t="s">
        <v>108</v>
      </c>
      <c r="AR1071" s="3" t="s">
        <v>1989</v>
      </c>
      <c r="AS1071" s="3" t="s">
        <v>762</v>
      </c>
      <c r="AT1071" s="3" t="s">
        <v>1</v>
      </c>
      <c r="AU1071" s="3" t="s">
        <v>1</v>
      </c>
      <c r="AV1071" s="3" t="s">
        <v>1</v>
      </c>
      <c r="AW1071" s="3" t="s">
        <v>1</v>
      </c>
      <c r="AX1071" s="3" t="s">
        <v>1</v>
      </c>
      <c r="AY1071" s="3" t="s">
        <v>1</v>
      </c>
      <c r="AZ1071" s="3" t="s">
        <v>1</v>
      </c>
      <c r="BA1071" s="3" t="s">
        <v>1</v>
      </c>
      <c r="BB1071" s="3" t="s">
        <v>1</v>
      </c>
      <c r="BC1071" s="3" t="s">
        <v>1</v>
      </c>
      <c r="BD1071" s="3" t="s">
        <v>1</v>
      </c>
      <c r="BE1071" s="3" t="s">
        <v>1</v>
      </c>
      <c r="BF1071" s="3" t="s">
        <v>1</v>
      </c>
      <c r="BG1071" s="3" t="s">
        <v>1</v>
      </c>
      <c r="BH1071" s="3" t="s">
        <v>1</v>
      </c>
      <c r="BI1071" s="3" t="s">
        <v>1</v>
      </c>
      <c r="BJ1071" s="3" t="s">
        <v>1</v>
      </c>
      <c r="BK1071" s="3" t="s">
        <v>1</v>
      </c>
      <c r="BL1071" s="3" t="s">
        <v>1</v>
      </c>
      <c r="BM1071" s="3" t="s">
        <v>1</v>
      </c>
      <c r="BN1071" s="3" t="s">
        <v>1</v>
      </c>
      <c r="BO1071" s="3" t="s">
        <v>1</v>
      </c>
      <c r="BP1071" s="3" t="s">
        <v>1</v>
      </c>
      <c r="BQ1071" s="3" t="s">
        <v>1</v>
      </c>
      <c r="BR1071" s="3" t="s">
        <v>123</v>
      </c>
      <c r="BS1071" s="3" t="s">
        <v>885</v>
      </c>
      <c r="BT1071" s="3" t="s">
        <v>269</v>
      </c>
      <c r="BU1071" s="3" t="s">
        <v>126</v>
      </c>
      <c r="BV1071" s="3" t="s">
        <v>18570</v>
      </c>
      <c r="BW1071" s="3" t="s">
        <v>771</v>
      </c>
      <c r="BX1071" s="3" t="s">
        <v>1997</v>
      </c>
      <c r="BY1071" s="4" t="s">
        <v>18571</v>
      </c>
      <c r="BZ1071" s="3" t="s">
        <v>1</v>
      </c>
      <c r="CA1071" s="3" t="s">
        <v>576</v>
      </c>
    </row>
    <row r="1072" spans="3:79" x14ac:dyDescent="0.3">
      <c r="C1072" s="3" t="s">
        <v>133</v>
      </c>
      <c r="D1072" s="3" t="s">
        <v>1</v>
      </c>
      <c r="E1072" s="3" t="s">
        <v>1</v>
      </c>
      <c r="F1072" s="3" t="s">
        <v>398</v>
      </c>
      <c r="G1072" s="3" t="s">
        <v>1</v>
      </c>
      <c r="H1072" s="4" t="s">
        <v>1</v>
      </c>
      <c r="I1072" s="3" t="s">
        <v>621</v>
      </c>
      <c r="J1072" s="3" t="s">
        <v>774</v>
      </c>
      <c r="K1072" s="3" t="s">
        <v>623</v>
      </c>
      <c r="L1072" s="3" t="s">
        <v>93</v>
      </c>
      <c r="M1072" s="3" t="s">
        <v>1</v>
      </c>
      <c r="N1072" s="3" t="s">
        <v>1</v>
      </c>
      <c r="O1072" s="3" t="s">
        <v>8029</v>
      </c>
      <c r="P1072" s="4" t="s">
        <v>16918</v>
      </c>
      <c r="Q1072" s="4" t="s">
        <v>142</v>
      </c>
      <c r="R1072" s="3" t="s">
        <v>1</v>
      </c>
      <c r="S1072" s="3" t="s">
        <v>99</v>
      </c>
      <c r="T1072" s="3" t="s">
        <v>99</v>
      </c>
      <c r="U1072" s="3" t="s">
        <v>8031</v>
      </c>
      <c r="V1072" s="3" t="s">
        <v>1</v>
      </c>
      <c r="W1072" s="3" t="s">
        <v>16919</v>
      </c>
      <c r="X1072" s="3" t="s">
        <v>16920</v>
      </c>
      <c r="Y1072" s="4" t="s">
        <v>323</v>
      </c>
      <c r="Z1072" s="3" t="s">
        <v>16921</v>
      </c>
      <c r="AA1072" s="3" t="s">
        <v>398</v>
      </c>
      <c r="AB1072" s="3" t="s">
        <v>414</v>
      </c>
      <c r="AC1072" s="3" t="s">
        <v>108</v>
      </c>
      <c r="AD1072" s="3" t="s">
        <v>220</v>
      </c>
      <c r="AE1072" s="3" t="s">
        <v>782</v>
      </c>
      <c r="AF1072" s="3" t="s">
        <v>8036</v>
      </c>
      <c r="AG1072" s="3" t="s">
        <v>8037</v>
      </c>
      <c r="AH1072" s="3" t="s">
        <v>843</v>
      </c>
      <c r="AI1072" s="3" t="s">
        <v>398</v>
      </c>
      <c r="AJ1072" s="3" t="s">
        <v>383</v>
      </c>
      <c r="AK1072" s="3" t="s">
        <v>142</v>
      </c>
      <c r="AL1072" s="4" t="s">
        <v>16922</v>
      </c>
      <c r="AM1072" s="4" t="s">
        <v>16923</v>
      </c>
      <c r="AN1072" s="3" t="s">
        <v>16924</v>
      </c>
      <c r="AO1072" s="4" t="s">
        <v>217</v>
      </c>
      <c r="AP1072" s="3" t="s">
        <v>16925</v>
      </c>
      <c r="AQ1072" s="3" t="s">
        <v>108</v>
      </c>
      <c r="AR1072" s="3" t="s">
        <v>220</v>
      </c>
      <c r="AS1072" s="3" t="s">
        <v>782</v>
      </c>
      <c r="AT1072" s="3" t="s">
        <v>1</v>
      </c>
      <c r="AU1072" s="3" t="s">
        <v>1</v>
      </c>
      <c r="AV1072" s="3" t="s">
        <v>1</v>
      </c>
      <c r="AW1072" s="3" t="s">
        <v>1</v>
      </c>
      <c r="AX1072" s="3" t="s">
        <v>1</v>
      </c>
      <c r="AY1072" s="3" t="s">
        <v>1</v>
      </c>
      <c r="AZ1072" s="3" t="s">
        <v>1</v>
      </c>
      <c r="BA1072" s="3" t="s">
        <v>1</v>
      </c>
      <c r="BB1072" s="3" t="s">
        <v>1</v>
      </c>
      <c r="BC1072" s="3" t="s">
        <v>1</v>
      </c>
      <c r="BD1072" s="3" t="s">
        <v>1</v>
      </c>
      <c r="BE1072" s="3" t="s">
        <v>1</v>
      </c>
      <c r="BF1072" s="3" t="s">
        <v>1</v>
      </c>
      <c r="BG1072" s="3" t="s">
        <v>1</v>
      </c>
      <c r="BH1072" s="3" t="s">
        <v>1</v>
      </c>
      <c r="BI1072" s="3" t="s">
        <v>1</v>
      </c>
      <c r="BJ1072" s="3" t="s">
        <v>1</v>
      </c>
      <c r="BK1072" s="3" t="s">
        <v>1</v>
      </c>
      <c r="BL1072" s="3" t="s">
        <v>1</v>
      </c>
      <c r="BM1072" s="3" t="s">
        <v>1</v>
      </c>
      <c r="BN1072" s="3" t="s">
        <v>1</v>
      </c>
      <c r="BO1072" s="3" t="s">
        <v>1</v>
      </c>
      <c r="BP1072" s="3" t="s">
        <v>1</v>
      </c>
      <c r="BQ1072" s="3" t="s">
        <v>1</v>
      </c>
      <c r="BR1072" s="3" t="s">
        <v>906</v>
      </c>
      <c r="BS1072" s="3" t="s">
        <v>124</v>
      </c>
      <c r="BT1072" s="3" t="s">
        <v>419</v>
      </c>
      <c r="BU1072" s="3" t="s">
        <v>126</v>
      </c>
      <c r="BV1072" s="3" t="s">
        <v>16926</v>
      </c>
      <c r="BW1072" s="3" t="s">
        <v>231</v>
      </c>
      <c r="BX1072" s="3" t="s">
        <v>1</v>
      </c>
      <c r="BY1072" s="4" t="s">
        <v>16927</v>
      </c>
      <c r="BZ1072" s="3" t="s">
        <v>1</v>
      </c>
      <c r="CA1072" s="3" t="s">
        <v>576</v>
      </c>
    </row>
    <row r="1073" spans="3:79" x14ac:dyDescent="0.3">
      <c r="C1073" s="3" t="s">
        <v>133</v>
      </c>
      <c r="D1073" s="3" t="s">
        <v>1</v>
      </c>
      <c r="E1073" s="3" t="s">
        <v>1</v>
      </c>
      <c r="F1073" s="3" t="s">
        <v>620</v>
      </c>
      <c r="G1073" s="3" t="s">
        <v>1</v>
      </c>
      <c r="H1073" s="4" t="s">
        <v>1</v>
      </c>
      <c r="I1073" s="3" t="s">
        <v>621</v>
      </c>
      <c r="J1073" s="3" t="s">
        <v>622</v>
      </c>
      <c r="K1073" s="3" t="s">
        <v>623</v>
      </c>
      <c r="L1073" s="3" t="s">
        <v>236</v>
      </c>
      <c r="M1073" s="3" t="s">
        <v>1</v>
      </c>
      <c r="N1073" s="3" t="s">
        <v>1</v>
      </c>
      <c r="O1073" s="3" t="s">
        <v>18572</v>
      </c>
      <c r="P1073" s="4" t="s">
        <v>18573</v>
      </c>
      <c r="Q1073" s="4" t="s">
        <v>96</v>
      </c>
      <c r="R1073" s="3" t="s">
        <v>1</v>
      </c>
      <c r="S1073" s="3" t="s">
        <v>99</v>
      </c>
      <c r="T1073" s="3" t="s">
        <v>99</v>
      </c>
      <c r="U1073" s="3" t="s">
        <v>18574</v>
      </c>
      <c r="V1073" s="3" t="s">
        <v>603</v>
      </c>
      <c r="W1073" s="3" t="s">
        <v>18575</v>
      </c>
      <c r="X1073" s="3" t="s">
        <v>18576</v>
      </c>
      <c r="Y1073" s="4" t="s">
        <v>995</v>
      </c>
      <c r="Z1073" s="3" t="s">
        <v>18577</v>
      </c>
      <c r="AA1073" s="3" t="s">
        <v>820</v>
      </c>
      <c r="AB1073" s="3" t="s">
        <v>1903</v>
      </c>
      <c r="AC1073" s="3" t="s">
        <v>623</v>
      </c>
      <c r="AD1073" s="3" t="s">
        <v>717</v>
      </c>
      <c r="AE1073" s="3" t="s">
        <v>718</v>
      </c>
      <c r="AF1073" s="3" t="s">
        <v>18578</v>
      </c>
      <c r="AG1073" s="3" t="s">
        <v>18579</v>
      </c>
      <c r="AH1073" s="3" t="s">
        <v>499</v>
      </c>
      <c r="AI1073" s="3" t="s">
        <v>820</v>
      </c>
      <c r="AJ1073" s="3" t="s">
        <v>504</v>
      </c>
      <c r="AK1073" s="3" t="s">
        <v>96</v>
      </c>
      <c r="AL1073" s="4" t="s">
        <v>18580</v>
      </c>
      <c r="AM1073" s="4" t="s">
        <v>18581</v>
      </c>
      <c r="AN1073" s="3" t="s">
        <v>18582</v>
      </c>
      <c r="AO1073" s="4" t="s">
        <v>995</v>
      </c>
      <c r="AP1073" s="3" t="s">
        <v>18583</v>
      </c>
      <c r="AQ1073" s="3" t="s">
        <v>623</v>
      </c>
      <c r="AR1073" s="3" t="s">
        <v>717</v>
      </c>
      <c r="AS1073" s="3" t="s">
        <v>718</v>
      </c>
      <c r="AT1073" s="3" t="s">
        <v>1</v>
      </c>
      <c r="AU1073" s="3" t="s">
        <v>1</v>
      </c>
      <c r="AV1073" s="3" t="s">
        <v>1</v>
      </c>
      <c r="AW1073" s="3" t="s">
        <v>1</v>
      </c>
      <c r="AX1073" s="3" t="s">
        <v>1</v>
      </c>
      <c r="AY1073" s="3" t="s">
        <v>1</v>
      </c>
      <c r="AZ1073" s="3" t="s">
        <v>1</v>
      </c>
      <c r="BA1073" s="3" t="s">
        <v>1</v>
      </c>
      <c r="BB1073" s="3" t="s">
        <v>1</v>
      </c>
      <c r="BC1073" s="3" t="s">
        <v>1</v>
      </c>
      <c r="BD1073" s="3" t="s">
        <v>1</v>
      </c>
      <c r="BE1073" s="3" t="s">
        <v>1</v>
      </c>
      <c r="BF1073" s="3" t="s">
        <v>1</v>
      </c>
      <c r="BG1073" s="3" t="s">
        <v>1</v>
      </c>
      <c r="BH1073" s="3" t="s">
        <v>1</v>
      </c>
      <c r="BI1073" s="3" t="s">
        <v>1</v>
      </c>
      <c r="BJ1073" s="3" t="s">
        <v>1</v>
      </c>
      <c r="BK1073" s="3" t="s">
        <v>1</v>
      </c>
      <c r="BL1073" s="3" t="s">
        <v>1</v>
      </c>
      <c r="BM1073" s="3" t="s">
        <v>1</v>
      </c>
      <c r="BN1073" s="3" t="s">
        <v>1</v>
      </c>
      <c r="BO1073" s="3" t="s">
        <v>1</v>
      </c>
      <c r="BP1073" s="3" t="s">
        <v>1</v>
      </c>
      <c r="BQ1073" s="3" t="s">
        <v>1</v>
      </c>
      <c r="BR1073" s="3" t="s">
        <v>123</v>
      </c>
      <c r="BS1073" s="3" t="s">
        <v>124</v>
      </c>
      <c r="BT1073" s="3" t="s">
        <v>168</v>
      </c>
      <c r="BU1073" s="3" t="s">
        <v>126</v>
      </c>
      <c r="BV1073" s="3" t="s">
        <v>18584</v>
      </c>
      <c r="BW1073" s="3" t="s">
        <v>271</v>
      </c>
      <c r="BX1073" s="3" t="s">
        <v>830</v>
      </c>
      <c r="BY1073" s="4" t="s">
        <v>18585</v>
      </c>
      <c r="BZ1073" s="3" t="s">
        <v>1</v>
      </c>
      <c r="CA1073" s="3" t="s">
        <v>576</v>
      </c>
    </row>
    <row r="1074" spans="3:79" x14ac:dyDescent="0.3">
      <c r="C1074" s="3" t="s">
        <v>133</v>
      </c>
      <c r="D1074" s="3" t="s">
        <v>1</v>
      </c>
      <c r="E1074" s="3" t="s">
        <v>1</v>
      </c>
      <c r="F1074" s="3" t="s">
        <v>1011</v>
      </c>
      <c r="G1074" s="3" t="s">
        <v>1</v>
      </c>
      <c r="H1074" s="4" t="s">
        <v>1</v>
      </c>
      <c r="I1074" s="3" t="s">
        <v>135</v>
      </c>
      <c r="J1074" s="3" t="s">
        <v>1</v>
      </c>
      <c r="K1074" s="3" t="s">
        <v>623</v>
      </c>
      <c r="L1074" s="3" t="s">
        <v>138</v>
      </c>
      <c r="M1074" s="3" t="s">
        <v>1</v>
      </c>
      <c r="N1074" s="3" t="s">
        <v>16945</v>
      </c>
      <c r="O1074" s="3" t="s">
        <v>16946</v>
      </c>
      <c r="P1074" s="4" t="s">
        <v>16947</v>
      </c>
      <c r="Q1074" s="4" t="s">
        <v>96</v>
      </c>
      <c r="R1074" s="3" t="s">
        <v>16948</v>
      </c>
      <c r="S1074" s="3" t="s">
        <v>98</v>
      </c>
      <c r="T1074" s="3" t="s">
        <v>99</v>
      </c>
      <c r="U1074" s="3" t="s">
        <v>16949</v>
      </c>
      <c r="V1074" s="3" t="s">
        <v>613</v>
      </c>
      <c r="W1074" s="3" t="s">
        <v>16950</v>
      </c>
      <c r="X1074" s="3" t="s">
        <v>16951</v>
      </c>
      <c r="Y1074" s="4" t="s">
        <v>16952</v>
      </c>
      <c r="Z1074" s="3" t="s">
        <v>1</v>
      </c>
      <c r="AA1074" s="3" t="s">
        <v>10017</v>
      </c>
      <c r="AB1074" s="3" t="s">
        <v>1319</v>
      </c>
      <c r="AC1074" s="3" t="s">
        <v>108</v>
      </c>
      <c r="AD1074" s="3" t="s">
        <v>16953</v>
      </c>
      <c r="AE1074" s="3" t="s">
        <v>16954</v>
      </c>
      <c r="AF1074" s="3" t="s">
        <v>16955</v>
      </c>
      <c r="AG1074" s="3" t="s">
        <v>16956</v>
      </c>
      <c r="AH1074" s="3" t="s">
        <v>101</v>
      </c>
      <c r="AI1074" s="3" t="s">
        <v>1885</v>
      </c>
      <c r="AJ1074" s="3" t="s">
        <v>383</v>
      </c>
      <c r="AK1074" s="3" t="s">
        <v>142</v>
      </c>
      <c r="AL1074" s="4" t="s">
        <v>16957</v>
      </c>
      <c r="AM1074" s="4" t="s">
        <v>16958</v>
      </c>
      <c r="AN1074" s="3" t="s">
        <v>16959</v>
      </c>
      <c r="AO1074" s="4" t="s">
        <v>1268</v>
      </c>
      <c r="AP1074" s="3" t="s">
        <v>16960</v>
      </c>
      <c r="AQ1074" s="3" t="s">
        <v>108</v>
      </c>
      <c r="AR1074" s="3" t="s">
        <v>16961</v>
      </c>
      <c r="AS1074" s="3" t="s">
        <v>16962</v>
      </c>
      <c r="AT1074" s="3" t="s">
        <v>16963</v>
      </c>
      <c r="AU1074" s="3" t="s">
        <v>114</v>
      </c>
      <c r="AV1074" s="3" t="s">
        <v>114</v>
      </c>
      <c r="AW1074" s="3" t="s">
        <v>114</v>
      </c>
      <c r="AX1074" s="3" t="s">
        <v>114</v>
      </c>
      <c r="AY1074" s="3" t="s">
        <v>114</v>
      </c>
      <c r="AZ1074" s="3" t="s">
        <v>114</v>
      </c>
      <c r="BA1074" s="3" t="s">
        <v>16963</v>
      </c>
      <c r="BB1074" s="3" t="s">
        <v>114</v>
      </c>
      <c r="BC1074" s="3" t="s">
        <v>114</v>
      </c>
      <c r="BD1074" s="3" t="s">
        <v>114</v>
      </c>
      <c r="BE1074" s="3" t="s">
        <v>114</v>
      </c>
      <c r="BF1074" s="3" t="s">
        <v>114</v>
      </c>
      <c r="BG1074" s="3" t="s">
        <v>114</v>
      </c>
      <c r="BH1074" s="3" t="s">
        <v>114</v>
      </c>
      <c r="BI1074" s="3" t="s">
        <v>114</v>
      </c>
      <c r="BJ1074" s="3" t="s">
        <v>114</v>
      </c>
      <c r="BK1074" s="3" t="s">
        <v>114</v>
      </c>
      <c r="BL1074" s="3" t="s">
        <v>114</v>
      </c>
      <c r="BM1074" s="3" t="s">
        <v>114</v>
      </c>
      <c r="BN1074" s="3" t="s">
        <v>114</v>
      </c>
      <c r="BO1074" s="3" t="s">
        <v>114</v>
      </c>
      <c r="BP1074" s="3" t="s">
        <v>114</v>
      </c>
      <c r="BQ1074" s="3" t="s">
        <v>114</v>
      </c>
      <c r="BR1074" s="3" t="s">
        <v>123</v>
      </c>
      <c r="BS1074" s="3" t="s">
        <v>124</v>
      </c>
      <c r="BT1074" s="3" t="s">
        <v>168</v>
      </c>
      <c r="BU1074" s="3" t="s">
        <v>126</v>
      </c>
      <c r="BV1074" s="3" t="s">
        <v>16964</v>
      </c>
      <c r="BW1074" s="3" t="s">
        <v>1332</v>
      </c>
      <c r="BX1074" s="3" t="s">
        <v>16965</v>
      </c>
      <c r="BY1074" s="4" t="s">
        <v>16966</v>
      </c>
      <c r="BZ1074" s="3" t="s">
        <v>16967</v>
      </c>
      <c r="CA1074" s="3" t="s">
        <v>132</v>
      </c>
    </row>
    <row r="1075" spans="3:79" x14ac:dyDescent="0.3">
      <c r="C1075" s="3" t="s">
        <v>133</v>
      </c>
      <c r="D1075" s="3" t="s">
        <v>1</v>
      </c>
      <c r="E1075" s="3" t="s">
        <v>1</v>
      </c>
      <c r="F1075" s="3" t="s">
        <v>1625</v>
      </c>
      <c r="G1075" s="3" t="s">
        <v>1</v>
      </c>
      <c r="H1075" s="4" t="s">
        <v>1</v>
      </c>
      <c r="I1075" s="3" t="s">
        <v>621</v>
      </c>
      <c r="J1075" s="3" t="s">
        <v>680</v>
      </c>
      <c r="K1075" s="3" t="s">
        <v>623</v>
      </c>
      <c r="L1075" s="3" t="s">
        <v>93</v>
      </c>
      <c r="M1075" s="3" t="s">
        <v>1</v>
      </c>
      <c r="N1075" s="3" t="s">
        <v>1</v>
      </c>
      <c r="O1075" s="3" t="s">
        <v>18588</v>
      </c>
      <c r="P1075" s="4" t="s">
        <v>18589</v>
      </c>
      <c r="Q1075" s="4" t="s">
        <v>142</v>
      </c>
      <c r="R1075" s="3" t="s">
        <v>1</v>
      </c>
      <c r="S1075" s="3" t="s">
        <v>99</v>
      </c>
      <c r="T1075" s="3" t="s">
        <v>99</v>
      </c>
      <c r="U1075" s="3" t="s">
        <v>18590</v>
      </c>
      <c r="V1075" s="3" t="s">
        <v>580</v>
      </c>
      <c r="W1075" s="3" t="s">
        <v>18591</v>
      </c>
      <c r="X1075" s="3" t="s">
        <v>18592</v>
      </c>
      <c r="Y1075" s="4" t="s">
        <v>217</v>
      </c>
      <c r="Z1075" s="3" t="s">
        <v>18593</v>
      </c>
      <c r="AA1075" s="3" t="s">
        <v>18594</v>
      </c>
      <c r="AB1075" s="3" t="s">
        <v>584</v>
      </c>
      <c r="AC1075" s="3" t="s">
        <v>108</v>
      </c>
      <c r="AD1075" s="3" t="s">
        <v>18595</v>
      </c>
      <c r="AE1075" s="3" t="s">
        <v>18596</v>
      </c>
      <c r="AF1075" s="3" t="s">
        <v>18597</v>
      </c>
      <c r="AG1075" s="3" t="s">
        <v>18598</v>
      </c>
      <c r="AH1075" s="3" t="s">
        <v>603</v>
      </c>
      <c r="AI1075" s="3" t="s">
        <v>9366</v>
      </c>
      <c r="AJ1075" s="3" t="s">
        <v>844</v>
      </c>
      <c r="AK1075" s="3" t="s">
        <v>142</v>
      </c>
      <c r="AL1075" s="4" t="s">
        <v>18599</v>
      </c>
      <c r="AM1075" s="4" t="s">
        <v>18600</v>
      </c>
      <c r="AN1075" s="3" t="s">
        <v>18601</v>
      </c>
      <c r="AO1075" s="4" t="s">
        <v>217</v>
      </c>
      <c r="AP1075" s="3" t="s">
        <v>18602</v>
      </c>
      <c r="AQ1075" s="3" t="s">
        <v>108</v>
      </c>
      <c r="AR1075" s="3" t="s">
        <v>18603</v>
      </c>
      <c r="AS1075" s="3" t="s">
        <v>18604</v>
      </c>
      <c r="AT1075" s="3" t="s">
        <v>1</v>
      </c>
      <c r="AU1075" s="3" t="s">
        <v>1</v>
      </c>
      <c r="AV1075" s="3" t="s">
        <v>1</v>
      </c>
      <c r="AW1075" s="3" t="s">
        <v>1</v>
      </c>
      <c r="AX1075" s="3" t="s">
        <v>1</v>
      </c>
      <c r="AY1075" s="3" t="s">
        <v>1</v>
      </c>
      <c r="AZ1075" s="3" t="s">
        <v>1</v>
      </c>
      <c r="BA1075" s="3" t="s">
        <v>1</v>
      </c>
      <c r="BB1075" s="3" t="s">
        <v>1</v>
      </c>
      <c r="BC1075" s="3" t="s">
        <v>1</v>
      </c>
      <c r="BD1075" s="3" t="s">
        <v>1</v>
      </c>
      <c r="BE1075" s="3" t="s">
        <v>1</v>
      </c>
      <c r="BF1075" s="3" t="s">
        <v>1</v>
      </c>
      <c r="BG1075" s="3" t="s">
        <v>1</v>
      </c>
      <c r="BH1075" s="3" t="s">
        <v>1</v>
      </c>
      <c r="BI1075" s="3" t="s">
        <v>1</v>
      </c>
      <c r="BJ1075" s="3" t="s">
        <v>1</v>
      </c>
      <c r="BK1075" s="3" t="s">
        <v>1</v>
      </c>
      <c r="BL1075" s="3" t="s">
        <v>1</v>
      </c>
      <c r="BM1075" s="3" t="s">
        <v>1</v>
      </c>
      <c r="BN1075" s="3" t="s">
        <v>1</v>
      </c>
      <c r="BO1075" s="3" t="s">
        <v>1</v>
      </c>
      <c r="BP1075" s="3" t="s">
        <v>1</v>
      </c>
      <c r="BQ1075" s="3" t="s">
        <v>1</v>
      </c>
      <c r="BR1075" s="3" t="s">
        <v>123</v>
      </c>
      <c r="BS1075" s="3" t="s">
        <v>124</v>
      </c>
      <c r="BT1075" s="3" t="s">
        <v>269</v>
      </c>
      <c r="BU1075" s="3" t="s">
        <v>126</v>
      </c>
      <c r="BV1075" s="3" t="s">
        <v>18605</v>
      </c>
      <c r="BW1075" s="3" t="s">
        <v>642</v>
      </c>
      <c r="BX1075" s="3" t="s">
        <v>6587</v>
      </c>
      <c r="BY1075" s="4" t="s">
        <v>18606</v>
      </c>
      <c r="BZ1075" s="3" t="s">
        <v>1</v>
      </c>
      <c r="CA1075" s="3" t="s">
        <v>576</v>
      </c>
    </row>
    <row r="1076" spans="3:79" x14ac:dyDescent="0.3">
      <c r="C1076" s="3" t="s">
        <v>133</v>
      </c>
      <c r="D1076" s="3" t="s">
        <v>1</v>
      </c>
      <c r="E1076" s="3" t="s">
        <v>1</v>
      </c>
      <c r="F1076" s="3" t="s">
        <v>1175</v>
      </c>
      <c r="G1076" s="3" t="s">
        <v>1</v>
      </c>
      <c r="H1076" s="4" t="s">
        <v>1</v>
      </c>
      <c r="I1076" s="3" t="s">
        <v>621</v>
      </c>
      <c r="J1076" s="3" t="s">
        <v>774</v>
      </c>
      <c r="K1076" s="3" t="s">
        <v>623</v>
      </c>
      <c r="L1076" s="3" t="s">
        <v>93</v>
      </c>
      <c r="M1076" s="3" t="s">
        <v>1</v>
      </c>
      <c r="N1076" s="3" t="s">
        <v>1</v>
      </c>
      <c r="O1076" s="3" t="s">
        <v>16982</v>
      </c>
      <c r="P1076" s="4" t="s">
        <v>16983</v>
      </c>
      <c r="Q1076" s="4" t="s">
        <v>142</v>
      </c>
      <c r="R1076" s="3" t="s">
        <v>1</v>
      </c>
      <c r="S1076" s="3" t="s">
        <v>99</v>
      </c>
      <c r="T1076" s="3" t="s">
        <v>99</v>
      </c>
      <c r="U1076" s="3" t="s">
        <v>16507</v>
      </c>
      <c r="V1076" s="3" t="s">
        <v>523</v>
      </c>
      <c r="W1076" s="3" t="s">
        <v>16984</v>
      </c>
      <c r="X1076" s="3" t="s">
        <v>16985</v>
      </c>
      <c r="Y1076" s="4" t="s">
        <v>323</v>
      </c>
      <c r="Z1076" s="3" t="s">
        <v>16986</v>
      </c>
      <c r="AA1076" s="3" t="s">
        <v>916</v>
      </c>
      <c r="AB1076" s="3" t="s">
        <v>1658</v>
      </c>
      <c r="AC1076" s="3" t="s">
        <v>108</v>
      </c>
      <c r="AD1076" s="3" t="s">
        <v>16987</v>
      </c>
      <c r="AE1076" s="3" t="s">
        <v>782</v>
      </c>
      <c r="AF1076" s="3" t="s">
        <v>4151</v>
      </c>
      <c r="AG1076" s="3" t="s">
        <v>4152</v>
      </c>
      <c r="AH1076" s="3" t="s">
        <v>438</v>
      </c>
      <c r="AI1076" s="3" t="s">
        <v>16988</v>
      </c>
      <c r="AJ1076" s="3" t="s">
        <v>552</v>
      </c>
      <c r="AK1076" s="3" t="s">
        <v>142</v>
      </c>
      <c r="AL1076" s="4" t="s">
        <v>4154</v>
      </c>
      <c r="AM1076" s="4" t="s">
        <v>4155</v>
      </c>
      <c r="AN1076" s="3" t="s">
        <v>4156</v>
      </c>
      <c r="AO1076" s="4" t="s">
        <v>323</v>
      </c>
      <c r="AP1076" s="3" t="s">
        <v>4157</v>
      </c>
      <c r="AQ1076" s="3" t="s">
        <v>108</v>
      </c>
      <c r="AR1076" s="3" t="s">
        <v>220</v>
      </c>
      <c r="AS1076" s="3" t="s">
        <v>782</v>
      </c>
      <c r="AT1076" s="3" t="s">
        <v>1</v>
      </c>
      <c r="AU1076" s="3" t="s">
        <v>1</v>
      </c>
      <c r="AV1076" s="3" t="s">
        <v>1</v>
      </c>
      <c r="AW1076" s="3" t="s">
        <v>1</v>
      </c>
      <c r="AX1076" s="3" t="s">
        <v>1</v>
      </c>
      <c r="AY1076" s="3" t="s">
        <v>1</v>
      </c>
      <c r="AZ1076" s="3" t="s">
        <v>1</v>
      </c>
      <c r="BA1076" s="3" t="s">
        <v>1</v>
      </c>
      <c r="BB1076" s="3" t="s">
        <v>1</v>
      </c>
      <c r="BC1076" s="3" t="s">
        <v>1</v>
      </c>
      <c r="BD1076" s="3" t="s">
        <v>1</v>
      </c>
      <c r="BE1076" s="3" t="s">
        <v>1</v>
      </c>
      <c r="BF1076" s="3" t="s">
        <v>1</v>
      </c>
      <c r="BG1076" s="3" t="s">
        <v>1</v>
      </c>
      <c r="BH1076" s="3" t="s">
        <v>1</v>
      </c>
      <c r="BI1076" s="3" t="s">
        <v>1</v>
      </c>
      <c r="BJ1076" s="3" t="s">
        <v>1</v>
      </c>
      <c r="BK1076" s="3" t="s">
        <v>1</v>
      </c>
      <c r="BL1076" s="3" t="s">
        <v>1</v>
      </c>
      <c r="BM1076" s="3" t="s">
        <v>1</v>
      </c>
      <c r="BN1076" s="3" t="s">
        <v>1</v>
      </c>
      <c r="BO1076" s="3" t="s">
        <v>1</v>
      </c>
      <c r="BP1076" s="3" t="s">
        <v>1</v>
      </c>
      <c r="BQ1076" s="3" t="s">
        <v>1</v>
      </c>
      <c r="BR1076" s="3" t="s">
        <v>573</v>
      </c>
      <c r="BS1076" s="3" t="s">
        <v>124</v>
      </c>
      <c r="BT1076" s="3" t="s">
        <v>168</v>
      </c>
      <c r="BU1076" s="3" t="s">
        <v>126</v>
      </c>
      <c r="BV1076" s="3" t="s">
        <v>16989</v>
      </c>
      <c r="BW1076" s="3" t="s">
        <v>421</v>
      </c>
      <c r="BX1076" s="3" t="s">
        <v>1</v>
      </c>
      <c r="BY1076" s="4" t="s">
        <v>16990</v>
      </c>
      <c r="BZ1076" s="3" t="s">
        <v>1</v>
      </c>
      <c r="CA1076" s="3" t="s">
        <v>576</v>
      </c>
    </row>
    <row r="1077" spans="3:79" x14ac:dyDescent="0.3">
      <c r="C1077" s="3" t="s">
        <v>133</v>
      </c>
      <c r="D1077" s="3" t="s">
        <v>1</v>
      </c>
      <c r="E1077" s="3" t="s">
        <v>1</v>
      </c>
      <c r="F1077" s="3" t="s">
        <v>1625</v>
      </c>
      <c r="G1077" s="3" t="s">
        <v>1</v>
      </c>
      <c r="H1077" s="4" t="s">
        <v>1</v>
      </c>
      <c r="I1077" s="3" t="s">
        <v>621</v>
      </c>
      <c r="J1077" s="3" t="s">
        <v>667</v>
      </c>
      <c r="K1077" s="3" t="s">
        <v>623</v>
      </c>
      <c r="L1077" s="3" t="s">
        <v>1102</v>
      </c>
      <c r="M1077" s="3" t="s">
        <v>1</v>
      </c>
      <c r="N1077" s="3" t="s">
        <v>1</v>
      </c>
      <c r="O1077" s="3" t="s">
        <v>18607</v>
      </c>
      <c r="P1077" s="4" t="s">
        <v>18608</v>
      </c>
      <c r="Q1077" s="4" t="s">
        <v>142</v>
      </c>
      <c r="R1077" s="3" t="s">
        <v>1</v>
      </c>
      <c r="S1077" s="3" t="s">
        <v>99</v>
      </c>
      <c r="T1077" s="3" t="s">
        <v>99</v>
      </c>
      <c r="U1077" s="3" t="s">
        <v>18609</v>
      </c>
      <c r="V1077" s="3" t="s">
        <v>412</v>
      </c>
      <c r="W1077" s="3" t="s">
        <v>18610</v>
      </c>
      <c r="X1077" s="3" t="s">
        <v>18611</v>
      </c>
      <c r="Y1077" s="4" t="s">
        <v>18612</v>
      </c>
      <c r="Z1077" s="3" t="s">
        <v>18613</v>
      </c>
      <c r="AA1077" s="3" t="s">
        <v>1625</v>
      </c>
      <c r="AB1077" s="3" t="s">
        <v>246</v>
      </c>
      <c r="AC1077" s="3" t="s">
        <v>108</v>
      </c>
      <c r="AD1077" s="3" t="s">
        <v>18614</v>
      </c>
      <c r="AE1077" s="3" t="s">
        <v>18615</v>
      </c>
      <c r="AF1077" s="3" t="s">
        <v>18616</v>
      </c>
      <c r="AG1077" s="3" t="s">
        <v>18617</v>
      </c>
      <c r="AH1077" s="3" t="s">
        <v>979</v>
      </c>
      <c r="AI1077" s="3" t="s">
        <v>18618</v>
      </c>
      <c r="AJ1077" s="3" t="s">
        <v>246</v>
      </c>
      <c r="AK1077" s="3" t="s">
        <v>142</v>
      </c>
      <c r="AL1077" s="4" t="s">
        <v>18619</v>
      </c>
      <c r="AM1077" s="4" t="s">
        <v>18620</v>
      </c>
      <c r="AN1077" s="3" t="s">
        <v>18621</v>
      </c>
      <c r="AO1077" s="4" t="s">
        <v>758</v>
      </c>
      <c r="AP1077" s="3" t="s">
        <v>18622</v>
      </c>
      <c r="AQ1077" s="3" t="s">
        <v>108</v>
      </c>
      <c r="AR1077" s="3" t="s">
        <v>18623</v>
      </c>
      <c r="AS1077" s="3" t="s">
        <v>18624</v>
      </c>
      <c r="AT1077" s="3" t="s">
        <v>1</v>
      </c>
      <c r="AU1077" s="3" t="s">
        <v>1</v>
      </c>
      <c r="AV1077" s="3" t="s">
        <v>1</v>
      </c>
      <c r="AW1077" s="3" t="s">
        <v>1</v>
      </c>
      <c r="AX1077" s="3" t="s">
        <v>1</v>
      </c>
      <c r="AY1077" s="3" t="s">
        <v>1</v>
      </c>
      <c r="AZ1077" s="3" t="s">
        <v>1</v>
      </c>
      <c r="BA1077" s="3" t="s">
        <v>1</v>
      </c>
      <c r="BB1077" s="3" t="s">
        <v>1</v>
      </c>
      <c r="BC1077" s="3" t="s">
        <v>1</v>
      </c>
      <c r="BD1077" s="3" t="s">
        <v>1</v>
      </c>
      <c r="BE1077" s="3" t="s">
        <v>1</v>
      </c>
      <c r="BF1077" s="3" t="s">
        <v>1</v>
      </c>
      <c r="BG1077" s="3" t="s">
        <v>1</v>
      </c>
      <c r="BH1077" s="3" t="s">
        <v>1</v>
      </c>
      <c r="BI1077" s="3" t="s">
        <v>1</v>
      </c>
      <c r="BJ1077" s="3" t="s">
        <v>1</v>
      </c>
      <c r="BK1077" s="3" t="s">
        <v>1</v>
      </c>
      <c r="BL1077" s="3" t="s">
        <v>1</v>
      </c>
      <c r="BM1077" s="3" t="s">
        <v>1</v>
      </c>
      <c r="BN1077" s="3" t="s">
        <v>1</v>
      </c>
      <c r="BO1077" s="3" t="s">
        <v>1</v>
      </c>
      <c r="BP1077" s="3" t="s">
        <v>1</v>
      </c>
      <c r="BQ1077" s="3" t="s">
        <v>1</v>
      </c>
      <c r="BR1077" s="3" t="s">
        <v>123</v>
      </c>
      <c r="BS1077" s="3" t="s">
        <v>124</v>
      </c>
      <c r="BT1077" s="3" t="s">
        <v>269</v>
      </c>
      <c r="BU1077" s="3" t="s">
        <v>126</v>
      </c>
      <c r="BV1077" s="3" t="s">
        <v>18625</v>
      </c>
      <c r="BW1077" s="3" t="s">
        <v>1120</v>
      </c>
      <c r="BX1077" s="3" t="s">
        <v>13542</v>
      </c>
      <c r="BY1077" s="4" t="s">
        <v>18626</v>
      </c>
      <c r="BZ1077" s="3" t="s">
        <v>1</v>
      </c>
      <c r="CA1077" s="3" t="s">
        <v>576</v>
      </c>
    </row>
    <row r="1078" spans="3:79" x14ac:dyDescent="0.3">
      <c r="C1078" s="3" t="s">
        <v>133</v>
      </c>
      <c r="D1078" s="3" t="s">
        <v>1</v>
      </c>
      <c r="E1078" s="3" t="s">
        <v>1</v>
      </c>
      <c r="F1078" s="3" t="s">
        <v>909</v>
      </c>
      <c r="G1078" s="3" t="s">
        <v>1</v>
      </c>
      <c r="H1078" s="4" t="s">
        <v>1</v>
      </c>
      <c r="I1078" s="3" t="s">
        <v>621</v>
      </c>
      <c r="J1078" s="3" t="s">
        <v>622</v>
      </c>
      <c r="K1078" s="3" t="s">
        <v>623</v>
      </c>
      <c r="L1078" s="3" t="s">
        <v>236</v>
      </c>
      <c r="M1078" s="3" t="s">
        <v>1</v>
      </c>
      <c r="N1078" s="3" t="s">
        <v>1</v>
      </c>
      <c r="O1078" s="3" t="s">
        <v>18673</v>
      </c>
      <c r="P1078" s="4" t="s">
        <v>18674</v>
      </c>
      <c r="Q1078" s="4" t="s">
        <v>142</v>
      </c>
      <c r="R1078" s="3" t="s">
        <v>1</v>
      </c>
      <c r="S1078" s="3" t="s">
        <v>99</v>
      </c>
      <c r="T1078" s="3" t="s">
        <v>99</v>
      </c>
      <c r="U1078" s="3" t="s">
        <v>18675</v>
      </c>
      <c r="V1078" s="3" t="s">
        <v>921</v>
      </c>
      <c r="W1078" s="3" t="s">
        <v>18676</v>
      </c>
      <c r="X1078" s="3" t="s">
        <v>18677</v>
      </c>
      <c r="Y1078" s="4" t="s">
        <v>217</v>
      </c>
      <c r="Z1078" s="3" t="s">
        <v>18678</v>
      </c>
      <c r="AA1078" s="3" t="s">
        <v>740</v>
      </c>
      <c r="AB1078" s="3" t="s">
        <v>844</v>
      </c>
      <c r="AC1078" s="3" t="s">
        <v>623</v>
      </c>
      <c r="AD1078" s="3" t="s">
        <v>717</v>
      </c>
      <c r="AE1078" s="3" t="s">
        <v>718</v>
      </c>
      <c r="AF1078" s="3" t="s">
        <v>18679</v>
      </c>
      <c r="AG1078" s="3" t="s">
        <v>18680</v>
      </c>
      <c r="AH1078" s="3" t="s">
        <v>292</v>
      </c>
      <c r="AI1078" s="3" t="s">
        <v>1510</v>
      </c>
      <c r="AJ1078" s="3" t="s">
        <v>844</v>
      </c>
      <c r="AK1078" s="3" t="s">
        <v>142</v>
      </c>
      <c r="AL1078" s="4" t="s">
        <v>18681</v>
      </c>
      <c r="AM1078" s="4" t="s">
        <v>18682</v>
      </c>
      <c r="AN1078" s="3" t="s">
        <v>18683</v>
      </c>
      <c r="AO1078" s="4" t="s">
        <v>217</v>
      </c>
      <c r="AP1078" s="3" t="s">
        <v>18684</v>
      </c>
      <c r="AQ1078" s="3" t="s">
        <v>623</v>
      </c>
      <c r="AR1078" s="3" t="s">
        <v>717</v>
      </c>
      <c r="AS1078" s="3" t="s">
        <v>718</v>
      </c>
      <c r="AT1078" s="3" t="s">
        <v>1</v>
      </c>
      <c r="AU1078" s="3" t="s">
        <v>1</v>
      </c>
      <c r="AV1078" s="3" t="s">
        <v>1</v>
      </c>
      <c r="AW1078" s="3" t="s">
        <v>1</v>
      </c>
      <c r="AX1078" s="3" t="s">
        <v>1</v>
      </c>
      <c r="AY1078" s="3" t="s">
        <v>1</v>
      </c>
      <c r="AZ1078" s="3" t="s">
        <v>1</v>
      </c>
      <c r="BA1078" s="3" t="s">
        <v>1</v>
      </c>
      <c r="BB1078" s="3" t="s">
        <v>1</v>
      </c>
      <c r="BC1078" s="3" t="s">
        <v>1</v>
      </c>
      <c r="BD1078" s="3" t="s">
        <v>1</v>
      </c>
      <c r="BE1078" s="3" t="s">
        <v>1</v>
      </c>
      <c r="BF1078" s="3" t="s">
        <v>1</v>
      </c>
      <c r="BG1078" s="3" t="s">
        <v>1</v>
      </c>
      <c r="BH1078" s="3" t="s">
        <v>1</v>
      </c>
      <c r="BI1078" s="3" t="s">
        <v>1</v>
      </c>
      <c r="BJ1078" s="3" t="s">
        <v>1</v>
      </c>
      <c r="BK1078" s="3" t="s">
        <v>1</v>
      </c>
      <c r="BL1078" s="3" t="s">
        <v>1</v>
      </c>
      <c r="BM1078" s="3" t="s">
        <v>1</v>
      </c>
      <c r="BN1078" s="3" t="s">
        <v>1</v>
      </c>
      <c r="BO1078" s="3" t="s">
        <v>1</v>
      </c>
      <c r="BP1078" s="3" t="s">
        <v>1</v>
      </c>
      <c r="BQ1078" s="3" t="s">
        <v>1</v>
      </c>
      <c r="BR1078" s="3" t="s">
        <v>123</v>
      </c>
      <c r="BS1078" s="3" t="s">
        <v>124</v>
      </c>
      <c r="BT1078" s="3" t="s">
        <v>168</v>
      </c>
      <c r="BU1078" s="3" t="s">
        <v>126</v>
      </c>
      <c r="BV1078" s="3" t="s">
        <v>18685</v>
      </c>
      <c r="BW1078" s="3" t="s">
        <v>271</v>
      </c>
      <c r="BX1078" s="3" t="s">
        <v>8741</v>
      </c>
      <c r="BY1078" s="4" t="s">
        <v>18686</v>
      </c>
      <c r="BZ1078" s="3" t="s">
        <v>1</v>
      </c>
      <c r="CA1078" s="3" t="s">
        <v>576</v>
      </c>
    </row>
    <row r="1079" spans="3:79" x14ac:dyDescent="0.3">
      <c r="C1079" s="3" t="s">
        <v>133</v>
      </c>
      <c r="D1079" s="3" t="s">
        <v>1</v>
      </c>
      <c r="E1079" s="3" t="s">
        <v>1</v>
      </c>
      <c r="F1079" s="3" t="s">
        <v>889</v>
      </c>
      <c r="G1079" s="3" t="s">
        <v>1</v>
      </c>
      <c r="H1079" s="4" t="s">
        <v>1</v>
      </c>
      <c r="I1079" s="3" t="s">
        <v>621</v>
      </c>
      <c r="J1079" s="3" t="s">
        <v>812</v>
      </c>
      <c r="K1079" s="3" t="s">
        <v>623</v>
      </c>
      <c r="L1079" s="3" t="s">
        <v>752</v>
      </c>
      <c r="M1079" s="3" t="s">
        <v>1</v>
      </c>
      <c r="N1079" s="3" t="s">
        <v>1</v>
      </c>
      <c r="O1079" s="3" t="s">
        <v>17020</v>
      </c>
      <c r="P1079" s="4" t="s">
        <v>17021</v>
      </c>
      <c r="Q1079" s="4" t="s">
        <v>96</v>
      </c>
      <c r="R1079" s="3" t="s">
        <v>1</v>
      </c>
      <c r="S1079" s="3" t="s">
        <v>99</v>
      </c>
      <c r="T1079" s="3" t="s">
        <v>99</v>
      </c>
      <c r="U1079" s="3" t="s">
        <v>4145</v>
      </c>
      <c r="V1079" s="3" t="s">
        <v>292</v>
      </c>
      <c r="W1079" s="3" t="s">
        <v>17022</v>
      </c>
      <c r="X1079" s="3" t="s">
        <v>17023</v>
      </c>
      <c r="Y1079" s="4" t="s">
        <v>17024</v>
      </c>
      <c r="Z1079" s="3" t="s">
        <v>17025</v>
      </c>
      <c r="AA1079" s="3" t="s">
        <v>1304</v>
      </c>
      <c r="AB1079" s="3" t="s">
        <v>294</v>
      </c>
      <c r="AC1079" s="3" t="s">
        <v>108</v>
      </c>
      <c r="AD1079" s="3" t="s">
        <v>1301</v>
      </c>
      <c r="AE1079" s="3" t="s">
        <v>762</v>
      </c>
      <c r="AF1079" s="3" t="s">
        <v>17026</v>
      </c>
      <c r="AG1079" s="3" t="s">
        <v>17027</v>
      </c>
      <c r="AH1079" s="3" t="s">
        <v>739</v>
      </c>
      <c r="AI1079" s="3" t="s">
        <v>889</v>
      </c>
      <c r="AJ1079" s="3" t="s">
        <v>326</v>
      </c>
      <c r="AK1079" s="3" t="s">
        <v>96</v>
      </c>
      <c r="AL1079" s="4" t="s">
        <v>17028</v>
      </c>
      <c r="AM1079" s="4" t="s">
        <v>17029</v>
      </c>
      <c r="AN1079" s="3" t="s">
        <v>17030</v>
      </c>
      <c r="AO1079" s="4" t="s">
        <v>4348</v>
      </c>
      <c r="AP1079" s="3" t="s">
        <v>17031</v>
      </c>
      <c r="AQ1079" s="3" t="s">
        <v>108</v>
      </c>
      <c r="AR1079" s="3" t="s">
        <v>1301</v>
      </c>
      <c r="AS1079" s="3" t="s">
        <v>762</v>
      </c>
      <c r="AT1079" s="3" t="s">
        <v>1</v>
      </c>
      <c r="AU1079" s="3" t="s">
        <v>1</v>
      </c>
      <c r="AV1079" s="3" t="s">
        <v>1</v>
      </c>
      <c r="AW1079" s="3" t="s">
        <v>1</v>
      </c>
      <c r="AX1079" s="3" t="s">
        <v>1</v>
      </c>
      <c r="AY1079" s="3" t="s">
        <v>1</v>
      </c>
      <c r="AZ1079" s="3" t="s">
        <v>1</v>
      </c>
      <c r="BA1079" s="3" t="s">
        <v>1</v>
      </c>
      <c r="BB1079" s="3" t="s">
        <v>1</v>
      </c>
      <c r="BC1079" s="3" t="s">
        <v>1</v>
      </c>
      <c r="BD1079" s="3" t="s">
        <v>1</v>
      </c>
      <c r="BE1079" s="3" t="s">
        <v>1</v>
      </c>
      <c r="BF1079" s="3" t="s">
        <v>1</v>
      </c>
      <c r="BG1079" s="3" t="s">
        <v>1</v>
      </c>
      <c r="BH1079" s="3" t="s">
        <v>1</v>
      </c>
      <c r="BI1079" s="3" t="s">
        <v>1</v>
      </c>
      <c r="BJ1079" s="3" t="s">
        <v>1</v>
      </c>
      <c r="BK1079" s="3" t="s">
        <v>1</v>
      </c>
      <c r="BL1079" s="3" t="s">
        <v>1</v>
      </c>
      <c r="BM1079" s="3" t="s">
        <v>1</v>
      </c>
      <c r="BN1079" s="3" t="s">
        <v>1</v>
      </c>
      <c r="BO1079" s="3" t="s">
        <v>1</v>
      </c>
      <c r="BP1079" s="3" t="s">
        <v>1</v>
      </c>
      <c r="BQ1079" s="3" t="s">
        <v>1</v>
      </c>
      <c r="BR1079" s="3" t="s">
        <v>986</v>
      </c>
      <c r="BS1079" s="3" t="s">
        <v>885</v>
      </c>
      <c r="BT1079" s="3" t="s">
        <v>269</v>
      </c>
      <c r="BU1079" s="3" t="s">
        <v>126</v>
      </c>
      <c r="BV1079" s="3" t="s">
        <v>17032</v>
      </c>
      <c r="BW1079" s="3" t="s">
        <v>771</v>
      </c>
      <c r="BX1079" s="3" t="s">
        <v>1</v>
      </c>
      <c r="BY1079" s="4" t="s">
        <v>17033</v>
      </c>
      <c r="BZ1079" s="3" t="s">
        <v>1</v>
      </c>
      <c r="CA1079" s="3" t="s">
        <v>576</v>
      </c>
    </row>
    <row r="1080" spans="3:79" x14ac:dyDescent="0.3">
      <c r="C1080" s="3" t="s">
        <v>133</v>
      </c>
      <c r="D1080" s="3" t="s">
        <v>1</v>
      </c>
      <c r="E1080" s="3" t="s">
        <v>1</v>
      </c>
      <c r="F1080" s="3" t="s">
        <v>1232</v>
      </c>
      <c r="G1080" s="3" t="s">
        <v>1</v>
      </c>
      <c r="H1080" s="4" t="s">
        <v>1</v>
      </c>
      <c r="I1080" s="3" t="s">
        <v>621</v>
      </c>
      <c r="J1080" s="3" t="s">
        <v>1356</v>
      </c>
      <c r="K1080" s="3" t="s">
        <v>623</v>
      </c>
      <c r="L1080" s="3" t="s">
        <v>236</v>
      </c>
      <c r="M1080" s="3" t="s">
        <v>1</v>
      </c>
      <c r="N1080" s="3" t="s">
        <v>1</v>
      </c>
      <c r="O1080" s="3" t="s">
        <v>18687</v>
      </c>
      <c r="P1080" s="4" t="s">
        <v>18688</v>
      </c>
      <c r="Q1080" s="4" t="s">
        <v>142</v>
      </c>
      <c r="R1080" s="3" t="s">
        <v>1</v>
      </c>
      <c r="S1080" s="3" t="s">
        <v>99</v>
      </c>
      <c r="T1080" s="3" t="s">
        <v>99</v>
      </c>
      <c r="U1080" s="3" t="s">
        <v>18689</v>
      </c>
      <c r="V1080" s="3" t="s">
        <v>921</v>
      </c>
      <c r="W1080" s="3" t="s">
        <v>18690</v>
      </c>
      <c r="X1080" s="3" t="s">
        <v>18691</v>
      </c>
      <c r="Y1080" s="4" t="s">
        <v>298</v>
      </c>
      <c r="Z1080" s="3" t="s">
        <v>18692</v>
      </c>
      <c r="AA1080" s="3" t="s">
        <v>18693</v>
      </c>
      <c r="AB1080" s="3" t="s">
        <v>326</v>
      </c>
      <c r="AC1080" s="3" t="s">
        <v>108</v>
      </c>
      <c r="AD1080" s="3" t="s">
        <v>18694</v>
      </c>
      <c r="AE1080" s="3" t="s">
        <v>1512</v>
      </c>
      <c r="AF1080" s="3" t="s">
        <v>18695</v>
      </c>
      <c r="AG1080" s="3" t="s">
        <v>18696</v>
      </c>
      <c r="AH1080" s="3" t="s">
        <v>292</v>
      </c>
      <c r="AI1080" s="3" t="s">
        <v>1745</v>
      </c>
      <c r="AJ1080" s="3" t="s">
        <v>326</v>
      </c>
      <c r="AK1080" s="3" t="s">
        <v>142</v>
      </c>
      <c r="AL1080" s="4" t="s">
        <v>18697</v>
      </c>
      <c r="AM1080" s="4" t="s">
        <v>18698</v>
      </c>
      <c r="AN1080" s="3" t="s">
        <v>18699</v>
      </c>
      <c r="AO1080" s="4" t="s">
        <v>298</v>
      </c>
      <c r="AP1080" s="3" t="s">
        <v>18700</v>
      </c>
      <c r="AQ1080" s="3" t="s">
        <v>108</v>
      </c>
      <c r="AR1080" s="3" t="s">
        <v>18701</v>
      </c>
      <c r="AS1080" s="3" t="s">
        <v>1512</v>
      </c>
      <c r="AT1080" s="3" t="s">
        <v>1</v>
      </c>
      <c r="AU1080" s="3" t="s">
        <v>1</v>
      </c>
      <c r="AV1080" s="3" t="s">
        <v>1</v>
      </c>
      <c r="AW1080" s="3" t="s">
        <v>1</v>
      </c>
      <c r="AX1080" s="3" t="s">
        <v>1</v>
      </c>
      <c r="AY1080" s="3" t="s">
        <v>1</v>
      </c>
      <c r="AZ1080" s="3" t="s">
        <v>1</v>
      </c>
      <c r="BA1080" s="3" t="s">
        <v>1</v>
      </c>
      <c r="BB1080" s="3" t="s">
        <v>1</v>
      </c>
      <c r="BC1080" s="3" t="s">
        <v>1</v>
      </c>
      <c r="BD1080" s="3" t="s">
        <v>1</v>
      </c>
      <c r="BE1080" s="3" t="s">
        <v>1</v>
      </c>
      <c r="BF1080" s="3" t="s">
        <v>1</v>
      </c>
      <c r="BG1080" s="3" t="s">
        <v>1</v>
      </c>
      <c r="BH1080" s="3" t="s">
        <v>1</v>
      </c>
      <c r="BI1080" s="3" t="s">
        <v>1</v>
      </c>
      <c r="BJ1080" s="3" t="s">
        <v>1</v>
      </c>
      <c r="BK1080" s="3" t="s">
        <v>1</v>
      </c>
      <c r="BL1080" s="3" t="s">
        <v>1</v>
      </c>
      <c r="BM1080" s="3" t="s">
        <v>1</v>
      </c>
      <c r="BN1080" s="3" t="s">
        <v>1</v>
      </c>
      <c r="BO1080" s="3" t="s">
        <v>1</v>
      </c>
      <c r="BP1080" s="3" t="s">
        <v>1</v>
      </c>
      <c r="BQ1080" s="3" t="s">
        <v>1</v>
      </c>
      <c r="BR1080" s="3" t="s">
        <v>123</v>
      </c>
      <c r="BS1080" s="3" t="s">
        <v>124</v>
      </c>
      <c r="BT1080" s="3" t="s">
        <v>269</v>
      </c>
      <c r="BU1080" s="3" t="s">
        <v>126</v>
      </c>
      <c r="BV1080" s="3" t="s">
        <v>18702</v>
      </c>
      <c r="BW1080" s="3" t="s">
        <v>664</v>
      </c>
      <c r="BX1080" s="3" t="s">
        <v>1753</v>
      </c>
      <c r="BY1080" s="4" t="s">
        <v>18703</v>
      </c>
      <c r="BZ1080" s="3" t="s">
        <v>1</v>
      </c>
      <c r="CA1080" s="3" t="s">
        <v>576</v>
      </c>
    </row>
    <row r="1081" spans="3:79" x14ac:dyDescent="0.3">
      <c r="C1081" s="3" t="s">
        <v>133</v>
      </c>
      <c r="D1081" s="3" t="s">
        <v>1</v>
      </c>
      <c r="E1081" s="3" t="s">
        <v>1</v>
      </c>
      <c r="F1081" s="3" t="s">
        <v>889</v>
      </c>
      <c r="G1081" s="3" t="s">
        <v>1</v>
      </c>
      <c r="H1081" s="4" t="s">
        <v>1</v>
      </c>
      <c r="I1081" s="3" t="s">
        <v>621</v>
      </c>
      <c r="J1081" s="3" t="s">
        <v>680</v>
      </c>
      <c r="K1081" s="3" t="s">
        <v>623</v>
      </c>
      <c r="L1081" s="3" t="s">
        <v>93</v>
      </c>
      <c r="M1081" s="3" t="s">
        <v>1</v>
      </c>
      <c r="N1081" s="3" t="s">
        <v>1</v>
      </c>
      <c r="O1081" s="3" t="s">
        <v>6373</v>
      </c>
      <c r="P1081" s="4" t="s">
        <v>6374</v>
      </c>
      <c r="Q1081" s="4" t="s">
        <v>142</v>
      </c>
      <c r="R1081" s="3" t="s">
        <v>1</v>
      </c>
      <c r="S1081" s="3" t="s">
        <v>99</v>
      </c>
      <c r="T1081" s="3" t="s">
        <v>99</v>
      </c>
      <c r="U1081" s="3" t="s">
        <v>6375</v>
      </c>
      <c r="V1081" s="3" t="s">
        <v>1984</v>
      </c>
      <c r="W1081" s="3" t="s">
        <v>6376</v>
      </c>
      <c r="X1081" s="3" t="s">
        <v>17051</v>
      </c>
      <c r="Y1081" s="4" t="s">
        <v>323</v>
      </c>
      <c r="Z1081" s="3" t="s">
        <v>6378</v>
      </c>
      <c r="AA1081" s="3" t="s">
        <v>889</v>
      </c>
      <c r="AB1081" s="3" t="s">
        <v>821</v>
      </c>
      <c r="AC1081" s="3" t="s">
        <v>108</v>
      </c>
      <c r="AD1081" s="3" t="s">
        <v>220</v>
      </c>
      <c r="AE1081" s="3" t="s">
        <v>782</v>
      </c>
      <c r="AF1081" s="3" t="s">
        <v>17052</v>
      </c>
      <c r="AG1081" s="3" t="s">
        <v>5999</v>
      </c>
      <c r="AH1081" s="3" t="s">
        <v>499</v>
      </c>
      <c r="AI1081" s="3" t="s">
        <v>889</v>
      </c>
      <c r="AJ1081" s="3" t="s">
        <v>608</v>
      </c>
      <c r="AK1081" s="3" t="s">
        <v>142</v>
      </c>
      <c r="AL1081" s="4" t="s">
        <v>17053</v>
      </c>
      <c r="AM1081" s="4" t="s">
        <v>17054</v>
      </c>
      <c r="AN1081" s="3" t="s">
        <v>17055</v>
      </c>
      <c r="AO1081" s="4" t="s">
        <v>323</v>
      </c>
      <c r="AP1081" s="3" t="s">
        <v>17056</v>
      </c>
      <c r="AQ1081" s="3" t="s">
        <v>108</v>
      </c>
      <c r="AR1081" s="3" t="s">
        <v>220</v>
      </c>
      <c r="AS1081" s="3" t="s">
        <v>782</v>
      </c>
      <c r="AT1081" s="3" t="s">
        <v>1</v>
      </c>
      <c r="AU1081" s="3" t="s">
        <v>1</v>
      </c>
      <c r="AV1081" s="3" t="s">
        <v>1</v>
      </c>
      <c r="AW1081" s="3" t="s">
        <v>1</v>
      </c>
      <c r="AX1081" s="3" t="s">
        <v>1</v>
      </c>
      <c r="AY1081" s="3" t="s">
        <v>1</v>
      </c>
      <c r="AZ1081" s="3" t="s">
        <v>1</v>
      </c>
      <c r="BA1081" s="3" t="s">
        <v>1</v>
      </c>
      <c r="BB1081" s="3" t="s">
        <v>1</v>
      </c>
      <c r="BC1081" s="3" t="s">
        <v>1</v>
      </c>
      <c r="BD1081" s="3" t="s">
        <v>1</v>
      </c>
      <c r="BE1081" s="3" t="s">
        <v>1</v>
      </c>
      <c r="BF1081" s="3" t="s">
        <v>1</v>
      </c>
      <c r="BG1081" s="3" t="s">
        <v>1</v>
      </c>
      <c r="BH1081" s="3" t="s">
        <v>1</v>
      </c>
      <c r="BI1081" s="3" t="s">
        <v>1</v>
      </c>
      <c r="BJ1081" s="3" t="s">
        <v>1</v>
      </c>
      <c r="BK1081" s="3" t="s">
        <v>1</v>
      </c>
      <c r="BL1081" s="3" t="s">
        <v>1</v>
      </c>
      <c r="BM1081" s="3" t="s">
        <v>1</v>
      </c>
      <c r="BN1081" s="3" t="s">
        <v>1</v>
      </c>
      <c r="BO1081" s="3" t="s">
        <v>1</v>
      </c>
      <c r="BP1081" s="3" t="s">
        <v>1</v>
      </c>
      <c r="BQ1081" s="3" t="s">
        <v>1</v>
      </c>
      <c r="BR1081" s="3" t="s">
        <v>573</v>
      </c>
      <c r="BS1081" s="3" t="s">
        <v>124</v>
      </c>
      <c r="BT1081" s="3" t="s">
        <v>269</v>
      </c>
      <c r="BU1081" s="3" t="s">
        <v>126</v>
      </c>
      <c r="BV1081" s="3" t="s">
        <v>17057</v>
      </c>
      <c r="BW1081" s="3" t="s">
        <v>231</v>
      </c>
      <c r="BX1081" s="3" t="s">
        <v>1</v>
      </c>
      <c r="BY1081" s="4" t="s">
        <v>17058</v>
      </c>
      <c r="BZ1081" s="3" t="s">
        <v>1</v>
      </c>
      <c r="CA1081" s="3" t="s">
        <v>576</v>
      </c>
    </row>
    <row r="1082" spans="3:79" x14ac:dyDescent="0.3">
      <c r="C1082" s="3" t="s">
        <v>133</v>
      </c>
      <c r="D1082" s="3" t="s">
        <v>1</v>
      </c>
      <c r="E1082" s="3" t="s">
        <v>1</v>
      </c>
      <c r="F1082" s="3" t="s">
        <v>494</v>
      </c>
      <c r="G1082" s="3" t="s">
        <v>1</v>
      </c>
      <c r="H1082" s="4" t="s">
        <v>1</v>
      </c>
      <c r="I1082" s="3" t="s">
        <v>621</v>
      </c>
      <c r="J1082" s="3" t="s">
        <v>680</v>
      </c>
      <c r="K1082" s="3" t="s">
        <v>623</v>
      </c>
      <c r="L1082" s="3" t="s">
        <v>277</v>
      </c>
      <c r="M1082" s="3" t="s">
        <v>1</v>
      </c>
      <c r="N1082" s="3" t="s">
        <v>1</v>
      </c>
      <c r="O1082" s="3" t="s">
        <v>18704</v>
      </c>
      <c r="P1082" s="4" t="s">
        <v>18705</v>
      </c>
      <c r="Q1082" s="4" t="s">
        <v>142</v>
      </c>
      <c r="R1082" s="3" t="s">
        <v>1</v>
      </c>
      <c r="S1082" s="3" t="s">
        <v>99</v>
      </c>
      <c r="T1082" s="3" t="s">
        <v>99</v>
      </c>
      <c r="U1082" s="3" t="s">
        <v>18706</v>
      </c>
      <c r="V1082" s="3" t="s">
        <v>352</v>
      </c>
      <c r="W1082" s="3" t="s">
        <v>18707</v>
      </c>
      <c r="X1082" s="3" t="s">
        <v>18708</v>
      </c>
      <c r="Y1082" s="4" t="s">
        <v>3998</v>
      </c>
      <c r="Z1082" s="3" t="s">
        <v>18709</v>
      </c>
      <c r="AA1082" s="3" t="s">
        <v>3781</v>
      </c>
      <c r="AB1082" s="3" t="s">
        <v>1319</v>
      </c>
      <c r="AC1082" s="3" t="s">
        <v>108</v>
      </c>
      <c r="AD1082" s="3" t="s">
        <v>18710</v>
      </c>
      <c r="AE1082" s="3" t="s">
        <v>18711</v>
      </c>
      <c r="AF1082" s="3" t="s">
        <v>18712</v>
      </c>
      <c r="AG1082" s="3" t="s">
        <v>5450</v>
      </c>
      <c r="AH1082" s="3" t="s">
        <v>378</v>
      </c>
      <c r="AI1082" s="3" t="s">
        <v>740</v>
      </c>
      <c r="AJ1082" s="3" t="s">
        <v>383</v>
      </c>
      <c r="AK1082" s="3" t="s">
        <v>142</v>
      </c>
      <c r="AL1082" s="4" t="s">
        <v>18713</v>
      </c>
      <c r="AM1082" s="4" t="s">
        <v>18714</v>
      </c>
      <c r="AN1082" s="3" t="s">
        <v>18715</v>
      </c>
      <c r="AO1082" s="4" t="s">
        <v>818</v>
      </c>
      <c r="AP1082" s="3" t="s">
        <v>18716</v>
      </c>
      <c r="AQ1082" s="3" t="s">
        <v>108</v>
      </c>
      <c r="AR1082" s="3" t="s">
        <v>18717</v>
      </c>
      <c r="AS1082" s="3" t="s">
        <v>18718</v>
      </c>
      <c r="AT1082" s="3" t="s">
        <v>1</v>
      </c>
      <c r="AU1082" s="3" t="s">
        <v>1</v>
      </c>
      <c r="AV1082" s="3" t="s">
        <v>1</v>
      </c>
      <c r="AW1082" s="3" t="s">
        <v>1</v>
      </c>
      <c r="AX1082" s="3" t="s">
        <v>1</v>
      </c>
      <c r="AY1082" s="3" t="s">
        <v>1</v>
      </c>
      <c r="AZ1082" s="3" t="s">
        <v>1</v>
      </c>
      <c r="BA1082" s="3" t="s">
        <v>1</v>
      </c>
      <c r="BB1082" s="3" t="s">
        <v>1</v>
      </c>
      <c r="BC1082" s="3" t="s">
        <v>1</v>
      </c>
      <c r="BD1082" s="3" t="s">
        <v>1</v>
      </c>
      <c r="BE1082" s="3" t="s">
        <v>1</v>
      </c>
      <c r="BF1082" s="3" t="s">
        <v>1</v>
      </c>
      <c r="BG1082" s="3" t="s">
        <v>1</v>
      </c>
      <c r="BH1082" s="3" t="s">
        <v>1</v>
      </c>
      <c r="BI1082" s="3" t="s">
        <v>1</v>
      </c>
      <c r="BJ1082" s="3" t="s">
        <v>1</v>
      </c>
      <c r="BK1082" s="3" t="s">
        <v>1</v>
      </c>
      <c r="BL1082" s="3" t="s">
        <v>1</v>
      </c>
      <c r="BM1082" s="3" t="s">
        <v>1</v>
      </c>
      <c r="BN1082" s="3" t="s">
        <v>1</v>
      </c>
      <c r="BO1082" s="3" t="s">
        <v>1</v>
      </c>
      <c r="BP1082" s="3" t="s">
        <v>1</v>
      </c>
      <c r="BQ1082" s="3" t="s">
        <v>1</v>
      </c>
      <c r="BR1082" s="3" t="s">
        <v>123</v>
      </c>
      <c r="BS1082" s="3" t="s">
        <v>124</v>
      </c>
      <c r="BT1082" s="3" t="s">
        <v>168</v>
      </c>
      <c r="BU1082" s="3" t="s">
        <v>126</v>
      </c>
      <c r="BV1082" s="3" t="s">
        <v>18719</v>
      </c>
      <c r="BW1082" s="3" t="s">
        <v>747</v>
      </c>
      <c r="BX1082" s="3" t="s">
        <v>748</v>
      </c>
      <c r="BY1082" s="4" t="s">
        <v>18720</v>
      </c>
      <c r="BZ1082" s="3" t="s">
        <v>1</v>
      </c>
      <c r="CA1082" s="3" t="s">
        <v>576</v>
      </c>
    </row>
    <row r="1083" spans="3:79" x14ac:dyDescent="0.3">
      <c r="C1083" s="3" t="s">
        <v>133</v>
      </c>
      <c r="D1083" s="3" t="s">
        <v>1</v>
      </c>
      <c r="E1083" s="3" t="s">
        <v>1</v>
      </c>
      <c r="F1083" s="3" t="s">
        <v>1175</v>
      </c>
      <c r="G1083" s="3" t="s">
        <v>1</v>
      </c>
      <c r="H1083" s="4" t="s">
        <v>1</v>
      </c>
      <c r="I1083" s="3" t="s">
        <v>621</v>
      </c>
      <c r="J1083" s="3" t="s">
        <v>774</v>
      </c>
      <c r="K1083" s="3" t="s">
        <v>623</v>
      </c>
      <c r="L1083" s="3" t="s">
        <v>752</v>
      </c>
      <c r="M1083" s="3" t="s">
        <v>1</v>
      </c>
      <c r="N1083" s="3" t="s">
        <v>1</v>
      </c>
      <c r="O1083" s="3" t="s">
        <v>18721</v>
      </c>
      <c r="P1083" s="4" t="s">
        <v>18722</v>
      </c>
      <c r="Q1083" s="4" t="s">
        <v>142</v>
      </c>
      <c r="R1083" s="3" t="s">
        <v>1</v>
      </c>
      <c r="S1083" s="3" t="s">
        <v>99</v>
      </c>
      <c r="T1083" s="3" t="s">
        <v>99</v>
      </c>
      <c r="U1083" s="3" t="s">
        <v>18723</v>
      </c>
      <c r="V1083" s="3" t="s">
        <v>532</v>
      </c>
      <c r="W1083" s="3" t="s">
        <v>18724</v>
      </c>
      <c r="X1083" s="3" t="s">
        <v>18725</v>
      </c>
      <c r="Y1083" s="4" t="s">
        <v>818</v>
      </c>
      <c r="Z1083" s="3" t="s">
        <v>18726</v>
      </c>
      <c r="AA1083" s="3" t="s">
        <v>11244</v>
      </c>
      <c r="AB1083" s="3" t="s">
        <v>246</v>
      </c>
      <c r="AC1083" s="3" t="s">
        <v>108</v>
      </c>
      <c r="AD1083" s="3" t="s">
        <v>8219</v>
      </c>
      <c r="AE1083" s="3" t="s">
        <v>762</v>
      </c>
      <c r="AF1083" s="3" t="s">
        <v>18727</v>
      </c>
      <c r="AG1083" s="3" t="s">
        <v>18728</v>
      </c>
      <c r="AH1083" s="3" t="s">
        <v>5738</v>
      </c>
      <c r="AI1083" s="3" t="s">
        <v>11244</v>
      </c>
      <c r="AJ1083" s="3" t="s">
        <v>589</v>
      </c>
      <c r="AK1083" s="3" t="s">
        <v>142</v>
      </c>
      <c r="AL1083" s="4" t="s">
        <v>18729</v>
      </c>
      <c r="AM1083" s="4" t="s">
        <v>18730</v>
      </c>
      <c r="AN1083" s="3" t="s">
        <v>18731</v>
      </c>
      <c r="AO1083" s="4" t="s">
        <v>298</v>
      </c>
      <c r="AP1083" s="3" t="s">
        <v>18732</v>
      </c>
      <c r="AQ1083" s="3" t="s">
        <v>108</v>
      </c>
      <c r="AR1083" s="3" t="s">
        <v>8219</v>
      </c>
      <c r="AS1083" s="3" t="s">
        <v>762</v>
      </c>
      <c r="AT1083" s="3" t="s">
        <v>1</v>
      </c>
      <c r="AU1083" s="3" t="s">
        <v>1</v>
      </c>
      <c r="AV1083" s="3" t="s">
        <v>1</v>
      </c>
      <c r="AW1083" s="3" t="s">
        <v>1</v>
      </c>
      <c r="AX1083" s="3" t="s">
        <v>1</v>
      </c>
      <c r="AY1083" s="3" t="s">
        <v>1</v>
      </c>
      <c r="AZ1083" s="3" t="s">
        <v>1</v>
      </c>
      <c r="BA1083" s="3" t="s">
        <v>1</v>
      </c>
      <c r="BB1083" s="3" t="s">
        <v>1</v>
      </c>
      <c r="BC1083" s="3" t="s">
        <v>1</v>
      </c>
      <c r="BD1083" s="3" t="s">
        <v>1</v>
      </c>
      <c r="BE1083" s="3" t="s">
        <v>1</v>
      </c>
      <c r="BF1083" s="3" t="s">
        <v>1</v>
      </c>
      <c r="BG1083" s="3" t="s">
        <v>1</v>
      </c>
      <c r="BH1083" s="3" t="s">
        <v>1</v>
      </c>
      <c r="BI1083" s="3" t="s">
        <v>1</v>
      </c>
      <c r="BJ1083" s="3" t="s">
        <v>1</v>
      </c>
      <c r="BK1083" s="3" t="s">
        <v>1</v>
      </c>
      <c r="BL1083" s="3" t="s">
        <v>1</v>
      </c>
      <c r="BM1083" s="3" t="s">
        <v>1</v>
      </c>
      <c r="BN1083" s="3" t="s">
        <v>1</v>
      </c>
      <c r="BO1083" s="3" t="s">
        <v>1</v>
      </c>
      <c r="BP1083" s="3" t="s">
        <v>1</v>
      </c>
      <c r="BQ1083" s="3" t="s">
        <v>1</v>
      </c>
      <c r="BR1083" s="3" t="s">
        <v>123</v>
      </c>
      <c r="BS1083" s="3" t="s">
        <v>885</v>
      </c>
      <c r="BT1083" s="3" t="s">
        <v>168</v>
      </c>
      <c r="BU1083" s="3" t="s">
        <v>126</v>
      </c>
      <c r="BV1083" s="3" t="s">
        <v>18733</v>
      </c>
      <c r="BW1083" s="3" t="s">
        <v>771</v>
      </c>
      <c r="BX1083" s="3" t="s">
        <v>8228</v>
      </c>
      <c r="BY1083" s="4" t="s">
        <v>18734</v>
      </c>
      <c r="BZ1083" s="3" t="s">
        <v>1</v>
      </c>
      <c r="CA1083" s="3" t="s">
        <v>576</v>
      </c>
    </row>
    <row r="1084" spans="3:79" x14ac:dyDescent="0.3">
      <c r="C1084" s="3" t="s">
        <v>133</v>
      </c>
      <c r="D1084" s="3" t="s">
        <v>1</v>
      </c>
      <c r="E1084" s="3" t="s">
        <v>1</v>
      </c>
      <c r="F1084" s="3" t="s">
        <v>750</v>
      </c>
      <c r="G1084" s="3" t="s">
        <v>1</v>
      </c>
      <c r="H1084" s="4" t="s">
        <v>1</v>
      </c>
      <c r="I1084" s="3" t="s">
        <v>621</v>
      </c>
      <c r="J1084" s="3" t="s">
        <v>622</v>
      </c>
      <c r="K1084" s="3" t="s">
        <v>623</v>
      </c>
      <c r="L1084" s="3" t="s">
        <v>93</v>
      </c>
      <c r="M1084" s="3" t="s">
        <v>1</v>
      </c>
      <c r="N1084" s="3" t="s">
        <v>1</v>
      </c>
      <c r="O1084" s="3" t="s">
        <v>18735</v>
      </c>
      <c r="P1084" s="4" t="s">
        <v>18736</v>
      </c>
      <c r="Q1084" s="4" t="s">
        <v>96</v>
      </c>
      <c r="R1084" s="3" t="s">
        <v>1</v>
      </c>
      <c r="S1084" s="3" t="s">
        <v>99</v>
      </c>
      <c r="T1084" s="3" t="s">
        <v>99</v>
      </c>
      <c r="U1084" s="3" t="s">
        <v>18737</v>
      </c>
      <c r="V1084" s="3" t="s">
        <v>194</v>
      </c>
      <c r="W1084" s="3" t="s">
        <v>18738</v>
      </c>
      <c r="X1084" s="3" t="s">
        <v>18739</v>
      </c>
      <c r="Y1084" s="4" t="s">
        <v>323</v>
      </c>
      <c r="Z1084" s="3" t="s">
        <v>18740</v>
      </c>
      <c r="AA1084" s="3" t="s">
        <v>18741</v>
      </c>
      <c r="AB1084" s="3" t="s">
        <v>225</v>
      </c>
      <c r="AC1084" s="3" t="s">
        <v>108</v>
      </c>
      <c r="AD1084" s="3" t="s">
        <v>220</v>
      </c>
      <c r="AE1084" s="3" t="s">
        <v>782</v>
      </c>
      <c r="AF1084" s="3" t="s">
        <v>18742</v>
      </c>
      <c r="AG1084" s="3" t="s">
        <v>18743</v>
      </c>
      <c r="AH1084" s="3" t="s">
        <v>613</v>
      </c>
      <c r="AI1084" s="3" t="s">
        <v>18744</v>
      </c>
      <c r="AJ1084" s="3" t="s">
        <v>225</v>
      </c>
      <c r="AK1084" s="3" t="s">
        <v>142</v>
      </c>
      <c r="AL1084" s="4" t="s">
        <v>18745</v>
      </c>
      <c r="AM1084" s="4" t="s">
        <v>18746</v>
      </c>
      <c r="AN1084" s="3" t="s">
        <v>18747</v>
      </c>
      <c r="AO1084" s="4" t="s">
        <v>323</v>
      </c>
      <c r="AP1084" s="3" t="s">
        <v>18748</v>
      </c>
      <c r="AQ1084" s="3" t="s">
        <v>108</v>
      </c>
      <c r="AR1084" s="3" t="s">
        <v>220</v>
      </c>
      <c r="AS1084" s="3" t="s">
        <v>782</v>
      </c>
      <c r="AT1084" s="3" t="s">
        <v>1</v>
      </c>
      <c r="AU1084" s="3" t="s">
        <v>1</v>
      </c>
      <c r="AV1084" s="3" t="s">
        <v>1</v>
      </c>
      <c r="AW1084" s="3" t="s">
        <v>1</v>
      </c>
      <c r="AX1084" s="3" t="s">
        <v>1</v>
      </c>
      <c r="AY1084" s="3" t="s">
        <v>1</v>
      </c>
      <c r="AZ1084" s="3" t="s">
        <v>1</v>
      </c>
      <c r="BA1084" s="3" t="s">
        <v>1</v>
      </c>
      <c r="BB1084" s="3" t="s">
        <v>1</v>
      </c>
      <c r="BC1084" s="3" t="s">
        <v>1</v>
      </c>
      <c r="BD1084" s="3" t="s">
        <v>1</v>
      </c>
      <c r="BE1084" s="3" t="s">
        <v>1</v>
      </c>
      <c r="BF1084" s="3" t="s">
        <v>1</v>
      </c>
      <c r="BG1084" s="3" t="s">
        <v>1</v>
      </c>
      <c r="BH1084" s="3" t="s">
        <v>1</v>
      </c>
      <c r="BI1084" s="3" t="s">
        <v>1</v>
      </c>
      <c r="BJ1084" s="3" t="s">
        <v>1</v>
      </c>
      <c r="BK1084" s="3" t="s">
        <v>1</v>
      </c>
      <c r="BL1084" s="3" t="s">
        <v>1</v>
      </c>
      <c r="BM1084" s="3" t="s">
        <v>1</v>
      </c>
      <c r="BN1084" s="3" t="s">
        <v>1</v>
      </c>
      <c r="BO1084" s="3" t="s">
        <v>1</v>
      </c>
      <c r="BP1084" s="3" t="s">
        <v>1</v>
      </c>
      <c r="BQ1084" s="3" t="s">
        <v>1</v>
      </c>
      <c r="BR1084" s="3" t="s">
        <v>123</v>
      </c>
      <c r="BS1084" s="3" t="s">
        <v>124</v>
      </c>
      <c r="BT1084" s="3" t="s">
        <v>269</v>
      </c>
      <c r="BU1084" s="3" t="s">
        <v>126</v>
      </c>
      <c r="BV1084" s="3" t="s">
        <v>18749</v>
      </c>
      <c r="BW1084" s="3" t="s">
        <v>231</v>
      </c>
      <c r="BX1084" s="3" t="s">
        <v>18308</v>
      </c>
      <c r="BY1084" s="4" t="s">
        <v>18750</v>
      </c>
      <c r="BZ1084" s="3" t="s">
        <v>1</v>
      </c>
      <c r="CA1084" s="3" t="s">
        <v>576</v>
      </c>
    </row>
    <row r="1085" spans="3:79" x14ac:dyDescent="0.3">
      <c r="C1085" s="3" t="s">
        <v>133</v>
      </c>
      <c r="D1085" s="3" t="s">
        <v>1</v>
      </c>
      <c r="E1085" s="3" t="s">
        <v>1</v>
      </c>
      <c r="F1085" s="3" t="s">
        <v>235</v>
      </c>
      <c r="G1085" s="3" t="s">
        <v>1</v>
      </c>
      <c r="H1085" s="4" t="s">
        <v>1</v>
      </c>
      <c r="I1085" s="3" t="s">
        <v>621</v>
      </c>
      <c r="J1085" s="3" t="s">
        <v>680</v>
      </c>
      <c r="K1085" s="3" t="s">
        <v>623</v>
      </c>
      <c r="L1085" s="3" t="s">
        <v>236</v>
      </c>
      <c r="M1085" s="3" t="s">
        <v>1</v>
      </c>
      <c r="N1085" s="3" t="s">
        <v>1</v>
      </c>
      <c r="O1085" s="3" t="s">
        <v>18759</v>
      </c>
      <c r="P1085" s="4" t="s">
        <v>18760</v>
      </c>
      <c r="Q1085" s="4" t="s">
        <v>142</v>
      </c>
      <c r="R1085" s="3" t="s">
        <v>1</v>
      </c>
      <c r="S1085" s="3" t="s">
        <v>99</v>
      </c>
      <c r="T1085" s="3" t="s">
        <v>99</v>
      </c>
      <c r="U1085" s="3" t="s">
        <v>18761</v>
      </c>
      <c r="V1085" s="3" t="s">
        <v>603</v>
      </c>
      <c r="W1085" s="3" t="s">
        <v>18762</v>
      </c>
      <c r="X1085" s="3" t="s">
        <v>18763</v>
      </c>
      <c r="Y1085" s="4" t="s">
        <v>758</v>
      </c>
      <c r="Z1085" s="3" t="s">
        <v>18764</v>
      </c>
      <c r="AA1085" s="3" t="s">
        <v>1090</v>
      </c>
      <c r="AB1085" s="3" t="s">
        <v>225</v>
      </c>
      <c r="AC1085" s="3" t="s">
        <v>108</v>
      </c>
      <c r="AD1085" s="3" t="s">
        <v>18765</v>
      </c>
      <c r="AE1085" s="3" t="s">
        <v>18766</v>
      </c>
      <c r="AF1085" s="3" t="s">
        <v>18767</v>
      </c>
      <c r="AG1085" s="3" t="s">
        <v>18768</v>
      </c>
      <c r="AH1085" s="3" t="s">
        <v>2062</v>
      </c>
      <c r="AI1085" s="3" t="s">
        <v>1221</v>
      </c>
      <c r="AJ1085" s="3" t="s">
        <v>225</v>
      </c>
      <c r="AK1085" s="3" t="s">
        <v>142</v>
      </c>
      <c r="AL1085" s="4" t="s">
        <v>18769</v>
      </c>
      <c r="AM1085" s="4" t="s">
        <v>18770</v>
      </c>
      <c r="AN1085" s="3" t="s">
        <v>18771</v>
      </c>
      <c r="AO1085" s="4" t="s">
        <v>758</v>
      </c>
      <c r="AP1085" s="3" t="s">
        <v>18772</v>
      </c>
      <c r="AQ1085" s="3" t="s">
        <v>108</v>
      </c>
      <c r="AR1085" s="3" t="s">
        <v>18773</v>
      </c>
      <c r="AS1085" s="3" t="s">
        <v>18766</v>
      </c>
      <c r="AT1085" s="3" t="s">
        <v>1</v>
      </c>
      <c r="AU1085" s="3" t="s">
        <v>1</v>
      </c>
      <c r="AV1085" s="3" t="s">
        <v>1</v>
      </c>
      <c r="AW1085" s="3" t="s">
        <v>1</v>
      </c>
      <c r="AX1085" s="3" t="s">
        <v>1</v>
      </c>
      <c r="AY1085" s="3" t="s">
        <v>1</v>
      </c>
      <c r="AZ1085" s="3" t="s">
        <v>1</v>
      </c>
      <c r="BA1085" s="3" t="s">
        <v>1</v>
      </c>
      <c r="BB1085" s="3" t="s">
        <v>1</v>
      </c>
      <c r="BC1085" s="3" t="s">
        <v>1</v>
      </c>
      <c r="BD1085" s="3" t="s">
        <v>1</v>
      </c>
      <c r="BE1085" s="3" t="s">
        <v>1</v>
      </c>
      <c r="BF1085" s="3" t="s">
        <v>1</v>
      </c>
      <c r="BG1085" s="3" t="s">
        <v>1</v>
      </c>
      <c r="BH1085" s="3" t="s">
        <v>1</v>
      </c>
      <c r="BI1085" s="3" t="s">
        <v>1</v>
      </c>
      <c r="BJ1085" s="3" t="s">
        <v>1</v>
      </c>
      <c r="BK1085" s="3" t="s">
        <v>1</v>
      </c>
      <c r="BL1085" s="3" t="s">
        <v>1</v>
      </c>
      <c r="BM1085" s="3" t="s">
        <v>1</v>
      </c>
      <c r="BN1085" s="3" t="s">
        <v>1</v>
      </c>
      <c r="BO1085" s="3" t="s">
        <v>1</v>
      </c>
      <c r="BP1085" s="3" t="s">
        <v>1</v>
      </c>
      <c r="BQ1085" s="3" t="s">
        <v>1</v>
      </c>
      <c r="BR1085" s="3" t="s">
        <v>123</v>
      </c>
      <c r="BS1085" s="3" t="s">
        <v>124</v>
      </c>
      <c r="BT1085" s="3" t="s">
        <v>269</v>
      </c>
      <c r="BU1085" s="3" t="s">
        <v>126</v>
      </c>
      <c r="BV1085" s="3" t="s">
        <v>18774</v>
      </c>
      <c r="BW1085" s="3" t="s">
        <v>271</v>
      </c>
      <c r="BX1085" s="3" t="s">
        <v>4911</v>
      </c>
      <c r="BY1085" s="4" t="s">
        <v>18775</v>
      </c>
      <c r="BZ1085" s="3" t="s">
        <v>1</v>
      </c>
      <c r="CA1085" s="3" t="s">
        <v>576</v>
      </c>
    </row>
    <row r="1086" spans="3:79" x14ac:dyDescent="0.3">
      <c r="C1086" s="3" t="s">
        <v>174</v>
      </c>
      <c r="D1086" s="3" t="s">
        <v>1</v>
      </c>
      <c r="E1086" s="3" t="s">
        <v>425</v>
      </c>
      <c r="F1086" s="3" t="s">
        <v>1</v>
      </c>
      <c r="G1086" s="3" t="s">
        <v>1</v>
      </c>
      <c r="H1086" s="4" t="s">
        <v>1</v>
      </c>
      <c r="I1086" s="3" t="s">
        <v>176</v>
      </c>
      <c r="J1086" s="3" t="s">
        <v>1</v>
      </c>
      <c r="K1086" s="3" t="s">
        <v>623</v>
      </c>
      <c r="L1086" s="3" t="s">
        <v>2346</v>
      </c>
      <c r="M1086" s="3" t="s">
        <v>1</v>
      </c>
      <c r="N1086" s="3" t="s">
        <v>1</v>
      </c>
      <c r="O1086" s="3" t="s">
        <v>8754</v>
      </c>
      <c r="P1086" s="4" t="s">
        <v>8750</v>
      </c>
      <c r="Q1086" s="4" t="s">
        <v>96</v>
      </c>
      <c r="R1086" s="3" t="s">
        <v>1</v>
      </c>
      <c r="S1086" s="3" t="s">
        <v>98</v>
      </c>
      <c r="T1086" s="3" t="s">
        <v>99</v>
      </c>
      <c r="U1086" s="3" t="s">
        <v>8751</v>
      </c>
      <c r="V1086" s="3" t="s">
        <v>214</v>
      </c>
      <c r="W1086" s="3" t="s">
        <v>8752</v>
      </c>
      <c r="X1086" s="3" t="s">
        <v>17108</v>
      </c>
      <c r="Y1086" s="4" t="s">
        <v>323</v>
      </c>
      <c r="Z1086" s="3" t="s">
        <v>8756</v>
      </c>
      <c r="AA1086" s="3" t="s">
        <v>174</v>
      </c>
      <c r="AB1086" s="3" t="s">
        <v>1746</v>
      </c>
      <c r="AC1086" s="3" t="s">
        <v>108</v>
      </c>
      <c r="AD1086" s="3" t="s">
        <v>2353</v>
      </c>
      <c r="AE1086" s="3" t="s">
        <v>2354</v>
      </c>
      <c r="AF1086" s="3" t="s">
        <v>17109</v>
      </c>
      <c r="AG1086" s="3" t="s">
        <v>17110</v>
      </c>
      <c r="AH1086" s="3" t="s">
        <v>968</v>
      </c>
      <c r="AI1086" s="3" t="s">
        <v>174</v>
      </c>
      <c r="AJ1086" s="3" t="s">
        <v>589</v>
      </c>
      <c r="AK1086" s="3" t="s">
        <v>142</v>
      </c>
      <c r="AL1086" s="4" t="s">
        <v>17111</v>
      </c>
      <c r="AM1086" s="4" t="s">
        <v>17112</v>
      </c>
      <c r="AN1086" s="3" t="s">
        <v>17113</v>
      </c>
      <c r="AO1086" s="4" t="s">
        <v>298</v>
      </c>
      <c r="AP1086" s="3" t="s">
        <v>17114</v>
      </c>
      <c r="AQ1086" s="3" t="s">
        <v>108</v>
      </c>
      <c r="AR1086" s="3" t="s">
        <v>2353</v>
      </c>
      <c r="AS1086" s="3" t="s">
        <v>2354</v>
      </c>
      <c r="AT1086" s="3" t="s">
        <v>114</v>
      </c>
      <c r="AU1086" s="3" t="s">
        <v>114</v>
      </c>
      <c r="AV1086" s="3" t="s">
        <v>114</v>
      </c>
      <c r="AW1086" s="3" t="s">
        <v>114</v>
      </c>
      <c r="AX1086" s="3" t="s">
        <v>114</v>
      </c>
      <c r="AY1086" s="3" t="s">
        <v>114</v>
      </c>
      <c r="AZ1086" s="3" t="s">
        <v>114</v>
      </c>
      <c r="BA1086" s="3" t="s">
        <v>114</v>
      </c>
      <c r="BB1086" s="3" t="s">
        <v>114</v>
      </c>
      <c r="BC1086" s="3" t="s">
        <v>114</v>
      </c>
      <c r="BD1086" s="3" t="s">
        <v>114</v>
      </c>
      <c r="BE1086" s="3" t="s">
        <v>114</v>
      </c>
      <c r="BF1086" s="3" t="s">
        <v>114</v>
      </c>
      <c r="BG1086" s="3" t="s">
        <v>114</v>
      </c>
      <c r="BH1086" s="3" t="s">
        <v>114</v>
      </c>
      <c r="BI1086" s="3" t="s">
        <v>114</v>
      </c>
      <c r="BJ1086" s="3" t="s">
        <v>114</v>
      </c>
      <c r="BK1086" s="3" t="s">
        <v>114</v>
      </c>
      <c r="BL1086" s="3" t="s">
        <v>114</v>
      </c>
      <c r="BM1086" s="3" t="s">
        <v>114</v>
      </c>
      <c r="BN1086" s="3" t="s">
        <v>114</v>
      </c>
      <c r="BO1086" s="3" t="s">
        <v>114</v>
      </c>
      <c r="BP1086" s="3" t="s">
        <v>114</v>
      </c>
      <c r="BQ1086" s="3" t="s">
        <v>114</v>
      </c>
      <c r="BR1086" s="3" t="s">
        <v>573</v>
      </c>
      <c r="BS1086" s="3" t="s">
        <v>124</v>
      </c>
      <c r="BT1086" s="3" t="s">
        <v>202</v>
      </c>
      <c r="BU1086" s="3" t="s">
        <v>126</v>
      </c>
      <c r="BV1086" s="3" t="s">
        <v>17115</v>
      </c>
      <c r="BW1086" s="3" t="s">
        <v>2370</v>
      </c>
      <c r="BX1086" s="3" t="s">
        <v>1</v>
      </c>
      <c r="BY1086" s="4" t="s">
        <v>17116</v>
      </c>
      <c r="BZ1086" s="3" t="s">
        <v>1</v>
      </c>
      <c r="CA1086" s="3" t="s">
        <v>576</v>
      </c>
    </row>
    <row r="1087" spans="3:79" x14ac:dyDescent="0.3">
      <c r="C1087" s="3" t="s">
        <v>133</v>
      </c>
      <c r="D1087" s="3" t="s">
        <v>1</v>
      </c>
      <c r="E1087" s="3" t="s">
        <v>1</v>
      </c>
      <c r="F1087" s="3" t="s">
        <v>208</v>
      </c>
      <c r="G1087" s="3" t="s">
        <v>1</v>
      </c>
      <c r="H1087" s="4" t="s">
        <v>1</v>
      </c>
      <c r="I1087" s="3" t="s">
        <v>621</v>
      </c>
      <c r="J1087" s="3" t="s">
        <v>667</v>
      </c>
      <c r="K1087" s="3" t="s">
        <v>623</v>
      </c>
      <c r="L1087" s="3" t="s">
        <v>93</v>
      </c>
      <c r="M1087" s="3" t="s">
        <v>1</v>
      </c>
      <c r="N1087" s="3" t="s">
        <v>1</v>
      </c>
      <c r="O1087" s="3" t="s">
        <v>18776</v>
      </c>
      <c r="P1087" s="4" t="s">
        <v>18777</v>
      </c>
      <c r="Q1087" s="4" t="s">
        <v>96</v>
      </c>
      <c r="R1087" s="3" t="s">
        <v>1</v>
      </c>
      <c r="S1087" s="3" t="s">
        <v>99</v>
      </c>
      <c r="T1087" s="3" t="s">
        <v>99</v>
      </c>
      <c r="U1087" s="3" t="s">
        <v>18778</v>
      </c>
      <c r="V1087" s="3" t="s">
        <v>979</v>
      </c>
      <c r="W1087" s="3" t="s">
        <v>18779</v>
      </c>
      <c r="X1087" s="3" t="s">
        <v>18780</v>
      </c>
      <c r="Y1087" s="4" t="s">
        <v>323</v>
      </c>
      <c r="Z1087" s="3" t="s">
        <v>18781</v>
      </c>
      <c r="AA1087" s="3" t="s">
        <v>18782</v>
      </c>
      <c r="AB1087" s="3" t="s">
        <v>1814</v>
      </c>
      <c r="AC1087" s="3" t="s">
        <v>108</v>
      </c>
      <c r="AD1087" s="3" t="s">
        <v>220</v>
      </c>
      <c r="AE1087" s="3" t="s">
        <v>221</v>
      </c>
      <c r="AF1087" s="3" t="s">
        <v>18783</v>
      </c>
      <c r="AG1087" s="3" t="s">
        <v>18784</v>
      </c>
      <c r="AH1087" s="3" t="s">
        <v>1255</v>
      </c>
      <c r="AI1087" s="3" t="s">
        <v>839</v>
      </c>
      <c r="AJ1087" s="3" t="s">
        <v>5951</v>
      </c>
      <c r="AK1087" s="3" t="s">
        <v>96</v>
      </c>
      <c r="AL1087" s="4" t="s">
        <v>18785</v>
      </c>
      <c r="AM1087" s="4" t="s">
        <v>18786</v>
      </c>
      <c r="AN1087" s="3" t="s">
        <v>18787</v>
      </c>
      <c r="AO1087" s="4" t="s">
        <v>323</v>
      </c>
      <c r="AP1087" s="3" t="s">
        <v>18788</v>
      </c>
      <c r="AQ1087" s="3" t="s">
        <v>108</v>
      </c>
      <c r="AR1087" s="3" t="s">
        <v>220</v>
      </c>
      <c r="AS1087" s="3" t="s">
        <v>221</v>
      </c>
      <c r="AT1087" s="3" t="s">
        <v>1</v>
      </c>
      <c r="AU1087" s="3" t="s">
        <v>1</v>
      </c>
      <c r="AV1087" s="3" t="s">
        <v>1</v>
      </c>
      <c r="AW1087" s="3" t="s">
        <v>1</v>
      </c>
      <c r="AX1087" s="3" t="s">
        <v>1</v>
      </c>
      <c r="AY1087" s="3" t="s">
        <v>1</v>
      </c>
      <c r="AZ1087" s="3" t="s">
        <v>1</v>
      </c>
      <c r="BA1087" s="3" t="s">
        <v>1</v>
      </c>
      <c r="BB1087" s="3" t="s">
        <v>1</v>
      </c>
      <c r="BC1087" s="3" t="s">
        <v>1</v>
      </c>
      <c r="BD1087" s="3" t="s">
        <v>1</v>
      </c>
      <c r="BE1087" s="3" t="s">
        <v>1</v>
      </c>
      <c r="BF1087" s="3" t="s">
        <v>1</v>
      </c>
      <c r="BG1087" s="3" t="s">
        <v>1</v>
      </c>
      <c r="BH1087" s="3" t="s">
        <v>1</v>
      </c>
      <c r="BI1087" s="3" t="s">
        <v>1</v>
      </c>
      <c r="BJ1087" s="3" t="s">
        <v>1</v>
      </c>
      <c r="BK1087" s="3" t="s">
        <v>1</v>
      </c>
      <c r="BL1087" s="3" t="s">
        <v>1</v>
      </c>
      <c r="BM1087" s="3" t="s">
        <v>1</v>
      </c>
      <c r="BN1087" s="3" t="s">
        <v>1</v>
      </c>
      <c r="BO1087" s="3" t="s">
        <v>1</v>
      </c>
      <c r="BP1087" s="3" t="s">
        <v>1</v>
      </c>
      <c r="BQ1087" s="3" t="s">
        <v>1</v>
      </c>
      <c r="BR1087" s="3" t="s">
        <v>123</v>
      </c>
      <c r="BS1087" s="3" t="s">
        <v>124</v>
      </c>
      <c r="BT1087" s="3" t="s">
        <v>168</v>
      </c>
      <c r="BU1087" s="3" t="s">
        <v>126</v>
      </c>
      <c r="BV1087" s="3" t="s">
        <v>18789</v>
      </c>
      <c r="BW1087" s="3" t="s">
        <v>421</v>
      </c>
      <c r="BX1087" s="3" t="s">
        <v>850</v>
      </c>
      <c r="BY1087" s="4" t="s">
        <v>18790</v>
      </c>
      <c r="BZ1087" s="3" t="s">
        <v>1</v>
      </c>
      <c r="CA1087" s="3" t="s">
        <v>576</v>
      </c>
    </row>
    <row r="1088" spans="3:79" x14ac:dyDescent="0.3">
      <c r="C1088" s="3" t="s">
        <v>133</v>
      </c>
      <c r="D1088" s="3" t="s">
        <v>1</v>
      </c>
      <c r="E1088" s="3" t="s">
        <v>1</v>
      </c>
      <c r="F1088" s="3" t="s">
        <v>208</v>
      </c>
      <c r="G1088" s="3" t="s">
        <v>1</v>
      </c>
      <c r="H1088" s="4" t="s">
        <v>1</v>
      </c>
      <c r="I1088" s="3" t="s">
        <v>621</v>
      </c>
      <c r="J1088" s="3" t="s">
        <v>680</v>
      </c>
      <c r="K1088" s="3" t="s">
        <v>623</v>
      </c>
      <c r="L1088" s="3" t="s">
        <v>277</v>
      </c>
      <c r="M1088" s="3" t="s">
        <v>1</v>
      </c>
      <c r="N1088" s="3" t="s">
        <v>1</v>
      </c>
      <c r="O1088" s="3" t="s">
        <v>18803</v>
      </c>
      <c r="P1088" s="4" t="s">
        <v>18804</v>
      </c>
      <c r="Q1088" s="4" t="s">
        <v>142</v>
      </c>
      <c r="R1088" s="3" t="s">
        <v>1</v>
      </c>
      <c r="S1088" s="3" t="s">
        <v>99</v>
      </c>
      <c r="T1088" s="3" t="s">
        <v>99</v>
      </c>
      <c r="U1088" s="3" t="s">
        <v>18805</v>
      </c>
      <c r="V1088" s="3" t="s">
        <v>1485</v>
      </c>
      <c r="W1088" s="3" t="s">
        <v>18806</v>
      </c>
      <c r="X1088" s="3" t="s">
        <v>18807</v>
      </c>
      <c r="Y1088" s="4" t="s">
        <v>217</v>
      </c>
      <c r="Z1088" s="3" t="s">
        <v>18808</v>
      </c>
      <c r="AA1088" s="3" t="s">
        <v>2613</v>
      </c>
      <c r="AB1088" s="3" t="s">
        <v>246</v>
      </c>
      <c r="AC1088" s="3" t="s">
        <v>108</v>
      </c>
      <c r="AD1088" s="3" t="s">
        <v>1581</v>
      </c>
      <c r="AE1088" s="3" t="s">
        <v>1582</v>
      </c>
      <c r="AF1088" s="3" t="s">
        <v>18809</v>
      </c>
      <c r="AG1088" s="3" t="s">
        <v>11147</v>
      </c>
      <c r="AH1088" s="3" t="s">
        <v>1324</v>
      </c>
      <c r="AI1088" s="3" t="s">
        <v>1557</v>
      </c>
      <c r="AJ1088" s="3" t="s">
        <v>824</v>
      </c>
      <c r="AK1088" s="3" t="s">
        <v>142</v>
      </c>
      <c r="AL1088" s="4" t="s">
        <v>18810</v>
      </c>
      <c r="AM1088" s="4" t="s">
        <v>18811</v>
      </c>
      <c r="AN1088" s="3" t="s">
        <v>18812</v>
      </c>
      <c r="AO1088" s="4" t="s">
        <v>217</v>
      </c>
      <c r="AP1088" s="3" t="s">
        <v>18813</v>
      </c>
      <c r="AQ1088" s="3" t="s">
        <v>108</v>
      </c>
      <c r="AR1088" s="3" t="s">
        <v>1581</v>
      </c>
      <c r="AS1088" s="3" t="s">
        <v>1582</v>
      </c>
      <c r="AT1088" s="3" t="s">
        <v>1</v>
      </c>
      <c r="AU1088" s="3" t="s">
        <v>1</v>
      </c>
      <c r="AV1088" s="3" t="s">
        <v>1</v>
      </c>
      <c r="AW1088" s="3" t="s">
        <v>1</v>
      </c>
      <c r="AX1088" s="3" t="s">
        <v>1</v>
      </c>
      <c r="AY1088" s="3" t="s">
        <v>1</v>
      </c>
      <c r="AZ1088" s="3" t="s">
        <v>1</v>
      </c>
      <c r="BA1088" s="3" t="s">
        <v>1</v>
      </c>
      <c r="BB1088" s="3" t="s">
        <v>1</v>
      </c>
      <c r="BC1088" s="3" t="s">
        <v>1</v>
      </c>
      <c r="BD1088" s="3" t="s">
        <v>1</v>
      </c>
      <c r="BE1088" s="3" t="s">
        <v>1</v>
      </c>
      <c r="BF1088" s="3" t="s">
        <v>1</v>
      </c>
      <c r="BG1088" s="3" t="s">
        <v>1</v>
      </c>
      <c r="BH1088" s="3" t="s">
        <v>1</v>
      </c>
      <c r="BI1088" s="3" t="s">
        <v>1</v>
      </c>
      <c r="BJ1088" s="3" t="s">
        <v>1</v>
      </c>
      <c r="BK1088" s="3" t="s">
        <v>1</v>
      </c>
      <c r="BL1088" s="3" t="s">
        <v>1</v>
      </c>
      <c r="BM1088" s="3" t="s">
        <v>1</v>
      </c>
      <c r="BN1088" s="3" t="s">
        <v>1</v>
      </c>
      <c r="BO1088" s="3" t="s">
        <v>1</v>
      </c>
      <c r="BP1088" s="3" t="s">
        <v>1</v>
      </c>
      <c r="BQ1088" s="3" t="s">
        <v>1</v>
      </c>
      <c r="BR1088" s="3" t="s">
        <v>123</v>
      </c>
      <c r="BS1088" s="3" t="s">
        <v>124</v>
      </c>
      <c r="BT1088" s="3" t="s">
        <v>168</v>
      </c>
      <c r="BU1088" s="3" t="s">
        <v>126</v>
      </c>
      <c r="BV1088" s="3" t="s">
        <v>18814</v>
      </c>
      <c r="BW1088" s="3" t="s">
        <v>747</v>
      </c>
      <c r="BX1088" s="3" t="s">
        <v>2619</v>
      </c>
      <c r="BY1088" s="4" t="s">
        <v>18815</v>
      </c>
      <c r="BZ1088" s="3" t="s">
        <v>1</v>
      </c>
      <c r="CA1088" s="3" t="s">
        <v>576</v>
      </c>
    </row>
    <row r="1089" spans="3:79" x14ac:dyDescent="0.3">
      <c r="C1089" s="3" t="s">
        <v>133</v>
      </c>
      <c r="D1089" s="3" t="s">
        <v>1</v>
      </c>
      <c r="E1089" s="3" t="s">
        <v>1</v>
      </c>
      <c r="F1089" s="3" t="s">
        <v>2860</v>
      </c>
      <c r="G1089" s="3" t="s">
        <v>1</v>
      </c>
      <c r="H1089" s="4" t="s">
        <v>1</v>
      </c>
      <c r="I1089" s="3" t="s">
        <v>621</v>
      </c>
      <c r="J1089" s="3" t="s">
        <v>707</v>
      </c>
      <c r="K1089" s="3" t="s">
        <v>623</v>
      </c>
      <c r="L1089" s="3" t="s">
        <v>93</v>
      </c>
      <c r="M1089" s="3" t="s">
        <v>1</v>
      </c>
      <c r="N1089" s="3" t="s">
        <v>1</v>
      </c>
      <c r="O1089" s="3" t="s">
        <v>18816</v>
      </c>
      <c r="P1089" s="4" t="s">
        <v>18817</v>
      </c>
      <c r="Q1089" s="4" t="s">
        <v>142</v>
      </c>
      <c r="R1089" s="3" t="s">
        <v>1</v>
      </c>
      <c r="S1089" s="3" t="s">
        <v>99</v>
      </c>
      <c r="T1089" s="3" t="s">
        <v>99</v>
      </c>
      <c r="U1089" s="3" t="s">
        <v>18818</v>
      </c>
      <c r="V1089" s="3" t="s">
        <v>194</v>
      </c>
      <c r="W1089" s="3" t="s">
        <v>18819</v>
      </c>
      <c r="X1089" s="3" t="s">
        <v>18820</v>
      </c>
      <c r="Y1089" s="4" t="s">
        <v>323</v>
      </c>
      <c r="Z1089" s="3" t="s">
        <v>18821</v>
      </c>
      <c r="AA1089" s="3" t="s">
        <v>2660</v>
      </c>
      <c r="AB1089" s="3" t="s">
        <v>253</v>
      </c>
      <c r="AC1089" s="3" t="s">
        <v>108</v>
      </c>
      <c r="AD1089" s="3" t="s">
        <v>220</v>
      </c>
      <c r="AE1089" s="3" t="s">
        <v>782</v>
      </c>
      <c r="AF1089" s="3" t="s">
        <v>18822</v>
      </c>
      <c r="AG1089" s="3" t="s">
        <v>18823</v>
      </c>
      <c r="AH1089" s="3" t="s">
        <v>671</v>
      </c>
      <c r="AI1089" s="3" t="s">
        <v>1553</v>
      </c>
      <c r="AJ1089" s="3" t="s">
        <v>716</v>
      </c>
      <c r="AK1089" s="3" t="s">
        <v>142</v>
      </c>
      <c r="AL1089" s="4" t="s">
        <v>18824</v>
      </c>
      <c r="AM1089" s="4" t="s">
        <v>18825</v>
      </c>
      <c r="AN1089" s="3" t="s">
        <v>18826</v>
      </c>
      <c r="AO1089" s="4" t="s">
        <v>323</v>
      </c>
      <c r="AP1089" s="3" t="s">
        <v>18827</v>
      </c>
      <c r="AQ1089" s="3" t="s">
        <v>108</v>
      </c>
      <c r="AR1089" s="3" t="s">
        <v>220</v>
      </c>
      <c r="AS1089" s="3" t="s">
        <v>782</v>
      </c>
      <c r="AT1089" s="3" t="s">
        <v>1</v>
      </c>
      <c r="AU1089" s="3" t="s">
        <v>1</v>
      </c>
      <c r="AV1089" s="3" t="s">
        <v>1</v>
      </c>
      <c r="AW1089" s="3" t="s">
        <v>1</v>
      </c>
      <c r="AX1089" s="3" t="s">
        <v>1</v>
      </c>
      <c r="AY1089" s="3" t="s">
        <v>1</v>
      </c>
      <c r="AZ1089" s="3" t="s">
        <v>1</v>
      </c>
      <c r="BA1089" s="3" t="s">
        <v>1</v>
      </c>
      <c r="BB1089" s="3" t="s">
        <v>1</v>
      </c>
      <c r="BC1089" s="3" t="s">
        <v>1</v>
      </c>
      <c r="BD1089" s="3" t="s">
        <v>1</v>
      </c>
      <c r="BE1089" s="3" t="s">
        <v>1</v>
      </c>
      <c r="BF1089" s="3" t="s">
        <v>1</v>
      </c>
      <c r="BG1089" s="3" t="s">
        <v>1</v>
      </c>
      <c r="BH1089" s="3" t="s">
        <v>1</v>
      </c>
      <c r="BI1089" s="3" t="s">
        <v>1</v>
      </c>
      <c r="BJ1089" s="3" t="s">
        <v>1</v>
      </c>
      <c r="BK1089" s="3" t="s">
        <v>1</v>
      </c>
      <c r="BL1089" s="3" t="s">
        <v>1</v>
      </c>
      <c r="BM1089" s="3" t="s">
        <v>1</v>
      </c>
      <c r="BN1089" s="3" t="s">
        <v>1</v>
      </c>
      <c r="BO1089" s="3" t="s">
        <v>1</v>
      </c>
      <c r="BP1089" s="3" t="s">
        <v>1</v>
      </c>
      <c r="BQ1089" s="3" t="s">
        <v>1</v>
      </c>
      <c r="BR1089" s="3" t="s">
        <v>123</v>
      </c>
      <c r="BS1089" s="3" t="s">
        <v>124</v>
      </c>
      <c r="BT1089" s="3" t="s">
        <v>419</v>
      </c>
      <c r="BU1089" s="3" t="s">
        <v>126</v>
      </c>
      <c r="BV1089" s="3" t="s">
        <v>18828</v>
      </c>
      <c r="BW1089" s="3" t="s">
        <v>231</v>
      </c>
      <c r="BX1089" s="3" t="s">
        <v>8095</v>
      </c>
      <c r="BY1089" s="4" t="s">
        <v>18829</v>
      </c>
      <c r="BZ1089" s="3" t="s">
        <v>1</v>
      </c>
      <c r="CA1089" s="3" t="s">
        <v>576</v>
      </c>
    </row>
    <row r="1090" spans="3:79" x14ac:dyDescent="0.3">
      <c r="C1090" s="3" t="s">
        <v>133</v>
      </c>
      <c r="D1090" s="3" t="s">
        <v>1</v>
      </c>
      <c r="E1090" s="3" t="s">
        <v>1</v>
      </c>
      <c r="F1090" s="3" t="s">
        <v>1546</v>
      </c>
      <c r="G1090" s="3" t="s">
        <v>1</v>
      </c>
      <c r="H1090" s="4" t="s">
        <v>1</v>
      </c>
      <c r="I1090" s="3" t="s">
        <v>621</v>
      </c>
      <c r="J1090" s="3" t="s">
        <v>774</v>
      </c>
      <c r="K1090" s="3" t="s">
        <v>623</v>
      </c>
      <c r="L1090" s="3" t="s">
        <v>93</v>
      </c>
      <c r="M1090" s="3" t="s">
        <v>1</v>
      </c>
      <c r="N1090" s="3" t="s">
        <v>1</v>
      </c>
      <c r="O1090" s="3" t="s">
        <v>17163</v>
      </c>
      <c r="P1090" s="4" t="s">
        <v>17164</v>
      </c>
      <c r="Q1090" s="4" t="s">
        <v>142</v>
      </c>
      <c r="R1090" s="3" t="s">
        <v>1</v>
      </c>
      <c r="S1090" s="3" t="s">
        <v>99</v>
      </c>
      <c r="T1090" s="3" t="s">
        <v>99</v>
      </c>
      <c r="U1090" s="3" t="s">
        <v>17165</v>
      </c>
      <c r="V1090" s="3" t="s">
        <v>523</v>
      </c>
      <c r="W1090" s="3" t="s">
        <v>17166</v>
      </c>
      <c r="X1090" s="3" t="s">
        <v>17167</v>
      </c>
      <c r="Y1090" s="4" t="s">
        <v>323</v>
      </c>
      <c r="Z1090" s="3" t="s">
        <v>17168</v>
      </c>
      <c r="AA1090" s="3" t="s">
        <v>2860</v>
      </c>
      <c r="AB1090" s="3" t="s">
        <v>1658</v>
      </c>
      <c r="AC1090" s="3" t="s">
        <v>108</v>
      </c>
      <c r="AD1090" s="3" t="s">
        <v>220</v>
      </c>
      <c r="AE1090" s="3" t="s">
        <v>221</v>
      </c>
      <c r="AF1090" s="3" t="s">
        <v>17169</v>
      </c>
      <c r="AG1090" s="3" t="s">
        <v>17170</v>
      </c>
      <c r="AH1090" s="3" t="s">
        <v>921</v>
      </c>
      <c r="AI1090" s="3" t="s">
        <v>2860</v>
      </c>
      <c r="AJ1090" s="3" t="s">
        <v>326</v>
      </c>
      <c r="AK1090" s="3" t="s">
        <v>142</v>
      </c>
      <c r="AL1090" s="4" t="s">
        <v>17171</v>
      </c>
      <c r="AM1090" s="4" t="s">
        <v>17172</v>
      </c>
      <c r="AN1090" s="3" t="s">
        <v>17173</v>
      </c>
      <c r="AO1090" s="4" t="s">
        <v>323</v>
      </c>
      <c r="AP1090" s="3" t="s">
        <v>17174</v>
      </c>
      <c r="AQ1090" s="3" t="s">
        <v>108</v>
      </c>
      <c r="AR1090" s="3" t="s">
        <v>220</v>
      </c>
      <c r="AS1090" s="3" t="s">
        <v>221</v>
      </c>
      <c r="AT1090" s="3" t="s">
        <v>1</v>
      </c>
      <c r="AU1090" s="3" t="s">
        <v>1</v>
      </c>
      <c r="AV1090" s="3" t="s">
        <v>1</v>
      </c>
      <c r="AW1090" s="3" t="s">
        <v>1</v>
      </c>
      <c r="AX1090" s="3" t="s">
        <v>1</v>
      </c>
      <c r="AY1090" s="3" t="s">
        <v>1</v>
      </c>
      <c r="AZ1090" s="3" t="s">
        <v>1</v>
      </c>
      <c r="BA1090" s="3" t="s">
        <v>1</v>
      </c>
      <c r="BB1090" s="3" t="s">
        <v>1</v>
      </c>
      <c r="BC1090" s="3" t="s">
        <v>1</v>
      </c>
      <c r="BD1090" s="3" t="s">
        <v>1</v>
      </c>
      <c r="BE1090" s="3" t="s">
        <v>1</v>
      </c>
      <c r="BF1090" s="3" t="s">
        <v>1</v>
      </c>
      <c r="BG1090" s="3" t="s">
        <v>1</v>
      </c>
      <c r="BH1090" s="3" t="s">
        <v>1</v>
      </c>
      <c r="BI1090" s="3" t="s">
        <v>1</v>
      </c>
      <c r="BJ1090" s="3" t="s">
        <v>1</v>
      </c>
      <c r="BK1090" s="3" t="s">
        <v>1</v>
      </c>
      <c r="BL1090" s="3" t="s">
        <v>1</v>
      </c>
      <c r="BM1090" s="3" t="s">
        <v>1</v>
      </c>
      <c r="BN1090" s="3" t="s">
        <v>1</v>
      </c>
      <c r="BO1090" s="3" t="s">
        <v>1</v>
      </c>
      <c r="BP1090" s="3" t="s">
        <v>1</v>
      </c>
      <c r="BQ1090" s="3" t="s">
        <v>1</v>
      </c>
      <c r="BR1090" s="3" t="s">
        <v>573</v>
      </c>
      <c r="BS1090" s="3" t="s">
        <v>124</v>
      </c>
      <c r="BT1090" s="3" t="s">
        <v>168</v>
      </c>
      <c r="BU1090" s="3" t="s">
        <v>126</v>
      </c>
      <c r="BV1090" s="3" t="s">
        <v>17175</v>
      </c>
      <c r="BW1090" s="3" t="s">
        <v>421</v>
      </c>
      <c r="BX1090" s="3" t="s">
        <v>1</v>
      </c>
      <c r="BY1090" s="4" t="s">
        <v>17176</v>
      </c>
      <c r="BZ1090" s="3" t="s">
        <v>1</v>
      </c>
      <c r="CA1090" s="3" t="s">
        <v>576</v>
      </c>
    </row>
    <row r="1091" spans="3:79" x14ac:dyDescent="0.3">
      <c r="C1091" s="3" t="s">
        <v>133</v>
      </c>
      <c r="D1091" s="3" t="s">
        <v>1</v>
      </c>
      <c r="E1091" s="3" t="s">
        <v>1</v>
      </c>
      <c r="F1091" s="3" t="s">
        <v>1481</v>
      </c>
      <c r="G1091" s="3" t="s">
        <v>1</v>
      </c>
      <c r="H1091" s="4" t="s">
        <v>1</v>
      </c>
      <c r="I1091" s="3" t="s">
        <v>135</v>
      </c>
      <c r="J1091" s="3" t="s">
        <v>1</v>
      </c>
      <c r="K1091" s="3" t="s">
        <v>623</v>
      </c>
      <c r="L1091" s="3" t="s">
        <v>752</v>
      </c>
      <c r="M1091" s="3" t="s">
        <v>1</v>
      </c>
      <c r="N1091" s="3" t="s">
        <v>1</v>
      </c>
      <c r="O1091" s="3" t="s">
        <v>17177</v>
      </c>
      <c r="P1091" s="4" t="s">
        <v>17178</v>
      </c>
      <c r="Q1091" s="4" t="s">
        <v>96</v>
      </c>
      <c r="R1091" s="3" t="s">
        <v>1</v>
      </c>
      <c r="S1091" s="3" t="s">
        <v>98</v>
      </c>
      <c r="T1091" s="3" t="s">
        <v>99</v>
      </c>
      <c r="U1091" s="3" t="s">
        <v>17179</v>
      </c>
      <c r="V1091" s="3" t="s">
        <v>499</v>
      </c>
      <c r="W1091" s="3" t="s">
        <v>17180</v>
      </c>
      <c r="X1091" s="3" t="s">
        <v>17181</v>
      </c>
      <c r="Y1091" s="4" t="s">
        <v>758</v>
      </c>
      <c r="Z1091" s="3" t="s">
        <v>17182</v>
      </c>
      <c r="AA1091" s="3" t="s">
        <v>17183</v>
      </c>
      <c r="AB1091" s="3" t="s">
        <v>246</v>
      </c>
      <c r="AC1091" s="3" t="s">
        <v>108</v>
      </c>
      <c r="AD1091" s="3" t="s">
        <v>8103</v>
      </c>
      <c r="AE1091" s="3" t="s">
        <v>762</v>
      </c>
      <c r="AF1091" s="3" t="s">
        <v>17184</v>
      </c>
      <c r="AG1091" s="3" t="s">
        <v>17185</v>
      </c>
      <c r="AH1091" s="3" t="s">
        <v>438</v>
      </c>
      <c r="AI1091" s="3" t="s">
        <v>2755</v>
      </c>
      <c r="AJ1091" s="3" t="s">
        <v>433</v>
      </c>
      <c r="AK1091" s="3" t="s">
        <v>96</v>
      </c>
      <c r="AL1091" s="4" t="s">
        <v>17186</v>
      </c>
      <c r="AM1091" s="4" t="s">
        <v>17187</v>
      </c>
      <c r="AN1091" s="3" t="s">
        <v>17188</v>
      </c>
      <c r="AO1091" s="4" t="s">
        <v>758</v>
      </c>
      <c r="AP1091" s="3" t="s">
        <v>17189</v>
      </c>
      <c r="AQ1091" s="3" t="s">
        <v>108</v>
      </c>
      <c r="AR1091" s="3" t="s">
        <v>8103</v>
      </c>
      <c r="AS1091" s="3" t="s">
        <v>762</v>
      </c>
      <c r="AT1091" s="3" t="s">
        <v>483</v>
      </c>
      <c r="AU1091" s="3" t="s">
        <v>483</v>
      </c>
      <c r="AV1091" s="3" t="s">
        <v>114</v>
      </c>
      <c r="AW1091" s="3" t="s">
        <v>114</v>
      </c>
      <c r="AX1091" s="3" t="s">
        <v>114</v>
      </c>
      <c r="AY1091" s="3" t="s">
        <v>114</v>
      </c>
      <c r="AZ1091" s="3" t="s">
        <v>114</v>
      </c>
      <c r="BA1091" s="3" t="s">
        <v>954</v>
      </c>
      <c r="BB1091" s="3" t="s">
        <v>114</v>
      </c>
      <c r="BC1091" s="3" t="s">
        <v>114</v>
      </c>
      <c r="BD1091" s="3" t="s">
        <v>114</v>
      </c>
      <c r="BE1091" s="3" t="s">
        <v>114</v>
      </c>
      <c r="BF1091" s="3" t="s">
        <v>954</v>
      </c>
      <c r="BG1091" s="3" t="s">
        <v>3545</v>
      </c>
      <c r="BH1091" s="3" t="s">
        <v>114</v>
      </c>
      <c r="BI1091" s="3" t="s">
        <v>114</v>
      </c>
      <c r="BJ1091" s="3" t="s">
        <v>114</v>
      </c>
      <c r="BK1091" s="3" t="s">
        <v>114</v>
      </c>
      <c r="BL1091" s="3" t="s">
        <v>114</v>
      </c>
      <c r="BM1091" s="3" t="s">
        <v>114</v>
      </c>
      <c r="BN1091" s="3" t="s">
        <v>114</v>
      </c>
      <c r="BO1091" s="3" t="s">
        <v>114</v>
      </c>
      <c r="BP1091" s="3" t="s">
        <v>114</v>
      </c>
      <c r="BQ1091" s="3" t="s">
        <v>114</v>
      </c>
      <c r="BR1091" s="3" t="s">
        <v>123</v>
      </c>
      <c r="BS1091" s="3" t="s">
        <v>124</v>
      </c>
      <c r="BT1091" s="3" t="s">
        <v>269</v>
      </c>
      <c r="BU1091" s="3" t="s">
        <v>126</v>
      </c>
      <c r="BV1091" s="3" t="s">
        <v>17190</v>
      </c>
      <c r="BW1091" s="3" t="s">
        <v>771</v>
      </c>
      <c r="BX1091" s="3" t="s">
        <v>17191</v>
      </c>
      <c r="BY1091" s="4" t="s">
        <v>17192</v>
      </c>
      <c r="BZ1091" s="3" t="s">
        <v>17193</v>
      </c>
      <c r="CA1091" s="3" t="s">
        <v>132</v>
      </c>
    </row>
    <row r="1092" spans="3:79" x14ac:dyDescent="0.3">
      <c r="C1092" s="3" t="s">
        <v>133</v>
      </c>
      <c r="D1092" s="3" t="s">
        <v>1</v>
      </c>
      <c r="E1092" s="3" t="s">
        <v>1</v>
      </c>
      <c r="F1092" s="3" t="s">
        <v>1481</v>
      </c>
      <c r="G1092" s="3" t="s">
        <v>1</v>
      </c>
      <c r="H1092" s="4" t="s">
        <v>1</v>
      </c>
      <c r="I1092" s="3" t="s">
        <v>621</v>
      </c>
      <c r="J1092" s="3" t="s">
        <v>680</v>
      </c>
      <c r="K1092" s="3" t="s">
        <v>623</v>
      </c>
      <c r="L1092" s="3" t="s">
        <v>752</v>
      </c>
      <c r="M1092" s="3" t="s">
        <v>1</v>
      </c>
      <c r="N1092" s="3" t="s">
        <v>1</v>
      </c>
      <c r="O1092" s="3" t="s">
        <v>18835</v>
      </c>
      <c r="P1092" s="4" t="s">
        <v>18836</v>
      </c>
      <c r="Q1092" s="4" t="s">
        <v>142</v>
      </c>
      <c r="R1092" s="3" t="s">
        <v>1</v>
      </c>
      <c r="S1092" s="3" t="s">
        <v>99</v>
      </c>
      <c r="T1092" s="3" t="s">
        <v>99</v>
      </c>
      <c r="U1092" s="3" t="s">
        <v>18837</v>
      </c>
      <c r="V1092" s="3" t="s">
        <v>214</v>
      </c>
      <c r="W1092" s="3" t="s">
        <v>18838</v>
      </c>
      <c r="X1092" s="3" t="s">
        <v>18839</v>
      </c>
      <c r="Y1092" s="4" t="s">
        <v>758</v>
      </c>
      <c r="Z1092" s="3" t="s">
        <v>18840</v>
      </c>
      <c r="AA1092" s="3" t="s">
        <v>2755</v>
      </c>
      <c r="AB1092" s="3" t="s">
        <v>253</v>
      </c>
      <c r="AC1092" s="3" t="s">
        <v>108</v>
      </c>
      <c r="AD1092" s="3" t="s">
        <v>8103</v>
      </c>
      <c r="AE1092" s="3" t="s">
        <v>762</v>
      </c>
      <c r="AF1092" s="3" t="s">
        <v>18841</v>
      </c>
      <c r="AG1092" s="3" t="s">
        <v>18842</v>
      </c>
      <c r="AH1092" s="3" t="s">
        <v>968</v>
      </c>
      <c r="AI1092" s="3" t="s">
        <v>18843</v>
      </c>
      <c r="AJ1092" s="3" t="s">
        <v>608</v>
      </c>
      <c r="AK1092" s="3" t="s">
        <v>142</v>
      </c>
      <c r="AL1092" s="4" t="s">
        <v>18844</v>
      </c>
      <c r="AM1092" s="4" t="s">
        <v>18845</v>
      </c>
      <c r="AN1092" s="3" t="s">
        <v>18846</v>
      </c>
      <c r="AO1092" s="4" t="s">
        <v>758</v>
      </c>
      <c r="AP1092" s="3" t="s">
        <v>18847</v>
      </c>
      <c r="AQ1092" s="3" t="s">
        <v>108</v>
      </c>
      <c r="AR1092" s="3" t="s">
        <v>8103</v>
      </c>
      <c r="AS1092" s="3" t="s">
        <v>762</v>
      </c>
      <c r="AT1092" s="3" t="s">
        <v>1</v>
      </c>
      <c r="AU1092" s="3" t="s">
        <v>1</v>
      </c>
      <c r="AV1092" s="3" t="s">
        <v>1</v>
      </c>
      <c r="AW1092" s="3" t="s">
        <v>1</v>
      </c>
      <c r="AX1092" s="3" t="s">
        <v>1</v>
      </c>
      <c r="AY1092" s="3" t="s">
        <v>1</v>
      </c>
      <c r="AZ1092" s="3" t="s">
        <v>1</v>
      </c>
      <c r="BA1092" s="3" t="s">
        <v>1</v>
      </c>
      <c r="BB1092" s="3" t="s">
        <v>1</v>
      </c>
      <c r="BC1092" s="3" t="s">
        <v>1</v>
      </c>
      <c r="BD1092" s="3" t="s">
        <v>1</v>
      </c>
      <c r="BE1092" s="3" t="s">
        <v>1</v>
      </c>
      <c r="BF1092" s="3" t="s">
        <v>1</v>
      </c>
      <c r="BG1092" s="3" t="s">
        <v>1</v>
      </c>
      <c r="BH1092" s="3" t="s">
        <v>1</v>
      </c>
      <c r="BI1092" s="3" t="s">
        <v>1</v>
      </c>
      <c r="BJ1092" s="3" t="s">
        <v>1</v>
      </c>
      <c r="BK1092" s="3" t="s">
        <v>1</v>
      </c>
      <c r="BL1092" s="3" t="s">
        <v>1</v>
      </c>
      <c r="BM1092" s="3" t="s">
        <v>1</v>
      </c>
      <c r="BN1092" s="3" t="s">
        <v>1</v>
      </c>
      <c r="BO1092" s="3" t="s">
        <v>1</v>
      </c>
      <c r="BP1092" s="3" t="s">
        <v>1</v>
      </c>
      <c r="BQ1092" s="3" t="s">
        <v>1</v>
      </c>
      <c r="BR1092" s="3" t="s">
        <v>123</v>
      </c>
      <c r="BS1092" s="3" t="s">
        <v>885</v>
      </c>
      <c r="BT1092" s="3" t="s">
        <v>269</v>
      </c>
      <c r="BU1092" s="3" t="s">
        <v>126</v>
      </c>
      <c r="BV1092" s="3" t="s">
        <v>18848</v>
      </c>
      <c r="BW1092" s="3" t="s">
        <v>771</v>
      </c>
      <c r="BX1092" s="3" t="s">
        <v>8111</v>
      </c>
      <c r="BY1092" s="4" t="s">
        <v>18849</v>
      </c>
      <c r="BZ1092" s="3" t="s">
        <v>1</v>
      </c>
      <c r="CA1092" s="3" t="s">
        <v>576</v>
      </c>
    </row>
    <row r="1093" spans="3:79" x14ac:dyDescent="0.3">
      <c r="C1093" s="3" t="s">
        <v>133</v>
      </c>
      <c r="D1093" s="3" t="s">
        <v>1</v>
      </c>
      <c r="E1093" s="3" t="s">
        <v>1</v>
      </c>
      <c r="F1093" s="3" t="s">
        <v>1524</v>
      </c>
      <c r="G1093" s="3" t="s">
        <v>1</v>
      </c>
      <c r="H1093" s="4" t="s">
        <v>1</v>
      </c>
      <c r="I1093" s="3" t="s">
        <v>135</v>
      </c>
      <c r="J1093" s="3" t="s">
        <v>1</v>
      </c>
      <c r="K1093" s="3" t="s">
        <v>623</v>
      </c>
      <c r="L1093" s="3" t="s">
        <v>752</v>
      </c>
      <c r="M1093" s="3" t="s">
        <v>1</v>
      </c>
      <c r="N1093" s="3" t="s">
        <v>1</v>
      </c>
      <c r="O1093" s="3" t="s">
        <v>17214</v>
      </c>
      <c r="P1093" s="4" t="s">
        <v>17215</v>
      </c>
      <c r="Q1093" s="4" t="s">
        <v>142</v>
      </c>
      <c r="R1093" s="3" t="s">
        <v>1</v>
      </c>
      <c r="S1093" s="3" t="s">
        <v>98</v>
      </c>
      <c r="T1093" s="3" t="s">
        <v>99</v>
      </c>
      <c r="U1093" s="3" t="s">
        <v>17216</v>
      </c>
      <c r="V1093" s="3" t="s">
        <v>1324</v>
      </c>
      <c r="W1093" s="3" t="s">
        <v>17217</v>
      </c>
      <c r="X1093" s="3" t="s">
        <v>17218</v>
      </c>
      <c r="Y1093" s="4" t="s">
        <v>818</v>
      </c>
      <c r="Z1093" s="3" t="s">
        <v>17219</v>
      </c>
      <c r="AA1093" s="3" t="s">
        <v>17220</v>
      </c>
      <c r="AB1093" s="3" t="s">
        <v>1091</v>
      </c>
      <c r="AC1093" s="3" t="s">
        <v>108</v>
      </c>
      <c r="AD1093" s="3" t="s">
        <v>3080</v>
      </c>
      <c r="AE1093" s="3" t="s">
        <v>762</v>
      </c>
      <c r="AF1093" s="3" t="s">
        <v>17221</v>
      </c>
      <c r="AG1093" s="3" t="s">
        <v>17222</v>
      </c>
      <c r="AH1093" s="3" t="s">
        <v>739</v>
      </c>
      <c r="AI1093" s="3" t="s">
        <v>4809</v>
      </c>
      <c r="AJ1093" s="3" t="s">
        <v>821</v>
      </c>
      <c r="AK1093" s="3" t="s">
        <v>142</v>
      </c>
      <c r="AL1093" s="4" t="s">
        <v>17223</v>
      </c>
      <c r="AM1093" s="4" t="s">
        <v>17224</v>
      </c>
      <c r="AN1093" s="3" t="s">
        <v>17225</v>
      </c>
      <c r="AO1093" s="4" t="s">
        <v>298</v>
      </c>
      <c r="AP1093" s="3" t="s">
        <v>17226</v>
      </c>
      <c r="AQ1093" s="3" t="s">
        <v>108</v>
      </c>
      <c r="AR1093" s="3" t="s">
        <v>17227</v>
      </c>
      <c r="AS1093" s="3" t="s">
        <v>762</v>
      </c>
      <c r="AT1093" s="3" t="s">
        <v>305</v>
      </c>
      <c r="AU1093" s="3" t="s">
        <v>305</v>
      </c>
      <c r="AV1093" s="3" t="s">
        <v>114</v>
      </c>
      <c r="AW1093" s="3" t="s">
        <v>114</v>
      </c>
      <c r="AX1093" s="3" t="s">
        <v>114</v>
      </c>
      <c r="AY1093" s="3" t="s">
        <v>114</v>
      </c>
      <c r="AZ1093" s="3" t="s">
        <v>114</v>
      </c>
      <c r="BA1093" s="3" t="s">
        <v>114</v>
      </c>
      <c r="BB1093" s="3" t="s">
        <v>305</v>
      </c>
      <c r="BC1093" s="3" t="s">
        <v>114</v>
      </c>
      <c r="BD1093" s="3" t="s">
        <v>114</v>
      </c>
      <c r="BE1093" s="3" t="s">
        <v>114</v>
      </c>
      <c r="BF1093" s="3" t="s">
        <v>114</v>
      </c>
      <c r="BG1093" s="3" t="s">
        <v>114</v>
      </c>
      <c r="BH1093" s="3" t="s">
        <v>114</v>
      </c>
      <c r="BI1093" s="3" t="s">
        <v>114</v>
      </c>
      <c r="BJ1093" s="3" t="s">
        <v>114</v>
      </c>
      <c r="BK1093" s="3" t="s">
        <v>114</v>
      </c>
      <c r="BL1093" s="3" t="s">
        <v>114</v>
      </c>
      <c r="BM1093" s="3" t="s">
        <v>114</v>
      </c>
      <c r="BN1093" s="3" t="s">
        <v>114</v>
      </c>
      <c r="BO1093" s="3" t="s">
        <v>114</v>
      </c>
      <c r="BP1093" s="3" t="s">
        <v>114</v>
      </c>
      <c r="BQ1093" s="3" t="s">
        <v>114</v>
      </c>
      <c r="BR1093" s="3" t="s">
        <v>123</v>
      </c>
      <c r="BS1093" s="3" t="s">
        <v>124</v>
      </c>
      <c r="BT1093" s="3" t="s">
        <v>269</v>
      </c>
      <c r="BU1093" s="3" t="s">
        <v>126</v>
      </c>
      <c r="BV1093" s="3" t="s">
        <v>17228</v>
      </c>
      <c r="BW1093" s="3" t="s">
        <v>771</v>
      </c>
      <c r="BX1093" s="3" t="s">
        <v>17229</v>
      </c>
      <c r="BY1093" s="4" t="s">
        <v>17230</v>
      </c>
      <c r="BZ1093" s="3" t="s">
        <v>17231</v>
      </c>
      <c r="CA1093" s="3" t="s">
        <v>132</v>
      </c>
    </row>
    <row r="1094" spans="3:79" x14ac:dyDescent="0.3">
      <c r="C1094" s="3" t="s">
        <v>133</v>
      </c>
      <c r="D1094" s="3" t="s">
        <v>1</v>
      </c>
      <c r="E1094" s="3" t="s">
        <v>1</v>
      </c>
      <c r="F1094" s="3" t="s">
        <v>235</v>
      </c>
      <c r="G1094" s="3" t="s">
        <v>1</v>
      </c>
      <c r="H1094" s="4" t="s">
        <v>1</v>
      </c>
      <c r="I1094" s="3" t="s">
        <v>621</v>
      </c>
      <c r="J1094" s="3" t="s">
        <v>622</v>
      </c>
      <c r="K1094" s="3" t="s">
        <v>623</v>
      </c>
      <c r="L1094" s="3" t="s">
        <v>93</v>
      </c>
      <c r="M1094" s="3" t="s">
        <v>1</v>
      </c>
      <c r="N1094" s="3" t="s">
        <v>1</v>
      </c>
      <c r="O1094" s="3" t="s">
        <v>18850</v>
      </c>
      <c r="P1094" s="4" t="s">
        <v>18851</v>
      </c>
      <c r="Q1094" s="4" t="s">
        <v>142</v>
      </c>
      <c r="R1094" s="3" t="s">
        <v>1</v>
      </c>
      <c r="S1094" s="3" t="s">
        <v>99</v>
      </c>
      <c r="T1094" s="3" t="s">
        <v>99</v>
      </c>
      <c r="U1094" s="3" t="s">
        <v>18852</v>
      </c>
      <c r="V1094" s="3" t="s">
        <v>603</v>
      </c>
      <c r="W1094" s="3" t="s">
        <v>18853</v>
      </c>
      <c r="X1094" s="3" t="s">
        <v>18854</v>
      </c>
      <c r="Y1094" s="4" t="s">
        <v>217</v>
      </c>
      <c r="Z1094" s="3" t="s">
        <v>18855</v>
      </c>
      <c r="AA1094" s="3" t="s">
        <v>18856</v>
      </c>
      <c r="AB1094" s="3" t="s">
        <v>716</v>
      </c>
      <c r="AC1094" s="3" t="s">
        <v>108</v>
      </c>
      <c r="AD1094" s="3" t="s">
        <v>220</v>
      </c>
      <c r="AE1094" s="3" t="s">
        <v>782</v>
      </c>
      <c r="AF1094" s="3" t="s">
        <v>18857</v>
      </c>
      <c r="AG1094" s="3" t="s">
        <v>18858</v>
      </c>
      <c r="AH1094" s="3" t="s">
        <v>835</v>
      </c>
      <c r="AI1094" s="3" t="s">
        <v>18859</v>
      </c>
      <c r="AJ1094" s="3" t="s">
        <v>716</v>
      </c>
      <c r="AK1094" s="3" t="s">
        <v>142</v>
      </c>
      <c r="AL1094" s="4" t="s">
        <v>18860</v>
      </c>
      <c r="AM1094" s="4" t="s">
        <v>18861</v>
      </c>
      <c r="AN1094" s="3" t="s">
        <v>18862</v>
      </c>
      <c r="AO1094" s="4" t="s">
        <v>217</v>
      </c>
      <c r="AP1094" s="3" t="s">
        <v>18863</v>
      </c>
      <c r="AQ1094" s="3" t="s">
        <v>108</v>
      </c>
      <c r="AR1094" s="3" t="s">
        <v>220</v>
      </c>
      <c r="AS1094" s="3" t="s">
        <v>782</v>
      </c>
      <c r="AT1094" s="3" t="s">
        <v>1</v>
      </c>
      <c r="AU1094" s="3" t="s">
        <v>1</v>
      </c>
      <c r="AV1094" s="3" t="s">
        <v>1</v>
      </c>
      <c r="AW1094" s="3" t="s">
        <v>1</v>
      </c>
      <c r="AX1094" s="3" t="s">
        <v>1</v>
      </c>
      <c r="AY1094" s="3" t="s">
        <v>1</v>
      </c>
      <c r="AZ1094" s="3" t="s">
        <v>1</v>
      </c>
      <c r="BA1094" s="3" t="s">
        <v>1</v>
      </c>
      <c r="BB1094" s="3" t="s">
        <v>1</v>
      </c>
      <c r="BC1094" s="3" t="s">
        <v>1</v>
      </c>
      <c r="BD1094" s="3" t="s">
        <v>1</v>
      </c>
      <c r="BE1094" s="3" t="s">
        <v>1</v>
      </c>
      <c r="BF1094" s="3" t="s">
        <v>1</v>
      </c>
      <c r="BG1094" s="3" t="s">
        <v>1</v>
      </c>
      <c r="BH1094" s="3" t="s">
        <v>1</v>
      </c>
      <c r="BI1094" s="3" t="s">
        <v>1</v>
      </c>
      <c r="BJ1094" s="3" t="s">
        <v>1</v>
      </c>
      <c r="BK1094" s="3" t="s">
        <v>1</v>
      </c>
      <c r="BL1094" s="3" t="s">
        <v>1</v>
      </c>
      <c r="BM1094" s="3" t="s">
        <v>1</v>
      </c>
      <c r="BN1094" s="3" t="s">
        <v>1</v>
      </c>
      <c r="BO1094" s="3" t="s">
        <v>1</v>
      </c>
      <c r="BP1094" s="3" t="s">
        <v>1</v>
      </c>
      <c r="BQ1094" s="3" t="s">
        <v>1</v>
      </c>
      <c r="BR1094" s="3" t="s">
        <v>123</v>
      </c>
      <c r="BS1094" s="3" t="s">
        <v>124</v>
      </c>
      <c r="BT1094" s="3" t="s">
        <v>269</v>
      </c>
      <c r="BU1094" s="3" t="s">
        <v>126</v>
      </c>
      <c r="BV1094" s="3" t="s">
        <v>18864</v>
      </c>
      <c r="BW1094" s="3" t="s">
        <v>231</v>
      </c>
      <c r="BX1094" s="3" t="s">
        <v>9679</v>
      </c>
      <c r="BY1094" s="4" t="s">
        <v>18865</v>
      </c>
      <c r="BZ1094" s="3" t="s">
        <v>1</v>
      </c>
      <c r="CA1094" s="3" t="s">
        <v>576</v>
      </c>
    </row>
    <row r="1095" spans="3:79" x14ac:dyDescent="0.3">
      <c r="C1095" s="3" t="s">
        <v>133</v>
      </c>
      <c r="D1095" s="3" t="s">
        <v>1</v>
      </c>
      <c r="E1095" s="3" t="s">
        <v>1</v>
      </c>
      <c r="F1095" s="3" t="s">
        <v>1011</v>
      </c>
      <c r="G1095" s="3" t="s">
        <v>1</v>
      </c>
      <c r="H1095" s="4" t="s">
        <v>1</v>
      </c>
      <c r="I1095" s="3" t="s">
        <v>621</v>
      </c>
      <c r="J1095" s="3" t="s">
        <v>680</v>
      </c>
      <c r="K1095" s="3" t="s">
        <v>623</v>
      </c>
      <c r="L1095" s="3" t="s">
        <v>236</v>
      </c>
      <c r="M1095" s="3" t="s">
        <v>1</v>
      </c>
      <c r="N1095" s="3" t="s">
        <v>1</v>
      </c>
      <c r="O1095" s="3" t="s">
        <v>18881</v>
      </c>
      <c r="P1095" s="4" t="s">
        <v>18882</v>
      </c>
      <c r="Q1095" s="4" t="s">
        <v>96</v>
      </c>
      <c r="R1095" s="3" t="s">
        <v>1</v>
      </c>
      <c r="S1095" s="3" t="s">
        <v>99</v>
      </c>
      <c r="T1095" s="3" t="s">
        <v>99</v>
      </c>
      <c r="U1095" s="3" t="s">
        <v>18883</v>
      </c>
      <c r="V1095" s="3" t="s">
        <v>507</v>
      </c>
      <c r="W1095" s="3" t="s">
        <v>18884</v>
      </c>
      <c r="X1095" s="3" t="s">
        <v>18885</v>
      </c>
      <c r="Y1095" s="4" t="s">
        <v>323</v>
      </c>
      <c r="Z1095" s="3" t="s">
        <v>18886</v>
      </c>
      <c r="AA1095" s="3" t="s">
        <v>2805</v>
      </c>
      <c r="AB1095" s="3" t="s">
        <v>509</v>
      </c>
      <c r="AC1095" s="3" t="s">
        <v>623</v>
      </c>
      <c r="AD1095" s="3" t="s">
        <v>717</v>
      </c>
      <c r="AE1095" s="3" t="s">
        <v>718</v>
      </c>
      <c r="AF1095" s="3" t="s">
        <v>18887</v>
      </c>
      <c r="AG1095" s="3" t="s">
        <v>18888</v>
      </c>
      <c r="AH1095" s="3" t="s">
        <v>331</v>
      </c>
      <c r="AI1095" s="3" t="s">
        <v>1419</v>
      </c>
      <c r="AJ1095" s="3" t="s">
        <v>631</v>
      </c>
      <c r="AK1095" s="3" t="s">
        <v>142</v>
      </c>
      <c r="AL1095" s="4" t="s">
        <v>18889</v>
      </c>
      <c r="AM1095" s="4" t="s">
        <v>18890</v>
      </c>
      <c r="AN1095" s="3" t="s">
        <v>18891</v>
      </c>
      <c r="AO1095" s="4" t="s">
        <v>323</v>
      </c>
      <c r="AP1095" s="3" t="s">
        <v>18892</v>
      </c>
      <c r="AQ1095" s="3" t="s">
        <v>623</v>
      </c>
      <c r="AR1095" s="3" t="s">
        <v>717</v>
      </c>
      <c r="AS1095" s="3" t="s">
        <v>718</v>
      </c>
      <c r="AT1095" s="3" t="s">
        <v>1</v>
      </c>
      <c r="AU1095" s="3" t="s">
        <v>1</v>
      </c>
      <c r="AV1095" s="3" t="s">
        <v>1</v>
      </c>
      <c r="AW1095" s="3" t="s">
        <v>1</v>
      </c>
      <c r="AX1095" s="3" t="s">
        <v>1</v>
      </c>
      <c r="AY1095" s="3" t="s">
        <v>1</v>
      </c>
      <c r="AZ1095" s="3" t="s">
        <v>1</v>
      </c>
      <c r="BA1095" s="3" t="s">
        <v>1</v>
      </c>
      <c r="BB1095" s="3" t="s">
        <v>1</v>
      </c>
      <c r="BC1095" s="3" t="s">
        <v>1</v>
      </c>
      <c r="BD1095" s="3" t="s">
        <v>1</v>
      </c>
      <c r="BE1095" s="3" t="s">
        <v>1</v>
      </c>
      <c r="BF1095" s="3" t="s">
        <v>1</v>
      </c>
      <c r="BG1095" s="3" t="s">
        <v>1</v>
      </c>
      <c r="BH1095" s="3" t="s">
        <v>1</v>
      </c>
      <c r="BI1095" s="3" t="s">
        <v>1</v>
      </c>
      <c r="BJ1095" s="3" t="s">
        <v>1</v>
      </c>
      <c r="BK1095" s="3" t="s">
        <v>1</v>
      </c>
      <c r="BL1095" s="3" t="s">
        <v>1</v>
      </c>
      <c r="BM1095" s="3" t="s">
        <v>1</v>
      </c>
      <c r="BN1095" s="3" t="s">
        <v>1</v>
      </c>
      <c r="BO1095" s="3" t="s">
        <v>1</v>
      </c>
      <c r="BP1095" s="3" t="s">
        <v>1</v>
      </c>
      <c r="BQ1095" s="3" t="s">
        <v>1</v>
      </c>
      <c r="BR1095" s="3" t="s">
        <v>123</v>
      </c>
      <c r="BS1095" s="3" t="s">
        <v>124</v>
      </c>
      <c r="BT1095" s="3" t="s">
        <v>168</v>
      </c>
      <c r="BU1095" s="3" t="s">
        <v>126</v>
      </c>
      <c r="BV1095" s="3" t="s">
        <v>18893</v>
      </c>
      <c r="BW1095" s="3" t="s">
        <v>271</v>
      </c>
      <c r="BX1095" s="3" t="s">
        <v>1428</v>
      </c>
      <c r="BY1095" s="4" t="s">
        <v>18894</v>
      </c>
      <c r="BZ1095" s="3" t="s">
        <v>1</v>
      </c>
      <c r="CA1095" s="3" t="s">
        <v>576</v>
      </c>
    </row>
    <row r="1096" spans="3:79" x14ac:dyDescent="0.3">
      <c r="C1096" s="3" t="s">
        <v>133</v>
      </c>
      <c r="D1096" s="3" t="s">
        <v>1</v>
      </c>
      <c r="E1096" s="3" t="s">
        <v>1</v>
      </c>
      <c r="F1096" s="3" t="s">
        <v>1524</v>
      </c>
      <c r="G1096" s="3" t="s">
        <v>1</v>
      </c>
      <c r="H1096" s="4" t="s">
        <v>1</v>
      </c>
      <c r="I1096" s="3" t="s">
        <v>621</v>
      </c>
      <c r="J1096" s="3" t="s">
        <v>667</v>
      </c>
      <c r="K1096" s="3" t="s">
        <v>623</v>
      </c>
      <c r="L1096" s="3" t="s">
        <v>752</v>
      </c>
      <c r="M1096" s="3" t="s">
        <v>1</v>
      </c>
      <c r="N1096" s="3" t="s">
        <v>1</v>
      </c>
      <c r="O1096" s="3" t="s">
        <v>18918</v>
      </c>
      <c r="P1096" s="4" t="s">
        <v>18919</v>
      </c>
      <c r="Q1096" s="4" t="s">
        <v>96</v>
      </c>
      <c r="R1096" s="3" t="s">
        <v>1</v>
      </c>
      <c r="S1096" s="3" t="s">
        <v>99</v>
      </c>
      <c r="T1096" s="3" t="s">
        <v>99</v>
      </c>
      <c r="U1096" s="3" t="s">
        <v>18920</v>
      </c>
      <c r="V1096" s="3" t="s">
        <v>739</v>
      </c>
      <c r="W1096" s="3" t="s">
        <v>18921</v>
      </c>
      <c r="X1096" s="3" t="s">
        <v>18922</v>
      </c>
      <c r="Y1096" s="4" t="s">
        <v>298</v>
      </c>
      <c r="Z1096" s="3" t="s">
        <v>18923</v>
      </c>
      <c r="AA1096" s="3" t="s">
        <v>18924</v>
      </c>
      <c r="AB1096" s="3" t="s">
        <v>326</v>
      </c>
      <c r="AC1096" s="3" t="s">
        <v>108</v>
      </c>
      <c r="AD1096" s="3" t="s">
        <v>3072</v>
      </c>
      <c r="AE1096" s="3" t="s">
        <v>762</v>
      </c>
      <c r="AF1096" s="3" t="s">
        <v>18925</v>
      </c>
      <c r="AG1096" s="3" t="s">
        <v>18926</v>
      </c>
      <c r="AH1096" s="3" t="s">
        <v>739</v>
      </c>
      <c r="AI1096" s="3" t="s">
        <v>1524</v>
      </c>
      <c r="AJ1096" s="3" t="s">
        <v>1091</v>
      </c>
      <c r="AK1096" s="3" t="s">
        <v>142</v>
      </c>
      <c r="AL1096" s="4" t="s">
        <v>18927</v>
      </c>
      <c r="AM1096" s="4" t="s">
        <v>18928</v>
      </c>
      <c r="AN1096" s="3" t="s">
        <v>18929</v>
      </c>
      <c r="AO1096" s="4" t="s">
        <v>758</v>
      </c>
      <c r="AP1096" s="3" t="s">
        <v>18930</v>
      </c>
      <c r="AQ1096" s="3" t="s">
        <v>108</v>
      </c>
      <c r="AR1096" s="3" t="s">
        <v>3080</v>
      </c>
      <c r="AS1096" s="3" t="s">
        <v>762</v>
      </c>
      <c r="AT1096" s="3" t="s">
        <v>1</v>
      </c>
      <c r="AU1096" s="3" t="s">
        <v>1</v>
      </c>
      <c r="AV1096" s="3" t="s">
        <v>1</v>
      </c>
      <c r="AW1096" s="3" t="s">
        <v>1</v>
      </c>
      <c r="AX1096" s="3" t="s">
        <v>1</v>
      </c>
      <c r="AY1096" s="3" t="s">
        <v>1</v>
      </c>
      <c r="AZ1096" s="3" t="s">
        <v>1</v>
      </c>
      <c r="BA1096" s="3" t="s">
        <v>1</v>
      </c>
      <c r="BB1096" s="3" t="s">
        <v>1</v>
      </c>
      <c r="BC1096" s="3" t="s">
        <v>1</v>
      </c>
      <c r="BD1096" s="3" t="s">
        <v>1</v>
      </c>
      <c r="BE1096" s="3" t="s">
        <v>1</v>
      </c>
      <c r="BF1096" s="3" t="s">
        <v>1</v>
      </c>
      <c r="BG1096" s="3" t="s">
        <v>1</v>
      </c>
      <c r="BH1096" s="3" t="s">
        <v>1</v>
      </c>
      <c r="BI1096" s="3" t="s">
        <v>1</v>
      </c>
      <c r="BJ1096" s="3" t="s">
        <v>1</v>
      </c>
      <c r="BK1096" s="3" t="s">
        <v>1</v>
      </c>
      <c r="BL1096" s="3" t="s">
        <v>1</v>
      </c>
      <c r="BM1096" s="3" t="s">
        <v>1</v>
      </c>
      <c r="BN1096" s="3" t="s">
        <v>1</v>
      </c>
      <c r="BO1096" s="3" t="s">
        <v>1</v>
      </c>
      <c r="BP1096" s="3" t="s">
        <v>1</v>
      </c>
      <c r="BQ1096" s="3" t="s">
        <v>1</v>
      </c>
      <c r="BR1096" s="3" t="s">
        <v>123</v>
      </c>
      <c r="BS1096" s="3" t="s">
        <v>885</v>
      </c>
      <c r="BT1096" s="3" t="s">
        <v>269</v>
      </c>
      <c r="BU1096" s="3" t="s">
        <v>126</v>
      </c>
      <c r="BV1096" s="3" t="s">
        <v>18931</v>
      </c>
      <c r="BW1096" s="3" t="s">
        <v>771</v>
      </c>
      <c r="BX1096" s="3" t="s">
        <v>3082</v>
      </c>
      <c r="BY1096" s="4" t="s">
        <v>18932</v>
      </c>
      <c r="BZ1096" s="3" t="s">
        <v>1</v>
      </c>
      <c r="CA1096" s="3" t="s">
        <v>576</v>
      </c>
    </row>
    <row r="1097" spans="3:79" x14ac:dyDescent="0.3">
      <c r="C1097" s="3" t="s">
        <v>133</v>
      </c>
      <c r="D1097" s="3" t="s">
        <v>1</v>
      </c>
      <c r="E1097" s="3" t="s">
        <v>1</v>
      </c>
      <c r="F1097" s="3" t="s">
        <v>3197</v>
      </c>
      <c r="G1097" s="3" t="s">
        <v>1</v>
      </c>
      <c r="H1097" s="4" t="s">
        <v>1</v>
      </c>
      <c r="I1097" s="3" t="s">
        <v>621</v>
      </c>
      <c r="J1097" s="3" t="s">
        <v>622</v>
      </c>
      <c r="K1097" s="3" t="s">
        <v>623</v>
      </c>
      <c r="L1097" s="3" t="s">
        <v>138</v>
      </c>
      <c r="M1097" s="3" t="s">
        <v>1</v>
      </c>
      <c r="N1097" s="3" t="s">
        <v>1</v>
      </c>
      <c r="O1097" s="3" t="s">
        <v>18933</v>
      </c>
      <c r="P1097" s="4" t="s">
        <v>18934</v>
      </c>
      <c r="Q1097" s="4" t="s">
        <v>96</v>
      </c>
      <c r="R1097" s="3" t="s">
        <v>1</v>
      </c>
      <c r="S1097" s="3" t="s">
        <v>99</v>
      </c>
      <c r="T1097" s="3" t="s">
        <v>99</v>
      </c>
      <c r="U1097" s="3" t="s">
        <v>18935</v>
      </c>
      <c r="V1097" s="3" t="s">
        <v>1324</v>
      </c>
      <c r="W1097" s="3" t="s">
        <v>18936</v>
      </c>
      <c r="X1097" s="3" t="s">
        <v>18937</v>
      </c>
      <c r="Y1097" s="4" t="s">
        <v>323</v>
      </c>
      <c r="Z1097" s="3" t="s">
        <v>18938</v>
      </c>
      <c r="AA1097" s="3" t="s">
        <v>740</v>
      </c>
      <c r="AB1097" s="3" t="s">
        <v>824</v>
      </c>
      <c r="AC1097" s="3" t="s">
        <v>108</v>
      </c>
      <c r="AD1097" s="3" t="s">
        <v>1581</v>
      </c>
      <c r="AE1097" s="3" t="s">
        <v>1582</v>
      </c>
      <c r="AF1097" s="3" t="s">
        <v>18939</v>
      </c>
      <c r="AG1097" s="3" t="s">
        <v>13837</v>
      </c>
      <c r="AH1097" s="3" t="s">
        <v>251</v>
      </c>
      <c r="AI1097" s="3" t="s">
        <v>17584</v>
      </c>
      <c r="AJ1097" s="3" t="s">
        <v>225</v>
      </c>
      <c r="AK1097" s="3" t="s">
        <v>96</v>
      </c>
      <c r="AL1097" s="4" t="s">
        <v>18940</v>
      </c>
      <c r="AM1097" s="4" t="s">
        <v>18941</v>
      </c>
      <c r="AN1097" s="3" t="s">
        <v>18942</v>
      </c>
      <c r="AO1097" s="4" t="s">
        <v>323</v>
      </c>
      <c r="AP1097" s="3" t="s">
        <v>18943</v>
      </c>
      <c r="AQ1097" s="3" t="s">
        <v>108</v>
      </c>
      <c r="AR1097" s="3" t="s">
        <v>1581</v>
      </c>
      <c r="AS1097" s="3" t="s">
        <v>1582</v>
      </c>
      <c r="AT1097" s="3" t="s">
        <v>1</v>
      </c>
      <c r="AU1097" s="3" t="s">
        <v>1</v>
      </c>
      <c r="AV1097" s="3" t="s">
        <v>1</v>
      </c>
      <c r="AW1097" s="3" t="s">
        <v>1</v>
      </c>
      <c r="AX1097" s="3" t="s">
        <v>1</v>
      </c>
      <c r="AY1097" s="3" t="s">
        <v>1</v>
      </c>
      <c r="AZ1097" s="3" t="s">
        <v>1</v>
      </c>
      <c r="BA1097" s="3" t="s">
        <v>1</v>
      </c>
      <c r="BB1097" s="3" t="s">
        <v>1</v>
      </c>
      <c r="BC1097" s="3" t="s">
        <v>1</v>
      </c>
      <c r="BD1097" s="3" t="s">
        <v>1</v>
      </c>
      <c r="BE1097" s="3" t="s">
        <v>1</v>
      </c>
      <c r="BF1097" s="3" t="s">
        <v>1</v>
      </c>
      <c r="BG1097" s="3" t="s">
        <v>1</v>
      </c>
      <c r="BH1097" s="3" t="s">
        <v>1</v>
      </c>
      <c r="BI1097" s="3" t="s">
        <v>1</v>
      </c>
      <c r="BJ1097" s="3" t="s">
        <v>1</v>
      </c>
      <c r="BK1097" s="3" t="s">
        <v>1</v>
      </c>
      <c r="BL1097" s="3" t="s">
        <v>1</v>
      </c>
      <c r="BM1097" s="3" t="s">
        <v>1</v>
      </c>
      <c r="BN1097" s="3" t="s">
        <v>1</v>
      </c>
      <c r="BO1097" s="3" t="s">
        <v>1</v>
      </c>
      <c r="BP1097" s="3" t="s">
        <v>1</v>
      </c>
      <c r="BQ1097" s="3" t="s">
        <v>1</v>
      </c>
      <c r="BR1097" s="3" t="s">
        <v>123</v>
      </c>
      <c r="BS1097" s="3" t="s">
        <v>124</v>
      </c>
      <c r="BT1097" s="3" t="s">
        <v>168</v>
      </c>
      <c r="BU1097" s="3" t="s">
        <v>126</v>
      </c>
      <c r="BV1097" s="3" t="s">
        <v>18944</v>
      </c>
      <c r="BW1097" s="3" t="s">
        <v>1332</v>
      </c>
      <c r="BX1097" s="3" t="s">
        <v>3217</v>
      </c>
      <c r="BY1097" s="4" t="s">
        <v>18945</v>
      </c>
      <c r="BZ1097" s="3" t="s">
        <v>1</v>
      </c>
      <c r="CA1097" s="3" t="s">
        <v>576</v>
      </c>
    </row>
    <row r="1098" spans="3:79" x14ac:dyDescent="0.3">
      <c r="C1098" s="3" t="s">
        <v>133</v>
      </c>
      <c r="D1098" s="3" t="s">
        <v>1</v>
      </c>
      <c r="E1098" s="3" t="s">
        <v>1</v>
      </c>
      <c r="F1098" s="3" t="s">
        <v>1335</v>
      </c>
      <c r="G1098" s="3" t="s">
        <v>1</v>
      </c>
      <c r="H1098" s="4" t="s">
        <v>1</v>
      </c>
      <c r="I1098" s="3" t="s">
        <v>621</v>
      </c>
      <c r="J1098" s="3" t="s">
        <v>707</v>
      </c>
      <c r="K1098" s="3" t="s">
        <v>623</v>
      </c>
      <c r="L1098" s="3" t="s">
        <v>236</v>
      </c>
      <c r="M1098" s="3" t="s">
        <v>1</v>
      </c>
      <c r="N1098" s="3" t="s">
        <v>1</v>
      </c>
      <c r="O1098" s="3" t="s">
        <v>18946</v>
      </c>
      <c r="P1098" s="4" t="s">
        <v>18947</v>
      </c>
      <c r="Q1098" s="4" t="s">
        <v>142</v>
      </c>
      <c r="R1098" s="3" t="s">
        <v>1</v>
      </c>
      <c r="S1098" s="3" t="s">
        <v>99</v>
      </c>
      <c r="T1098" s="3" t="s">
        <v>99</v>
      </c>
      <c r="U1098" s="3" t="s">
        <v>18948</v>
      </c>
      <c r="V1098" s="3" t="s">
        <v>532</v>
      </c>
      <c r="W1098" s="3" t="s">
        <v>18949</v>
      </c>
      <c r="X1098" s="3" t="s">
        <v>18950</v>
      </c>
      <c r="Y1098" s="4" t="s">
        <v>818</v>
      </c>
      <c r="Z1098" s="3" t="s">
        <v>18951</v>
      </c>
      <c r="AA1098" s="3" t="s">
        <v>18952</v>
      </c>
      <c r="AB1098" s="3" t="s">
        <v>688</v>
      </c>
      <c r="AC1098" s="3" t="s">
        <v>623</v>
      </c>
      <c r="AD1098" s="3" t="s">
        <v>717</v>
      </c>
      <c r="AE1098" s="3" t="s">
        <v>718</v>
      </c>
      <c r="AF1098" s="3" t="s">
        <v>18953</v>
      </c>
      <c r="AG1098" s="3" t="s">
        <v>18954</v>
      </c>
      <c r="AH1098" s="3" t="s">
        <v>282</v>
      </c>
      <c r="AI1098" s="3" t="s">
        <v>4503</v>
      </c>
      <c r="AJ1098" s="3" t="s">
        <v>433</v>
      </c>
      <c r="AK1098" s="3" t="s">
        <v>142</v>
      </c>
      <c r="AL1098" s="4" t="s">
        <v>18955</v>
      </c>
      <c r="AM1098" s="4" t="s">
        <v>18956</v>
      </c>
      <c r="AN1098" s="3" t="s">
        <v>18957</v>
      </c>
      <c r="AO1098" s="4" t="s">
        <v>818</v>
      </c>
      <c r="AP1098" s="3" t="s">
        <v>18958</v>
      </c>
      <c r="AQ1098" s="3" t="s">
        <v>623</v>
      </c>
      <c r="AR1098" s="3" t="s">
        <v>717</v>
      </c>
      <c r="AS1098" s="3" t="s">
        <v>718</v>
      </c>
      <c r="AT1098" s="3" t="s">
        <v>1</v>
      </c>
      <c r="AU1098" s="3" t="s">
        <v>1</v>
      </c>
      <c r="AV1098" s="3" t="s">
        <v>1</v>
      </c>
      <c r="AW1098" s="3" t="s">
        <v>1</v>
      </c>
      <c r="AX1098" s="3" t="s">
        <v>1</v>
      </c>
      <c r="AY1098" s="3" t="s">
        <v>1</v>
      </c>
      <c r="AZ1098" s="3" t="s">
        <v>1</v>
      </c>
      <c r="BA1098" s="3" t="s">
        <v>1</v>
      </c>
      <c r="BB1098" s="3" t="s">
        <v>1</v>
      </c>
      <c r="BC1098" s="3" t="s">
        <v>1</v>
      </c>
      <c r="BD1098" s="3" t="s">
        <v>1</v>
      </c>
      <c r="BE1098" s="3" t="s">
        <v>1</v>
      </c>
      <c r="BF1098" s="3" t="s">
        <v>1</v>
      </c>
      <c r="BG1098" s="3" t="s">
        <v>1</v>
      </c>
      <c r="BH1098" s="3" t="s">
        <v>1</v>
      </c>
      <c r="BI1098" s="3" t="s">
        <v>1</v>
      </c>
      <c r="BJ1098" s="3" t="s">
        <v>1</v>
      </c>
      <c r="BK1098" s="3" t="s">
        <v>1</v>
      </c>
      <c r="BL1098" s="3" t="s">
        <v>1</v>
      </c>
      <c r="BM1098" s="3" t="s">
        <v>1</v>
      </c>
      <c r="BN1098" s="3" t="s">
        <v>1</v>
      </c>
      <c r="BO1098" s="3" t="s">
        <v>1</v>
      </c>
      <c r="BP1098" s="3" t="s">
        <v>1</v>
      </c>
      <c r="BQ1098" s="3" t="s">
        <v>1</v>
      </c>
      <c r="BR1098" s="3" t="s">
        <v>123</v>
      </c>
      <c r="BS1098" s="3" t="s">
        <v>124</v>
      </c>
      <c r="BT1098" s="3" t="s">
        <v>168</v>
      </c>
      <c r="BU1098" s="3" t="s">
        <v>126</v>
      </c>
      <c r="BV1098" s="3" t="s">
        <v>18959</v>
      </c>
      <c r="BW1098" s="3" t="s">
        <v>1154</v>
      </c>
      <c r="BX1098" s="3" t="s">
        <v>4511</v>
      </c>
      <c r="BY1098" s="4" t="s">
        <v>18960</v>
      </c>
      <c r="BZ1098" s="3" t="s">
        <v>1</v>
      </c>
      <c r="CA1098" s="3" t="s">
        <v>576</v>
      </c>
    </row>
    <row r="1099" spans="3:79" x14ac:dyDescent="0.3">
      <c r="C1099" s="3" t="s">
        <v>133</v>
      </c>
      <c r="D1099" s="3" t="s">
        <v>1</v>
      </c>
      <c r="E1099" s="3" t="s">
        <v>1</v>
      </c>
      <c r="F1099" s="3" t="s">
        <v>2860</v>
      </c>
      <c r="G1099" s="3" t="s">
        <v>1</v>
      </c>
      <c r="H1099" s="4" t="s">
        <v>1</v>
      </c>
      <c r="I1099" s="3" t="s">
        <v>621</v>
      </c>
      <c r="J1099" s="3" t="s">
        <v>680</v>
      </c>
      <c r="K1099" s="3" t="s">
        <v>623</v>
      </c>
      <c r="L1099" s="3" t="s">
        <v>138</v>
      </c>
      <c r="M1099" s="3" t="s">
        <v>1</v>
      </c>
      <c r="N1099" s="3" t="s">
        <v>1</v>
      </c>
      <c r="O1099" s="3" t="s">
        <v>16472</v>
      </c>
      <c r="P1099" s="4" t="s">
        <v>19012</v>
      </c>
      <c r="Q1099" s="4" t="s">
        <v>142</v>
      </c>
      <c r="R1099" s="3" t="s">
        <v>1</v>
      </c>
      <c r="S1099" s="3" t="s">
        <v>99</v>
      </c>
      <c r="T1099" s="3" t="s">
        <v>99</v>
      </c>
      <c r="U1099" s="3" t="s">
        <v>16474</v>
      </c>
      <c r="V1099" s="3" t="s">
        <v>693</v>
      </c>
      <c r="W1099" s="3" t="s">
        <v>16475</v>
      </c>
      <c r="X1099" s="3" t="s">
        <v>16476</v>
      </c>
      <c r="Y1099" s="4" t="s">
        <v>10114</v>
      </c>
      <c r="Z1099" s="3" t="s">
        <v>19013</v>
      </c>
      <c r="AA1099" s="3" t="s">
        <v>5621</v>
      </c>
      <c r="AB1099" s="3" t="s">
        <v>225</v>
      </c>
      <c r="AC1099" s="3" t="s">
        <v>108</v>
      </c>
      <c r="AD1099" s="3" t="s">
        <v>16477</v>
      </c>
      <c r="AE1099" s="3" t="s">
        <v>16478</v>
      </c>
      <c r="AF1099" s="3" t="s">
        <v>16479</v>
      </c>
      <c r="AG1099" s="3" t="s">
        <v>16480</v>
      </c>
      <c r="AH1099" s="3" t="s">
        <v>183</v>
      </c>
      <c r="AI1099" s="3" t="s">
        <v>1557</v>
      </c>
      <c r="AJ1099" s="3" t="s">
        <v>225</v>
      </c>
      <c r="AK1099" s="3" t="s">
        <v>142</v>
      </c>
      <c r="AL1099" s="4" t="s">
        <v>16481</v>
      </c>
      <c r="AM1099" s="4" t="s">
        <v>16482</v>
      </c>
      <c r="AN1099" s="3" t="s">
        <v>16483</v>
      </c>
      <c r="AO1099" s="4" t="s">
        <v>217</v>
      </c>
      <c r="AP1099" s="3" t="s">
        <v>19014</v>
      </c>
      <c r="AQ1099" s="3" t="s">
        <v>108</v>
      </c>
      <c r="AR1099" s="3" t="s">
        <v>16484</v>
      </c>
      <c r="AS1099" s="3" t="s">
        <v>16485</v>
      </c>
      <c r="AT1099" s="3" t="s">
        <v>1</v>
      </c>
      <c r="AU1099" s="3" t="s">
        <v>1</v>
      </c>
      <c r="AV1099" s="3" t="s">
        <v>1</v>
      </c>
      <c r="AW1099" s="3" t="s">
        <v>1</v>
      </c>
      <c r="AX1099" s="3" t="s">
        <v>1</v>
      </c>
      <c r="AY1099" s="3" t="s">
        <v>1</v>
      </c>
      <c r="AZ1099" s="3" t="s">
        <v>1</v>
      </c>
      <c r="BA1099" s="3" t="s">
        <v>1</v>
      </c>
      <c r="BB1099" s="3" t="s">
        <v>1</v>
      </c>
      <c r="BC1099" s="3" t="s">
        <v>1</v>
      </c>
      <c r="BD1099" s="3" t="s">
        <v>1</v>
      </c>
      <c r="BE1099" s="3" t="s">
        <v>1</v>
      </c>
      <c r="BF1099" s="3" t="s">
        <v>1</v>
      </c>
      <c r="BG1099" s="3" t="s">
        <v>1</v>
      </c>
      <c r="BH1099" s="3" t="s">
        <v>1</v>
      </c>
      <c r="BI1099" s="3" t="s">
        <v>1</v>
      </c>
      <c r="BJ1099" s="3" t="s">
        <v>1</v>
      </c>
      <c r="BK1099" s="3" t="s">
        <v>1</v>
      </c>
      <c r="BL1099" s="3" t="s">
        <v>1</v>
      </c>
      <c r="BM1099" s="3" t="s">
        <v>1</v>
      </c>
      <c r="BN1099" s="3" t="s">
        <v>1</v>
      </c>
      <c r="BO1099" s="3" t="s">
        <v>1</v>
      </c>
      <c r="BP1099" s="3" t="s">
        <v>1</v>
      </c>
      <c r="BQ1099" s="3" t="s">
        <v>1</v>
      </c>
      <c r="BR1099" s="3" t="s">
        <v>123</v>
      </c>
      <c r="BS1099" s="3" t="s">
        <v>124</v>
      </c>
      <c r="BT1099" s="3" t="s">
        <v>419</v>
      </c>
      <c r="BU1099" s="3" t="s">
        <v>126</v>
      </c>
      <c r="BV1099" s="3" t="s">
        <v>19015</v>
      </c>
      <c r="BW1099" s="3" t="s">
        <v>170</v>
      </c>
      <c r="BX1099" s="3" t="s">
        <v>2876</v>
      </c>
      <c r="BY1099" s="4" t="s">
        <v>19016</v>
      </c>
      <c r="BZ1099" s="3" t="s">
        <v>1</v>
      </c>
      <c r="CA1099" s="3" t="s">
        <v>576</v>
      </c>
    </row>
    <row r="1100" spans="3:79" x14ac:dyDescent="0.3">
      <c r="C1100" s="3" t="s">
        <v>133</v>
      </c>
      <c r="D1100" s="3" t="s">
        <v>1</v>
      </c>
      <c r="E1100" s="3" t="s">
        <v>1</v>
      </c>
      <c r="F1100" s="3" t="s">
        <v>2321</v>
      </c>
      <c r="G1100" s="3" t="s">
        <v>1</v>
      </c>
      <c r="H1100" s="4" t="s">
        <v>1</v>
      </c>
      <c r="I1100" s="3" t="s">
        <v>135</v>
      </c>
      <c r="J1100" s="3" t="s">
        <v>1</v>
      </c>
      <c r="K1100" s="3" t="s">
        <v>623</v>
      </c>
      <c r="L1100" s="3" t="s">
        <v>752</v>
      </c>
      <c r="M1100" s="3" t="s">
        <v>1</v>
      </c>
      <c r="N1100" s="3" t="s">
        <v>1</v>
      </c>
      <c r="O1100" s="3" t="s">
        <v>17296</v>
      </c>
      <c r="P1100" s="4" t="s">
        <v>17297</v>
      </c>
      <c r="Q1100" s="4" t="s">
        <v>96</v>
      </c>
      <c r="R1100" s="3" t="s">
        <v>1</v>
      </c>
      <c r="S1100" s="3" t="s">
        <v>98</v>
      </c>
      <c r="T1100" s="3" t="s">
        <v>99</v>
      </c>
      <c r="U1100" s="3" t="s">
        <v>17298</v>
      </c>
      <c r="V1100" s="3" t="s">
        <v>101</v>
      </c>
      <c r="W1100" s="3" t="s">
        <v>17299</v>
      </c>
      <c r="X1100" s="3" t="s">
        <v>17300</v>
      </c>
      <c r="Y1100" s="4" t="s">
        <v>3212</v>
      </c>
      <c r="Z1100" s="3" t="s">
        <v>17301</v>
      </c>
      <c r="AA1100" s="3" t="s">
        <v>1618</v>
      </c>
      <c r="AB1100" s="3" t="s">
        <v>440</v>
      </c>
      <c r="AC1100" s="3" t="s">
        <v>108</v>
      </c>
      <c r="AD1100" s="3" t="s">
        <v>6003</v>
      </c>
      <c r="AE1100" s="3" t="s">
        <v>762</v>
      </c>
      <c r="AF1100" s="3" t="s">
        <v>17302</v>
      </c>
      <c r="AG1100" s="3" t="s">
        <v>17303</v>
      </c>
      <c r="AH1100" s="3" t="s">
        <v>532</v>
      </c>
      <c r="AI1100" s="3" t="s">
        <v>2328</v>
      </c>
      <c r="AJ1100" s="3" t="s">
        <v>246</v>
      </c>
      <c r="AK1100" s="3" t="s">
        <v>142</v>
      </c>
      <c r="AL1100" s="4" t="s">
        <v>17304</v>
      </c>
      <c r="AM1100" s="4" t="s">
        <v>17305</v>
      </c>
      <c r="AN1100" s="3" t="s">
        <v>17306</v>
      </c>
      <c r="AO1100" s="4" t="s">
        <v>818</v>
      </c>
      <c r="AP1100" s="3" t="s">
        <v>17307</v>
      </c>
      <c r="AQ1100" s="3" t="s">
        <v>108</v>
      </c>
      <c r="AR1100" s="3" t="s">
        <v>6003</v>
      </c>
      <c r="AS1100" s="3" t="s">
        <v>762</v>
      </c>
      <c r="AT1100" s="3" t="s">
        <v>483</v>
      </c>
      <c r="AU1100" s="3" t="s">
        <v>483</v>
      </c>
      <c r="AV1100" s="3" t="s">
        <v>114</v>
      </c>
      <c r="AW1100" s="3" t="s">
        <v>114</v>
      </c>
      <c r="AX1100" s="3" t="s">
        <v>114</v>
      </c>
      <c r="AY1100" s="3" t="s">
        <v>114</v>
      </c>
      <c r="AZ1100" s="3" t="s">
        <v>114</v>
      </c>
      <c r="BA1100" s="3" t="s">
        <v>483</v>
      </c>
      <c r="BB1100" s="3" t="s">
        <v>483</v>
      </c>
      <c r="BC1100" s="3" t="s">
        <v>114</v>
      </c>
      <c r="BD1100" s="3" t="s">
        <v>114</v>
      </c>
      <c r="BE1100" s="3" t="s">
        <v>114</v>
      </c>
      <c r="BF1100" s="3" t="s">
        <v>114</v>
      </c>
      <c r="BG1100" s="3" t="s">
        <v>114</v>
      </c>
      <c r="BH1100" s="3" t="s">
        <v>114</v>
      </c>
      <c r="BI1100" s="3" t="s">
        <v>114</v>
      </c>
      <c r="BJ1100" s="3" t="s">
        <v>114</v>
      </c>
      <c r="BK1100" s="3" t="s">
        <v>114</v>
      </c>
      <c r="BL1100" s="3" t="s">
        <v>114</v>
      </c>
      <c r="BM1100" s="3" t="s">
        <v>114</v>
      </c>
      <c r="BN1100" s="3" t="s">
        <v>114</v>
      </c>
      <c r="BO1100" s="3" t="s">
        <v>114</v>
      </c>
      <c r="BP1100" s="3" t="s">
        <v>114</v>
      </c>
      <c r="BQ1100" s="3" t="s">
        <v>114</v>
      </c>
      <c r="BR1100" s="3" t="s">
        <v>123</v>
      </c>
      <c r="BS1100" s="3" t="s">
        <v>124</v>
      </c>
      <c r="BT1100" s="3" t="s">
        <v>168</v>
      </c>
      <c r="BU1100" s="3" t="s">
        <v>126</v>
      </c>
      <c r="BV1100" s="3" t="s">
        <v>17308</v>
      </c>
      <c r="BW1100" s="3" t="s">
        <v>771</v>
      </c>
      <c r="BX1100" s="3" t="s">
        <v>17309</v>
      </c>
      <c r="BY1100" s="4" t="s">
        <v>17310</v>
      </c>
      <c r="BZ1100" s="3" t="s">
        <v>17311</v>
      </c>
      <c r="CA1100" s="3" t="s">
        <v>132</v>
      </c>
    </row>
    <row r="1101" spans="3:79" x14ac:dyDescent="0.3">
      <c r="C1101" s="3" t="s">
        <v>133</v>
      </c>
      <c r="D1101" s="3" t="s">
        <v>1</v>
      </c>
      <c r="E1101" s="3" t="s">
        <v>1</v>
      </c>
      <c r="F1101" s="3" t="s">
        <v>133</v>
      </c>
      <c r="G1101" s="3" t="s">
        <v>1</v>
      </c>
      <c r="H1101" s="4" t="s">
        <v>1</v>
      </c>
      <c r="I1101" s="3" t="s">
        <v>621</v>
      </c>
      <c r="J1101" s="3" t="s">
        <v>667</v>
      </c>
      <c r="K1101" s="3" t="s">
        <v>623</v>
      </c>
      <c r="L1101" s="3" t="s">
        <v>236</v>
      </c>
      <c r="M1101" s="3" t="s">
        <v>1</v>
      </c>
      <c r="N1101" s="3" t="s">
        <v>1</v>
      </c>
      <c r="O1101" s="3" t="s">
        <v>19017</v>
      </c>
      <c r="P1101" s="4" t="s">
        <v>19018</v>
      </c>
      <c r="Q1101" s="4" t="s">
        <v>96</v>
      </c>
      <c r="R1101" s="3" t="s">
        <v>1</v>
      </c>
      <c r="S1101" s="3" t="s">
        <v>99</v>
      </c>
      <c r="T1101" s="3" t="s">
        <v>99</v>
      </c>
      <c r="U1101" s="3" t="s">
        <v>19019</v>
      </c>
      <c r="V1101" s="3" t="s">
        <v>499</v>
      </c>
      <c r="W1101" s="3" t="s">
        <v>19020</v>
      </c>
      <c r="X1101" s="3" t="s">
        <v>19021</v>
      </c>
      <c r="Y1101" s="4" t="s">
        <v>323</v>
      </c>
      <c r="Z1101" s="3" t="s">
        <v>19022</v>
      </c>
      <c r="AA1101" s="3" t="s">
        <v>1510</v>
      </c>
      <c r="AB1101" s="3" t="s">
        <v>225</v>
      </c>
      <c r="AC1101" s="3" t="s">
        <v>108</v>
      </c>
      <c r="AD1101" s="3" t="s">
        <v>19023</v>
      </c>
      <c r="AE1101" s="3" t="s">
        <v>1512</v>
      </c>
      <c r="AF1101" s="3" t="s">
        <v>19024</v>
      </c>
      <c r="AG1101" s="3" t="s">
        <v>19025</v>
      </c>
      <c r="AH1101" s="3" t="s">
        <v>894</v>
      </c>
      <c r="AI1101" s="3" t="s">
        <v>19026</v>
      </c>
      <c r="AJ1101" s="3" t="s">
        <v>844</v>
      </c>
      <c r="AK1101" s="3" t="s">
        <v>96</v>
      </c>
      <c r="AL1101" s="4" t="s">
        <v>19027</v>
      </c>
      <c r="AM1101" s="4" t="s">
        <v>19028</v>
      </c>
      <c r="AN1101" s="3" t="s">
        <v>19029</v>
      </c>
      <c r="AO1101" s="4" t="s">
        <v>1072</v>
      </c>
      <c r="AP1101" s="3" t="s">
        <v>19030</v>
      </c>
      <c r="AQ1101" s="3" t="s">
        <v>108</v>
      </c>
      <c r="AR1101" s="3" t="s">
        <v>19031</v>
      </c>
      <c r="AS1101" s="3" t="s">
        <v>1512</v>
      </c>
      <c r="AT1101" s="3" t="s">
        <v>1</v>
      </c>
      <c r="AU1101" s="3" t="s">
        <v>1</v>
      </c>
      <c r="AV1101" s="3" t="s">
        <v>1</v>
      </c>
      <c r="AW1101" s="3" t="s">
        <v>1</v>
      </c>
      <c r="AX1101" s="3" t="s">
        <v>1</v>
      </c>
      <c r="AY1101" s="3" t="s">
        <v>1</v>
      </c>
      <c r="AZ1101" s="3" t="s">
        <v>1</v>
      </c>
      <c r="BA1101" s="3" t="s">
        <v>1</v>
      </c>
      <c r="BB1101" s="3" t="s">
        <v>1</v>
      </c>
      <c r="BC1101" s="3" t="s">
        <v>1</v>
      </c>
      <c r="BD1101" s="3" t="s">
        <v>1</v>
      </c>
      <c r="BE1101" s="3" t="s">
        <v>1</v>
      </c>
      <c r="BF1101" s="3" t="s">
        <v>1</v>
      </c>
      <c r="BG1101" s="3" t="s">
        <v>1</v>
      </c>
      <c r="BH1101" s="3" t="s">
        <v>1</v>
      </c>
      <c r="BI1101" s="3" t="s">
        <v>1</v>
      </c>
      <c r="BJ1101" s="3" t="s">
        <v>1</v>
      </c>
      <c r="BK1101" s="3" t="s">
        <v>1</v>
      </c>
      <c r="BL1101" s="3" t="s">
        <v>1</v>
      </c>
      <c r="BM1101" s="3" t="s">
        <v>1</v>
      </c>
      <c r="BN1101" s="3" t="s">
        <v>1</v>
      </c>
      <c r="BO1101" s="3" t="s">
        <v>1</v>
      </c>
      <c r="BP1101" s="3" t="s">
        <v>1</v>
      </c>
      <c r="BQ1101" s="3" t="s">
        <v>1</v>
      </c>
      <c r="BR1101" s="3" t="s">
        <v>123</v>
      </c>
      <c r="BS1101" s="3" t="s">
        <v>124</v>
      </c>
      <c r="BT1101" s="3" t="s">
        <v>419</v>
      </c>
      <c r="BU1101" s="3" t="s">
        <v>126</v>
      </c>
      <c r="BV1101" s="3" t="s">
        <v>19032</v>
      </c>
      <c r="BW1101" s="3" t="s">
        <v>271</v>
      </c>
      <c r="BX1101" s="3" t="s">
        <v>4012</v>
      </c>
      <c r="BY1101" s="4" t="s">
        <v>19033</v>
      </c>
      <c r="BZ1101" s="3" t="s">
        <v>1</v>
      </c>
      <c r="CA1101" s="3" t="s">
        <v>576</v>
      </c>
    </row>
    <row r="1102" spans="3:79" x14ac:dyDescent="0.3">
      <c r="C1102" s="3" t="s">
        <v>174</v>
      </c>
      <c r="D1102" s="3" t="s">
        <v>2332</v>
      </c>
      <c r="E1102" s="3" t="s">
        <v>1</v>
      </c>
      <c r="F1102" s="3" t="s">
        <v>1</v>
      </c>
      <c r="G1102" s="3" t="s">
        <v>1</v>
      </c>
      <c r="H1102" s="4" t="s">
        <v>1</v>
      </c>
      <c r="I1102" s="3" t="s">
        <v>2333</v>
      </c>
      <c r="J1102" s="3" t="s">
        <v>667</v>
      </c>
      <c r="K1102" s="3" t="s">
        <v>623</v>
      </c>
      <c r="L1102" s="3" t="s">
        <v>236</v>
      </c>
      <c r="M1102" s="3" t="s">
        <v>1</v>
      </c>
      <c r="N1102" s="3" t="s">
        <v>1</v>
      </c>
      <c r="O1102" s="3" t="s">
        <v>17326</v>
      </c>
      <c r="P1102" s="4" t="s">
        <v>17327</v>
      </c>
      <c r="Q1102" s="4" t="s">
        <v>96</v>
      </c>
      <c r="R1102" s="3" t="s">
        <v>1</v>
      </c>
      <c r="S1102" s="3" t="s">
        <v>99</v>
      </c>
      <c r="T1102" s="3" t="s">
        <v>99</v>
      </c>
      <c r="U1102" s="3" t="s">
        <v>17328</v>
      </c>
      <c r="V1102" s="3" t="s">
        <v>183</v>
      </c>
      <c r="W1102" s="3" t="s">
        <v>17329</v>
      </c>
      <c r="X1102" s="3" t="s">
        <v>17330</v>
      </c>
      <c r="Y1102" s="4" t="s">
        <v>257</v>
      </c>
      <c r="Z1102" s="3" t="s">
        <v>17331</v>
      </c>
      <c r="AA1102" s="3" t="s">
        <v>17332</v>
      </c>
      <c r="AB1102" s="3" t="s">
        <v>1746</v>
      </c>
      <c r="AC1102" s="3" t="s">
        <v>108</v>
      </c>
      <c r="AD1102" s="3" t="s">
        <v>17333</v>
      </c>
      <c r="AE1102" s="3" t="s">
        <v>17334</v>
      </c>
      <c r="AF1102" s="3" t="s">
        <v>1</v>
      </c>
      <c r="AG1102" s="3" t="s">
        <v>1</v>
      </c>
      <c r="AH1102" s="3" t="s">
        <v>1</v>
      </c>
      <c r="AI1102" s="3" t="s">
        <v>1</v>
      </c>
      <c r="AJ1102" s="3" t="s">
        <v>1</v>
      </c>
      <c r="AK1102" s="3" t="s">
        <v>1</v>
      </c>
      <c r="AL1102" s="4" t="s">
        <v>1</v>
      </c>
      <c r="AM1102" s="4" t="s">
        <v>1</v>
      </c>
      <c r="AN1102" s="3" t="s">
        <v>1</v>
      </c>
      <c r="AO1102" s="4" t="s">
        <v>1</v>
      </c>
      <c r="AP1102" s="3" t="s">
        <v>1</v>
      </c>
      <c r="AQ1102" s="3" t="s">
        <v>1</v>
      </c>
      <c r="AR1102" s="3" t="s">
        <v>1</v>
      </c>
      <c r="AS1102" s="3" t="s">
        <v>1</v>
      </c>
      <c r="AT1102" s="3" t="s">
        <v>1</v>
      </c>
      <c r="AU1102" s="3" t="s">
        <v>1</v>
      </c>
      <c r="AV1102" s="3" t="s">
        <v>1</v>
      </c>
      <c r="AW1102" s="3" t="s">
        <v>1</v>
      </c>
      <c r="AX1102" s="3" t="s">
        <v>1</v>
      </c>
      <c r="AY1102" s="3" t="s">
        <v>1</v>
      </c>
      <c r="AZ1102" s="3" t="s">
        <v>1</v>
      </c>
      <c r="BA1102" s="3" t="s">
        <v>1</v>
      </c>
      <c r="BB1102" s="3" t="s">
        <v>1</v>
      </c>
      <c r="BC1102" s="3" t="s">
        <v>1</v>
      </c>
      <c r="BD1102" s="3" t="s">
        <v>1</v>
      </c>
      <c r="BE1102" s="3" t="s">
        <v>1</v>
      </c>
      <c r="BF1102" s="3" t="s">
        <v>1</v>
      </c>
      <c r="BG1102" s="3" t="s">
        <v>1</v>
      </c>
      <c r="BH1102" s="3" t="s">
        <v>1</v>
      </c>
      <c r="BI1102" s="3" t="s">
        <v>1</v>
      </c>
      <c r="BJ1102" s="3" t="s">
        <v>1</v>
      </c>
      <c r="BK1102" s="3" t="s">
        <v>1</v>
      </c>
      <c r="BL1102" s="3" t="s">
        <v>1</v>
      </c>
      <c r="BM1102" s="3" t="s">
        <v>1</v>
      </c>
      <c r="BN1102" s="3" t="s">
        <v>1</v>
      </c>
      <c r="BO1102" s="3" t="s">
        <v>1</v>
      </c>
      <c r="BP1102" s="3" t="s">
        <v>1</v>
      </c>
      <c r="BQ1102" s="3" t="s">
        <v>1</v>
      </c>
      <c r="BR1102" s="3" t="s">
        <v>123</v>
      </c>
      <c r="BS1102" s="3" t="s">
        <v>124</v>
      </c>
      <c r="BT1102" s="3" t="s">
        <v>202</v>
      </c>
      <c r="BU1102" s="3" t="s">
        <v>126</v>
      </c>
      <c r="BV1102" s="3" t="s">
        <v>17335</v>
      </c>
      <c r="BW1102" s="3" t="s">
        <v>346</v>
      </c>
      <c r="BX1102" s="3" t="s">
        <v>7558</v>
      </c>
      <c r="BY1102" s="4" t="s">
        <v>17336</v>
      </c>
      <c r="BZ1102" s="3" t="s">
        <v>1</v>
      </c>
      <c r="CA1102" s="3" t="s">
        <v>576</v>
      </c>
    </row>
    <row r="1103" spans="3:79" x14ac:dyDescent="0.3">
      <c r="C1103" s="3" t="s">
        <v>133</v>
      </c>
      <c r="D1103" s="3" t="s">
        <v>1</v>
      </c>
      <c r="E1103" s="3" t="s">
        <v>1</v>
      </c>
      <c r="F1103" s="3" t="s">
        <v>1232</v>
      </c>
      <c r="G1103" s="3" t="s">
        <v>1</v>
      </c>
      <c r="H1103" s="4" t="s">
        <v>1</v>
      </c>
      <c r="I1103" s="3" t="s">
        <v>621</v>
      </c>
      <c r="J1103" s="3" t="s">
        <v>707</v>
      </c>
      <c r="K1103" s="3" t="s">
        <v>623</v>
      </c>
      <c r="L1103" s="3" t="s">
        <v>236</v>
      </c>
      <c r="M1103" s="3" t="s">
        <v>1</v>
      </c>
      <c r="N1103" s="3" t="s">
        <v>1</v>
      </c>
      <c r="O1103" s="3" t="s">
        <v>19034</v>
      </c>
      <c r="P1103" s="4" t="s">
        <v>19035</v>
      </c>
      <c r="Q1103" s="4" t="s">
        <v>96</v>
      </c>
      <c r="R1103" s="3" t="s">
        <v>1</v>
      </c>
      <c r="S1103" s="3" t="s">
        <v>99</v>
      </c>
      <c r="T1103" s="3" t="s">
        <v>99</v>
      </c>
      <c r="U1103" s="3" t="s">
        <v>19036</v>
      </c>
      <c r="V1103" s="3" t="s">
        <v>378</v>
      </c>
      <c r="W1103" s="3" t="s">
        <v>19037</v>
      </c>
      <c r="X1103" s="3" t="s">
        <v>19038</v>
      </c>
      <c r="Y1103" s="4" t="s">
        <v>758</v>
      </c>
      <c r="Z1103" s="3" t="s">
        <v>19039</v>
      </c>
      <c r="AA1103" s="3" t="s">
        <v>1745</v>
      </c>
      <c r="AB1103" s="3" t="s">
        <v>383</v>
      </c>
      <c r="AC1103" s="3" t="s">
        <v>108</v>
      </c>
      <c r="AD1103" s="3" t="s">
        <v>19040</v>
      </c>
      <c r="AE1103" s="3" t="s">
        <v>19041</v>
      </c>
      <c r="AF1103" s="3" t="s">
        <v>19042</v>
      </c>
      <c r="AG1103" s="3" t="s">
        <v>19043</v>
      </c>
      <c r="AH1103" s="3" t="s">
        <v>378</v>
      </c>
      <c r="AI1103" s="3" t="s">
        <v>2149</v>
      </c>
      <c r="AJ1103" s="3" t="s">
        <v>383</v>
      </c>
      <c r="AK1103" s="3" t="s">
        <v>96</v>
      </c>
      <c r="AL1103" s="4" t="s">
        <v>19044</v>
      </c>
      <c r="AM1103" s="4" t="s">
        <v>19045</v>
      </c>
      <c r="AN1103" s="3" t="s">
        <v>19046</v>
      </c>
      <c r="AO1103" s="4" t="s">
        <v>758</v>
      </c>
      <c r="AP1103" s="3" t="s">
        <v>19047</v>
      </c>
      <c r="AQ1103" s="3" t="s">
        <v>108</v>
      </c>
      <c r="AR1103" s="3" t="s">
        <v>19048</v>
      </c>
      <c r="AS1103" s="3" t="s">
        <v>19049</v>
      </c>
      <c r="AT1103" s="3" t="s">
        <v>1</v>
      </c>
      <c r="AU1103" s="3" t="s">
        <v>1</v>
      </c>
      <c r="AV1103" s="3" t="s">
        <v>1</v>
      </c>
      <c r="AW1103" s="3" t="s">
        <v>1</v>
      </c>
      <c r="AX1103" s="3" t="s">
        <v>1</v>
      </c>
      <c r="AY1103" s="3" t="s">
        <v>1</v>
      </c>
      <c r="AZ1103" s="3" t="s">
        <v>1</v>
      </c>
      <c r="BA1103" s="3" t="s">
        <v>1</v>
      </c>
      <c r="BB1103" s="3" t="s">
        <v>1</v>
      </c>
      <c r="BC1103" s="3" t="s">
        <v>1</v>
      </c>
      <c r="BD1103" s="3" t="s">
        <v>1</v>
      </c>
      <c r="BE1103" s="3" t="s">
        <v>1</v>
      </c>
      <c r="BF1103" s="3" t="s">
        <v>1</v>
      </c>
      <c r="BG1103" s="3" t="s">
        <v>1</v>
      </c>
      <c r="BH1103" s="3" t="s">
        <v>1</v>
      </c>
      <c r="BI1103" s="3" t="s">
        <v>1</v>
      </c>
      <c r="BJ1103" s="3" t="s">
        <v>1</v>
      </c>
      <c r="BK1103" s="3" t="s">
        <v>1</v>
      </c>
      <c r="BL1103" s="3" t="s">
        <v>1</v>
      </c>
      <c r="BM1103" s="3" t="s">
        <v>1</v>
      </c>
      <c r="BN1103" s="3" t="s">
        <v>1</v>
      </c>
      <c r="BO1103" s="3" t="s">
        <v>1</v>
      </c>
      <c r="BP1103" s="3" t="s">
        <v>1</v>
      </c>
      <c r="BQ1103" s="3" t="s">
        <v>1</v>
      </c>
      <c r="BR1103" s="3" t="s">
        <v>123</v>
      </c>
      <c r="BS1103" s="3" t="s">
        <v>885</v>
      </c>
      <c r="BT1103" s="3" t="s">
        <v>269</v>
      </c>
      <c r="BU1103" s="3" t="s">
        <v>126</v>
      </c>
      <c r="BV1103" s="3" t="s">
        <v>19050</v>
      </c>
      <c r="BW1103" s="3" t="s">
        <v>271</v>
      </c>
      <c r="BX1103" s="3" t="s">
        <v>1753</v>
      </c>
      <c r="BY1103" s="4" t="s">
        <v>19051</v>
      </c>
      <c r="BZ1103" s="3" t="s">
        <v>1</v>
      </c>
      <c r="CA1103" s="3" t="s">
        <v>576</v>
      </c>
    </row>
    <row r="1104" spans="3:79" x14ac:dyDescent="0.3">
      <c r="C1104" s="3" t="s">
        <v>133</v>
      </c>
      <c r="D1104" s="3" t="s">
        <v>1</v>
      </c>
      <c r="E1104" s="3" t="s">
        <v>1</v>
      </c>
      <c r="F1104" s="3" t="s">
        <v>1335</v>
      </c>
      <c r="G1104" s="3" t="s">
        <v>1</v>
      </c>
      <c r="H1104" s="4" t="s">
        <v>1</v>
      </c>
      <c r="I1104" s="3" t="s">
        <v>621</v>
      </c>
      <c r="J1104" s="3" t="s">
        <v>667</v>
      </c>
      <c r="K1104" s="3" t="s">
        <v>623</v>
      </c>
      <c r="L1104" s="3" t="s">
        <v>236</v>
      </c>
      <c r="M1104" s="3" t="s">
        <v>1</v>
      </c>
      <c r="N1104" s="3" t="s">
        <v>1</v>
      </c>
      <c r="O1104" s="3" t="s">
        <v>19052</v>
      </c>
      <c r="P1104" s="4" t="s">
        <v>19053</v>
      </c>
      <c r="Q1104" s="4" t="s">
        <v>96</v>
      </c>
      <c r="R1104" s="3" t="s">
        <v>1</v>
      </c>
      <c r="S1104" s="3" t="s">
        <v>99</v>
      </c>
      <c r="T1104" s="3" t="s">
        <v>99</v>
      </c>
      <c r="U1104" s="3" t="s">
        <v>19054</v>
      </c>
      <c r="V1104" s="3" t="s">
        <v>979</v>
      </c>
      <c r="W1104" s="3" t="s">
        <v>19055</v>
      </c>
      <c r="X1104" s="3" t="s">
        <v>19056</v>
      </c>
      <c r="Y1104" s="4" t="s">
        <v>323</v>
      </c>
      <c r="Z1104" s="3" t="s">
        <v>19057</v>
      </c>
      <c r="AA1104" s="3" t="s">
        <v>4503</v>
      </c>
      <c r="AB1104" s="3" t="s">
        <v>840</v>
      </c>
      <c r="AC1104" s="3" t="s">
        <v>623</v>
      </c>
      <c r="AD1104" s="3" t="s">
        <v>717</v>
      </c>
      <c r="AE1104" s="3" t="s">
        <v>718</v>
      </c>
      <c r="AF1104" s="3" t="s">
        <v>19058</v>
      </c>
      <c r="AG1104" s="3" t="s">
        <v>19059</v>
      </c>
      <c r="AH1104" s="3" t="s">
        <v>979</v>
      </c>
      <c r="AI1104" s="3" t="s">
        <v>4503</v>
      </c>
      <c r="AJ1104" s="3" t="s">
        <v>2450</v>
      </c>
      <c r="AK1104" s="3" t="s">
        <v>96</v>
      </c>
      <c r="AL1104" s="4" t="s">
        <v>19060</v>
      </c>
      <c r="AM1104" s="4" t="s">
        <v>19061</v>
      </c>
      <c r="AN1104" s="3" t="s">
        <v>19062</v>
      </c>
      <c r="AO1104" s="4" t="s">
        <v>323</v>
      </c>
      <c r="AP1104" s="3" t="s">
        <v>19063</v>
      </c>
      <c r="AQ1104" s="3" t="s">
        <v>623</v>
      </c>
      <c r="AR1104" s="3" t="s">
        <v>717</v>
      </c>
      <c r="AS1104" s="3" t="s">
        <v>718</v>
      </c>
      <c r="AT1104" s="3" t="s">
        <v>1</v>
      </c>
      <c r="AU1104" s="3" t="s">
        <v>1</v>
      </c>
      <c r="AV1104" s="3" t="s">
        <v>1</v>
      </c>
      <c r="AW1104" s="3" t="s">
        <v>1</v>
      </c>
      <c r="AX1104" s="3" t="s">
        <v>1</v>
      </c>
      <c r="AY1104" s="3" t="s">
        <v>1</v>
      </c>
      <c r="AZ1104" s="3" t="s">
        <v>1</v>
      </c>
      <c r="BA1104" s="3" t="s">
        <v>1</v>
      </c>
      <c r="BB1104" s="3" t="s">
        <v>1</v>
      </c>
      <c r="BC1104" s="3" t="s">
        <v>1</v>
      </c>
      <c r="BD1104" s="3" t="s">
        <v>1</v>
      </c>
      <c r="BE1104" s="3" t="s">
        <v>1</v>
      </c>
      <c r="BF1104" s="3" t="s">
        <v>1</v>
      </c>
      <c r="BG1104" s="3" t="s">
        <v>1</v>
      </c>
      <c r="BH1104" s="3" t="s">
        <v>1</v>
      </c>
      <c r="BI1104" s="3" t="s">
        <v>1</v>
      </c>
      <c r="BJ1104" s="3" t="s">
        <v>1</v>
      </c>
      <c r="BK1104" s="3" t="s">
        <v>1</v>
      </c>
      <c r="BL1104" s="3" t="s">
        <v>1</v>
      </c>
      <c r="BM1104" s="3" t="s">
        <v>1</v>
      </c>
      <c r="BN1104" s="3" t="s">
        <v>1</v>
      </c>
      <c r="BO1104" s="3" t="s">
        <v>1</v>
      </c>
      <c r="BP1104" s="3" t="s">
        <v>1</v>
      </c>
      <c r="BQ1104" s="3" t="s">
        <v>1</v>
      </c>
      <c r="BR1104" s="3" t="s">
        <v>123</v>
      </c>
      <c r="BS1104" s="3" t="s">
        <v>124</v>
      </c>
      <c r="BT1104" s="3" t="s">
        <v>168</v>
      </c>
      <c r="BU1104" s="3" t="s">
        <v>126</v>
      </c>
      <c r="BV1104" s="3" t="s">
        <v>19064</v>
      </c>
      <c r="BW1104" s="3" t="s">
        <v>1154</v>
      </c>
      <c r="BX1104" s="3" t="s">
        <v>4511</v>
      </c>
      <c r="BY1104" s="4" t="s">
        <v>19065</v>
      </c>
      <c r="BZ1104" s="3" t="s">
        <v>1</v>
      </c>
      <c r="CA1104" s="3" t="s">
        <v>576</v>
      </c>
    </row>
    <row r="1105" spans="3:79" x14ac:dyDescent="0.3">
      <c r="C1105" s="3" t="s">
        <v>133</v>
      </c>
      <c r="D1105" s="3" t="s">
        <v>1</v>
      </c>
      <c r="E1105" s="3" t="s">
        <v>1</v>
      </c>
      <c r="F1105" s="3" t="s">
        <v>1625</v>
      </c>
      <c r="G1105" s="3" t="s">
        <v>1</v>
      </c>
      <c r="H1105" s="4" t="s">
        <v>1</v>
      </c>
      <c r="I1105" s="3" t="s">
        <v>621</v>
      </c>
      <c r="J1105" s="3" t="s">
        <v>707</v>
      </c>
      <c r="K1105" s="3" t="s">
        <v>623</v>
      </c>
      <c r="L1105" s="3" t="s">
        <v>1394</v>
      </c>
      <c r="M1105" s="3" t="s">
        <v>1</v>
      </c>
      <c r="N1105" s="3" t="s">
        <v>1</v>
      </c>
      <c r="O1105" s="3" t="s">
        <v>19074</v>
      </c>
      <c r="P1105" s="4" t="s">
        <v>19075</v>
      </c>
      <c r="Q1105" s="4" t="s">
        <v>96</v>
      </c>
      <c r="R1105" s="3" t="s">
        <v>1</v>
      </c>
      <c r="S1105" s="3" t="s">
        <v>99</v>
      </c>
      <c r="T1105" s="3" t="s">
        <v>99</v>
      </c>
      <c r="U1105" s="3" t="s">
        <v>19076</v>
      </c>
      <c r="V1105" s="3" t="s">
        <v>1984</v>
      </c>
      <c r="W1105" s="3" t="s">
        <v>19077</v>
      </c>
      <c r="X1105" s="3" t="s">
        <v>19078</v>
      </c>
      <c r="Y1105" s="4" t="s">
        <v>758</v>
      </c>
      <c r="Z1105" s="3" t="s">
        <v>19079</v>
      </c>
      <c r="AA1105" s="3" t="s">
        <v>9366</v>
      </c>
      <c r="AB1105" s="3" t="s">
        <v>2657</v>
      </c>
      <c r="AC1105" s="3" t="s">
        <v>974</v>
      </c>
      <c r="AD1105" s="3" t="s">
        <v>1401</v>
      </c>
      <c r="AE1105" s="3" t="s">
        <v>1402</v>
      </c>
      <c r="AF1105" s="3" t="s">
        <v>19080</v>
      </c>
      <c r="AG1105" s="3" t="s">
        <v>19081</v>
      </c>
      <c r="AH1105" s="3" t="s">
        <v>711</v>
      </c>
      <c r="AI1105" s="3" t="s">
        <v>19082</v>
      </c>
      <c r="AJ1105" s="3" t="s">
        <v>821</v>
      </c>
      <c r="AK1105" s="3" t="s">
        <v>96</v>
      </c>
      <c r="AL1105" s="4" t="s">
        <v>19083</v>
      </c>
      <c r="AM1105" s="4" t="s">
        <v>19084</v>
      </c>
      <c r="AN1105" s="3" t="s">
        <v>19085</v>
      </c>
      <c r="AO1105" s="4" t="s">
        <v>257</v>
      </c>
      <c r="AP1105" s="3" t="s">
        <v>19086</v>
      </c>
      <c r="AQ1105" s="3" t="s">
        <v>974</v>
      </c>
      <c r="AR1105" s="3" t="s">
        <v>1401</v>
      </c>
      <c r="AS1105" s="3" t="s">
        <v>1402</v>
      </c>
      <c r="AT1105" s="3" t="s">
        <v>1</v>
      </c>
      <c r="AU1105" s="3" t="s">
        <v>1</v>
      </c>
      <c r="AV1105" s="3" t="s">
        <v>1</v>
      </c>
      <c r="AW1105" s="3" t="s">
        <v>1</v>
      </c>
      <c r="AX1105" s="3" t="s">
        <v>1</v>
      </c>
      <c r="AY1105" s="3" t="s">
        <v>1</v>
      </c>
      <c r="AZ1105" s="3" t="s">
        <v>1</v>
      </c>
      <c r="BA1105" s="3" t="s">
        <v>1</v>
      </c>
      <c r="BB1105" s="3" t="s">
        <v>1</v>
      </c>
      <c r="BC1105" s="3" t="s">
        <v>1</v>
      </c>
      <c r="BD1105" s="3" t="s">
        <v>1</v>
      </c>
      <c r="BE1105" s="3" t="s">
        <v>1</v>
      </c>
      <c r="BF1105" s="3" t="s">
        <v>1</v>
      </c>
      <c r="BG1105" s="3" t="s">
        <v>1</v>
      </c>
      <c r="BH1105" s="3" t="s">
        <v>1</v>
      </c>
      <c r="BI1105" s="3" t="s">
        <v>1</v>
      </c>
      <c r="BJ1105" s="3" t="s">
        <v>1</v>
      </c>
      <c r="BK1105" s="3" t="s">
        <v>1</v>
      </c>
      <c r="BL1105" s="3" t="s">
        <v>1</v>
      </c>
      <c r="BM1105" s="3" t="s">
        <v>1</v>
      </c>
      <c r="BN1105" s="3" t="s">
        <v>1</v>
      </c>
      <c r="BO1105" s="3" t="s">
        <v>1</v>
      </c>
      <c r="BP1105" s="3" t="s">
        <v>1</v>
      </c>
      <c r="BQ1105" s="3" t="s">
        <v>1</v>
      </c>
      <c r="BR1105" s="3" t="s">
        <v>123</v>
      </c>
      <c r="BS1105" s="3" t="s">
        <v>124</v>
      </c>
      <c r="BT1105" s="3" t="s">
        <v>269</v>
      </c>
      <c r="BU1105" s="3" t="s">
        <v>126</v>
      </c>
      <c r="BV1105" s="3" t="s">
        <v>19087</v>
      </c>
      <c r="BW1105" s="3" t="s">
        <v>1410</v>
      </c>
      <c r="BX1105" s="3" t="s">
        <v>9372</v>
      </c>
      <c r="BY1105" s="4" t="s">
        <v>19088</v>
      </c>
      <c r="BZ1105" s="3" t="s">
        <v>1</v>
      </c>
      <c r="CA1105" s="3" t="s">
        <v>576</v>
      </c>
    </row>
    <row r="1106" spans="3:79" x14ac:dyDescent="0.3">
      <c r="C1106" s="3" t="s">
        <v>133</v>
      </c>
      <c r="D1106" s="3" t="s">
        <v>1</v>
      </c>
      <c r="E1106" s="3" t="s">
        <v>1</v>
      </c>
      <c r="F1106" s="3" t="s">
        <v>2423</v>
      </c>
      <c r="G1106" s="3" t="s">
        <v>1</v>
      </c>
      <c r="H1106" s="4" t="s">
        <v>1</v>
      </c>
      <c r="I1106" s="3" t="s">
        <v>621</v>
      </c>
      <c r="J1106" s="3" t="s">
        <v>680</v>
      </c>
      <c r="K1106" s="3" t="s">
        <v>623</v>
      </c>
      <c r="L1106" s="3" t="s">
        <v>277</v>
      </c>
      <c r="M1106" s="3" t="s">
        <v>1</v>
      </c>
      <c r="N1106" s="3" t="s">
        <v>1</v>
      </c>
      <c r="O1106" s="3" t="s">
        <v>19089</v>
      </c>
      <c r="P1106" s="4" t="s">
        <v>19090</v>
      </c>
      <c r="Q1106" s="4" t="s">
        <v>96</v>
      </c>
      <c r="R1106" s="3" t="s">
        <v>1</v>
      </c>
      <c r="S1106" s="3" t="s">
        <v>99</v>
      </c>
      <c r="T1106" s="3" t="s">
        <v>99</v>
      </c>
      <c r="U1106" s="3" t="s">
        <v>19091</v>
      </c>
      <c r="V1106" s="3" t="s">
        <v>1038</v>
      </c>
      <c r="W1106" s="3" t="s">
        <v>19092</v>
      </c>
      <c r="X1106" s="3" t="s">
        <v>19093</v>
      </c>
      <c r="Y1106" s="4" t="s">
        <v>3212</v>
      </c>
      <c r="Z1106" s="3" t="s">
        <v>19094</v>
      </c>
      <c r="AA1106" s="3" t="s">
        <v>2313</v>
      </c>
      <c r="AB1106" s="3" t="s">
        <v>1319</v>
      </c>
      <c r="AC1106" s="3" t="s">
        <v>108</v>
      </c>
      <c r="AD1106" s="3" t="s">
        <v>163</v>
      </c>
      <c r="AE1106" s="3" t="s">
        <v>164</v>
      </c>
      <c r="AF1106" s="3" t="s">
        <v>19095</v>
      </c>
      <c r="AG1106" s="3" t="s">
        <v>19096</v>
      </c>
      <c r="AH1106" s="3" t="s">
        <v>9510</v>
      </c>
      <c r="AI1106" s="3" t="s">
        <v>2433</v>
      </c>
      <c r="AJ1106" s="3" t="s">
        <v>9514</v>
      </c>
      <c r="AK1106" s="3" t="s">
        <v>142</v>
      </c>
      <c r="AL1106" s="4" t="s">
        <v>19097</v>
      </c>
      <c r="AM1106" s="4" t="s">
        <v>19098</v>
      </c>
      <c r="AN1106" s="3" t="s">
        <v>19099</v>
      </c>
      <c r="AO1106" s="4" t="s">
        <v>161</v>
      </c>
      <c r="AP1106" s="3" t="s">
        <v>19100</v>
      </c>
      <c r="AQ1106" s="3" t="s">
        <v>108</v>
      </c>
      <c r="AR1106" s="3" t="s">
        <v>19101</v>
      </c>
      <c r="AS1106" s="3" t="s">
        <v>164</v>
      </c>
      <c r="AT1106" s="3" t="s">
        <v>1</v>
      </c>
      <c r="AU1106" s="3" t="s">
        <v>1</v>
      </c>
      <c r="AV1106" s="3" t="s">
        <v>1</v>
      </c>
      <c r="AW1106" s="3" t="s">
        <v>1</v>
      </c>
      <c r="AX1106" s="3" t="s">
        <v>1</v>
      </c>
      <c r="AY1106" s="3" t="s">
        <v>1</v>
      </c>
      <c r="AZ1106" s="3" t="s">
        <v>1</v>
      </c>
      <c r="BA1106" s="3" t="s">
        <v>1</v>
      </c>
      <c r="BB1106" s="3" t="s">
        <v>1</v>
      </c>
      <c r="BC1106" s="3" t="s">
        <v>1</v>
      </c>
      <c r="BD1106" s="3" t="s">
        <v>1</v>
      </c>
      <c r="BE1106" s="3" t="s">
        <v>1</v>
      </c>
      <c r="BF1106" s="3" t="s">
        <v>1</v>
      </c>
      <c r="BG1106" s="3" t="s">
        <v>1</v>
      </c>
      <c r="BH1106" s="3" t="s">
        <v>1</v>
      </c>
      <c r="BI1106" s="3" t="s">
        <v>1</v>
      </c>
      <c r="BJ1106" s="3" t="s">
        <v>1</v>
      </c>
      <c r="BK1106" s="3" t="s">
        <v>1</v>
      </c>
      <c r="BL1106" s="3" t="s">
        <v>1</v>
      </c>
      <c r="BM1106" s="3" t="s">
        <v>1</v>
      </c>
      <c r="BN1106" s="3" t="s">
        <v>1</v>
      </c>
      <c r="BO1106" s="3" t="s">
        <v>1</v>
      </c>
      <c r="BP1106" s="3" t="s">
        <v>1</v>
      </c>
      <c r="BQ1106" s="3" t="s">
        <v>1</v>
      </c>
      <c r="BR1106" s="3" t="s">
        <v>123</v>
      </c>
      <c r="BS1106" s="3" t="s">
        <v>124</v>
      </c>
      <c r="BT1106" s="3" t="s">
        <v>269</v>
      </c>
      <c r="BU1106" s="3" t="s">
        <v>126</v>
      </c>
      <c r="BV1106" s="3" t="s">
        <v>19102</v>
      </c>
      <c r="BW1106" s="3" t="s">
        <v>747</v>
      </c>
      <c r="BX1106" s="3" t="s">
        <v>6098</v>
      </c>
      <c r="BY1106" s="4" t="s">
        <v>19103</v>
      </c>
      <c r="BZ1106" s="3" t="s">
        <v>1</v>
      </c>
      <c r="CA1106" s="3" t="s">
        <v>576</v>
      </c>
    </row>
    <row r="1107" spans="3:79" x14ac:dyDescent="0.3">
      <c r="C1107" s="3" t="s">
        <v>133</v>
      </c>
      <c r="D1107" s="3" t="s">
        <v>1</v>
      </c>
      <c r="E1107" s="3" t="s">
        <v>1</v>
      </c>
      <c r="F1107" s="3" t="s">
        <v>1609</v>
      </c>
      <c r="G1107" s="3" t="s">
        <v>1</v>
      </c>
      <c r="H1107" s="4" t="s">
        <v>1</v>
      </c>
      <c r="I1107" s="3" t="s">
        <v>621</v>
      </c>
      <c r="J1107" s="3" t="s">
        <v>1356</v>
      </c>
      <c r="K1107" s="3" t="s">
        <v>623</v>
      </c>
      <c r="L1107" s="3" t="s">
        <v>93</v>
      </c>
      <c r="M1107" s="3" t="s">
        <v>1</v>
      </c>
      <c r="N1107" s="3" t="s">
        <v>1</v>
      </c>
      <c r="O1107" s="3" t="s">
        <v>13974</v>
      </c>
      <c r="P1107" s="4" t="s">
        <v>13975</v>
      </c>
      <c r="Q1107" s="4" t="s">
        <v>96</v>
      </c>
      <c r="R1107" s="3" t="s">
        <v>1</v>
      </c>
      <c r="S1107" s="3" t="s">
        <v>99</v>
      </c>
      <c r="T1107" s="3" t="s">
        <v>99</v>
      </c>
      <c r="U1107" s="3" t="s">
        <v>13976</v>
      </c>
      <c r="V1107" s="3" t="s">
        <v>835</v>
      </c>
      <c r="W1107" s="3" t="s">
        <v>13977</v>
      </c>
      <c r="X1107" s="3" t="s">
        <v>17405</v>
      </c>
      <c r="Y1107" s="4" t="s">
        <v>323</v>
      </c>
      <c r="Z1107" s="3" t="s">
        <v>13979</v>
      </c>
      <c r="AA1107" s="3" t="s">
        <v>17406</v>
      </c>
      <c r="AB1107" s="3" t="s">
        <v>840</v>
      </c>
      <c r="AC1107" s="3" t="s">
        <v>108</v>
      </c>
      <c r="AD1107" s="3" t="s">
        <v>220</v>
      </c>
      <c r="AE1107" s="3" t="s">
        <v>782</v>
      </c>
      <c r="AF1107" s="3" t="s">
        <v>1</v>
      </c>
      <c r="AG1107" s="3" t="s">
        <v>1</v>
      </c>
      <c r="AH1107" s="3" t="s">
        <v>1</v>
      </c>
      <c r="AI1107" s="3" t="s">
        <v>1</v>
      </c>
      <c r="AJ1107" s="3" t="s">
        <v>1</v>
      </c>
      <c r="AK1107" s="3" t="s">
        <v>1</v>
      </c>
      <c r="AL1107" s="4" t="s">
        <v>1</v>
      </c>
      <c r="AM1107" s="4" t="s">
        <v>1</v>
      </c>
      <c r="AN1107" s="3" t="s">
        <v>1</v>
      </c>
      <c r="AO1107" s="4" t="s">
        <v>1</v>
      </c>
      <c r="AP1107" s="3" t="s">
        <v>1</v>
      </c>
      <c r="AQ1107" s="3" t="s">
        <v>1</v>
      </c>
      <c r="AR1107" s="3" t="s">
        <v>1</v>
      </c>
      <c r="AS1107" s="3" t="s">
        <v>1</v>
      </c>
      <c r="AT1107" s="3" t="s">
        <v>1</v>
      </c>
      <c r="AU1107" s="3" t="s">
        <v>1</v>
      </c>
      <c r="AV1107" s="3" t="s">
        <v>1</v>
      </c>
      <c r="AW1107" s="3" t="s">
        <v>1</v>
      </c>
      <c r="AX1107" s="3" t="s">
        <v>1</v>
      </c>
      <c r="AY1107" s="3" t="s">
        <v>1</v>
      </c>
      <c r="AZ1107" s="3" t="s">
        <v>1</v>
      </c>
      <c r="BA1107" s="3" t="s">
        <v>1</v>
      </c>
      <c r="BB1107" s="3" t="s">
        <v>1</v>
      </c>
      <c r="BC1107" s="3" t="s">
        <v>1</v>
      </c>
      <c r="BD1107" s="3" t="s">
        <v>1</v>
      </c>
      <c r="BE1107" s="3" t="s">
        <v>1</v>
      </c>
      <c r="BF1107" s="3" t="s">
        <v>1</v>
      </c>
      <c r="BG1107" s="3" t="s">
        <v>1</v>
      </c>
      <c r="BH1107" s="3" t="s">
        <v>1</v>
      </c>
      <c r="BI1107" s="3" t="s">
        <v>1</v>
      </c>
      <c r="BJ1107" s="3" t="s">
        <v>1</v>
      </c>
      <c r="BK1107" s="3" t="s">
        <v>1</v>
      </c>
      <c r="BL1107" s="3" t="s">
        <v>1</v>
      </c>
      <c r="BM1107" s="3" t="s">
        <v>1</v>
      </c>
      <c r="BN1107" s="3" t="s">
        <v>1</v>
      </c>
      <c r="BO1107" s="3" t="s">
        <v>1</v>
      </c>
      <c r="BP1107" s="3" t="s">
        <v>1</v>
      </c>
      <c r="BQ1107" s="3" t="s">
        <v>1</v>
      </c>
      <c r="BR1107" s="3" t="s">
        <v>573</v>
      </c>
      <c r="BS1107" s="3" t="s">
        <v>124</v>
      </c>
      <c r="BT1107" s="3" t="s">
        <v>269</v>
      </c>
      <c r="BU1107" s="3" t="s">
        <v>126</v>
      </c>
      <c r="BV1107" s="3" t="s">
        <v>17407</v>
      </c>
      <c r="BW1107" s="3" t="s">
        <v>642</v>
      </c>
      <c r="BX1107" s="3" t="s">
        <v>1</v>
      </c>
      <c r="BY1107" s="4" t="s">
        <v>17408</v>
      </c>
      <c r="BZ1107" s="3" t="s">
        <v>1</v>
      </c>
      <c r="CA1107" s="3" t="s">
        <v>576</v>
      </c>
    </row>
    <row r="1108" spans="3:79" x14ac:dyDescent="0.3">
      <c r="C1108" s="3" t="s">
        <v>133</v>
      </c>
      <c r="D1108" s="3" t="s">
        <v>1</v>
      </c>
      <c r="E1108" s="3" t="s">
        <v>1</v>
      </c>
      <c r="F1108" s="3" t="s">
        <v>889</v>
      </c>
      <c r="G1108" s="3" t="s">
        <v>1</v>
      </c>
      <c r="H1108" s="4" t="s">
        <v>1</v>
      </c>
      <c r="I1108" s="3" t="s">
        <v>621</v>
      </c>
      <c r="J1108" s="3" t="s">
        <v>1083</v>
      </c>
      <c r="K1108" s="3" t="s">
        <v>623</v>
      </c>
      <c r="L1108" s="3" t="s">
        <v>277</v>
      </c>
      <c r="M1108" s="3" t="s">
        <v>1</v>
      </c>
      <c r="N1108" s="3" t="s">
        <v>1</v>
      </c>
      <c r="O1108" s="3" t="s">
        <v>19104</v>
      </c>
      <c r="P1108" s="4" t="s">
        <v>19105</v>
      </c>
      <c r="Q1108" s="4" t="s">
        <v>142</v>
      </c>
      <c r="R1108" s="3" t="s">
        <v>1</v>
      </c>
      <c r="S1108" s="3" t="s">
        <v>99</v>
      </c>
      <c r="T1108" s="3" t="s">
        <v>99</v>
      </c>
      <c r="U1108" s="3" t="s">
        <v>8826</v>
      </c>
      <c r="V1108" s="3" t="s">
        <v>1324</v>
      </c>
      <c r="W1108" s="3" t="s">
        <v>19106</v>
      </c>
      <c r="X1108" s="3" t="s">
        <v>19107</v>
      </c>
      <c r="Y1108" s="4" t="s">
        <v>217</v>
      </c>
      <c r="Z1108" s="3" t="s">
        <v>19108</v>
      </c>
      <c r="AA1108" s="3" t="s">
        <v>1848</v>
      </c>
      <c r="AB1108" s="3" t="s">
        <v>824</v>
      </c>
      <c r="AC1108" s="3" t="s">
        <v>108</v>
      </c>
      <c r="AD1108" s="3" t="s">
        <v>1581</v>
      </c>
      <c r="AE1108" s="3" t="s">
        <v>1582</v>
      </c>
      <c r="AF1108" s="3" t="s">
        <v>19109</v>
      </c>
      <c r="AG1108" s="3" t="s">
        <v>19110</v>
      </c>
      <c r="AH1108" s="3" t="s">
        <v>438</v>
      </c>
      <c r="AI1108" s="3" t="s">
        <v>1848</v>
      </c>
      <c r="AJ1108" s="3" t="s">
        <v>2724</v>
      </c>
      <c r="AK1108" s="3" t="s">
        <v>142</v>
      </c>
      <c r="AL1108" s="4" t="s">
        <v>19111</v>
      </c>
      <c r="AM1108" s="4" t="s">
        <v>19112</v>
      </c>
      <c r="AN1108" s="3" t="s">
        <v>19113</v>
      </c>
      <c r="AO1108" s="4" t="s">
        <v>217</v>
      </c>
      <c r="AP1108" s="3" t="s">
        <v>19114</v>
      </c>
      <c r="AQ1108" s="3" t="s">
        <v>108</v>
      </c>
      <c r="AR1108" s="3" t="s">
        <v>1581</v>
      </c>
      <c r="AS1108" s="3" t="s">
        <v>1582</v>
      </c>
      <c r="AT1108" s="3" t="s">
        <v>1</v>
      </c>
      <c r="AU1108" s="3" t="s">
        <v>1</v>
      </c>
      <c r="AV1108" s="3" t="s">
        <v>1</v>
      </c>
      <c r="AW1108" s="3" t="s">
        <v>1</v>
      </c>
      <c r="AX1108" s="3" t="s">
        <v>1</v>
      </c>
      <c r="AY1108" s="3" t="s">
        <v>1</v>
      </c>
      <c r="AZ1108" s="3" t="s">
        <v>1</v>
      </c>
      <c r="BA1108" s="3" t="s">
        <v>1</v>
      </c>
      <c r="BB1108" s="3" t="s">
        <v>1</v>
      </c>
      <c r="BC1108" s="3" t="s">
        <v>1</v>
      </c>
      <c r="BD1108" s="3" t="s">
        <v>1</v>
      </c>
      <c r="BE1108" s="3" t="s">
        <v>1</v>
      </c>
      <c r="BF1108" s="3" t="s">
        <v>1</v>
      </c>
      <c r="BG1108" s="3" t="s">
        <v>1</v>
      </c>
      <c r="BH1108" s="3" t="s">
        <v>1</v>
      </c>
      <c r="BI1108" s="3" t="s">
        <v>1</v>
      </c>
      <c r="BJ1108" s="3" t="s">
        <v>1</v>
      </c>
      <c r="BK1108" s="3" t="s">
        <v>1</v>
      </c>
      <c r="BL1108" s="3" t="s">
        <v>1</v>
      </c>
      <c r="BM1108" s="3" t="s">
        <v>1</v>
      </c>
      <c r="BN1108" s="3" t="s">
        <v>1</v>
      </c>
      <c r="BO1108" s="3" t="s">
        <v>1</v>
      </c>
      <c r="BP1108" s="3" t="s">
        <v>1</v>
      </c>
      <c r="BQ1108" s="3" t="s">
        <v>1</v>
      </c>
      <c r="BR1108" s="3" t="s">
        <v>123</v>
      </c>
      <c r="BS1108" s="3" t="s">
        <v>124</v>
      </c>
      <c r="BT1108" s="3" t="s">
        <v>269</v>
      </c>
      <c r="BU1108" s="3" t="s">
        <v>126</v>
      </c>
      <c r="BV1108" s="3" t="s">
        <v>19115</v>
      </c>
      <c r="BW1108" s="3" t="s">
        <v>747</v>
      </c>
      <c r="BX1108" s="3" t="s">
        <v>5759</v>
      </c>
      <c r="BY1108" s="4" t="s">
        <v>19116</v>
      </c>
      <c r="BZ1108" s="3" t="s">
        <v>1</v>
      </c>
      <c r="CA1108" s="3" t="s">
        <v>576</v>
      </c>
    </row>
    <row r="1109" spans="3:79" x14ac:dyDescent="0.3">
      <c r="C1109" s="3" t="s">
        <v>133</v>
      </c>
      <c r="D1109" s="3" t="s">
        <v>1</v>
      </c>
      <c r="E1109" s="3" t="s">
        <v>1</v>
      </c>
      <c r="F1109" s="3" t="s">
        <v>2896</v>
      </c>
      <c r="G1109" s="3" t="s">
        <v>1</v>
      </c>
      <c r="H1109" s="4" t="s">
        <v>1</v>
      </c>
      <c r="I1109" s="3" t="s">
        <v>621</v>
      </c>
      <c r="J1109" s="3" t="s">
        <v>1356</v>
      </c>
      <c r="K1109" s="3" t="s">
        <v>623</v>
      </c>
      <c r="L1109" s="3" t="s">
        <v>93</v>
      </c>
      <c r="M1109" s="3" t="s">
        <v>1</v>
      </c>
      <c r="N1109" s="3" t="s">
        <v>1</v>
      </c>
      <c r="O1109" s="3" t="s">
        <v>19117</v>
      </c>
      <c r="P1109" s="4" t="s">
        <v>19118</v>
      </c>
      <c r="Q1109" s="4" t="s">
        <v>142</v>
      </c>
      <c r="R1109" s="3" t="s">
        <v>1</v>
      </c>
      <c r="S1109" s="3" t="s">
        <v>99</v>
      </c>
      <c r="T1109" s="3" t="s">
        <v>99</v>
      </c>
      <c r="U1109" s="3" t="s">
        <v>19119</v>
      </c>
      <c r="V1109" s="3" t="s">
        <v>438</v>
      </c>
      <c r="W1109" s="3" t="s">
        <v>19120</v>
      </c>
      <c r="X1109" s="3" t="s">
        <v>19121</v>
      </c>
      <c r="Y1109" s="4" t="s">
        <v>217</v>
      </c>
      <c r="Z1109" s="3" t="s">
        <v>19122</v>
      </c>
      <c r="AA1109" s="3" t="s">
        <v>19123</v>
      </c>
      <c r="AB1109" s="3" t="s">
        <v>589</v>
      </c>
      <c r="AC1109" s="3" t="s">
        <v>108</v>
      </c>
      <c r="AD1109" s="3" t="s">
        <v>220</v>
      </c>
      <c r="AE1109" s="3" t="s">
        <v>782</v>
      </c>
      <c r="AF1109" s="3" t="s">
        <v>9236</v>
      </c>
      <c r="AG1109" s="3" t="s">
        <v>9237</v>
      </c>
      <c r="AH1109" s="3" t="s">
        <v>785</v>
      </c>
      <c r="AI1109" s="3" t="s">
        <v>2906</v>
      </c>
      <c r="AJ1109" s="3" t="s">
        <v>1240</v>
      </c>
      <c r="AK1109" s="3" t="s">
        <v>142</v>
      </c>
      <c r="AL1109" s="4" t="s">
        <v>9238</v>
      </c>
      <c r="AM1109" s="4" t="s">
        <v>9239</v>
      </c>
      <c r="AN1109" s="3" t="s">
        <v>9240</v>
      </c>
      <c r="AO1109" s="4" t="s">
        <v>217</v>
      </c>
      <c r="AP1109" s="3" t="s">
        <v>9241</v>
      </c>
      <c r="AQ1109" s="3" t="s">
        <v>108</v>
      </c>
      <c r="AR1109" s="3" t="s">
        <v>220</v>
      </c>
      <c r="AS1109" s="3" t="s">
        <v>782</v>
      </c>
      <c r="AT1109" s="3" t="s">
        <v>1</v>
      </c>
      <c r="AU1109" s="3" t="s">
        <v>1</v>
      </c>
      <c r="AV1109" s="3" t="s">
        <v>1</v>
      </c>
      <c r="AW1109" s="3" t="s">
        <v>1</v>
      </c>
      <c r="AX1109" s="3" t="s">
        <v>1</v>
      </c>
      <c r="AY1109" s="3" t="s">
        <v>1</v>
      </c>
      <c r="AZ1109" s="3" t="s">
        <v>1</v>
      </c>
      <c r="BA1109" s="3" t="s">
        <v>1</v>
      </c>
      <c r="BB1109" s="3" t="s">
        <v>1</v>
      </c>
      <c r="BC1109" s="3" t="s">
        <v>1</v>
      </c>
      <c r="BD1109" s="3" t="s">
        <v>1</v>
      </c>
      <c r="BE1109" s="3" t="s">
        <v>1</v>
      </c>
      <c r="BF1109" s="3" t="s">
        <v>1</v>
      </c>
      <c r="BG1109" s="3" t="s">
        <v>1</v>
      </c>
      <c r="BH1109" s="3" t="s">
        <v>1</v>
      </c>
      <c r="BI1109" s="3" t="s">
        <v>1</v>
      </c>
      <c r="BJ1109" s="3" t="s">
        <v>1</v>
      </c>
      <c r="BK1109" s="3" t="s">
        <v>1</v>
      </c>
      <c r="BL1109" s="3" t="s">
        <v>1</v>
      </c>
      <c r="BM1109" s="3" t="s">
        <v>1</v>
      </c>
      <c r="BN1109" s="3" t="s">
        <v>1</v>
      </c>
      <c r="BO1109" s="3" t="s">
        <v>1</v>
      </c>
      <c r="BP1109" s="3" t="s">
        <v>1</v>
      </c>
      <c r="BQ1109" s="3" t="s">
        <v>1</v>
      </c>
      <c r="BR1109" s="3" t="s">
        <v>123</v>
      </c>
      <c r="BS1109" s="3" t="s">
        <v>124</v>
      </c>
      <c r="BT1109" s="3" t="s">
        <v>269</v>
      </c>
      <c r="BU1109" s="3" t="s">
        <v>126</v>
      </c>
      <c r="BV1109" s="3" t="s">
        <v>19124</v>
      </c>
      <c r="BW1109" s="3" t="s">
        <v>231</v>
      </c>
      <c r="BX1109" s="3" t="s">
        <v>19125</v>
      </c>
      <c r="BY1109" s="4" t="s">
        <v>19126</v>
      </c>
      <c r="BZ1109" s="3" t="s">
        <v>1</v>
      </c>
      <c r="CA1109" s="3" t="s">
        <v>576</v>
      </c>
    </row>
    <row r="1110" spans="3:79" x14ac:dyDescent="0.3">
      <c r="C1110" s="3" t="s">
        <v>133</v>
      </c>
      <c r="D1110" s="3" t="s">
        <v>1</v>
      </c>
      <c r="E1110" s="3" t="s">
        <v>1</v>
      </c>
      <c r="F1110" s="3" t="s">
        <v>398</v>
      </c>
      <c r="G1110" s="3" t="s">
        <v>1</v>
      </c>
      <c r="H1110" s="4" t="s">
        <v>1</v>
      </c>
      <c r="I1110" s="3" t="s">
        <v>621</v>
      </c>
      <c r="J1110" s="3" t="s">
        <v>812</v>
      </c>
      <c r="K1110" s="3" t="s">
        <v>623</v>
      </c>
      <c r="L1110" s="3" t="s">
        <v>93</v>
      </c>
      <c r="M1110" s="3" t="s">
        <v>1</v>
      </c>
      <c r="N1110" s="3" t="s">
        <v>1</v>
      </c>
      <c r="O1110" s="3" t="s">
        <v>19127</v>
      </c>
      <c r="P1110" s="4" t="s">
        <v>19128</v>
      </c>
      <c r="Q1110" s="4" t="s">
        <v>96</v>
      </c>
      <c r="R1110" s="3" t="s">
        <v>1</v>
      </c>
      <c r="S1110" s="3" t="s">
        <v>99</v>
      </c>
      <c r="T1110" s="3" t="s">
        <v>99</v>
      </c>
      <c r="U1110" s="3" t="s">
        <v>19129</v>
      </c>
      <c r="V1110" s="3" t="s">
        <v>1838</v>
      </c>
      <c r="W1110" s="3" t="s">
        <v>19130</v>
      </c>
      <c r="X1110" s="3" t="s">
        <v>19131</v>
      </c>
      <c r="Y1110" s="4" t="s">
        <v>323</v>
      </c>
      <c r="Z1110" s="3" t="s">
        <v>19132</v>
      </c>
      <c r="AA1110" s="3" t="s">
        <v>1130</v>
      </c>
      <c r="AB1110" s="3" t="s">
        <v>225</v>
      </c>
      <c r="AC1110" s="3" t="s">
        <v>108</v>
      </c>
      <c r="AD1110" s="3" t="s">
        <v>220</v>
      </c>
      <c r="AE1110" s="3" t="s">
        <v>782</v>
      </c>
      <c r="AF1110" s="3" t="s">
        <v>19133</v>
      </c>
      <c r="AG1110" s="3" t="s">
        <v>19134</v>
      </c>
      <c r="AH1110" s="3" t="s">
        <v>532</v>
      </c>
      <c r="AI1110" s="3" t="s">
        <v>1130</v>
      </c>
      <c r="AJ1110" s="3" t="s">
        <v>589</v>
      </c>
      <c r="AK1110" s="3" t="s">
        <v>96</v>
      </c>
      <c r="AL1110" s="4" t="s">
        <v>19135</v>
      </c>
      <c r="AM1110" s="4" t="s">
        <v>19136</v>
      </c>
      <c r="AN1110" s="3" t="s">
        <v>19137</v>
      </c>
      <c r="AO1110" s="4" t="s">
        <v>323</v>
      </c>
      <c r="AP1110" s="3" t="s">
        <v>19138</v>
      </c>
      <c r="AQ1110" s="3" t="s">
        <v>108</v>
      </c>
      <c r="AR1110" s="3" t="s">
        <v>220</v>
      </c>
      <c r="AS1110" s="3" t="s">
        <v>782</v>
      </c>
      <c r="AT1110" s="3" t="s">
        <v>1</v>
      </c>
      <c r="AU1110" s="3" t="s">
        <v>1</v>
      </c>
      <c r="AV1110" s="3" t="s">
        <v>1</v>
      </c>
      <c r="AW1110" s="3" t="s">
        <v>1</v>
      </c>
      <c r="AX1110" s="3" t="s">
        <v>1</v>
      </c>
      <c r="AY1110" s="3" t="s">
        <v>1</v>
      </c>
      <c r="AZ1110" s="3" t="s">
        <v>1</v>
      </c>
      <c r="BA1110" s="3" t="s">
        <v>1</v>
      </c>
      <c r="BB1110" s="3" t="s">
        <v>1</v>
      </c>
      <c r="BC1110" s="3" t="s">
        <v>1</v>
      </c>
      <c r="BD1110" s="3" t="s">
        <v>1</v>
      </c>
      <c r="BE1110" s="3" t="s">
        <v>1</v>
      </c>
      <c r="BF1110" s="3" t="s">
        <v>1</v>
      </c>
      <c r="BG1110" s="3" t="s">
        <v>1</v>
      </c>
      <c r="BH1110" s="3" t="s">
        <v>1</v>
      </c>
      <c r="BI1110" s="3" t="s">
        <v>1</v>
      </c>
      <c r="BJ1110" s="3" t="s">
        <v>1</v>
      </c>
      <c r="BK1110" s="3" t="s">
        <v>1</v>
      </c>
      <c r="BL1110" s="3" t="s">
        <v>1</v>
      </c>
      <c r="BM1110" s="3" t="s">
        <v>1</v>
      </c>
      <c r="BN1110" s="3" t="s">
        <v>1</v>
      </c>
      <c r="BO1110" s="3" t="s">
        <v>1</v>
      </c>
      <c r="BP1110" s="3" t="s">
        <v>1</v>
      </c>
      <c r="BQ1110" s="3" t="s">
        <v>1</v>
      </c>
      <c r="BR1110" s="3" t="s">
        <v>123</v>
      </c>
      <c r="BS1110" s="3" t="s">
        <v>124</v>
      </c>
      <c r="BT1110" s="3" t="s">
        <v>419</v>
      </c>
      <c r="BU1110" s="3" t="s">
        <v>126</v>
      </c>
      <c r="BV1110" s="3" t="s">
        <v>19139</v>
      </c>
      <c r="BW1110" s="3" t="s">
        <v>231</v>
      </c>
      <c r="BX1110" s="3" t="s">
        <v>5445</v>
      </c>
      <c r="BY1110" s="4" t="s">
        <v>19140</v>
      </c>
      <c r="BZ1110" s="3" t="s">
        <v>1</v>
      </c>
      <c r="CA1110" s="3" t="s">
        <v>576</v>
      </c>
    </row>
    <row r="1111" spans="3:79" x14ac:dyDescent="0.3">
      <c r="C1111" s="3" t="s">
        <v>133</v>
      </c>
      <c r="D1111" s="3" t="s">
        <v>1</v>
      </c>
      <c r="E1111" s="3" t="s">
        <v>1</v>
      </c>
      <c r="F1111" s="3" t="s">
        <v>679</v>
      </c>
      <c r="G1111" s="3" t="s">
        <v>1</v>
      </c>
      <c r="H1111" s="4" t="s">
        <v>1</v>
      </c>
      <c r="I1111" s="3" t="s">
        <v>621</v>
      </c>
      <c r="J1111" s="3" t="s">
        <v>774</v>
      </c>
      <c r="K1111" s="3" t="s">
        <v>623</v>
      </c>
      <c r="L1111" s="3" t="s">
        <v>236</v>
      </c>
      <c r="M1111" s="3" t="s">
        <v>1</v>
      </c>
      <c r="N1111" s="3" t="s">
        <v>1</v>
      </c>
      <c r="O1111" s="3" t="s">
        <v>19141</v>
      </c>
      <c r="P1111" s="4" t="s">
        <v>19142</v>
      </c>
      <c r="Q1111" s="4" t="s">
        <v>96</v>
      </c>
      <c r="R1111" s="3" t="s">
        <v>1</v>
      </c>
      <c r="S1111" s="3" t="s">
        <v>99</v>
      </c>
      <c r="T1111" s="3" t="s">
        <v>99</v>
      </c>
      <c r="U1111" s="3" t="s">
        <v>12280</v>
      </c>
      <c r="V1111" s="3" t="s">
        <v>378</v>
      </c>
      <c r="W1111" s="3" t="s">
        <v>19143</v>
      </c>
      <c r="X1111" s="3" t="s">
        <v>19144</v>
      </c>
      <c r="Y1111" s="4" t="s">
        <v>2969</v>
      </c>
      <c r="Z1111" s="3" t="s">
        <v>19145</v>
      </c>
      <c r="AA1111" s="3" t="s">
        <v>5476</v>
      </c>
      <c r="AB1111" s="3" t="s">
        <v>383</v>
      </c>
      <c r="AC1111" s="3" t="s">
        <v>108</v>
      </c>
      <c r="AD1111" s="3" t="s">
        <v>19146</v>
      </c>
      <c r="AE1111" s="3" t="s">
        <v>19147</v>
      </c>
      <c r="AF1111" s="3" t="s">
        <v>19148</v>
      </c>
      <c r="AG1111" s="3" t="s">
        <v>19149</v>
      </c>
      <c r="AH1111" s="3" t="s">
        <v>2190</v>
      </c>
      <c r="AI1111" s="3" t="s">
        <v>9318</v>
      </c>
      <c r="AJ1111" s="3" t="s">
        <v>1147</v>
      </c>
      <c r="AK1111" s="3" t="s">
        <v>96</v>
      </c>
      <c r="AL1111" s="4" t="s">
        <v>19150</v>
      </c>
      <c r="AM1111" s="4" t="s">
        <v>19151</v>
      </c>
      <c r="AN1111" s="3" t="s">
        <v>19152</v>
      </c>
      <c r="AO1111" s="4" t="s">
        <v>323</v>
      </c>
      <c r="AP1111" s="3" t="s">
        <v>19153</v>
      </c>
      <c r="AQ1111" s="3" t="s">
        <v>108</v>
      </c>
      <c r="AR1111" s="3" t="s">
        <v>19154</v>
      </c>
      <c r="AS1111" s="3" t="s">
        <v>19155</v>
      </c>
      <c r="AT1111" s="3" t="s">
        <v>1</v>
      </c>
      <c r="AU1111" s="3" t="s">
        <v>1</v>
      </c>
      <c r="AV1111" s="3" t="s">
        <v>1</v>
      </c>
      <c r="AW1111" s="3" t="s">
        <v>1</v>
      </c>
      <c r="AX1111" s="3" t="s">
        <v>1</v>
      </c>
      <c r="AY1111" s="3" t="s">
        <v>1</v>
      </c>
      <c r="AZ1111" s="3" t="s">
        <v>1</v>
      </c>
      <c r="BA1111" s="3" t="s">
        <v>1</v>
      </c>
      <c r="BB1111" s="3" t="s">
        <v>1</v>
      </c>
      <c r="BC1111" s="3" t="s">
        <v>1</v>
      </c>
      <c r="BD1111" s="3" t="s">
        <v>1</v>
      </c>
      <c r="BE1111" s="3" t="s">
        <v>1</v>
      </c>
      <c r="BF1111" s="3" t="s">
        <v>1</v>
      </c>
      <c r="BG1111" s="3" t="s">
        <v>1</v>
      </c>
      <c r="BH1111" s="3" t="s">
        <v>1</v>
      </c>
      <c r="BI1111" s="3" t="s">
        <v>1</v>
      </c>
      <c r="BJ1111" s="3" t="s">
        <v>1</v>
      </c>
      <c r="BK1111" s="3" t="s">
        <v>1</v>
      </c>
      <c r="BL1111" s="3" t="s">
        <v>1</v>
      </c>
      <c r="BM1111" s="3" t="s">
        <v>1</v>
      </c>
      <c r="BN1111" s="3" t="s">
        <v>1</v>
      </c>
      <c r="BO1111" s="3" t="s">
        <v>1</v>
      </c>
      <c r="BP1111" s="3" t="s">
        <v>1</v>
      </c>
      <c r="BQ1111" s="3" t="s">
        <v>1</v>
      </c>
      <c r="BR1111" s="3" t="s">
        <v>123</v>
      </c>
      <c r="BS1111" s="3" t="s">
        <v>124</v>
      </c>
      <c r="BT1111" s="3" t="s">
        <v>269</v>
      </c>
      <c r="BU1111" s="3" t="s">
        <v>126</v>
      </c>
      <c r="BV1111" s="3" t="s">
        <v>19156</v>
      </c>
      <c r="BW1111" s="3" t="s">
        <v>664</v>
      </c>
      <c r="BX1111" s="3" t="s">
        <v>704</v>
      </c>
      <c r="BY1111" s="4" t="s">
        <v>19157</v>
      </c>
      <c r="BZ1111" s="3" t="s">
        <v>1</v>
      </c>
      <c r="CA1111" s="3" t="s">
        <v>576</v>
      </c>
    </row>
    <row r="1112" spans="3:79" x14ac:dyDescent="0.3">
      <c r="C1112" s="3" t="s">
        <v>133</v>
      </c>
      <c r="D1112" s="3" t="s">
        <v>1</v>
      </c>
      <c r="E1112" s="3" t="s">
        <v>1</v>
      </c>
      <c r="F1112" s="3" t="s">
        <v>3197</v>
      </c>
      <c r="G1112" s="3" t="s">
        <v>1</v>
      </c>
      <c r="H1112" s="4" t="s">
        <v>1</v>
      </c>
      <c r="I1112" s="3" t="s">
        <v>621</v>
      </c>
      <c r="J1112" s="3" t="s">
        <v>812</v>
      </c>
      <c r="K1112" s="3" t="s">
        <v>623</v>
      </c>
      <c r="L1112" s="3" t="s">
        <v>138</v>
      </c>
      <c r="M1112" s="3" t="s">
        <v>1</v>
      </c>
      <c r="N1112" s="3" t="s">
        <v>1</v>
      </c>
      <c r="O1112" s="3" t="s">
        <v>19158</v>
      </c>
      <c r="P1112" s="4" t="s">
        <v>19159</v>
      </c>
      <c r="Q1112" s="4" t="s">
        <v>142</v>
      </c>
      <c r="R1112" s="3" t="s">
        <v>1</v>
      </c>
      <c r="S1112" s="3" t="s">
        <v>99</v>
      </c>
      <c r="T1112" s="3" t="s">
        <v>99</v>
      </c>
      <c r="U1112" s="3" t="s">
        <v>19160</v>
      </c>
      <c r="V1112" s="3" t="s">
        <v>438</v>
      </c>
      <c r="W1112" s="3" t="s">
        <v>19161</v>
      </c>
      <c r="X1112" s="3" t="s">
        <v>19162</v>
      </c>
      <c r="Y1112" s="4" t="s">
        <v>217</v>
      </c>
      <c r="Z1112" s="3" t="s">
        <v>19163</v>
      </c>
      <c r="AA1112" s="3" t="s">
        <v>508</v>
      </c>
      <c r="AB1112" s="3" t="s">
        <v>552</v>
      </c>
      <c r="AC1112" s="3" t="s">
        <v>108</v>
      </c>
      <c r="AD1112" s="3" t="s">
        <v>19164</v>
      </c>
      <c r="AE1112" s="3" t="s">
        <v>19165</v>
      </c>
      <c r="AF1112" s="3" t="s">
        <v>19166</v>
      </c>
      <c r="AG1112" s="3" t="s">
        <v>19167</v>
      </c>
      <c r="AH1112" s="3" t="s">
        <v>402</v>
      </c>
      <c r="AI1112" s="3" t="s">
        <v>1706</v>
      </c>
      <c r="AJ1112" s="3" t="s">
        <v>716</v>
      </c>
      <c r="AK1112" s="3" t="s">
        <v>142</v>
      </c>
      <c r="AL1112" s="4" t="s">
        <v>19168</v>
      </c>
      <c r="AM1112" s="4" t="s">
        <v>19169</v>
      </c>
      <c r="AN1112" s="3" t="s">
        <v>19170</v>
      </c>
      <c r="AO1112" s="4" t="s">
        <v>161</v>
      </c>
      <c r="AP1112" s="3" t="s">
        <v>19171</v>
      </c>
      <c r="AQ1112" s="3" t="s">
        <v>108</v>
      </c>
      <c r="AR1112" s="3" t="s">
        <v>19172</v>
      </c>
      <c r="AS1112" s="3" t="s">
        <v>19173</v>
      </c>
      <c r="AT1112" s="3" t="s">
        <v>1</v>
      </c>
      <c r="AU1112" s="3" t="s">
        <v>1</v>
      </c>
      <c r="AV1112" s="3" t="s">
        <v>1</v>
      </c>
      <c r="AW1112" s="3" t="s">
        <v>1</v>
      </c>
      <c r="AX1112" s="3" t="s">
        <v>1</v>
      </c>
      <c r="AY1112" s="3" t="s">
        <v>1</v>
      </c>
      <c r="AZ1112" s="3" t="s">
        <v>1</v>
      </c>
      <c r="BA1112" s="3" t="s">
        <v>1</v>
      </c>
      <c r="BB1112" s="3" t="s">
        <v>1</v>
      </c>
      <c r="BC1112" s="3" t="s">
        <v>1</v>
      </c>
      <c r="BD1112" s="3" t="s">
        <v>1</v>
      </c>
      <c r="BE1112" s="3" t="s">
        <v>1</v>
      </c>
      <c r="BF1112" s="3" t="s">
        <v>1</v>
      </c>
      <c r="BG1112" s="3" t="s">
        <v>1</v>
      </c>
      <c r="BH1112" s="3" t="s">
        <v>1</v>
      </c>
      <c r="BI1112" s="3" t="s">
        <v>1</v>
      </c>
      <c r="BJ1112" s="3" t="s">
        <v>1</v>
      </c>
      <c r="BK1112" s="3" t="s">
        <v>1</v>
      </c>
      <c r="BL1112" s="3" t="s">
        <v>1</v>
      </c>
      <c r="BM1112" s="3" t="s">
        <v>1</v>
      </c>
      <c r="BN1112" s="3" t="s">
        <v>1</v>
      </c>
      <c r="BO1112" s="3" t="s">
        <v>1</v>
      </c>
      <c r="BP1112" s="3" t="s">
        <v>1</v>
      </c>
      <c r="BQ1112" s="3" t="s">
        <v>1</v>
      </c>
      <c r="BR1112" s="3" t="s">
        <v>123</v>
      </c>
      <c r="BS1112" s="3" t="s">
        <v>124</v>
      </c>
      <c r="BT1112" s="3" t="s">
        <v>168</v>
      </c>
      <c r="BU1112" s="3" t="s">
        <v>126</v>
      </c>
      <c r="BV1112" s="3" t="s">
        <v>19174</v>
      </c>
      <c r="BW1112" s="3" t="s">
        <v>170</v>
      </c>
      <c r="BX1112" s="3" t="s">
        <v>3217</v>
      </c>
      <c r="BY1112" s="4" t="s">
        <v>19175</v>
      </c>
      <c r="BZ1112" s="3" t="s">
        <v>1</v>
      </c>
      <c r="CA1112" s="3" t="s">
        <v>576</v>
      </c>
    </row>
    <row r="1113" spans="3:79" x14ac:dyDescent="0.3">
      <c r="C1113" s="3" t="s">
        <v>133</v>
      </c>
      <c r="D1113" s="3" t="s">
        <v>1</v>
      </c>
      <c r="E1113" s="3" t="s">
        <v>1</v>
      </c>
      <c r="F1113" s="3" t="s">
        <v>679</v>
      </c>
      <c r="G1113" s="3" t="s">
        <v>1</v>
      </c>
      <c r="H1113" s="4" t="s">
        <v>1</v>
      </c>
      <c r="I1113" s="3" t="s">
        <v>621</v>
      </c>
      <c r="J1113" s="3" t="s">
        <v>1083</v>
      </c>
      <c r="K1113" s="3" t="s">
        <v>623</v>
      </c>
      <c r="L1113" s="3" t="s">
        <v>93</v>
      </c>
      <c r="M1113" s="3" t="s">
        <v>1</v>
      </c>
      <c r="N1113" s="3" t="s">
        <v>1</v>
      </c>
      <c r="O1113" s="3" t="s">
        <v>10242</v>
      </c>
      <c r="P1113" s="4" t="s">
        <v>10243</v>
      </c>
      <c r="Q1113" s="4" t="s">
        <v>96</v>
      </c>
      <c r="R1113" s="3" t="s">
        <v>1</v>
      </c>
      <c r="S1113" s="3" t="s">
        <v>99</v>
      </c>
      <c r="T1113" s="3" t="s">
        <v>99</v>
      </c>
      <c r="U1113" s="3" t="s">
        <v>10244</v>
      </c>
      <c r="V1113" s="3" t="s">
        <v>693</v>
      </c>
      <c r="W1113" s="3" t="s">
        <v>10245</v>
      </c>
      <c r="X1113" s="3" t="s">
        <v>10246</v>
      </c>
      <c r="Y1113" s="4" t="s">
        <v>323</v>
      </c>
      <c r="Z1113" s="3" t="s">
        <v>10247</v>
      </c>
      <c r="AA1113" s="3" t="s">
        <v>533</v>
      </c>
      <c r="AB1113" s="3" t="s">
        <v>2644</v>
      </c>
      <c r="AC1113" s="3" t="s">
        <v>108</v>
      </c>
      <c r="AD1113" s="3" t="s">
        <v>220</v>
      </c>
      <c r="AE1113" s="3" t="s">
        <v>782</v>
      </c>
      <c r="AF1113" s="3" t="s">
        <v>10248</v>
      </c>
      <c r="AG1113" s="3" t="s">
        <v>10249</v>
      </c>
      <c r="AH1113" s="3" t="s">
        <v>144</v>
      </c>
      <c r="AI1113" s="3" t="s">
        <v>1706</v>
      </c>
      <c r="AJ1113" s="3" t="s">
        <v>150</v>
      </c>
      <c r="AK1113" s="3" t="s">
        <v>96</v>
      </c>
      <c r="AL1113" s="4" t="s">
        <v>10250</v>
      </c>
      <c r="AM1113" s="4" t="s">
        <v>10251</v>
      </c>
      <c r="AN1113" s="3" t="s">
        <v>10252</v>
      </c>
      <c r="AO1113" s="4" t="s">
        <v>323</v>
      </c>
      <c r="AP1113" s="3" t="s">
        <v>10253</v>
      </c>
      <c r="AQ1113" s="3" t="s">
        <v>108</v>
      </c>
      <c r="AR1113" s="3" t="s">
        <v>220</v>
      </c>
      <c r="AS1113" s="3" t="s">
        <v>782</v>
      </c>
      <c r="AT1113" s="3" t="s">
        <v>1</v>
      </c>
      <c r="AU1113" s="3" t="s">
        <v>1</v>
      </c>
      <c r="AV1113" s="3" t="s">
        <v>1</v>
      </c>
      <c r="AW1113" s="3" t="s">
        <v>1</v>
      </c>
      <c r="AX1113" s="3" t="s">
        <v>1</v>
      </c>
      <c r="AY1113" s="3" t="s">
        <v>1</v>
      </c>
      <c r="AZ1113" s="3" t="s">
        <v>1</v>
      </c>
      <c r="BA1113" s="3" t="s">
        <v>1</v>
      </c>
      <c r="BB1113" s="3" t="s">
        <v>1</v>
      </c>
      <c r="BC1113" s="3" t="s">
        <v>1</v>
      </c>
      <c r="BD1113" s="3" t="s">
        <v>1</v>
      </c>
      <c r="BE1113" s="3" t="s">
        <v>1</v>
      </c>
      <c r="BF1113" s="3" t="s">
        <v>1</v>
      </c>
      <c r="BG1113" s="3" t="s">
        <v>1</v>
      </c>
      <c r="BH1113" s="3" t="s">
        <v>1</v>
      </c>
      <c r="BI1113" s="3" t="s">
        <v>1</v>
      </c>
      <c r="BJ1113" s="3" t="s">
        <v>1</v>
      </c>
      <c r="BK1113" s="3" t="s">
        <v>1</v>
      </c>
      <c r="BL1113" s="3" t="s">
        <v>1</v>
      </c>
      <c r="BM1113" s="3" t="s">
        <v>1</v>
      </c>
      <c r="BN1113" s="3" t="s">
        <v>1</v>
      </c>
      <c r="BO1113" s="3" t="s">
        <v>1</v>
      </c>
      <c r="BP1113" s="3" t="s">
        <v>1</v>
      </c>
      <c r="BQ1113" s="3" t="s">
        <v>1</v>
      </c>
      <c r="BR1113" s="3" t="s">
        <v>573</v>
      </c>
      <c r="BS1113" s="3" t="s">
        <v>124</v>
      </c>
      <c r="BT1113" s="3" t="s">
        <v>269</v>
      </c>
      <c r="BU1113" s="3" t="s">
        <v>126</v>
      </c>
      <c r="BV1113" s="3" t="s">
        <v>17483</v>
      </c>
      <c r="BW1113" s="3" t="s">
        <v>231</v>
      </c>
      <c r="BX1113" s="3" t="s">
        <v>1</v>
      </c>
      <c r="BY1113" s="4" t="s">
        <v>17484</v>
      </c>
      <c r="BZ1113" s="3" t="s">
        <v>1</v>
      </c>
      <c r="CA1113" s="3" t="s">
        <v>576</v>
      </c>
    </row>
    <row r="1114" spans="3:79" x14ac:dyDescent="0.3">
      <c r="C1114" s="3" t="s">
        <v>174</v>
      </c>
      <c r="D1114" s="3" t="s">
        <v>2332</v>
      </c>
      <c r="E1114" s="3" t="s">
        <v>1</v>
      </c>
      <c r="F1114" s="3" t="s">
        <v>1</v>
      </c>
      <c r="G1114" s="3" t="s">
        <v>1</v>
      </c>
      <c r="H1114" s="4" t="s">
        <v>1</v>
      </c>
      <c r="I1114" s="3" t="s">
        <v>2333</v>
      </c>
      <c r="J1114" s="3" t="s">
        <v>622</v>
      </c>
      <c r="K1114" s="3" t="s">
        <v>623</v>
      </c>
      <c r="L1114" s="3" t="s">
        <v>138</v>
      </c>
      <c r="M1114" s="3" t="s">
        <v>1</v>
      </c>
      <c r="N1114" s="3" t="s">
        <v>1</v>
      </c>
      <c r="O1114" s="3" t="s">
        <v>13588</v>
      </c>
      <c r="P1114" s="4" t="s">
        <v>13589</v>
      </c>
      <c r="Q1114" s="4" t="s">
        <v>142</v>
      </c>
      <c r="R1114" s="3" t="s">
        <v>1</v>
      </c>
      <c r="S1114" s="3" t="s">
        <v>99</v>
      </c>
      <c r="T1114" s="3" t="s">
        <v>99</v>
      </c>
      <c r="U1114" s="3" t="s">
        <v>13590</v>
      </c>
      <c r="V1114" s="3" t="s">
        <v>101</v>
      </c>
      <c r="W1114" s="3" t="s">
        <v>13591</v>
      </c>
      <c r="X1114" s="3" t="s">
        <v>13592</v>
      </c>
      <c r="Y1114" s="4" t="s">
        <v>699</v>
      </c>
      <c r="Z1114" s="3" t="s">
        <v>17485</v>
      </c>
      <c r="AA1114" s="3" t="s">
        <v>17486</v>
      </c>
      <c r="AB1114" s="3" t="s">
        <v>552</v>
      </c>
      <c r="AC1114" s="3" t="s">
        <v>108</v>
      </c>
      <c r="AD1114" s="3" t="s">
        <v>13594</v>
      </c>
      <c r="AE1114" s="3" t="s">
        <v>13595</v>
      </c>
      <c r="AF1114" s="3" t="s">
        <v>1</v>
      </c>
      <c r="AG1114" s="3" t="s">
        <v>1</v>
      </c>
      <c r="AH1114" s="3" t="s">
        <v>1</v>
      </c>
      <c r="AI1114" s="3" t="s">
        <v>1</v>
      </c>
      <c r="AJ1114" s="3" t="s">
        <v>1</v>
      </c>
      <c r="AK1114" s="3" t="s">
        <v>1</v>
      </c>
      <c r="AL1114" s="4" t="s">
        <v>1</v>
      </c>
      <c r="AM1114" s="4" t="s">
        <v>1</v>
      </c>
      <c r="AN1114" s="3" t="s">
        <v>1</v>
      </c>
      <c r="AO1114" s="4" t="s">
        <v>1</v>
      </c>
      <c r="AP1114" s="3" t="s">
        <v>1</v>
      </c>
      <c r="AQ1114" s="3" t="s">
        <v>1</v>
      </c>
      <c r="AR1114" s="3" t="s">
        <v>1</v>
      </c>
      <c r="AS1114" s="3" t="s">
        <v>1</v>
      </c>
      <c r="AT1114" s="3" t="s">
        <v>1</v>
      </c>
      <c r="AU1114" s="3" t="s">
        <v>1</v>
      </c>
      <c r="AV1114" s="3" t="s">
        <v>1</v>
      </c>
      <c r="AW1114" s="3" t="s">
        <v>1</v>
      </c>
      <c r="AX1114" s="3" t="s">
        <v>1</v>
      </c>
      <c r="AY1114" s="3" t="s">
        <v>1</v>
      </c>
      <c r="AZ1114" s="3" t="s">
        <v>1</v>
      </c>
      <c r="BA1114" s="3" t="s">
        <v>1</v>
      </c>
      <c r="BB1114" s="3" t="s">
        <v>1</v>
      </c>
      <c r="BC1114" s="3" t="s">
        <v>1</v>
      </c>
      <c r="BD1114" s="3" t="s">
        <v>1</v>
      </c>
      <c r="BE1114" s="3" t="s">
        <v>1</v>
      </c>
      <c r="BF1114" s="3" t="s">
        <v>1</v>
      </c>
      <c r="BG1114" s="3" t="s">
        <v>1</v>
      </c>
      <c r="BH1114" s="3" t="s">
        <v>1</v>
      </c>
      <c r="BI1114" s="3" t="s">
        <v>1</v>
      </c>
      <c r="BJ1114" s="3" t="s">
        <v>1</v>
      </c>
      <c r="BK1114" s="3" t="s">
        <v>1</v>
      </c>
      <c r="BL1114" s="3" t="s">
        <v>1</v>
      </c>
      <c r="BM1114" s="3" t="s">
        <v>1</v>
      </c>
      <c r="BN1114" s="3" t="s">
        <v>1</v>
      </c>
      <c r="BO1114" s="3" t="s">
        <v>1</v>
      </c>
      <c r="BP1114" s="3" t="s">
        <v>1</v>
      </c>
      <c r="BQ1114" s="3" t="s">
        <v>1</v>
      </c>
      <c r="BR1114" s="3" t="s">
        <v>573</v>
      </c>
      <c r="BS1114" s="3" t="s">
        <v>124</v>
      </c>
      <c r="BT1114" s="3" t="s">
        <v>202</v>
      </c>
      <c r="BU1114" s="3" t="s">
        <v>126</v>
      </c>
      <c r="BV1114" s="3" t="s">
        <v>17487</v>
      </c>
      <c r="BW1114" s="3" t="s">
        <v>961</v>
      </c>
      <c r="BX1114" s="3" t="s">
        <v>1</v>
      </c>
      <c r="BY1114" s="4" t="s">
        <v>17488</v>
      </c>
      <c r="BZ1114" s="3" t="s">
        <v>1</v>
      </c>
      <c r="CA1114" s="3" t="s">
        <v>576</v>
      </c>
    </row>
    <row r="1115" spans="3:79" x14ac:dyDescent="0.3">
      <c r="C1115" s="3" t="s">
        <v>133</v>
      </c>
      <c r="D1115" s="3" t="s">
        <v>1</v>
      </c>
      <c r="E1115" s="3" t="s">
        <v>1</v>
      </c>
      <c r="F1115" s="3" t="s">
        <v>706</v>
      </c>
      <c r="G1115" s="3" t="s">
        <v>1</v>
      </c>
      <c r="H1115" s="4" t="s">
        <v>1</v>
      </c>
      <c r="I1115" s="3" t="s">
        <v>621</v>
      </c>
      <c r="J1115" s="3" t="s">
        <v>774</v>
      </c>
      <c r="K1115" s="3" t="s">
        <v>623</v>
      </c>
      <c r="L1115" s="3" t="s">
        <v>138</v>
      </c>
      <c r="M1115" s="3" t="s">
        <v>1</v>
      </c>
      <c r="N1115" s="3" t="s">
        <v>1</v>
      </c>
      <c r="O1115" s="3" t="s">
        <v>19192</v>
      </c>
      <c r="P1115" s="4" t="s">
        <v>19193</v>
      </c>
      <c r="Q1115" s="4" t="s">
        <v>142</v>
      </c>
      <c r="R1115" s="3" t="s">
        <v>1</v>
      </c>
      <c r="S1115" s="3" t="s">
        <v>99</v>
      </c>
      <c r="T1115" s="3" t="s">
        <v>99</v>
      </c>
      <c r="U1115" s="3" t="s">
        <v>19194</v>
      </c>
      <c r="V1115" s="3" t="s">
        <v>3408</v>
      </c>
      <c r="W1115" s="3" t="s">
        <v>19195</v>
      </c>
      <c r="X1115" s="3" t="s">
        <v>19196</v>
      </c>
      <c r="Y1115" s="4" t="s">
        <v>161</v>
      </c>
      <c r="Z1115" s="3" t="s">
        <v>19197</v>
      </c>
      <c r="AA1115" s="3" t="s">
        <v>1618</v>
      </c>
      <c r="AB1115" s="3" t="s">
        <v>433</v>
      </c>
      <c r="AC1115" s="3" t="s">
        <v>108</v>
      </c>
      <c r="AD1115" s="3" t="s">
        <v>163</v>
      </c>
      <c r="AE1115" s="3" t="s">
        <v>164</v>
      </c>
      <c r="AF1115" s="3" t="s">
        <v>19198</v>
      </c>
      <c r="AG1115" s="3" t="s">
        <v>19199</v>
      </c>
      <c r="AH1115" s="3" t="s">
        <v>224</v>
      </c>
      <c r="AI1115" s="3" t="s">
        <v>17463</v>
      </c>
      <c r="AJ1115" s="3" t="s">
        <v>716</v>
      </c>
      <c r="AK1115" s="3" t="s">
        <v>142</v>
      </c>
      <c r="AL1115" s="4" t="s">
        <v>19200</v>
      </c>
      <c r="AM1115" s="4" t="s">
        <v>19201</v>
      </c>
      <c r="AN1115" s="3" t="s">
        <v>19202</v>
      </c>
      <c r="AO1115" s="4" t="s">
        <v>161</v>
      </c>
      <c r="AP1115" s="3" t="s">
        <v>19203</v>
      </c>
      <c r="AQ1115" s="3" t="s">
        <v>108</v>
      </c>
      <c r="AR1115" s="3" t="s">
        <v>163</v>
      </c>
      <c r="AS1115" s="3" t="s">
        <v>164</v>
      </c>
      <c r="AT1115" s="3" t="s">
        <v>1</v>
      </c>
      <c r="AU1115" s="3" t="s">
        <v>1</v>
      </c>
      <c r="AV1115" s="3" t="s">
        <v>1</v>
      </c>
      <c r="AW1115" s="3" t="s">
        <v>1</v>
      </c>
      <c r="AX1115" s="3" t="s">
        <v>1</v>
      </c>
      <c r="AY1115" s="3" t="s">
        <v>1</v>
      </c>
      <c r="AZ1115" s="3" t="s">
        <v>1</v>
      </c>
      <c r="BA1115" s="3" t="s">
        <v>1</v>
      </c>
      <c r="BB1115" s="3" t="s">
        <v>1</v>
      </c>
      <c r="BC1115" s="3" t="s">
        <v>1</v>
      </c>
      <c r="BD1115" s="3" t="s">
        <v>1</v>
      </c>
      <c r="BE1115" s="3" t="s">
        <v>1</v>
      </c>
      <c r="BF1115" s="3" t="s">
        <v>1</v>
      </c>
      <c r="BG1115" s="3" t="s">
        <v>1</v>
      </c>
      <c r="BH1115" s="3" t="s">
        <v>1</v>
      </c>
      <c r="BI1115" s="3" t="s">
        <v>1</v>
      </c>
      <c r="BJ1115" s="3" t="s">
        <v>1</v>
      </c>
      <c r="BK1115" s="3" t="s">
        <v>1</v>
      </c>
      <c r="BL1115" s="3" t="s">
        <v>1</v>
      </c>
      <c r="BM1115" s="3" t="s">
        <v>1</v>
      </c>
      <c r="BN1115" s="3" t="s">
        <v>1</v>
      </c>
      <c r="BO1115" s="3" t="s">
        <v>1</v>
      </c>
      <c r="BP1115" s="3" t="s">
        <v>1</v>
      </c>
      <c r="BQ1115" s="3" t="s">
        <v>1</v>
      </c>
      <c r="BR1115" s="3" t="s">
        <v>123</v>
      </c>
      <c r="BS1115" s="3" t="s">
        <v>124</v>
      </c>
      <c r="BT1115" s="3" t="s">
        <v>168</v>
      </c>
      <c r="BU1115" s="3" t="s">
        <v>126</v>
      </c>
      <c r="BV1115" s="3" t="s">
        <v>19204</v>
      </c>
      <c r="BW1115" s="3" t="s">
        <v>170</v>
      </c>
      <c r="BX1115" s="3" t="s">
        <v>2197</v>
      </c>
      <c r="BY1115" s="4" t="s">
        <v>19205</v>
      </c>
      <c r="BZ1115" s="3" t="s">
        <v>1</v>
      </c>
      <c r="CA1115" s="3" t="s">
        <v>576</v>
      </c>
    </row>
    <row r="1116" spans="3:79" x14ac:dyDescent="0.3">
      <c r="C1116" s="3" t="s">
        <v>133</v>
      </c>
      <c r="D1116" s="3" t="s">
        <v>1</v>
      </c>
      <c r="E1116" s="3" t="s">
        <v>1</v>
      </c>
      <c r="F1116" s="3" t="s">
        <v>2860</v>
      </c>
      <c r="G1116" s="3" t="s">
        <v>1</v>
      </c>
      <c r="H1116" s="4" t="s">
        <v>1</v>
      </c>
      <c r="I1116" s="3" t="s">
        <v>621</v>
      </c>
      <c r="J1116" s="3" t="s">
        <v>812</v>
      </c>
      <c r="K1116" s="3" t="s">
        <v>623</v>
      </c>
      <c r="L1116" s="3" t="s">
        <v>752</v>
      </c>
      <c r="M1116" s="3" t="s">
        <v>1</v>
      </c>
      <c r="N1116" s="3" t="s">
        <v>1</v>
      </c>
      <c r="O1116" s="3" t="s">
        <v>17508</v>
      </c>
      <c r="P1116" s="4" t="s">
        <v>17509</v>
      </c>
      <c r="Q1116" s="4" t="s">
        <v>142</v>
      </c>
      <c r="R1116" s="3" t="s">
        <v>1</v>
      </c>
      <c r="S1116" s="3" t="s">
        <v>99</v>
      </c>
      <c r="T1116" s="3" t="s">
        <v>99</v>
      </c>
      <c r="U1116" s="3" t="s">
        <v>17510</v>
      </c>
      <c r="V1116" s="3" t="s">
        <v>214</v>
      </c>
      <c r="W1116" s="3" t="s">
        <v>17511</v>
      </c>
      <c r="X1116" s="3" t="s">
        <v>17512</v>
      </c>
      <c r="Y1116" s="4" t="s">
        <v>818</v>
      </c>
      <c r="Z1116" s="3" t="s">
        <v>17513</v>
      </c>
      <c r="AA1116" s="3" t="s">
        <v>17514</v>
      </c>
      <c r="AB1116" s="3" t="s">
        <v>1183</v>
      </c>
      <c r="AC1116" s="3" t="s">
        <v>108</v>
      </c>
      <c r="AD1116" s="3" t="s">
        <v>5087</v>
      </c>
      <c r="AE1116" s="3" t="s">
        <v>762</v>
      </c>
      <c r="AF1116" s="3" t="s">
        <v>17515</v>
      </c>
      <c r="AG1116" s="3" t="s">
        <v>17516</v>
      </c>
      <c r="AH1116" s="3" t="s">
        <v>471</v>
      </c>
      <c r="AI1116" s="3" t="s">
        <v>527</v>
      </c>
      <c r="AJ1116" s="3" t="s">
        <v>4020</v>
      </c>
      <c r="AK1116" s="3" t="s">
        <v>142</v>
      </c>
      <c r="AL1116" s="4" t="s">
        <v>17517</v>
      </c>
      <c r="AM1116" s="4" t="s">
        <v>17518</v>
      </c>
      <c r="AN1116" s="3" t="s">
        <v>17519</v>
      </c>
      <c r="AO1116" s="4" t="s">
        <v>818</v>
      </c>
      <c r="AP1116" s="3" t="s">
        <v>17520</v>
      </c>
      <c r="AQ1116" s="3" t="s">
        <v>108</v>
      </c>
      <c r="AR1116" s="3" t="s">
        <v>5093</v>
      </c>
      <c r="AS1116" s="3" t="s">
        <v>762</v>
      </c>
      <c r="AT1116" s="3" t="s">
        <v>1</v>
      </c>
      <c r="AU1116" s="3" t="s">
        <v>1</v>
      </c>
      <c r="AV1116" s="3" t="s">
        <v>1</v>
      </c>
      <c r="AW1116" s="3" t="s">
        <v>1</v>
      </c>
      <c r="AX1116" s="3" t="s">
        <v>1</v>
      </c>
      <c r="AY1116" s="3" t="s">
        <v>1</v>
      </c>
      <c r="AZ1116" s="3" t="s">
        <v>1</v>
      </c>
      <c r="BA1116" s="3" t="s">
        <v>1</v>
      </c>
      <c r="BB1116" s="3" t="s">
        <v>1</v>
      </c>
      <c r="BC1116" s="3" t="s">
        <v>1</v>
      </c>
      <c r="BD1116" s="3" t="s">
        <v>1</v>
      </c>
      <c r="BE1116" s="3" t="s">
        <v>1</v>
      </c>
      <c r="BF1116" s="3" t="s">
        <v>1</v>
      </c>
      <c r="BG1116" s="3" t="s">
        <v>1</v>
      </c>
      <c r="BH1116" s="3" t="s">
        <v>1</v>
      </c>
      <c r="BI1116" s="3" t="s">
        <v>1</v>
      </c>
      <c r="BJ1116" s="3" t="s">
        <v>1</v>
      </c>
      <c r="BK1116" s="3" t="s">
        <v>1</v>
      </c>
      <c r="BL1116" s="3" t="s">
        <v>1</v>
      </c>
      <c r="BM1116" s="3" t="s">
        <v>1</v>
      </c>
      <c r="BN1116" s="3" t="s">
        <v>1</v>
      </c>
      <c r="BO1116" s="3" t="s">
        <v>1</v>
      </c>
      <c r="BP1116" s="3" t="s">
        <v>1</v>
      </c>
      <c r="BQ1116" s="3" t="s">
        <v>1</v>
      </c>
      <c r="BR1116" s="3" t="s">
        <v>1044</v>
      </c>
      <c r="BS1116" s="3" t="s">
        <v>885</v>
      </c>
      <c r="BT1116" s="3" t="s">
        <v>419</v>
      </c>
      <c r="BU1116" s="3" t="s">
        <v>126</v>
      </c>
      <c r="BV1116" s="3" t="s">
        <v>17521</v>
      </c>
      <c r="BW1116" s="3" t="s">
        <v>771</v>
      </c>
      <c r="BX1116" s="3" t="s">
        <v>6462</v>
      </c>
      <c r="BY1116" s="4" t="s">
        <v>17522</v>
      </c>
      <c r="BZ1116" s="3" t="s">
        <v>1</v>
      </c>
      <c r="CA1116" s="3" t="s">
        <v>576</v>
      </c>
    </row>
    <row r="1117" spans="3:79" x14ac:dyDescent="0.3">
      <c r="C1117" s="3" t="s">
        <v>133</v>
      </c>
      <c r="D1117" s="3" t="s">
        <v>1</v>
      </c>
      <c r="E1117" s="3" t="s">
        <v>1</v>
      </c>
      <c r="F1117" s="3" t="s">
        <v>2321</v>
      </c>
      <c r="G1117" s="3" t="s">
        <v>1</v>
      </c>
      <c r="H1117" s="4" t="s">
        <v>1</v>
      </c>
      <c r="I1117" s="3" t="s">
        <v>621</v>
      </c>
      <c r="J1117" s="3" t="s">
        <v>680</v>
      </c>
      <c r="K1117" s="3" t="s">
        <v>623</v>
      </c>
      <c r="L1117" s="3" t="s">
        <v>93</v>
      </c>
      <c r="M1117" s="3" t="s">
        <v>1</v>
      </c>
      <c r="N1117" s="3" t="s">
        <v>1</v>
      </c>
      <c r="O1117" s="3" t="s">
        <v>17523</v>
      </c>
      <c r="P1117" s="4" t="s">
        <v>17524</v>
      </c>
      <c r="Q1117" s="4" t="s">
        <v>96</v>
      </c>
      <c r="R1117" s="3" t="s">
        <v>1</v>
      </c>
      <c r="S1117" s="3" t="s">
        <v>99</v>
      </c>
      <c r="T1117" s="3" t="s">
        <v>99</v>
      </c>
      <c r="U1117" s="3" t="s">
        <v>10850</v>
      </c>
      <c r="V1117" s="3" t="s">
        <v>471</v>
      </c>
      <c r="W1117" s="3" t="s">
        <v>17525</v>
      </c>
      <c r="X1117" s="3" t="s">
        <v>17526</v>
      </c>
      <c r="Y1117" s="4" t="s">
        <v>217</v>
      </c>
      <c r="Z1117" s="3" t="s">
        <v>17527</v>
      </c>
      <c r="AA1117" s="3" t="s">
        <v>10523</v>
      </c>
      <c r="AB1117" s="3" t="s">
        <v>2450</v>
      </c>
      <c r="AC1117" s="3" t="s">
        <v>108</v>
      </c>
      <c r="AD1117" s="3" t="s">
        <v>6299</v>
      </c>
      <c r="AE1117" s="3" t="s">
        <v>6300</v>
      </c>
      <c r="AF1117" s="3" t="s">
        <v>17528</v>
      </c>
      <c r="AG1117" s="3" t="s">
        <v>17529</v>
      </c>
      <c r="AH1117" s="3" t="s">
        <v>378</v>
      </c>
      <c r="AI1117" s="3" t="s">
        <v>10523</v>
      </c>
      <c r="AJ1117" s="3" t="s">
        <v>1347</v>
      </c>
      <c r="AK1117" s="3" t="s">
        <v>96</v>
      </c>
      <c r="AL1117" s="4" t="s">
        <v>17530</v>
      </c>
      <c r="AM1117" s="4" t="s">
        <v>17531</v>
      </c>
      <c r="AN1117" s="3" t="s">
        <v>17532</v>
      </c>
      <c r="AO1117" s="4" t="s">
        <v>323</v>
      </c>
      <c r="AP1117" s="3" t="s">
        <v>17533</v>
      </c>
      <c r="AQ1117" s="3" t="s">
        <v>108</v>
      </c>
      <c r="AR1117" s="3" t="s">
        <v>6299</v>
      </c>
      <c r="AS1117" s="3" t="s">
        <v>6300</v>
      </c>
      <c r="AT1117" s="3" t="s">
        <v>1</v>
      </c>
      <c r="AU1117" s="3" t="s">
        <v>1</v>
      </c>
      <c r="AV1117" s="3" t="s">
        <v>1</v>
      </c>
      <c r="AW1117" s="3" t="s">
        <v>1</v>
      </c>
      <c r="AX1117" s="3" t="s">
        <v>1</v>
      </c>
      <c r="AY1117" s="3" t="s">
        <v>1</v>
      </c>
      <c r="AZ1117" s="3" t="s">
        <v>1</v>
      </c>
      <c r="BA1117" s="3" t="s">
        <v>1</v>
      </c>
      <c r="BB1117" s="3" t="s">
        <v>1</v>
      </c>
      <c r="BC1117" s="3" t="s">
        <v>1</v>
      </c>
      <c r="BD1117" s="3" t="s">
        <v>1</v>
      </c>
      <c r="BE1117" s="3" t="s">
        <v>1</v>
      </c>
      <c r="BF1117" s="3" t="s">
        <v>1</v>
      </c>
      <c r="BG1117" s="3" t="s">
        <v>1</v>
      </c>
      <c r="BH1117" s="3" t="s">
        <v>1</v>
      </c>
      <c r="BI1117" s="3" t="s">
        <v>1</v>
      </c>
      <c r="BJ1117" s="3" t="s">
        <v>1</v>
      </c>
      <c r="BK1117" s="3" t="s">
        <v>1</v>
      </c>
      <c r="BL1117" s="3" t="s">
        <v>1</v>
      </c>
      <c r="BM1117" s="3" t="s">
        <v>1</v>
      </c>
      <c r="BN1117" s="3" t="s">
        <v>1</v>
      </c>
      <c r="BO1117" s="3" t="s">
        <v>1</v>
      </c>
      <c r="BP1117" s="3" t="s">
        <v>1</v>
      </c>
      <c r="BQ1117" s="3" t="s">
        <v>1</v>
      </c>
      <c r="BR1117" s="3" t="s">
        <v>573</v>
      </c>
      <c r="BS1117" s="3" t="s">
        <v>124</v>
      </c>
      <c r="BT1117" s="3" t="s">
        <v>168</v>
      </c>
      <c r="BU1117" s="3" t="s">
        <v>126</v>
      </c>
      <c r="BV1117" s="3" t="s">
        <v>17534</v>
      </c>
      <c r="BW1117" s="3" t="s">
        <v>421</v>
      </c>
      <c r="BX1117" s="3" t="s">
        <v>1</v>
      </c>
      <c r="BY1117" s="4" t="s">
        <v>17535</v>
      </c>
      <c r="BZ1117" s="3" t="s">
        <v>1</v>
      </c>
      <c r="CA1117" s="3" t="s">
        <v>576</v>
      </c>
    </row>
    <row r="1118" spans="3:79" x14ac:dyDescent="0.3">
      <c r="C1118" s="3" t="s">
        <v>174</v>
      </c>
      <c r="D1118" s="3" t="s">
        <v>2332</v>
      </c>
      <c r="E1118" s="3" t="s">
        <v>1</v>
      </c>
      <c r="F1118" s="3" t="s">
        <v>1</v>
      </c>
      <c r="G1118" s="3" t="s">
        <v>1</v>
      </c>
      <c r="H1118" s="4" t="s">
        <v>1</v>
      </c>
      <c r="I1118" s="3" t="s">
        <v>2333</v>
      </c>
      <c r="J1118" s="3" t="s">
        <v>680</v>
      </c>
      <c r="K1118" s="3" t="s">
        <v>623</v>
      </c>
      <c r="L1118" s="3" t="s">
        <v>93</v>
      </c>
      <c r="M1118" s="3" t="s">
        <v>1</v>
      </c>
      <c r="N1118" s="3" t="s">
        <v>3000</v>
      </c>
      <c r="O1118" s="3" t="s">
        <v>17536</v>
      </c>
      <c r="P1118" s="4" t="s">
        <v>17537</v>
      </c>
      <c r="Q1118" s="4" t="s">
        <v>96</v>
      </c>
      <c r="R1118" s="3" t="s">
        <v>17538</v>
      </c>
      <c r="S1118" s="3" t="s">
        <v>99</v>
      </c>
      <c r="T1118" s="3" t="s">
        <v>99</v>
      </c>
      <c r="U1118" s="3" t="s">
        <v>17539</v>
      </c>
      <c r="V1118" s="3" t="s">
        <v>804</v>
      </c>
      <c r="W1118" s="3" t="s">
        <v>17540</v>
      </c>
      <c r="X1118" s="3" t="s">
        <v>17541</v>
      </c>
      <c r="Y1118" s="4" t="s">
        <v>17542</v>
      </c>
      <c r="Z1118" s="3" t="s">
        <v>17543</v>
      </c>
      <c r="AA1118" s="3" t="s">
        <v>3193</v>
      </c>
      <c r="AB1118" s="3" t="s">
        <v>14052</v>
      </c>
      <c r="AC1118" s="3" t="s">
        <v>108</v>
      </c>
      <c r="AD1118" s="3" t="s">
        <v>17544</v>
      </c>
      <c r="AE1118" s="3" t="s">
        <v>17545</v>
      </c>
      <c r="AF1118" s="3" t="s">
        <v>1</v>
      </c>
      <c r="AG1118" s="3" t="s">
        <v>1</v>
      </c>
      <c r="AH1118" s="3" t="s">
        <v>1</v>
      </c>
      <c r="AI1118" s="3" t="s">
        <v>1</v>
      </c>
      <c r="AJ1118" s="3" t="s">
        <v>1</v>
      </c>
      <c r="AK1118" s="3" t="s">
        <v>1</v>
      </c>
      <c r="AL1118" s="4" t="s">
        <v>1</v>
      </c>
      <c r="AM1118" s="4" t="s">
        <v>1</v>
      </c>
      <c r="AN1118" s="3" t="s">
        <v>1</v>
      </c>
      <c r="AO1118" s="4" t="s">
        <v>1</v>
      </c>
      <c r="AP1118" s="3" t="s">
        <v>1</v>
      </c>
      <c r="AQ1118" s="3" t="s">
        <v>1</v>
      </c>
      <c r="AR1118" s="3" t="s">
        <v>1</v>
      </c>
      <c r="AS1118" s="3" t="s">
        <v>1</v>
      </c>
      <c r="AT1118" s="3" t="s">
        <v>1</v>
      </c>
      <c r="AU1118" s="3" t="s">
        <v>1</v>
      </c>
      <c r="AV1118" s="3" t="s">
        <v>1</v>
      </c>
      <c r="AW1118" s="3" t="s">
        <v>1</v>
      </c>
      <c r="AX1118" s="3" t="s">
        <v>1</v>
      </c>
      <c r="AY1118" s="3" t="s">
        <v>1</v>
      </c>
      <c r="AZ1118" s="3" t="s">
        <v>1</v>
      </c>
      <c r="BA1118" s="3" t="s">
        <v>1</v>
      </c>
      <c r="BB1118" s="3" t="s">
        <v>1</v>
      </c>
      <c r="BC1118" s="3" t="s">
        <v>1</v>
      </c>
      <c r="BD1118" s="3" t="s">
        <v>1</v>
      </c>
      <c r="BE1118" s="3" t="s">
        <v>1</v>
      </c>
      <c r="BF1118" s="3" t="s">
        <v>1</v>
      </c>
      <c r="BG1118" s="3" t="s">
        <v>1</v>
      </c>
      <c r="BH1118" s="3" t="s">
        <v>1</v>
      </c>
      <c r="BI1118" s="3" t="s">
        <v>1</v>
      </c>
      <c r="BJ1118" s="3" t="s">
        <v>1</v>
      </c>
      <c r="BK1118" s="3" t="s">
        <v>1</v>
      </c>
      <c r="BL1118" s="3" t="s">
        <v>1</v>
      </c>
      <c r="BM1118" s="3" t="s">
        <v>1</v>
      </c>
      <c r="BN1118" s="3" t="s">
        <v>1</v>
      </c>
      <c r="BO1118" s="3" t="s">
        <v>1</v>
      </c>
      <c r="BP1118" s="3" t="s">
        <v>1</v>
      </c>
      <c r="BQ1118" s="3" t="s">
        <v>1</v>
      </c>
      <c r="BR1118" s="3" t="s">
        <v>123</v>
      </c>
      <c r="BS1118" s="3" t="s">
        <v>124</v>
      </c>
      <c r="BT1118" s="3" t="s">
        <v>202</v>
      </c>
      <c r="BU1118" s="3" t="s">
        <v>126</v>
      </c>
      <c r="BV1118" s="3" t="s">
        <v>17546</v>
      </c>
      <c r="BW1118" s="3" t="s">
        <v>3014</v>
      </c>
      <c r="BX1118" s="3" t="s">
        <v>3015</v>
      </c>
      <c r="BY1118" s="4" t="s">
        <v>17547</v>
      </c>
      <c r="BZ1118" s="3" t="s">
        <v>1</v>
      </c>
      <c r="CA1118" s="3" t="s">
        <v>576</v>
      </c>
    </row>
    <row r="1119" spans="3:79" x14ac:dyDescent="0.3">
      <c r="C1119" s="3" t="s">
        <v>133</v>
      </c>
      <c r="D1119" s="3" t="s">
        <v>1</v>
      </c>
      <c r="E1119" s="3" t="s">
        <v>1</v>
      </c>
      <c r="F1119" s="3" t="s">
        <v>134</v>
      </c>
      <c r="G1119" s="3" t="s">
        <v>1</v>
      </c>
      <c r="H1119" s="4" t="s">
        <v>1</v>
      </c>
      <c r="I1119" s="3" t="s">
        <v>621</v>
      </c>
      <c r="J1119" s="3" t="s">
        <v>774</v>
      </c>
      <c r="K1119" s="3" t="s">
        <v>623</v>
      </c>
      <c r="L1119" s="3" t="s">
        <v>93</v>
      </c>
      <c r="M1119" s="3" t="s">
        <v>1</v>
      </c>
      <c r="N1119" s="3" t="s">
        <v>1</v>
      </c>
      <c r="O1119" s="3" t="s">
        <v>19206</v>
      </c>
      <c r="P1119" s="4" t="s">
        <v>19207</v>
      </c>
      <c r="Q1119" s="4" t="s">
        <v>142</v>
      </c>
      <c r="R1119" s="3" t="s">
        <v>1</v>
      </c>
      <c r="S1119" s="3" t="s">
        <v>99</v>
      </c>
      <c r="T1119" s="3" t="s">
        <v>99</v>
      </c>
      <c r="U1119" s="3" t="s">
        <v>1315</v>
      </c>
      <c r="V1119" s="3" t="s">
        <v>214</v>
      </c>
      <c r="W1119" s="3" t="s">
        <v>19208</v>
      </c>
      <c r="X1119" s="3" t="s">
        <v>19209</v>
      </c>
      <c r="Y1119" s="4" t="s">
        <v>217</v>
      </c>
      <c r="Z1119" s="3" t="s">
        <v>19210</v>
      </c>
      <c r="AA1119" s="3" t="s">
        <v>134</v>
      </c>
      <c r="AB1119" s="3" t="s">
        <v>2907</v>
      </c>
      <c r="AC1119" s="3" t="s">
        <v>108</v>
      </c>
      <c r="AD1119" s="3" t="s">
        <v>19211</v>
      </c>
      <c r="AE1119" s="3" t="s">
        <v>19212</v>
      </c>
      <c r="AF1119" s="3" t="s">
        <v>19213</v>
      </c>
      <c r="AG1119" s="3" t="s">
        <v>19214</v>
      </c>
      <c r="AH1119" s="3" t="s">
        <v>352</v>
      </c>
      <c r="AI1119" s="3" t="s">
        <v>134</v>
      </c>
      <c r="AJ1119" s="3" t="s">
        <v>1319</v>
      </c>
      <c r="AK1119" s="3" t="s">
        <v>142</v>
      </c>
      <c r="AL1119" s="4" t="s">
        <v>19215</v>
      </c>
      <c r="AM1119" s="4" t="s">
        <v>19216</v>
      </c>
      <c r="AN1119" s="3" t="s">
        <v>19217</v>
      </c>
      <c r="AO1119" s="4" t="s">
        <v>217</v>
      </c>
      <c r="AP1119" s="3" t="s">
        <v>19218</v>
      </c>
      <c r="AQ1119" s="3" t="s">
        <v>108</v>
      </c>
      <c r="AR1119" s="3" t="s">
        <v>19219</v>
      </c>
      <c r="AS1119" s="3" t="s">
        <v>19212</v>
      </c>
      <c r="AT1119" s="3" t="s">
        <v>1</v>
      </c>
      <c r="AU1119" s="3" t="s">
        <v>1</v>
      </c>
      <c r="AV1119" s="3" t="s">
        <v>1</v>
      </c>
      <c r="AW1119" s="3" t="s">
        <v>1</v>
      </c>
      <c r="AX1119" s="3" t="s">
        <v>1</v>
      </c>
      <c r="AY1119" s="3" t="s">
        <v>1</v>
      </c>
      <c r="AZ1119" s="3" t="s">
        <v>1</v>
      </c>
      <c r="BA1119" s="3" t="s">
        <v>1</v>
      </c>
      <c r="BB1119" s="3" t="s">
        <v>1</v>
      </c>
      <c r="BC1119" s="3" t="s">
        <v>1</v>
      </c>
      <c r="BD1119" s="3" t="s">
        <v>1</v>
      </c>
      <c r="BE1119" s="3" t="s">
        <v>1</v>
      </c>
      <c r="BF1119" s="3" t="s">
        <v>1</v>
      </c>
      <c r="BG1119" s="3" t="s">
        <v>1</v>
      </c>
      <c r="BH1119" s="3" t="s">
        <v>1</v>
      </c>
      <c r="BI1119" s="3" t="s">
        <v>1</v>
      </c>
      <c r="BJ1119" s="3" t="s">
        <v>1</v>
      </c>
      <c r="BK1119" s="3" t="s">
        <v>1</v>
      </c>
      <c r="BL1119" s="3" t="s">
        <v>1</v>
      </c>
      <c r="BM1119" s="3" t="s">
        <v>1</v>
      </c>
      <c r="BN1119" s="3" t="s">
        <v>1</v>
      </c>
      <c r="BO1119" s="3" t="s">
        <v>1</v>
      </c>
      <c r="BP1119" s="3" t="s">
        <v>1</v>
      </c>
      <c r="BQ1119" s="3" t="s">
        <v>1</v>
      </c>
      <c r="BR1119" s="3" t="s">
        <v>123</v>
      </c>
      <c r="BS1119" s="3" t="s">
        <v>124</v>
      </c>
      <c r="BT1119" s="3" t="s">
        <v>168</v>
      </c>
      <c r="BU1119" s="3" t="s">
        <v>126</v>
      </c>
      <c r="BV1119" s="3" t="s">
        <v>19220</v>
      </c>
      <c r="BW1119" s="3" t="s">
        <v>231</v>
      </c>
      <c r="BX1119" s="3" t="s">
        <v>19221</v>
      </c>
      <c r="BY1119" s="4" t="s">
        <v>19222</v>
      </c>
      <c r="BZ1119" s="3" t="s">
        <v>1</v>
      </c>
      <c r="CA1119" s="3" t="s">
        <v>576</v>
      </c>
    </row>
    <row r="1120" spans="3:79" x14ac:dyDescent="0.3">
      <c r="C1120" s="3" t="s">
        <v>133</v>
      </c>
      <c r="D1120" s="3" t="s">
        <v>1</v>
      </c>
      <c r="E1120" s="3" t="s">
        <v>1</v>
      </c>
      <c r="F1120" s="3" t="s">
        <v>398</v>
      </c>
      <c r="G1120" s="3" t="s">
        <v>1</v>
      </c>
      <c r="H1120" s="4" t="s">
        <v>1</v>
      </c>
      <c r="I1120" s="3" t="s">
        <v>621</v>
      </c>
      <c r="J1120" s="3" t="s">
        <v>1356</v>
      </c>
      <c r="K1120" s="3" t="s">
        <v>623</v>
      </c>
      <c r="L1120" s="3" t="s">
        <v>1102</v>
      </c>
      <c r="M1120" s="3" t="s">
        <v>1</v>
      </c>
      <c r="N1120" s="3" t="s">
        <v>1</v>
      </c>
      <c r="O1120" s="3" t="s">
        <v>17561</v>
      </c>
      <c r="P1120" s="4" t="s">
        <v>17562</v>
      </c>
      <c r="Q1120" s="4" t="s">
        <v>96</v>
      </c>
      <c r="R1120" s="3" t="s">
        <v>1</v>
      </c>
      <c r="S1120" s="3" t="s">
        <v>99</v>
      </c>
      <c r="T1120" s="3" t="s">
        <v>99</v>
      </c>
      <c r="U1120" s="3" t="s">
        <v>17563</v>
      </c>
      <c r="V1120" s="3" t="s">
        <v>711</v>
      </c>
      <c r="W1120" s="3" t="s">
        <v>17564</v>
      </c>
      <c r="X1120" s="3" t="s">
        <v>17565</v>
      </c>
      <c r="Y1120" s="4" t="s">
        <v>257</v>
      </c>
      <c r="Z1120" s="3" t="s">
        <v>17566</v>
      </c>
      <c r="AA1120" s="3" t="s">
        <v>1481</v>
      </c>
      <c r="AB1120" s="3" t="s">
        <v>246</v>
      </c>
      <c r="AC1120" s="3" t="s">
        <v>108</v>
      </c>
      <c r="AD1120" s="3" t="s">
        <v>17567</v>
      </c>
      <c r="AE1120" s="3" t="s">
        <v>17568</v>
      </c>
      <c r="AF1120" s="3" t="s">
        <v>17569</v>
      </c>
      <c r="AG1120" s="3" t="s">
        <v>17570</v>
      </c>
      <c r="AH1120" s="3" t="s">
        <v>3358</v>
      </c>
      <c r="AI1120" s="3" t="s">
        <v>398</v>
      </c>
      <c r="AJ1120" s="3" t="s">
        <v>9040</v>
      </c>
      <c r="AK1120" s="3" t="s">
        <v>96</v>
      </c>
      <c r="AL1120" s="4" t="s">
        <v>17571</v>
      </c>
      <c r="AM1120" s="4" t="s">
        <v>17572</v>
      </c>
      <c r="AN1120" s="3" t="s">
        <v>17573</v>
      </c>
      <c r="AO1120" s="4" t="s">
        <v>257</v>
      </c>
      <c r="AP1120" s="3" t="s">
        <v>2120</v>
      </c>
      <c r="AQ1120" s="3" t="s">
        <v>108</v>
      </c>
      <c r="AR1120" s="3" t="s">
        <v>17574</v>
      </c>
      <c r="AS1120" s="3" t="s">
        <v>17575</v>
      </c>
      <c r="AT1120" s="3" t="s">
        <v>1</v>
      </c>
      <c r="AU1120" s="3" t="s">
        <v>1</v>
      </c>
      <c r="AV1120" s="3" t="s">
        <v>1</v>
      </c>
      <c r="AW1120" s="3" t="s">
        <v>1</v>
      </c>
      <c r="AX1120" s="3" t="s">
        <v>1</v>
      </c>
      <c r="AY1120" s="3" t="s">
        <v>1</v>
      </c>
      <c r="AZ1120" s="3" t="s">
        <v>1</v>
      </c>
      <c r="BA1120" s="3" t="s">
        <v>1</v>
      </c>
      <c r="BB1120" s="3" t="s">
        <v>1</v>
      </c>
      <c r="BC1120" s="3" t="s">
        <v>1</v>
      </c>
      <c r="BD1120" s="3" t="s">
        <v>1</v>
      </c>
      <c r="BE1120" s="3" t="s">
        <v>1</v>
      </c>
      <c r="BF1120" s="3" t="s">
        <v>1</v>
      </c>
      <c r="BG1120" s="3" t="s">
        <v>1</v>
      </c>
      <c r="BH1120" s="3" t="s">
        <v>1</v>
      </c>
      <c r="BI1120" s="3" t="s">
        <v>1</v>
      </c>
      <c r="BJ1120" s="3" t="s">
        <v>1</v>
      </c>
      <c r="BK1120" s="3" t="s">
        <v>1</v>
      </c>
      <c r="BL1120" s="3" t="s">
        <v>1</v>
      </c>
      <c r="BM1120" s="3" t="s">
        <v>1</v>
      </c>
      <c r="BN1120" s="3" t="s">
        <v>1</v>
      </c>
      <c r="BO1120" s="3" t="s">
        <v>1</v>
      </c>
      <c r="BP1120" s="3" t="s">
        <v>1</v>
      </c>
      <c r="BQ1120" s="3" t="s">
        <v>1</v>
      </c>
      <c r="BR1120" s="3" t="s">
        <v>7838</v>
      </c>
      <c r="BS1120" s="3" t="s">
        <v>124</v>
      </c>
      <c r="BT1120" s="3" t="s">
        <v>419</v>
      </c>
      <c r="BU1120" s="3" t="s">
        <v>126</v>
      </c>
      <c r="BV1120" s="3" t="s">
        <v>17576</v>
      </c>
      <c r="BW1120" s="3" t="s">
        <v>1120</v>
      </c>
      <c r="BX1120" s="3" t="s">
        <v>1</v>
      </c>
      <c r="BY1120" s="4" t="s">
        <v>17577</v>
      </c>
      <c r="BZ1120" s="3" t="s">
        <v>1</v>
      </c>
      <c r="CA1120" s="3" t="s">
        <v>576</v>
      </c>
    </row>
    <row r="1121" spans="3:79" x14ac:dyDescent="0.3">
      <c r="C1121" s="3" t="s">
        <v>133</v>
      </c>
      <c r="D1121" s="3" t="s">
        <v>1</v>
      </c>
      <c r="E1121" s="3" t="s">
        <v>1</v>
      </c>
      <c r="F1121" s="3" t="s">
        <v>2321</v>
      </c>
      <c r="G1121" s="3" t="s">
        <v>1</v>
      </c>
      <c r="H1121" s="4" t="s">
        <v>1</v>
      </c>
      <c r="I1121" s="3" t="s">
        <v>621</v>
      </c>
      <c r="J1121" s="3" t="s">
        <v>707</v>
      </c>
      <c r="K1121" s="3" t="s">
        <v>623</v>
      </c>
      <c r="L1121" s="3" t="s">
        <v>236</v>
      </c>
      <c r="M1121" s="3" t="s">
        <v>1</v>
      </c>
      <c r="N1121" s="3" t="s">
        <v>1</v>
      </c>
      <c r="O1121" s="3" t="s">
        <v>19238</v>
      </c>
      <c r="P1121" s="4" t="s">
        <v>19239</v>
      </c>
      <c r="Q1121" s="4" t="s">
        <v>142</v>
      </c>
      <c r="R1121" s="3" t="s">
        <v>1</v>
      </c>
      <c r="S1121" s="3" t="s">
        <v>99</v>
      </c>
      <c r="T1121" s="3" t="s">
        <v>99</v>
      </c>
      <c r="U1121" s="3" t="s">
        <v>19240</v>
      </c>
      <c r="V1121" s="3" t="s">
        <v>979</v>
      </c>
      <c r="W1121" s="3" t="s">
        <v>19241</v>
      </c>
      <c r="X1121" s="3" t="s">
        <v>19242</v>
      </c>
      <c r="Y1121" s="4" t="s">
        <v>758</v>
      </c>
      <c r="Z1121" s="3" t="s">
        <v>19243</v>
      </c>
      <c r="AA1121" s="3" t="s">
        <v>19244</v>
      </c>
      <c r="AB1121" s="3" t="s">
        <v>4173</v>
      </c>
      <c r="AC1121" s="3" t="s">
        <v>108</v>
      </c>
      <c r="AD1121" s="3" t="s">
        <v>19245</v>
      </c>
      <c r="AE1121" s="3" t="s">
        <v>19246</v>
      </c>
      <c r="AF1121" s="3" t="s">
        <v>19247</v>
      </c>
      <c r="AG1121" s="3" t="s">
        <v>19248</v>
      </c>
      <c r="AH1121" s="3" t="s">
        <v>155</v>
      </c>
      <c r="AI1121" s="3" t="s">
        <v>2660</v>
      </c>
      <c r="AJ1121" s="3" t="s">
        <v>821</v>
      </c>
      <c r="AK1121" s="3" t="s">
        <v>142</v>
      </c>
      <c r="AL1121" s="4" t="s">
        <v>19249</v>
      </c>
      <c r="AM1121" s="4" t="s">
        <v>19250</v>
      </c>
      <c r="AN1121" s="3" t="s">
        <v>19251</v>
      </c>
      <c r="AO1121" s="4" t="s">
        <v>19252</v>
      </c>
      <c r="AP1121" s="3" t="s">
        <v>19253</v>
      </c>
      <c r="AQ1121" s="3" t="s">
        <v>108</v>
      </c>
      <c r="AR1121" s="3" t="s">
        <v>19254</v>
      </c>
      <c r="AS1121" s="3" t="s">
        <v>19255</v>
      </c>
      <c r="AT1121" s="3" t="s">
        <v>1</v>
      </c>
      <c r="AU1121" s="3" t="s">
        <v>1</v>
      </c>
      <c r="AV1121" s="3" t="s">
        <v>1</v>
      </c>
      <c r="AW1121" s="3" t="s">
        <v>1</v>
      </c>
      <c r="AX1121" s="3" t="s">
        <v>1</v>
      </c>
      <c r="AY1121" s="3" t="s">
        <v>1</v>
      </c>
      <c r="AZ1121" s="3" t="s">
        <v>1</v>
      </c>
      <c r="BA1121" s="3" t="s">
        <v>1</v>
      </c>
      <c r="BB1121" s="3" t="s">
        <v>1</v>
      </c>
      <c r="BC1121" s="3" t="s">
        <v>1</v>
      </c>
      <c r="BD1121" s="3" t="s">
        <v>1</v>
      </c>
      <c r="BE1121" s="3" t="s">
        <v>1</v>
      </c>
      <c r="BF1121" s="3" t="s">
        <v>1</v>
      </c>
      <c r="BG1121" s="3" t="s">
        <v>1</v>
      </c>
      <c r="BH1121" s="3" t="s">
        <v>1</v>
      </c>
      <c r="BI1121" s="3" t="s">
        <v>1</v>
      </c>
      <c r="BJ1121" s="3" t="s">
        <v>1</v>
      </c>
      <c r="BK1121" s="3" t="s">
        <v>1</v>
      </c>
      <c r="BL1121" s="3" t="s">
        <v>1</v>
      </c>
      <c r="BM1121" s="3" t="s">
        <v>1</v>
      </c>
      <c r="BN1121" s="3" t="s">
        <v>1</v>
      </c>
      <c r="BO1121" s="3" t="s">
        <v>1</v>
      </c>
      <c r="BP1121" s="3" t="s">
        <v>1</v>
      </c>
      <c r="BQ1121" s="3" t="s">
        <v>1</v>
      </c>
      <c r="BR1121" s="3" t="s">
        <v>123</v>
      </c>
      <c r="BS1121" s="3" t="s">
        <v>124</v>
      </c>
      <c r="BT1121" s="3" t="s">
        <v>168</v>
      </c>
      <c r="BU1121" s="3" t="s">
        <v>126</v>
      </c>
      <c r="BV1121" s="3" t="s">
        <v>19256</v>
      </c>
      <c r="BW1121" s="3" t="s">
        <v>1154</v>
      </c>
      <c r="BX1121" s="3" t="s">
        <v>4334</v>
      </c>
      <c r="BY1121" s="4" t="s">
        <v>19257</v>
      </c>
      <c r="BZ1121" s="3" t="s">
        <v>1</v>
      </c>
      <c r="CA1121" s="3" t="s">
        <v>576</v>
      </c>
    </row>
    <row r="1122" spans="3:79" x14ac:dyDescent="0.3">
      <c r="C1122" s="3" t="s">
        <v>133</v>
      </c>
      <c r="D1122" s="3" t="s">
        <v>1</v>
      </c>
      <c r="E1122" s="3" t="s">
        <v>1</v>
      </c>
      <c r="F1122" s="3" t="s">
        <v>4256</v>
      </c>
      <c r="G1122" s="3" t="s">
        <v>1</v>
      </c>
      <c r="H1122" s="4" t="s">
        <v>1</v>
      </c>
      <c r="I1122" s="3" t="s">
        <v>621</v>
      </c>
      <c r="J1122" s="3" t="s">
        <v>622</v>
      </c>
      <c r="K1122" s="3" t="s">
        <v>623</v>
      </c>
      <c r="L1122" s="3" t="s">
        <v>752</v>
      </c>
      <c r="M1122" s="3" t="s">
        <v>1</v>
      </c>
      <c r="N1122" s="3" t="s">
        <v>1</v>
      </c>
      <c r="O1122" s="3" t="s">
        <v>19260</v>
      </c>
      <c r="P1122" s="4" t="s">
        <v>19261</v>
      </c>
      <c r="Q1122" s="4" t="s">
        <v>142</v>
      </c>
      <c r="R1122" s="3" t="s">
        <v>1</v>
      </c>
      <c r="S1122" s="3" t="s">
        <v>99</v>
      </c>
      <c r="T1122" s="3" t="s">
        <v>99</v>
      </c>
      <c r="U1122" s="3" t="s">
        <v>19262</v>
      </c>
      <c r="V1122" s="3" t="s">
        <v>331</v>
      </c>
      <c r="W1122" s="3" t="s">
        <v>19263</v>
      </c>
      <c r="X1122" s="3" t="s">
        <v>19264</v>
      </c>
      <c r="Y1122" s="4" t="s">
        <v>217</v>
      </c>
      <c r="Z1122" s="3" t="s">
        <v>19265</v>
      </c>
      <c r="AA1122" s="3" t="s">
        <v>3055</v>
      </c>
      <c r="AB1122" s="3" t="s">
        <v>631</v>
      </c>
      <c r="AC1122" s="3" t="s">
        <v>108</v>
      </c>
      <c r="AD1122" s="3" t="s">
        <v>9921</v>
      </c>
      <c r="AE1122" s="3" t="s">
        <v>762</v>
      </c>
      <c r="AF1122" s="3" t="s">
        <v>1</v>
      </c>
      <c r="AG1122" s="3" t="s">
        <v>1</v>
      </c>
      <c r="AH1122" s="3" t="s">
        <v>1</v>
      </c>
      <c r="AI1122" s="3" t="s">
        <v>1</v>
      </c>
      <c r="AJ1122" s="3" t="s">
        <v>1</v>
      </c>
      <c r="AK1122" s="3" t="s">
        <v>1</v>
      </c>
      <c r="AL1122" s="4" t="s">
        <v>1</v>
      </c>
      <c r="AM1122" s="4" t="s">
        <v>1</v>
      </c>
      <c r="AN1122" s="3" t="s">
        <v>1</v>
      </c>
      <c r="AO1122" s="4" t="s">
        <v>1</v>
      </c>
      <c r="AP1122" s="3" t="s">
        <v>1</v>
      </c>
      <c r="AQ1122" s="3" t="s">
        <v>1</v>
      </c>
      <c r="AR1122" s="3" t="s">
        <v>1</v>
      </c>
      <c r="AS1122" s="3" t="s">
        <v>1</v>
      </c>
      <c r="AT1122" s="3" t="s">
        <v>1</v>
      </c>
      <c r="AU1122" s="3" t="s">
        <v>1</v>
      </c>
      <c r="AV1122" s="3" t="s">
        <v>1</v>
      </c>
      <c r="AW1122" s="3" t="s">
        <v>1</v>
      </c>
      <c r="AX1122" s="3" t="s">
        <v>1</v>
      </c>
      <c r="AY1122" s="3" t="s">
        <v>1</v>
      </c>
      <c r="AZ1122" s="3" t="s">
        <v>1</v>
      </c>
      <c r="BA1122" s="3" t="s">
        <v>1</v>
      </c>
      <c r="BB1122" s="3" t="s">
        <v>1</v>
      </c>
      <c r="BC1122" s="3" t="s">
        <v>1</v>
      </c>
      <c r="BD1122" s="3" t="s">
        <v>1</v>
      </c>
      <c r="BE1122" s="3" t="s">
        <v>1</v>
      </c>
      <c r="BF1122" s="3" t="s">
        <v>1</v>
      </c>
      <c r="BG1122" s="3" t="s">
        <v>1</v>
      </c>
      <c r="BH1122" s="3" t="s">
        <v>1</v>
      </c>
      <c r="BI1122" s="3" t="s">
        <v>1</v>
      </c>
      <c r="BJ1122" s="3" t="s">
        <v>1</v>
      </c>
      <c r="BK1122" s="3" t="s">
        <v>1</v>
      </c>
      <c r="BL1122" s="3" t="s">
        <v>1</v>
      </c>
      <c r="BM1122" s="3" t="s">
        <v>1</v>
      </c>
      <c r="BN1122" s="3" t="s">
        <v>1</v>
      </c>
      <c r="BO1122" s="3" t="s">
        <v>1</v>
      </c>
      <c r="BP1122" s="3" t="s">
        <v>1</v>
      </c>
      <c r="BQ1122" s="3" t="s">
        <v>1</v>
      </c>
      <c r="BR1122" s="3" t="s">
        <v>123</v>
      </c>
      <c r="BS1122" s="3" t="s">
        <v>885</v>
      </c>
      <c r="BT1122" s="3" t="s">
        <v>168</v>
      </c>
      <c r="BU1122" s="3" t="s">
        <v>126</v>
      </c>
      <c r="BV1122" s="3" t="s">
        <v>19266</v>
      </c>
      <c r="BW1122" s="3" t="s">
        <v>771</v>
      </c>
      <c r="BX1122" s="3" t="s">
        <v>9923</v>
      </c>
      <c r="BY1122" s="4" t="s">
        <v>19267</v>
      </c>
      <c r="BZ1122" s="3" t="s">
        <v>1</v>
      </c>
      <c r="CA1122" s="3" t="s">
        <v>576</v>
      </c>
    </row>
    <row r="1123" spans="3:79" x14ac:dyDescent="0.3">
      <c r="C1123" s="3" t="s">
        <v>133</v>
      </c>
      <c r="D1123" s="3" t="s">
        <v>1</v>
      </c>
      <c r="E1123" s="3" t="s">
        <v>1</v>
      </c>
      <c r="F1123" s="3" t="s">
        <v>1335</v>
      </c>
      <c r="G1123" s="3" t="s">
        <v>1</v>
      </c>
      <c r="H1123" s="4" t="s">
        <v>1</v>
      </c>
      <c r="I1123" s="3" t="s">
        <v>621</v>
      </c>
      <c r="J1123" s="3" t="s">
        <v>622</v>
      </c>
      <c r="K1123" s="3" t="s">
        <v>623</v>
      </c>
      <c r="L1123" s="3" t="s">
        <v>236</v>
      </c>
      <c r="M1123" s="3" t="s">
        <v>1</v>
      </c>
      <c r="N1123" s="3" t="s">
        <v>1</v>
      </c>
      <c r="O1123" s="3" t="s">
        <v>19268</v>
      </c>
      <c r="P1123" s="4" t="s">
        <v>19269</v>
      </c>
      <c r="Q1123" s="4" t="s">
        <v>142</v>
      </c>
      <c r="R1123" s="3" t="s">
        <v>1</v>
      </c>
      <c r="S1123" s="3" t="s">
        <v>99</v>
      </c>
      <c r="T1123" s="3" t="s">
        <v>99</v>
      </c>
      <c r="U1123" s="3" t="s">
        <v>19270</v>
      </c>
      <c r="V1123" s="3" t="s">
        <v>546</v>
      </c>
      <c r="W1123" s="3" t="s">
        <v>19271</v>
      </c>
      <c r="X1123" s="3" t="s">
        <v>19272</v>
      </c>
      <c r="Y1123" s="4" t="s">
        <v>818</v>
      </c>
      <c r="Z1123" s="3" t="s">
        <v>19273</v>
      </c>
      <c r="AA1123" s="3" t="s">
        <v>4503</v>
      </c>
      <c r="AB1123" s="3" t="s">
        <v>2907</v>
      </c>
      <c r="AC1123" s="3" t="s">
        <v>623</v>
      </c>
      <c r="AD1123" s="3" t="s">
        <v>717</v>
      </c>
      <c r="AE1123" s="3" t="s">
        <v>718</v>
      </c>
      <c r="AF1123" s="3" t="s">
        <v>19274</v>
      </c>
      <c r="AG1123" s="3" t="s">
        <v>19275</v>
      </c>
      <c r="AH1123" s="3" t="s">
        <v>251</v>
      </c>
      <c r="AI1123" s="3" t="s">
        <v>4503</v>
      </c>
      <c r="AJ1123" s="3" t="s">
        <v>253</v>
      </c>
      <c r="AK1123" s="3" t="s">
        <v>142</v>
      </c>
      <c r="AL1123" s="4" t="s">
        <v>19276</v>
      </c>
      <c r="AM1123" s="4" t="s">
        <v>19277</v>
      </c>
      <c r="AN1123" s="3" t="s">
        <v>19278</v>
      </c>
      <c r="AO1123" s="4" t="s">
        <v>818</v>
      </c>
      <c r="AP1123" s="3" t="s">
        <v>19279</v>
      </c>
      <c r="AQ1123" s="3" t="s">
        <v>623</v>
      </c>
      <c r="AR1123" s="3" t="s">
        <v>717</v>
      </c>
      <c r="AS1123" s="3" t="s">
        <v>718</v>
      </c>
      <c r="AT1123" s="3" t="s">
        <v>1</v>
      </c>
      <c r="AU1123" s="3" t="s">
        <v>1</v>
      </c>
      <c r="AV1123" s="3" t="s">
        <v>1</v>
      </c>
      <c r="AW1123" s="3" t="s">
        <v>1</v>
      </c>
      <c r="AX1123" s="3" t="s">
        <v>1</v>
      </c>
      <c r="AY1123" s="3" t="s">
        <v>1</v>
      </c>
      <c r="AZ1123" s="3" t="s">
        <v>1</v>
      </c>
      <c r="BA1123" s="3" t="s">
        <v>1</v>
      </c>
      <c r="BB1123" s="3" t="s">
        <v>1</v>
      </c>
      <c r="BC1123" s="3" t="s">
        <v>1</v>
      </c>
      <c r="BD1123" s="3" t="s">
        <v>1</v>
      </c>
      <c r="BE1123" s="3" t="s">
        <v>1</v>
      </c>
      <c r="BF1123" s="3" t="s">
        <v>1</v>
      </c>
      <c r="BG1123" s="3" t="s">
        <v>1</v>
      </c>
      <c r="BH1123" s="3" t="s">
        <v>1</v>
      </c>
      <c r="BI1123" s="3" t="s">
        <v>1</v>
      </c>
      <c r="BJ1123" s="3" t="s">
        <v>1</v>
      </c>
      <c r="BK1123" s="3" t="s">
        <v>1</v>
      </c>
      <c r="BL1123" s="3" t="s">
        <v>1</v>
      </c>
      <c r="BM1123" s="3" t="s">
        <v>1</v>
      </c>
      <c r="BN1123" s="3" t="s">
        <v>1</v>
      </c>
      <c r="BO1123" s="3" t="s">
        <v>1</v>
      </c>
      <c r="BP1123" s="3" t="s">
        <v>1</v>
      </c>
      <c r="BQ1123" s="3" t="s">
        <v>1</v>
      </c>
      <c r="BR1123" s="3" t="s">
        <v>123</v>
      </c>
      <c r="BS1123" s="3" t="s">
        <v>124</v>
      </c>
      <c r="BT1123" s="3" t="s">
        <v>168</v>
      </c>
      <c r="BU1123" s="3" t="s">
        <v>126</v>
      </c>
      <c r="BV1123" s="3" t="s">
        <v>19280</v>
      </c>
      <c r="BW1123" s="3" t="s">
        <v>1154</v>
      </c>
      <c r="BX1123" s="3" t="s">
        <v>4511</v>
      </c>
      <c r="BY1123" s="4" t="s">
        <v>19281</v>
      </c>
      <c r="BZ1123" s="3" t="s">
        <v>1</v>
      </c>
      <c r="CA1123" s="3" t="s">
        <v>576</v>
      </c>
    </row>
    <row r="1124" spans="3:79" x14ac:dyDescent="0.3">
      <c r="C1124" s="3" t="s">
        <v>133</v>
      </c>
      <c r="D1124" s="3" t="s">
        <v>1</v>
      </c>
      <c r="E1124" s="3" t="s">
        <v>1</v>
      </c>
      <c r="F1124" s="3" t="s">
        <v>1546</v>
      </c>
      <c r="G1124" s="3" t="s">
        <v>1</v>
      </c>
      <c r="H1124" s="4" t="s">
        <v>1</v>
      </c>
      <c r="I1124" s="3" t="s">
        <v>621</v>
      </c>
      <c r="J1124" s="3" t="s">
        <v>667</v>
      </c>
      <c r="K1124" s="3" t="s">
        <v>623</v>
      </c>
      <c r="L1124" s="3" t="s">
        <v>93</v>
      </c>
      <c r="M1124" s="3" t="s">
        <v>1</v>
      </c>
      <c r="N1124" s="3" t="s">
        <v>1</v>
      </c>
      <c r="O1124" s="3" t="s">
        <v>19282</v>
      </c>
      <c r="P1124" s="4" t="s">
        <v>19283</v>
      </c>
      <c r="Q1124" s="4" t="s">
        <v>96</v>
      </c>
      <c r="R1124" s="3" t="s">
        <v>1</v>
      </c>
      <c r="S1124" s="3" t="s">
        <v>99</v>
      </c>
      <c r="T1124" s="3" t="s">
        <v>99</v>
      </c>
      <c r="U1124" s="3" t="s">
        <v>19284</v>
      </c>
      <c r="V1124" s="3" t="s">
        <v>1495</v>
      </c>
      <c r="W1124" s="3" t="s">
        <v>19285</v>
      </c>
      <c r="X1124" s="3" t="s">
        <v>19286</v>
      </c>
      <c r="Y1124" s="4" t="s">
        <v>323</v>
      </c>
      <c r="Z1124" s="3" t="s">
        <v>19287</v>
      </c>
      <c r="AA1124" s="3" t="s">
        <v>1066</v>
      </c>
      <c r="AB1124" s="3" t="s">
        <v>1319</v>
      </c>
      <c r="AC1124" s="3" t="s">
        <v>108</v>
      </c>
      <c r="AD1124" s="3" t="s">
        <v>220</v>
      </c>
      <c r="AE1124" s="3" t="s">
        <v>221</v>
      </c>
      <c r="AF1124" s="3" t="s">
        <v>19288</v>
      </c>
      <c r="AG1124" s="3" t="s">
        <v>19289</v>
      </c>
      <c r="AH1124" s="3" t="s">
        <v>1038</v>
      </c>
      <c r="AI1124" s="3" t="s">
        <v>1546</v>
      </c>
      <c r="AJ1124" s="3" t="s">
        <v>1726</v>
      </c>
      <c r="AK1124" s="3" t="s">
        <v>96</v>
      </c>
      <c r="AL1124" s="4" t="s">
        <v>19290</v>
      </c>
      <c r="AM1124" s="4" t="s">
        <v>19291</v>
      </c>
      <c r="AN1124" s="3" t="s">
        <v>19292</v>
      </c>
      <c r="AO1124" s="4" t="s">
        <v>323</v>
      </c>
      <c r="AP1124" s="3" t="s">
        <v>19293</v>
      </c>
      <c r="AQ1124" s="3" t="s">
        <v>108</v>
      </c>
      <c r="AR1124" s="3" t="s">
        <v>220</v>
      </c>
      <c r="AS1124" s="3" t="s">
        <v>221</v>
      </c>
      <c r="AT1124" s="3" t="s">
        <v>1</v>
      </c>
      <c r="AU1124" s="3" t="s">
        <v>1</v>
      </c>
      <c r="AV1124" s="3" t="s">
        <v>1</v>
      </c>
      <c r="AW1124" s="3" t="s">
        <v>1</v>
      </c>
      <c r="AX1124" s="3" t="s">
        <v>1</v>
      </c>
      <c r="AY1124" s="3" t="s">
        <v>1</v>
      </c>
      <c r="AZ1124" s="3" t="s">
        <v>1</v>
      </c>
      <c r="BA1124" s="3" t="s">
        <v>1</v>
      </c>
      <c r="BB1124" s="3" t="s">
        <v>1</v>
      </c>
      <c r="BC1124" s="3" t="s">
        <v>1</v>
      </c>
      <c r="BD1124" s="3" t="s">
        <v>1</v>
      </c>
      <c r="BE1124" s="3" t="s">
        <v>1</v>
      </c>
      <c r="BF1124" s="3" t="s">
        <v>1</v>
      </c>
      <c r="BG1124" s="3" t="s">
        <v>1</v>
      </c>
      <c r="BH1124" s="3" t="s">
        <v>1</v>
      </c>
      <c r="BI1124" s="3" t="s">
        <v>1</v>
      </c>
      <c r="BJ1124" s="3" t="s">
        <v>1</v>
      </c>
      <c r="BK1124" s="3" t="s">
        <v>1</v>
      </c>
      <c r="BL1124" s="3" t="s">
        <v>1</v>
      </c>
      <c r="BM1124" s="3" t="s">
        <v>1</v>
      </c>
      <c r="BN1124" s="3" t="s">
        <v>1</v>
      </c>
      <c r="BO1124" s="3" t="s">
        <v>1</v>
      </c>
      <c r="BP1124" s="3" t="s">
        <v>1</v>
      </c>
      <c r="BQ1124" s="3" t="s">
        <v>1</v>
      </c>
      <c r="BR1124" s="3" t="s">
        <v>123</v>
      </c>
      <c r="BS1124" s="3" t="s">
        <v>124</v>
      </c>
      <c r="BT1124" s="3" t="s">
        <v>168</v>
      </c>
      <c r="BU1124" s="3" t="s">
        <v>126</v>
      </c>
      <c r="BV1124" s="3" t="s">
        <v>19294</v>
      </c>
      <c r="BW1124" s="3" t="s">
        <v>231</v>
      </c>
      <c r="BX1124" s="3" t="s">
        <v>10185</v>
      </c>
      <c r="BY1124" s="4" t="s">
        <v>19295</v>
      </c>
      <c r="BZ1124" s="3" t="s">
        <v>1</v>
      </c>
      <c r="CA1124" s="3" t="s">
        <v>576</v>
      </c>
    </row>
    <row r="1125" spans="3:79" x14ac:dyDescent="0.3">
      <c r="C1125" s="3" t="s">
        <v>133</v>
      </c>
      <c r="D1125" s="3" t="s">
        <v>1</v>
      </c>
      <c r="E1125" s="3" t="s">
        <v>1</v>
      </c>
      <c r="F1125" s="3" t="s">
        <v>4256</v>
      </c>
      <c r="G1125" s="3" t="s">
        <v>1</v>
      </c>
      <c r="H1125" s="4" t="s">
        <v>1</v>
      </c>
      <c r="I1125" s="3" t="s">
        <v>621</v>
      </c>
      <c r="J1125" s="3" t="s">
        <v>1083</v>
      </c>
      <c r="K1125" s="3" t="s">
        <v>623</v>
      </c>
      <c r="L1125" s="3" t="s">
        <v>752</v>
      </c>
      <c r="M1125" s="3" t="s">
        <v>1</v>
      </c>
      <c r="N1125" s="3" t="s">
        <v>1</v>
      </c>
      <c r="O1125" s="3" t="s">
        <v>19296</v>
      </c>
      <c r="P1125" s="4" t="s">
        <v>19297</v>
      </c>
      <c r="Q1125" s="4" t="s">
        <v>142</v>
      </c>
      <c r="R1125" s="3" t="s">
        <v>1</v>
      </c>
      <c r="S1125" s="3" t="s">
        <v>99</v>
      </c>
      <c r="T1125" s="3" t="s">
        <v>99</v>
      </c>
      <c r="U1125" s="3" t="s">
        <v>19298</v>
      </c>
      <c r="V1125" s="3" t="s">
        <v>507</v>
      </c>
      <c r="W1125" s="3" t="s">
        <v>19299</v>
      </c>
      <c r="X1125" s="3" t="s">
        <v>19300</v>
      </c>
      <c r="Y1125" s="4" t="s">
        <v>323</v>
      </c>
      <c r="Z1125" s="3" t="s">
        <v>19301</v>
      </c>
      <c r="AA1125" s="3" t="s">
        <v>1090</v>
      </c>
      <c r="AB1125" s="3" t="s">
        <v>509</v>
      </c>
      <c r="AC1125" s="3" t="s">
        <v>108</v>
      </c>
      <c r="AD1125" s="3" t="s">
        <v>9921</v>
      </c>
      <c r="AE1125" s="3" t="s">
        <v>762</v>
      </c>
      <c r="AF1125" s="3" t="s">
        <v>1</v>
      </c>
      <c r="AG1125" s="3" t="s">
        <v>1</v>
      </c>
      <c r="AH1125" s="3" t="s">
        <v>1</v>
      </c>
      <c r="AI1125" s="3" t="s">
        <v>1</v>
      </c>
      <c r="AJ1125" s="3" t="s">
        <v>1</v>
      </c>
      <c r="AK1125" s="3" t="s">
        <v>1</v>
      </c>
      <c r="AL1125" s="4" t="s">
        <v>1</v>
      </c>
      <c r="AM1125" s="4" t="s">
        <v>1</v>
      </c>
      <c r="AN1125" s="3" t="s">
        <v>1</v>
      </c>
      <c r="AO1125" s="4" t="s">
        <v>1</v>
      </c>
      <c r="AP1125" s="3" t="s">
        <v>1</v>
      </c>
      <c r="AQ1125" s="3" t="s">
        <v>1</v>
      </c>
      <c r="AR1125" s="3" t="s">
        <v>1</v>
      </c>
      <c r="AS1125" s="3" t="s">
        <v>1</v>
      </c>
      <c r="AT1125" s="3" t="s">
        <v>1</v>
      </c>
      <c r="AU1125" s="3" t="s">
        <v>1</v>
      </c>
      <c r="AV1125" s="3" t="s">
        <v>1</v>
      </c>
      <c r="AW1125" s="3" t="s">
        <v>1</v>
      </c>
      <c r="AX1125" s="3" t="s">
        <v>1</v>
      </c>
      <c r="AY1125" s="3" t="s">
        <v>1</v>
      </c>
      <c r="AZ1125" s="3" t="s">
        <v>1</v>
      </c>
      <c r="BA1125" s="3" t="s">
        <v>1</v>
      </c>
      <c r="BB1125" s="3" t="s">
        <v>1</v>
      </c>
      <c r="BC1125" s="3" t="s">
        <v>1</v>
      </c>
      <c r="BD1125" s="3" t="s">
        <v>1</v>
      </c>
      <c r="BE1125" s="3" t="s">
        <v>1</v>
      </c>
      <c r="BF1125" s="3" t="s">
        <v>1</v>
      </c>
      <c r="BG1125" s="3" t="s">
        <v>1</v>
      </c>
      <c r="BH1125" s="3" t="s">
        <v>1</v>
      </c>
      <c r="BI1125" s="3" t="s">
        <v>1</v>
      </c>
      <c r="BJ1125" s="3" t="s">
        <v>1</v>
      </c>
      <c r="BK1125" s="3" t="s">
        <v>1</v>
      </c>
      <c r="BL1125" s="3" t="s">
        <v>1</v>
      </c>
      <c r="BM1125" s="3" t="s">
        <v>1</v>
      </c>
      <c r="BN1125" s="3" t="s">
        <v>1</v>
      </c>
      <c r="BO1125" s="3" t="s">
        <v>1</v>
      </c>
      <c r="BP1125" s="3" t="s">
        <v>1</v>
      </c>
      <c r="BQ1125" s="3" t="s">
        <v>1</v>
      </c>
      <c r="BR1125" s="3" t="s">
        <v>123</v>
      </c>
      <c r="BS1125" s="3" t="s">
        <v>885</v>
      </c>
      <c r="BT1125" s="3" t="s">
        <v>168</v>
      </c>
      <c r="BU1125" s="3" t="s">
        <v>126</v>
      </c>
      <c r="BV1125" s="3" t="s">
        <v>19302</v>
      </c>
      <c r="BW1125" s="3" t="s">
        <v>771</v>
      </c>
      <c r="BX1125" s="3" t="s">
        <v>9923</v>
      </c>
      <c r="BY1125" s="4" t="s">
        <v>19303</v>
      </c>
      <c r="BZ1125" s="3" t="s">
        <v>1</v>
      </c>
      <c r="CA1125" s="3" t="s">
        <v>576</v>
      </c>
    </row>
    <row r="1126" spans="3:79" x14ac:dyDescent="0.3">
      <c r="C1126" s="3" t="s">
        <v>133</v>
      </c>
      <c r="D1126" s="3" t="s">
        <v>1</v>
      </c>
      <c r="E1126" s="3" t="s">
        <v>1</v>
      </c>
      <c r="F1126" s="3" t="s">
        <v>1609</v>
      </c>
      <c r="G1126" s="3" t="s">
        <v>1</v>
      </c>
      <c r="H1126" s="4" t="s">
        <v>1</v>
      </c>
      <c r="I1126" s="3" t="s">
        <v>621</v>
      </c>
      <c r="J1126" s="3" t="s">
        <v>667</v>
      </c>
      <c r="K1126" s="3" t="s">
        <v>623</v>
      </c>
      <c r="L1126" s="3" t="s">
        <v>93</v>
      </c>
      <c r="M1126" s="3" t="s">
        <v>1</v>
      </c>
      <c r="N1126" s="3" t="s">
        <v>1</v>
      </c>
      <c r="O1126" s="3" t="s">
        <v>17656</v>
      </c>
      <c r="P1126" s="4" t="s">
        <v>17657</v>
      </c>
      <c r="Q1126" s="4" t="s">
        <v>96</v>
      </c>
      <c r="R1126" s="3" t="s">
        <v>1</v>
      </c>
      <c r="S1126" s="3" t="s">
        <v>99</v>
      </c>
      <c r="T1126" s="3" t="s">
        <v>99</v>
      </c>
      <c r="U1126" s="3" t="s">
        <v>17658</v>
      </c>
      <c r="V1126" s="3" t="s">
        <v>2190</v>
      </c>
      <c r="W1126" s="3" t="s">
        <v>17659</v>
      </c>
      <c r="X1126" s="3" t="s">
        <v>17660</v>
      </c>
      <c r="Y1126" s="4" t="s">
        <v>323</v>
      </c>
      <c r="Z1126" s="3" t="s">
        <v>17661</v>
      </c>
      <c r="AA1126" s="3" t="s">
        <v>14413</v>
      </c>
      <c r="AB1126" s="3" t="s">
        <v>2341</v>
      </c>
      <c r="AC1126" s="3" t="s">
        <v>108</v>
      </c>
      <c r="AD1126" s="3" t="s">
        <v>220</v>
      </c>
      <c r="AE1126" s="3" t="s">
        <v>782</v>
      </c>
      <c r="AF1126" s="3" t="s">
        <v>7139</v>
      </c>
      <c r="AG1126" s="3" t="s">
        <v>7140</v>
      </c>
      <c r="AH1126" s="3" t="s">
        <v>546</v>
      </c>
      <c r="AI1126" s="3" t="s">
        <v>17662</v>
      </c>
      <c r="AJ1126" s="3" t="s">
        <v>2907</v>
      </c>
      <c r="AK1126" s="3" t="s">
        <v>96</v>
      </c>
      <c r="AL1126" s="4" t="s">
        <v>7141</v>
      </c>
      <c r="AM1126" s="4" t="s">
        <v>12675</v>
      </c>
      <c r="AN1126" s="3" t="s">
        <v>7143</v>
      </c>
      <c r="AO1126" s="4" t="s">
        <v>323</v>
      </c>
      <c r="AP1126" s="3" t="s">
        <v>7144</v>
      </c>
      <c r="AQ1126" s="3" t="s">
        <v>108</v>
      </c>
      <c r="AR1126" s="3" t="s">
        <v>220</v>
      </c>
      <c r="AS1126" s="3" t="s">
        <v>782</v>
      </c>
      <c r="AT1126" s="3" t="s">
        <v>1</v>
      </c>
      <c r="AU1126" s="3" t="s">
        <v>1</v>
      </c>
      <c r="AV1126" s="3" t="s">
        <v>1</v>
      </c>
      <c r="AW1126" s="3" t="s">
        <v>1</v>
      </c>
      <c r="AX1126" s="3" t="s">
        <v>1</v>
      </c>
      <c r="AY1126" s="3" t="s">
        <v>1</v>
      </c>
      <c r="AZ1126" s="3" t="s">
        <v>1</v>
      </c>
      <c r="BA1126" s="3" t="s">
        <v>1</v>
      </c>
      <c r="BB1126" s="3" t="s">
        <v>1</v>
      </c>
      <c r="BC1126" s="3" t="s">
        <v>1</v>
      </c>
      <c r="BD1126" s="3" t="s">
        <v>1</v>
      </c>
      <c r="BE1126" s="3" t="s">
        <v>1</v>
      </c>
      <c r="BF1126" s="3" t="s">
        <v>1</v>
      </c>
      <c r="BG1126" s="3" t="s">
        <v>1</v>
      </c>
      <c r="BH1126" s="3" t="s">
        <v>1</v>
      </c>
      <c r="BI1126" s="3" t="s">
        <v>1</v>
      </c>
      <c r="BJ1126" s="3" t="s">
        <v>1</v>
      </c>
      <c r="BK1126" s="3" t="s">
        <v>1</v>
      </c>
      <c r="BL1126" s="3" t="s">
        <v>1</v>
      </c>
      <c r="BM1126" s="3" t="s">
        <v>1</v>
      </c>
      <c r="BN1126" s="3" t="s">
        <v>1</v>
      </c>
      <c r="BO1126" s="3" t="s">
        <v>1</v>
      </c>
      <c r="BP1126" s="3" t="s">
        <v>1</v>
      </c>
      <c r="BQ1126" s="3" t="s">
        <v>1</v>
      </c>
      <c r="BR1126" s="3" t="s">
        <v>573</v>
      </c>
      <c r="BS1126" s="3" t="s">
        <v>124</v>
      </c>
      <c r="BT1126" s="3" t="s">
        <v>269</v>
      </c>
      <c r="BU1126" s="3" t="s">
        <v>126</v>
      </c>
      <c r="BV1126" s="3" t="s">
        <v>17663</v>
      </c>
      <c r="BW1126" s="3" t="s">
        <v>231</v>
      </c>
      <c r="BX1126" s="3" t="s">
        <v>1</v>
      </c>
      <c r="BY1126" s="4" t="s">
        <v>17664</v>
      </c>
      <c r="BZ1126" s="3" t="s">
        <v>1</v>
      </c>
      <c r="CA1126" s="3" t="s">
        <v>576</v>
      </c>
    </row>
    <row r="1127" spans="3:79" x14ac:dyDescent="0.3">
      <c r="C1127" s="3" t="s">
        <v>133</v>
      </c>
      <c r="D1127" s="3" t="s">
        <v>1</v>
      </c>
      <c r="E1127" s="3" t="s">
        <v>1</v>
      </c>
      <c r="F1127" s="3" t="s">
        <v>889</v>
      </c>
      <c r="G1127" s="3" t="s">
        <v>1</v>
      </c>
      <c r="H1127" s="4" t="s">
        <v>1</v>
      </c>
      <c r="I1127" s="3" t="s">
        <v>621</v>
      </c>
      <c r="J1127" s="3" t="s">
        <v>774</v>
      </c>
      <c r="K1127" s="3" t="s">
        <v>623</v>
      </c>
      <c r="L1127" s="3" t="s">
        <v>236</v>
      </c>
      <c r="M1127" s="3" t="s">
        <v>1</v>
      </c>
      <c r="N1127" s="3" t="s">
        <v>1</v>
      </c>
      <c r="O1127" s="3" t="s">
        <v>19317</v>
      </c>
      <c r="P1127" s="4" t="s">
        <v>19318</v>
      </c>
      <c r="Q1127" s="4" t="s">
        <v>96</v>
      </c>
      <c r="R1127" s="3" t="s">
        <v>1</v>
      </c>
      <c r="S1127" s="3" t="s">
        <v>99</v>
      </c>
      <c r="T1127" s="3" t="s">
        <v>99</v>
      </c>
      <c r="U1127" s="3" t="s">
        <v>19319</v>
      </c>
      <c r="V1127" s="3" t="s">
        <v>3408</v>
      </c>
      <c r="W1127" s="3" t="s">
        <v>19320</v>
      </c>
      <c r="X1127" s="3" t="s">
        <v>19321</v>
      </c>
      <c r="Y1127" s="4" t="s">
        <v>323</v>
      </c>
      <c r="Z1127" s="3" t="s">
        <v>19322</v>
      </c>
      <c r="AA1127" s="3" t="s">
        <v>1843</v>
      </c>
      <c r="AB1127" s="3" t="s">
        <v>1319</v>
      </c>
      <c r="AC1127" s="3" t="s">
        <v>108</v>
      </c>
      <c r="AD1127" s="3" t="s">
        <v>19323</v>
      </c>
      <c r="AE1127" s="3" t="s">
        <v>718</v>
      </c>
      <c r="AF1127" s="3" t="s">
        <v>19324</v>
      </c>
      <c r="AG1127" s="3" t="s">
        <v>10807</v>
      </c>
      <c r="AH1127" s="3" t="s">
        <v>438</v>
      </c>
      <c r="AI1127" s="3" t="s">
        <v>1848</v>
      </c>
      <c r="AJ1127" s="3" t="s">
        <v>552</v>
      </c>
      <c r="AK1127" s="3" t="s">
        <v>96</v>
      </c>
      <c r="AL1127" s="4" t="s">
        <v>19325</v>
      </c>
      <c r="AM1127" s="4" t="s">
        <v>19326</v>
      </c>
      <c r="AN1127" s="3" t="s">
        <v>19327</v>
      </c>
      <c r="AO1127" s="4" t="s">
        <v>5878</v>
      </c>
      <c r="AP1127" s="3" t="s">
        <v>19328</v>
      </c>
      <c r="AQ1127" s="3" t="s">
        <v>108</v>
      </c>
      <c r="AR1127" s="3" t="s">
        <v>19329</v>
      </c>
      <c r="AS1127" s="3" t="s">
        <v>19330</v>
      </c>
      <c r="AT1127" s="3" t="s">
        <v>1</v>
      </c>
      <c r="AU1127" s="3" t="s">
        <v>1</v>
      </c>
      <c r="AV1127" s="3" t="s">
        <v>1</v>
      </c>
      <c r="AW1127" s="3" t="s">
        <v>1</v>
      </c>
      <c r="AX1127" s="3" t="s">
        <v>1</v>
      </c>
      <c r="AY1127" s="3" t="s">
        <v>1</v>
      </c>
      <c r="AZ1127" s="3" t="s">
        <v>1</v>
      </c>
      <c r="BA1127" s="3" t="s">
        <v>1</v>
      </c>
      <c r="BB1127" s="3" t="s">
        <v>1</v>
      </c>
      <c r="BC1127" s="3" t="s">
        <v>1</v>
      </c>
      <c r="BD1127" s="3" t="s">
        <v>1</v>
      </c>
      <c r="BE1127" s="3" t="s">
        <v>1</v>
      </c>
      <c r="BF1127" s="3" t="s">
        <v>1</v>
      </c>
      <c r="BG1127" s="3" t="s">
        <v>1</v>
      </c>
      <c r="BH1127" s="3" t="s">
        <v>1</v>
      </c>
      <c r="BI1127" s="3" t="s">
        <v>1</v>
      </c>
      <c r="BJ1127" s="3" t="s">
        <v>1</v>
      </c>
      <c r="BK1127" s="3" t="s">
        <v>1</v>
      </c>
      <c r="BL1127" s="3" t="s">
        <v>1</v>
      </c>
      <c r="BM1127" s="3" t="s">
        <v>1</v>
      </c>
      <c r="BN1127" s="3" t="s">
        <v>1</v>
      </c>
      <c r="BO1127" s="3" t="s">
        <v>1</v>
      </c>
      <c r="BP1127" s="3" t="s">
        <v>1</v>
      </c>
      <c r="BQ1127" s="3" t="s">
        <v>1</v>
      </c>
      <c r="BR1127" s="3" t="s">
        <v>123</v>
      </c>
      <c r="BS1127" s="3" t="s">
        <v>885</v>
      </c>
      <c r="BT1127" s="3" t="s">
        <v>269</v>
      </c>
      <c r="BU1127" s="3" t="s">
        <v>126</v>
      </c>
      <c r="BV1127" s="3" t="s">
        <v>19331</v>
      </c>
      <c r="BW1127" s="3" t="s">
        <v>271</v>
      </c>
      <c r="BX1127" s="3" t="s">
        <v>1856</v>
      </c>
      <c r="BY1127" s="4" t="s">
        <v>19332</v>
      </c>
      <c r="BZ1127" s="3" t="s">
        <v>1</v>
      </c>
      <c r="CA1127" s="3" t="s">
        <v>576</v>
      </c>
    </row>
    <row r="1128" spans="3:79" x14ac:dyDescent="0.3">
      <c r="C1128" s="3" t="s">
        <v>133</v>
      </c>
      <c r="D1128" s="3" t="s">
        <v>1</v>
      </c>
      <c r="E1128" s="3" t="s">
        <v>1</v>
      </c>
      <c r="F1128" s="3" t="s">
        <v>2423</v>
      </c>
      <c r="G1128" s="3" t="s">
        <v>1</v>
      </c>
      <c r="H1128" s="4" t="s">
        <v>1</v>
      </c>
      <c r="I1128" s="3" t="s">
        <v>621</v>
      </c>
      <c r="J1128" s="3" t="s">
        <v>1356</v>
      </c>
      <c r="K1128" s="3" t="s">
        <v>623</v>
      </c>
      <c r="L1128" s="3" t="s">
        <v>277</v>
      </c>
      <c r="M1128" s="3" t="s">
        <v>1</v>
      </c>
      <c r="N1128" s="3" t="s">
        <v>1</v>
      </c>
      <c r="O1128" s="3" t="s">
        <v>19333</v>
      </c>
      <c r="P1128" s="4" t="s">
        <v>19334</v>
      </c>
      <c r="Q1128" s="4" t="s">
        <v>96</v>
      </c>
      <c r="R1128" s="3" t="s">
        <v>1</v>
      </c>
      <c r="S1128" s="3" t="s">
        <v>99</v>
      </c>
      <c r="T1128" s="3" t="s">
        <v>99</v>
      </c>
      <c r="U1128" s="3" t="s">
        <v>19335</v>
      </c>
      <c r="V1128" s="3" t="s">
        <v>711</v>
      </c>
      <c r="W1128" s="3" t="s">
        <v>19336</v>
      </c>
      <c r="X1128" s="3" t="s">
        <v>19337</v>
      </c>
      <c r="Y1128" s="4" t="s">
        <v>19338</v>
      </c>
      <c r="Z1128" s="3" t="s">
        <v>19339</v>
      </c>
      <c r="AA1128" s="3" t="s">
        <v>2433</v>
      </c>
      <c r="AB1128" s="3" t="s">
        <v>414</v>
      </c>
      <c r="AC1128" s="3" t="s">
        <v>108</v>
      </c>
      <c r="AD1128" s="3" t="s">
        <v>19340</v>
      </c>
      <c r="AE1128" s="3" t="s">
        <v>19341</v>
      </c>
      <c r="AF1128" s="3" t="s">
        <v>19342</v>
      </c>
      <c r="AG1128" s="3" t="s">
        <v>19343</v>
      </c>
      <c r="AH1128" s="3" t="s">
        <v>901</v>
      </c>
      <c r="AI1128" s="3" t="s">
        <v>2433</v>
      </c>
      <c r="AJ1128" s="3" t="s">
        <v>1434</v>
      </c>
      <c r="AK1128" s="3" t="s">
        <v>142</v>
      </c>
      <c r="AL1128" s="4" t="s">
        <v>19344</v>
      </c>
      <c r="AM1128" s="4" t="s">
        <v>19345</v>
      </c>
      <c r="AN1128" s="3" t="s">
        <v>19346</v>
      </c>
      <c r="AO1128" s="4" t="s">
        <v>818</v>
      </c>
      <c r="AP1128" s="3" t="s">
        <v>19347</v>
      </c>
      <c r="AQ1128" s="3" t="s">
        <v>108</v>
      </c>
      <c r="AR1128" s="3" t="s">
        <v>19348</v>
      </c>
      <c r="AS1128" s="3" t="s">
        <v>19349</v>
      </c>
      <c r="AT1128" s="3" t="s">
        <v>1</v>
      </c>
      <c r="AU1128" s="3" t="s">
        <v>1</v>
      </c>
      <c r="AV1128" s="3" t="s">
        <v>1</v>
      </c>
      <c r="AW1128" s="3" t="s">
        <v>1</v>
      </c>
      <c r="AX1128" s="3" t="s">
        <v>1</v>
      </c>
      <c r="AY1128" s="3" t="s">
        <v>1</v>
      </c>
      <c r="AZ1128" s="3" t="s">
        <v>1</v>
      </c>
      <c r="BA1128" s="3" t="s">
        <v>1</v>
      </c>
      <c r="BB1128" s="3" t="s">
        <v>1</v>
      </c>
      <c r="BC1128" s="3" t="s">
        <v>1</v>
      </c>
      <c r="BD1128" s="3" t="s">
        <v>1</v>
      </c>
      <c r="BE1128" s="3" t="s">
        <v>1</v>
      </c>
      <c r="BF1128" s="3" t="s">
        <v>1</v>
      </c>
      <c r="BG1128" s="3" t="s">
        <v>1</v>
      </c>
      <c r="BH1128" s="3" t="s">
        <v>1</v>
      </c>
      <c r="BI1128" s="3" t="s">
        <v>1</v>
      </c>
      <c r="BJ1128" s="3" t="s">
        <v>1</v>
      </c>
      <c r="BK1128" s="3" t="s">
        <v>1</v>
      </c>
      <c r="BL1128" s="3" t="s">
        <v>1</v>
      </c>
      <c r="BM1128" s="3" t="s">
        <v>1</v>
      </c>
      <c r="BN1128" s="3" t="s">
        <v>1</v>
      </c>
      <c r="BO1128" s="3" t="s">
        <v>1</v>
      </c>
      <c r="BP1128" s="3" t="s">
        <v>1</v>
      </c>
      <c r="BQ1128" s="3" t="s">
        <v>1</v>
      </c>
      <c r="BR1128" s="3" t="s">
        <v>123</v>
      </c>
      <c r="BS1128" s="3" t="s">
        <v>124</v>
      </c>
      <c r="BT1128" s="3" t="s">
        <v>269</v>
      </c>
      <c r="BU1128" s="3" t="s">
        <v>126</v>
      </c>
      <c r="BV1128" s="3" t="s">
        <v>19350</v>
      </c>
      <c r="BW1128" s="3" t="s">
        <v>747</v>
      </c>
      <c r="BX1128" s="3" t="s">
        <v>6098</v>
      </c>
      <c r="BY1128" s="4" t="s">
        <v>19351</v>
      </c>
      <c r="BZ1128" s="3" t="s">
        <v>1</v>
      </c>
      <c r="CA1128" s="3" t="s">
        <v>576</v>
      </c>
    </row>
    <row r="1129" spans="3:79" x14ac:dyDescent="0.3">
      <c r="C1129" s="3" t="s">
        <v>174</v>
      </c>
      <c r="D1129" s="3" t="s">
        <v>2332</v>
      </c>
      <c r="E1129" s="3" t="s">
        <v>1</v>
      </c>
      <c r="F1129" s="3" t="s">
        <v>1</v>
      </c>
      <c r="G1129" s="3" t="s">
        <v>1</v>
      </c>
      <c r="H1129" s="4" t="s">
        <v>1</v>
      </c>
      <c r="I1129" s="3" t="s">
        <v>2333</v>
      </c>
      <c r="J1129" s="3" t="s">
        <v>1083</v>
      </c>
      <c r="K1129" s="3" t="s">
        <v>623</v>
      </c>
      <c r="L1129" s="3" t="s">
        <v>277</v>
      </c>
      <c r="M1129" s="3" t="s">
        <v>1</v>
      </c>
      <c r="N1129" s="3" t="s">
        <v>1</v>
      </c>
      <c r="O1129" s="3" t="s">
        <v>391</v>
      </c>
      <c r="P1129" s="4" t="s">
        <v>386</v>
      </c>
      <c r="Q1129" s="4" t="s">
        <v>142</v>
      </c>
      <c r="R1129" s="3" t="s">
        <v>1</v>
      </c>
      <c r="S1129" s="3" t="s">
        <v>99</v>
      </c>
      <c r="T1129" s="3" t="s">
        <v>99</v>
      </c>
      <c r="U1129" s="3" t="s">
        <v>387</v>
      </c>
      <c r="V1129" s="3" t="s">
        <v>292</v>
      </c>
      <c r="W1129" s="3" t="s">
        <v>389</v>
      </c>
      <c r="X1129" s="3" t="s">
        <v>390</v>
      </c>
      <c r="Y1129" s="4" t="s">
        <v>298</v>
      </c>
      <c r="Z1129" s="3" t="s">
        <v>17698</v>
      </c>
      <c r="AA1129" s="3" t="s">
        <v>17699</v>
      </c>
      <c r="AB1129" s="3" t="s">
        <v>246</v>
      </c>
      <c r="AC1129" s="3" t="s">
        <v>108</v>
      </c>
      <c r="AD1129" s="3" t="s">
        <v>393</v>
      </c>
      <c r="AE1129" s="3" t="s">
        <v>394</v>
      </c>
      <c r="AF1129" s="3" t="s">
        <v>1</v>
      </c>
      <c r="AG1129" s="3" t="s">
        <v>1</v>
      </c>
      <c r="AH1129" s="3" t="s">
        <v>1</v>
      </c>
      <c r="AI1129" s="3" t="s">
        <v>1</v>
      </c>
      <c r="AJ1129" s="3" t="s">
        <v>1</v>
      </c>
      <c r="AK1129" s="3" t="s">
        <v>1</v>
      </c>
      <c r="AL1129" s="4" t="s">
        <v>1</v>
      </c>
      <c r="AM1129" s="4" t="s">
        <v>1</v>
      </c>
      <c r="AN1129" s="3" t="s">
        <v>1</v>
      </c>
      <c r="AO1129" s="4" t="s">
        <v>1</v>
      </c>
      <c r="AP1129" s="3" t="s">
        <v>1</v>
      </c>
      <c r="AQ1129" s="3" t="s">
        <v>1</v>
      </c>
      <c r="AR1129" s="3" t="s">
        <v>1</v>
      </c>
      <c r="AS1129" s="3" t="s">
        <v>1</v>
      </c>
      <c r="AT1129" s="3" t="s">
        <v>1</v>
      </c>
      <c r="AU1129" s="3" t="s">
        <v>1</v>
      </c>
      <c r="AV1129" s="3" t="s">
        <v>1</v>
      </c>
      <c r="AW1129" s="3" t="s">
        <v>1</v>
      </c>
      <c r="AX1129" s="3" t="s">
        <v>1</v>
      </c>
      <c r="AY1129" s="3" t="s">
        <v>1</v>
      </c>
      <c r="AZ1129" s="3" t="s">
        <v>1</v>
      </c>
      <c r="BA1129" s="3" t="s">
        <v>1</v>
      </c>
      <c r="BB1129" s="3" t="s">
        <v>1</v>
      </c>
      <c r="BC1129" s="3" t="s">
        <v>1</v>
      </c>
      <c r="BD1129" s="3" t="s">
        <v>1</v>
      </c>
      <c r="BE1129" s="3" t="s">
        <v>1</v>
      </c>
      <c r="BF1129" s="3" t="s">
        <v>1</v>
      </c>
      <c r="BG1129" s="3" t="s">
        <v>1</v>
      </c>
      <c r="BH1129" s="3" t="s">
        <v>1</v>
      </c>
      <c r="BI1129" s="3" t="s">
        <v>1</v>
      </c>
      <c r="BJ1129" s="3" t="s">
        <v>1</v>
      </c>
      <c r="BK1129" s="3" t="s">
        <v>1</v>
      </c>
      <c r="BL1129" s="3" t="s">
        <v>1</v>
      </c>
      <c r="BM1129" s="3" t="s">
        <v>1</v>
      </c>
      <c r="BN1129" s="3" t="s">
        <v>1</v>
      </c>
      <c r="BO1129" s="3" t="s">
        <v>1</v>
      </c>
      <c r="BP1129" s="3" t="s">
        <v>1</v>
      </c>
      <c r="BQ1129" s="3" t="s">
        <v>1</v>
      </c>
      <c r="BR1129" s="3" t="s">
        <v>573</v>
      </c>
      <c r="BS1129" s="3" t="s">
        <v>124</v>
      </c>
      <c r="BT1129" s="3" t="s">
        <v>202</v>
      </c>
      <c r="BU1129" s="3" t="s">
        <v>126</v>
      </c>
      <c r="BV1129" s="3" t="s">
        <v>17700</v>
      </c>
      <c r="BW1129" s="3" t="s">
        <v>313</v>
      </c>
      <c r="BX1129" s="3" t="s">
        <v>1</v>
      </c>
      <c r="BY1129" s="4" t="s">
        <v>17701</v>
      </c>
      <c r="BZ1129" s="3" t="s">
        <v>1</v>
      </c>
      <c r="CA1129" s="3" t="s">
        <v>576</v>
      </c>
    </row>
    <row r="1130" spans="3:79" x14ac:dyDescent="0.3">
      <c r="C1130" s="3" t="s">
        <v>133</v>
      </c>
      <c r="D1130" s="3" t="s">
        <v>1</v>
      </c>
      <c r="E1130" s="3" t="s">
        <v>1</v>
      </c>
      <c r="F1130" s="3" t="s">
        <v>1441</v>
      </c>
      <c r="G1130" s="3" t="s">
        <v>1</v>
      </c>
      <c r="H1130" s="4" t="s">
        <v>1</v>
      </c>
      <c r="I1130" s="3" t="s">
        <v>621</v>
      </c>
      <c r="J1130" s="3" t="s">
        <v>707</v>
      </c>
      <c r="K1130" s="3" t="s">
        <v>623</v>
      </c>
      <c r="L1130" s="3" t="s">
        <v>138</v>
      </c>
      <c r="M1130" s="3" t="s">
        <v>1</v>
      </c>
      <c r="N1130" s="3" t="s">
        <v>1</v>
      </c>
      <c r="O1130" s="3" t="s">
        <v>19352</v>
      </c>
      <c r="P1130" s="4" t="s">
        <v>19353</v>
      </c>
      <c r="Q1130" s="4" t="s">
        <v>142</v>
      </c>
      <c r="R1130" s="3" t="s">
        <v>1</v>
      </c>
      <c r="S1130" s="3" t="s">
        <v>99</v>
      </c>
      <c r="T1130" s="3" t="s">
        <v>99</v>
      </c>
      <c r="U1130" s="3" t="s">
        <v>7729</v>
      </c>
      <c r="V1130" s="3" t="s">
        <v>804</v>
      </c>
      <c r="W1130" s="3" t="s">
        <v>19354</v>
      </c>
      <c r="X1130" s="3" t="s">
        <v>19355</v>
      </c>
      <c r="Y1130" s="4" t="s">
        <v>161</v>
      </c>
      <c r="Z1130" s="3" t="s">
        <v>19356</v>
      </c>
      <c r="AA1130" s="3" t="s">
        <v>527</v>
      </c>
      <c r="AB1130" s="3" t="s">
        <v>716</v>
      </c>
      <c r="AC1130" s="3" t="s">
        <v>108</v>
      </c>
      <c r="AD1130" s="3" t="s">
        <v>163</v>
      </c>
      <c r="AE1130" s="3" t="s">
        <v>164</v>
      </c>
      <c r="AF1130" s="3" t="s">
        <v>19357</v>
      </c>
      <c r="AG1130" s="3" t="s">
        <v>19358</v>
      </c>
      <c r="AH1130" s="3" t="s">
        <v>785</v>
      </c>
      <c r="AI1130" s="3" t="s">
        <v>1510</v>
      </c>
      <c r="AJ1130" s="3" t="s">
        <v>225</v>
      </c>
      <c r="AK1130" s="3" t="s">
        <v>142</v>
      </c>
      <c r="AL1130" s="4" t="s">
        <v>19359</v>
      </c>
      <c r="AM1130" s="4" t="s">
        <v>19360</v>
      </c>
      <c r="AN1130" s="3" t="s">
        <v>19361</v>
      </c>
      <c r="AO1130" s="4" t="s">
        <v>1268</v>
      </c>
      <c r="AP1130" s="3" t="s">
        <v>19362</v>
      </c>
      <c r="AQ1130" s="3" t="s">
        <v>108</v>
      </c>
      <c r="AR1130" s="3" t="s">
        <v>19363</v>
      </c>
      <c r="AS1130" s="3" t="s">
        <v>19364</v>
      </c>
      <c r="AT1130" s="3" t="s">
        <v>1</v>
      </c>
      <c r="AU1130" s="3" t="s">
        <v>1</v>
      </c>
      <c r="AV1130" s="3" t="s">
        <v>1</v>
      </c>
      <c r="AW1130" s="3" t="s">
        <v>1</v>
      </c>
      <c r="AX1130" s="3" t="s">
        <v>1</v>
      </c>
      <c r="AY1130" s="3" t="s">
        <v>1</v>
      </c>
      <c r="AZ1130" s="3" t="s">
        <v>1</v>
      </c>
      <c r="BA1130" s="3" t="s">
        <v>1</v>
      </c>
      <c r="BB1130" s="3" t="s">
        <v>1</v>
      </c>
      <c r="BC1130" s="3" t="s">
        <v>1</v>
      </c>
      <c r="BD1130" s="3" t="s">
        <v>1</v>
      </c>
      <c r="BE1130" s="3" t="s">
        <v>1</v>
      </c>
      <c r="BF1130" s="3" t="s">
        <v>1</v>
      </c>
      <c r="BG1130" s="3" t="s">
        <v>1</v>
      </c>
      <c r="BH1130" s="3" t="s">
        <v>1</v>
      </c>
      <c r="BI1130" s="3" t="s">
        <v>1</v>
      </c>
      <c r="BJ1130" s="3" t="s">
        <v>1</v>
      </c>
      <c r="BK1130" s="3" t="s">
        <v>1</v>
      </c>
      <c r="BL1130" s="3" t="s">
        <v>1</v>
      </c>
      <c r="BM1130" s="3" t="s">
        <v>1</v>
      </c>
      <c r="BN1130" s="3" t="s">
        <v>1</v>
      </c>
      <c r="BO1130" s="3" t="s">
        <v>1</v>
      </c>
      <c r="BP1130" s="3" t="s">
        <v>1</v>
      </c>
      <c r="BQ1130" s="3" t="s">
        <v>1</v>
      </c>
      <c r="BR1130" s="3" t="s">
        <v>123</v>
      </c>
      <c r="BS1130" s="3" t="s">
        <v>124</v>
      </c>
      <c r="BT1130" s="3" t="s">
        <v>269</v>
      </c>
      <c r="BU1130" s="3" t="s">
        <v>126</v>
      </c>
      <c r="BV1130" s="3" t="s">
        <v>19365</v>
      </c>
      <c r="BW1130" s="3" t="s">
        <v>170</v>
      </c>
      <c r="BX1130" s="3" t="s">
        <v>1460</v>
      </c>
      <c r="BY1130" s="4" t="s">
        <v>19366</v>
      </c>
      <c r="BZ1130" s="3" t="s">
        <v>1</v>
      </c>
      <c r="CA1130" s="3" t="s">
        <v>576</v>
      </c>
    </row>
    <row r="1131" spans="3:79" x14ac:dyDescent="0.3">
      <c r="C1131" s="3" t="s">
        <v>133</v>
      </c>
      <c r="D1131" s="3" t="s">
        <v>1</v>
      </c>
      <c r="E1131" s="3" t="s">
        <v>1</v>
      </c>
      <c r="F1131" s="3" t="s">
        <v>909</v>
      </c>
      <c r="G1131" s="3" t="s">
        <v>1</v>
      </c>
      <c r="H1131" s="4" t="s">
        <v>1</v>
      </c>
      <c r="I1131" s="3" t="s">
        <v>621</v>
      </c>
      <c r="J1131" s="3" t="s">
        <v>774</v>
      </c>
      <c r="K1131" s="3" t="s">
        <v>623</v>
      </c>
      <c r="L1131" s="3" t="s">
        <v>93</v>
      </c>
      <c r="M1131" s="3" t="s">
        <v>1</v>
      </c>
      <c r="N1131" s="3" t="s">
        <v>1</v>
      </c>
      <c r="O1131" s="3" t="s">
        <v>19375</v>
      </c>
      <c r="P1131" s="4" t="s">
        <v>19376</v>
      </c>
      <c r="Q1131" s="4" t="s">
        <v>142</v>
      </c>
      <c r="R1131" s="3" t="s">
        <v>1</v>
      </c>
      <c r="S1131" s="3" t="s">
        <v>99</v>
      </c>
      <c r="T1131" s="3" t="s">
        <v>99</v>
      </c>
      <c r="U1131" s="3" t="s">
        <v>1973</v>
      </c>
      <c r="V1131" s="3" t="s">
        <v>580</v>
      </c>
      <c r="W1131" s="3" t="s">
        <v>19377</v>
      </c>
      <c r="X1131" s="3" t="s">
        <v>19378</v>
      </c>
      <c r="Y1131" s="4" t="s">
        <v>217</v>
      </c>
      <c r="Z1131" s="3" t="s">
        <v>19379</v>
      </c>
      <c r="AA1131" s="3" t="s">
        <v>19380</v>
      </c>
      <c r="AB1131" s="3" t="s">
        <v>844</v>
      </c>
      <c r="AC1131" s="3" t="s">
        <v>108</v>
      </c>
      <c r="AD1131" s="3" t="s">
        <v>220</v>
      </c>
      <c r="AE1131" s="3" t="s">
        <v>18898</v>
      </c>
      <c r="AF1131" s="3" t="s">
        <v>19381</v>
      </c>
      <c r="AG1131" s="3" t="s">
        <v>6057</v>
      </c>
      <c r="AH1131" s="3" t="s">
        <v>785</v>
      </c>
      <c r="AI1131" s="3" t="s">
        <v>3055</v>
      </c>
      <c r="AJ1131" s="3" t="s">
        <v>844</v>
      </c>
      <c r="AK1131" s="3" t="s">
        <v>142</v>
      </c>
      <c r="AL1131" s="4" t="s">
        <v>19382</v>
      </c>
      <c r="AM1131" s="4" t="s">
        <v>19383</v>
      </c>
      <c r="AN1131" s="3" t="s">
        <v>19384</v>
      </c>
      <c r="AO1131" s="4" t="s">
        <v>217</v>
      </c>
      <c r="AP1131" s="3" t="s">
        <v>19385</v>
      </c>
      <c r="AQ1131" s="3" t="s">
        <v>108</v>
      </c>
      <c r="AR1131" s="3" t="s">
        <v>220</v>
      </c>
      <c r="AS1131" s="3" t="s">
        <v>18898</v>
      </c>
      <c r="AT1131" s="3" t="s">
        <v>1</v>
      </c>
      <c r="AU1131" s="3" t="s">
        <v>1</v>
      </c>
      <c r="AV1131" s="3" t="s">
        <v>1</v>
      </c>
      <c r="AW1131" s="3" t="s">
        <v>1</v>
      </c>
      <c r="AX1131" s="3" t="s">
        <v>1</v>
      </c>
      <c r="AY1131" s="3" t="s">
        <v>1</v>
      </c>
      <c r="AZ1131" s="3" t="s">
        <v>1</v>
      </c>
      <c r="BA1131" s="3" t="s">
        <v>1</v>
      </c>
      <c r="BB1131" s="3" t="s">
        <v>1</v>
      </c>
      <c r="BC1131" s="3" t="s">
        <v>1</v>
      </c>
      <c r="BD1131" s="3" t="s">
        <v>1</v>
      </c>
      <c r="BE1131" s="3" t="s">
        <v>1</v>
      </c>
      <c r="BF1131" s="3" t="s">
        <v>1</v>
      </c>
      <c r="BG1131" s="3" t="s">
        <v>1</v>
      </c>
      <c r="BH1131" s="3" t="s">
        <v>1</v>
      </c>
      <c r="BI1131" s="3" t="s">
        <v>1</v>
      </c>
      <c r="BJ1131" s="3" t="s">
        <v>1</v>
      </c>
      <c r="BK1131" s="3" t="s">
        <v>1</v>
      </c>
      <c r="BL1131" s="3" t="s">
        <v>1</v>
      </c>
      <c r="BM1131" s="3" t="s">
        <v>1</v>
      </c>
      <c r="BN1131" s="3" t="s">
        <v>1</v>
      </c>
      <c r="BO1131" s="3" t="s">
        <v>1</v>
      </c>
      <c r="BP1131" s="3" t="s">
        <v>1</v>
      </c>
      <c r="BQ1131" s="3" t="s">
        <v>1</v>
      </c>
      <c r="BR1131" s="3" t="s">
        <v>123</v>
      </c>
      <c r="BS1131" s="3" t="s">
        <v>124</v>
      </c>
      <c r="BT1131" s="3" t="s">
        <v>168</v>
      </c>
      <c r="BU1131" s="3" t="s">
        <v>126</v>
      </c>
      <c r="BV1131" s="3" t="s">
        <v>19386</v>
      </c>
      <c r="BW1131" s="3" t="s">
        <v>231</v>
      </c>
      <c r="BX1131" s="3" t="s">
        <v>1979</v>
      </c>
      <c r="BY1131" s="4" t="s">
        <v>19387</v>
      </c>
      <c r="BZ1131" s="3" t="s">
        <v>1</v>
      </c>
      <c r="CA1131" s="3" t="s">
        <v>576</v>
      </c>
    </row>
    <row r="1132" spans="3:79" x14ac:dyDescent="0.3">
      <c r="C1132" s="3" t="s">
        <v>133</v>
      </c>
      <c r="D1132" s="3" t="s">
        <v>1</v>
      </c>
      <c r="E1132" s="3" t="s">
        <v>1</v>
      </c>
      <c r="F1132" s="3" t="s">
        <v>208</v>
      </c>
      <c r="G1132" s="3" t="s">
        <v>1</v>
      </c>
      <c r="H1132" s="4" t="s">
        <v>1</v>
      </c>
      <c r="I1132" s="3" t="s">
        <v>621</v>
      </c>
      <c r="J1132" s="3" t="s">
        <v>707</v>
      </c>
      <c r="K1132" s="3" t="s">
        <v>623</v>
      </c>
      <c r="L1132" s="3" t="s">
        <v>277</v>
      </c>
      <c r="M1132" s="3" t="s">
        <v>1</v>
      </c>
      <c r="N1132" s="3" t="s">
        <v>1</v>
      </c>
      <c r="O1132" s="3" t="s">
        <v>19388</v>
      </c>
      <c r="P1132" s="4" t="s">
        <v>19389</v>
      </c>
      <c r="Q1132" s="4" t="s">
        <v>96</v>
      </c>
      <c r="R1132" s="3" t="s">
        <v>1</v>
      </c>
      <c r="S1132" s="3" t="s">
        <v>99</v>
      </c>
      <c r="T1132" s="3" t="s">
        <v>99</v>
      </c>
      <c r="U1132" s="3" t="s">
        <v>19390</v>
      </c>
      <c r="V1132" s="3" t="s">
        <v>3408</v>
      </c>
      <c r="W1132" s="3" t="s">
        <v>19391</v>
      </c>
      <c r="X1132" s="3" t="s">
        <v>19392</v>
      </c>
      <c r="Y1132" s="4" t="s">
        <v>323</v>
      </c>
      <c r="Z1132" s="3" t="s">
        <v>19393</v>
      </c>
      <c r="AA1132" s="3" t="s">
        <v>2613</v>
      </c>
      <c r="AB1132" s="3" t="s">
        <v>1319</v>
      </c>
      <c r="AC1132" s="3" t="s">
        <v>108</v>
      </c>
      <c r="AD1132" s="3" t="s">
        <v>1581</v>
      </c>
      <c r="AE1132" s="3" t="s">
        <v>1582</v>
      </c>
      <c r="AF1132" s="3" t="s">
        <v>19394</v>
      </c>
      <c r="AG1132" s="3" t="s">
        <v>2568</v>
      </c>
      <c r="AH1132" s="3" t="s">
        <v>378</v>
      </c>
      <c r="AI1132" s="3" t="s">
        <v>2613</v>
      </c>
      <c r="AJ1132" s="3" t="s">
        <v>1347</v>
      </c>
      <c r="AK1132" s="3" t="s">
        <v>96</v>
      </c>
      <c r="AL1132" s="4" t="s">
        <v>19395</v>
      </c>
      <c r="AM1132" s="4" t="s">
        <v>19396</v>
      </c>
      <c r="AN1132" s="3" t="s">
        <v>19397</v>
      </c>
      <c r="AO1132" s="4" t="s">
        <v>323</v>
      </c>
      <c r="AP1132" s="3" t="s">
        <v>19398</v>
      </c>
      <c r="AQ1132" s="3" t="s">
        <v>108</v>
      </c>
      <c r="AR1132" s="3" t="s">
        <v>1581</v>
      </c>
      <c r="AS1132" s="3" t="s">
        <v>1582</v>
      </c>
      <c r="AT1132" s="3" t="s">
        <v>1</v>
      </c>
      <c r="AU1132" s="3" t="s">
        <v>1</v>
      </c>
      <c r="AV1132" s="3" t="s">
        <v>1</v>
      </c>
      <c r="AW1132" s="3" t="s">
        <v>1</v>
      </c>
      <c r="AX1132" s="3" t="s">
        <v>1</v>
      </c>
      <c r="AY1132" s="3" t="s">
        <v>1</v>
      </c>
      <c r="AZ1132" s="3" t="s">
        <v>1</v>
      </c>
      <c r="BA1132" s="3" t="s">
        <v>1</v>
      </c>
      <c r="BB1132" s="3" t="s">
        <v>1</v>
      </c>
      <c r="BC1132" s="3" t="s">
        <v>1</v>
      </c>
      <c r="BD1132" s="3" t="s">
        <v>1</v>
      </c>
      <c r="BE1132" s="3" t="s">
        <v>1</v>
      </c>
      <c r="BF1132" s="3" t="s">
        <v>1</v>
      </c>
      <c r="BG1132" s="3" t="s">
        <v>1</v>
      </c>
      <c r="BH1132" s="3" t="s">
        <v>1</v>
      </c>
      <c r="BI1132" s="3" t="s">
        <v>1</v>
      </c>
      <c r="BJ1132" s="3" t="s">
        <v>1</v>
      </c>
      <c r="BK1132" s="3" t="s">
        <v>1</v>
      </c>
      <c r="BL1132" s="3" t="s">
        <v>1</v>
      </c>
      <c r="BM1132" s="3" t="s">
        <v>1</v>
      </c>
      <c r="BN1132" s="3" t="s">
        <v>1</v>
      </c>
      <c r="BO1132" s="3" t="s">
        <v>1</v>
      </c>
      <c r="BP1132" s="3" t="s">
        <v>1</v>
      </c>
      <c r="BQ1132" s="3" t="s">
        <v>1</v>
      </c>
      <c r="BR1132" s="3" t="s">
        <v>123</v>
      </c>
      <c r="BS1132" s="3" t="s">
        <v>124</v>
      </c>
      <c r="BT1132" s="3" t="s">
        <v>168</v>
      </c>
      <c r="BU1132" s="3" t="s">
        <v>126</v>
      </c>
      <c r="BV1132" s="3" t="s">
        <v>19399</v>
      </c>
      <c r="BW1132" s="3" t="s">
        <v>747</v>
      </c>
      <c r="BX1132" s="3" t="s">
        <v>2619</v>
      </c>
      <c r="BY1132" s="4" t="s">
        <v>19400</v>
      </c>
      <c r="BZ1132" s="3" t="s">
        <v>1</v>
      </c>
      <c r="CA1132" s="3" t="s">
        <v>576</v>
      </c>
    </row>
    <row r="1133" spans="3:79" x14ac:dyDescent="0.3">
      <c r="C1133" s="3" t="s">
        <v>133</v>
      </c>
      <c r="D1133" s="3" t="s">
        <v>1</v>
      </c>
      <c r="E1133" s="3" t="s">
        <v>1</v>
      </c>
      <c r="F1133" s="3" t="s">
        <v>2896</v>
      </c>
      <c r="G1133" s="3" t="s">
        <v>1</v>
      </c>
      <c r="H1133" s="4" t="s">
        <v>1</v>
      </c>
      <c r="I1133" s="3" t="s">
        <v>621</v>
      </c>
      <c r="J1133" s="3" t="s">
        <v>774</v>
      </c>
      <c r="K1133" s="3" t="s">
        <v>623</v>
      </c>
      <c r="L1133" s="3" t="s">
        <v>752</v>
      </c>
      <c r="M1133" s="3" t="s">
        <v>1</v>
      </c>
      <c r="N1133" s="3" t="s">
        <v>1</v>
      </c>
      <c r="O1133" s="3" t="s">
        <v>19401</v>
      </c>
      <c r="P1133" s="4" t="s">
        <v>19402</v>
      </c>
      <c r="Q1133" s="4" t="s">
        <v>142</v>
      </c>
      <c r="R1133" s="3" t="s">
        <v>1</v>
      </c>
      <c r="S1133" s="3" t="s">
        <v>99</v>
      </c>
      <c r="T1133" s="3" t="s">
        <v>99</v>
      </c>
      <c r="U1133" s="3" t="s">
        <v>19403</v>
      </c>
      <c r="V1133" s="3" t="s">
        <v>532</v>
      </c>
      <c r="W1133" s="3" t="s">
        <v>19404</v>
      </c>
      <c r="X1133" s="3" t="s">
        <v>19405</v>
      </c>
      <c r="Y1133" s="4" t="s">
        <v>758</v>
      </c>
      <c r="Z1133" s="3" t="s">
        <v>19406</v>
      </c>
      <c r="AA1133" s="3" t="s">
        <v>1090</v>
      </c>
      <c r="AB1133" s="3" t="s">
        <v>1183</v>
      </c>
      <c r="AC1133" s="3" t="s">
        <v>108</v>
      </c>
      <c r="AD1133" s="3" t="s">
        <v>2903</v>
      </c>
      <c r="AE1133" s="3" t="s">
        <v>762</v>
      </c>
      <c r="AF1133" s="3" t="s">
        <v>19407</v>
      </c>
      <c r="AG1133" s="3" t="s">
        <v>19408</v>
      </c>
      <c r="AH1133" s="3" t="s">
        <v>214</v>
      </c>
      <c r="AI1133" s="3" t="s">
        <v>2906</v>
      </c>
      <c r="AJ1133" s="3" t="s">
        <v>1746</v>
      </c>
      <c r="AK1133" s="3" t="s">
        <v>142</v>
      </c>
      <c r="AL1133" s="4" t="s">
        <v>19409</v>
      </c>
      <c r="AM1133" s="4" t="s">
        <v>19410</v>
      </c>
      <c r="AN1133" s="3" t="s">
        <v>19411</v>
      </c>
      <c r="AO1133" s="4" t="s">
        <v>818</v>
      </c>
      <c r="AP1133" s="3" t="s">
        <v>19412</v>
      </c>
      <c r="AQ1133" s="3" t="s">
        <v>108</v>
      </c>
      <c r="AR1133" s="3" t="s">
        <v>2912</v>
      </c>
      <c r="AS1133" s="3" t="s">
        <v>762</v>
      </c>
      <c r="AT1133" s="3" t="s">
        <v>1</v>
      </c>
      <c r="AU1133" s="3" t="s">
        <v>1</v>
      </c>
      <c r="AV1133" s="3" t="s">
        <v>1</v>
      </c>
      <c r="AW1133" s="3" t="s">
        <v>1</v>
      </c>
      <c r="AX1133" s="3" t="s">
        <v>1</v>
      </c>
      <c r="AY1133" s="3" t="s">
        <v>1</v>
      </c>
      <c r="AZ1133" s="3" t="s">
        <v>1</v>
      </c>
      <c r="BA1133" s="3" t="s">
        <v>1</v>
      </c>
      <c r="BB1133" s="3" t="s">
        <v>1</v>
      </c>
      <c r="BC1133" s="3" t="s">
        <v>1</v>
      </c>
      <c r="BD1133" s="3" t="s">
        <v>1</v>
      </c>
      <c r="BE1133" s="3" t="s">
        <v>1</v>
      </c>
      <c r="BF1133" s="3" t="s">
        <v>1</v>
      </c>
      <c r="BG1133" s="3" t="s">
        <v>1</v>
      </c>
      <c r="BH1133" s="3" t="s">
        <v>1</v>
      </c>
      <c r="BI1133" s="3" t="s">
        <v>1</v>
      </c>
      <c r="BJ1133" s="3" t="s">
        <v>1</v>
      </c>
      <c r="BK1133" s="3" t="s">
        <v>1</v>
      </c>
      <c r="BL1133" s="3" t="s">
        <v>1</v>
      </c>
      <c r="BM1133" s="3" t="s">
        <v>1</v>
      </c>
      <c r="BN1133" s="3" t="s">
        <v>1</v>
      </c>
      <c r="BO1133" s="3" t="s">
        <v>1</v>
      </c>
      <c r="BP1133" s="3" t="s">
        <v>1</v>
      </c>
      <c r="BQ1133" s="3" t="s">
        <v>1</v>
      </c>
      <c r="BR1133" s="3" t="s">
        <v>123</v>
      </c>
      <c r="BS1133" s="3" t="s">
        <v>885</v>
      </c>
      <c r="BT1133" s="3" t="s">
        <v>269</v>
      </c>
      <c r="BU1133" s="3" t="s">
        <v>126</v>
      </c>
      <c r="BV1133" s="3" t="s">
        <v>19413</v>
      </c>
      <c r="BW1133" s="3" t="s">
        <v>771</v>
      </c>
      <c r="BX1133" s="3" t="s">
        <v>2914</v>
      </c>
      <c r="BY1133" s="4" t="s">
        <v>19414</v>
      </c>
      <c r="BZ1133" s="3" t="s">
        <v>1</v>
      </c>
      <c r="CA1133" s="3" t="s">
        <v>576</v>
      </c>
    </row>
    <row r="1134" spans="3:79" x14ac:dyDescent="0.3">
      <c r="C1134" s="3" t="s">
        <v>133</v>
      </c>
      <c r="D1134" s="3" t="s">
        <v>1</v>
      </c>
      <c r="E1134" s="3" t="s">
        <v>1</v>
      </c>
      <c r="F1134" s="3" t="s">
        <v>2284</v>
      </c>
      <c r="G1134" s="3" t="s">
        <v>1</v>
      </c>
      <c r="H1134" s="4" t="s">
        <v>1</v>
      </c>
      <c r="I1134" s="3" t="s">
        <v>621</v>
      </c>
      <c r="J1134" s="3" t="s">
        <v>667</v>
      </c>
      <c r="K1134" s="3" t="s">
        <v>623</v>
      </c>
      <c r="L1134" s="3" t="s">
        <v>93</v>
      </c>
      <c r="M1134" s="3" t="s">
        <v>1</v>
      </c>
      <c r="N1134" s="3" t="s">
        <v>1</v>
      </c>
      <c r="O1134" s="3" t="s">
        <v>19421</v>
      </c>
      <c r="P1134" s="4" t="s">
        <v>19422</v>
      </c>
      <c r="Q1134" s="4" t="s">
        <v>96</v>
      </c>
      <c r="R1134" s="3" t="s">
        <v>1</v>
      </c>
      <c r="S1134" s="3" t="s">
        <v>99</v>
      </c>
      <c r="T1134" s="3" t="s">
        <v>99</v>
      </c>
      <c r="U1134" s="3" t="s">
        <v>19423</v>
      </c>
      <c r="V1134" s="3" t="s">
        <v>1485</v>
      </c>
      <c r="W1134" s="3" t="s">
        <v>19424</v>
      </c>
      <c r="X1134" s="3" t="s">
        <v>19425</v>
      </c>
      <c r="Y1134" s="4" t="s">
        <v>323</v>
      </c>
      <c r="Z1134" s="3" t="s">
        <v>19426</v>
      </c>
      <c r="AA1134" s="3" t="s">
        <v>4039</v>
      </c>
      <c r="AB1134" s="3" t="s">
        <v>589</v>
      </c>
      <c r="AC1134" s="3" t="s">
        <v>108</v>
      </c>
      <c r="AD1134" s="3" t="s">
        <v>4040</v>
      </c>
      <c r="AE1134" s="3" t="s">
        <v>4041</v>
      </c>
      <c r="AF1134" s="3" t="s">
        <v>19427</v>
      </c>
      <c r="AG1134" s="3" t="s">
        <v>19428</v>
      </c>
      <c r="AH1134" s="3" t="s">
        <v>843</v>
      </c>
      <c r="AI1134" s="3" t="s">
        <v>4039</v>
      </c>
      <c r="AJ1134" s="3" t="s">
        <v>1164</v>
      </c>
      <c r="AK1134" s="3" t="s">
        <v>96</v>
      </c>
      <c r="AL1134" s="4" t="s">
        <v>19429</v>
      </c>
      <c r="AM1134" s="4" t="s">
        <v>19430</v>
      </c>
      <c r="AN1134" s="3" t="s">
        <v>19431</v>
      </c>
      <c r="AO1134" s="4" t="s">
        <v>323</v>
      </c>
      <c r="AP1134" s="3" t="s">
        <v>19432</v>
      </c>
      <c r="AQ1134" s="3" t="s">
        <v>108</v>
      </c>
      <c r="AR1134" s="3" t="s">
        <v>4040</v>
      </c>
      <c r="AS1134" s="3" t="s">
        <v>4041</v>
      </c>
      <c r="AT1134" s="3" t="s">
        <v>1</v>
      </c>
      <c r="AU1134" s="3" t="s">
        <v>1</v>
      </c>
      <c r="AV1134" s="3" t="s">
        <v>1</v>
      </c>
      <c r="AW1134" s="3" t="s">
        <v>1</v>
      </c>
      <c r="AX1134" s="3" t="s">
        <v>1</v>
      </c>
      <c r="AY1134" s="3" t="s">
        <v>1</v>
      </c>
      <c r="AZ1134" s="3" t="s">
        <v>1</v>
      </c>
      <c r="BA1134" s="3" t="s">
        <v>1</v>
      </c>
      <c r="BB1134" s="3" t="s">
        <v>1</v>
      </c>
      <c r="BC1134" s="3" t="s">
        <v>1</v>
      </c>
      <c r="BD1134" s="3" t="s">
        <v>1</v>
      </c>
      <c r="BE1134" s="3" t="s">
        <v>1</v>
      </c>
      <c r="BF1134" s="3" t="s">
        <v>1</v>
      </c>
      <c r="BG1134" s="3" t="s">
        <v>1</v>
      </c>
      <c r="BH1134" s="3" t="s">
        <v>1</v>
      </c>
      <c r="BI1134" s="3" t="s">
        <v>1</v>
      </c>
      <c r="BJ1134" s="3" t="s">
        <v>1</v>
      </c>
      <c r="BK1134" s="3" t="s">
        <v>1</v>
      </c>
      <c r="BL1134" s="3" t="s">
        <v>1</v>
      </c>
      <c r="BM1134" s="3" t="s">
        <v>1</v>
      </c>
      <c r="BN1134" s="3" t="s">
        <v>1</v>
      </c>
      <c r="BO1134" s="3" t="s">
        <v>1</v>
      </c>
      <c r="BP1134" s="3" t="s">
        <v>1</v>
      </c>
      <c r="BQ1134" s="3" t="s">
        <v>1</v>
      </c>
      <c r="BR1134" s="3" t="s">
        <v>123</v>
      </c>
      <c r="BS1134" s="3" t="s">
        <v>124</v>
      </c>
      <c r="BT1134" s="3" t="s">
        <v>168</v>
      </c>
      <c r="BU1134" s="3" t="s">
        <v>126</v>
      </c>
      <c r="BV1134" s="3" t="s">
        <v>19433</v>
      </c>
      <c r="BW1134" s="3" t="s">
        <v>421</v>
      </c>
      <c r="BX1134" s="3" t="s">
        <v>4049</v>
      </c>
      <c r="BY1134" s="4" t="s">
        <v>19434</v>
      </c>
      <c r="BZ1134" s="3" t="s">
        <v>1</v>
      </c>
      <c r="CA1134" s="3" t="s">
        <v>576</v>
      </c>
    </row>
    <row r="1135" spans="3:79" x14ac:dyDescent="0.3">
      <c r="C1135" s="3" t="s">
        <v>174</v>
      </c>
      <c r="D1135" s="3" t="s">
        <v>2332</v>
      </c>
      <c r="E1135" s="3" t="s">
        <v>1</v>
      </c>
      <c r="F1135" s="3" t="s">
        <v>1</v>
      </c>
      <c r="G1135" s="3" t="s">
        <v>1</v>
      </c>
      <c r="H1135" s="4" t="s">
        <v>1</v>
      </c>
      <c r="I1135" s="3" t="s">
        <v>2333</v>
      </c>
      <c r="J1135" s="3" t="s">
        <v>622</v>
      </c>
      <c r="K1135" s="3" t="s">
        <v>623</v>
      </c>
      <c r="L1135" s="3" t="s">
        <v>138</v>
      </c>
      <c r="M1135" s="3" t="s">
        <v>1</v>
      </c>
      <c r="N1135" s="3" t="s">
        <v>1</v>
      </c>
      <c r="O1135" s="3" t="s">
        <v>17783</v>
      </c>
      <c r="P1135" s="4" t="s">
        <v>17784</v>
      </c>
      <c r="Q1135" s="4" t="s">
        <v>96</v>
      </c>
      <c r="R1135" s="3" t="s">
        <v>1</v>
      </c>
      <c r="S1135" s="3" t="s">
        <v>99</v>
      </c>
      <c r="T1135" s="3" t="s">
        <v>99</v>
      </c>
      <c r="U1135" s="3" t="s">
        <v>17785</v>
      </c>
      <c r="V1135" s="3" t="s">
        <v>532</v>
      </c>
      <c r="W1135" s="3" t="s">
        <v>17786</v>
      </c>
      <c r="X1135" s="3" t="s">
        <v>17787</v>
      </c>
      <c r="Y1135" s="4" t="s">
        <v>257</v>
      </c>
      <c r="Z1135" s="3" t="s">
        <v>17788</v>
      </c>
      <c r="AA1135" s="3" t="s">
        <v>17789</v>
      </c>
      <c r="AB1135" s="3" t="s">
        <v>552</v>
      </c>
      <c r="AC1135" s="3" t="s">
        <v>108</v>
      </c>
      <c r="AD1135" s="3" t="s">
        <v>17790</v>
      </c>
      <c r="AE1135" s="3" t="s">
        <v>17791</v>
      </c>
      <c r="AF1135" s="3" t="s">
        <v>1</v>
      </c>
      <c r="AG1135" s="3" t="s">
        <v>1</v>
      </c>
      <c r="AH1135" s="3" t="s">
        <v>1</v>
      </c>
      <c r="AI1135" s="3" t="s">
        <v>1</v>
      </c>
      <c r="AJ1135" s="3" t="s">
        <v>1</v>
      </c>
      <c r="AK1135" s="3" t="s">
        <v>1</v>
      </c>
      <c r="AL1135" s="4" t="s">
        <v>1</v>
      </c>
      <c r="AM1135" s="4" t="s">
        <v>1</v>
      </c>
      <c r="AN1135" s="3" t="s">
        <v>1</v>
      </c>
      <c r="AO1135" s="4" t="s">
        <v>1</v>
      </c>
      <c r="AP1135" s="3" t="s">
        <v>1</v>
      </c>
      <c r="AQ1135" s="3" t="s">
        <v>1</v>
      </c>
      <c r="AR1135" s="3" t="s">
        <v>1</v>
      </c>
      <c r="AS1135" s="3" t="s">
        <v>1</v>
      </c>
      <c r="AT1135" s="3" t="s">
        <v>1</v>
      </c>
      <c r="AU1135" s="3" t="s">
        <v>1</v>
      </c>
      <c r="AV1135" s="3" t="s">
        <v>1</v>
      </c>
      <c r="AW1135" s="3" t="s">
        <v>1</v>
      </c>
      <c r="AX1135" s="3" t="s">
        <v>1</v>
      </c>
      <c r="AY1135" s="3" t="s">
        <v>1</v>
      </c>
      <c r="AZ1135" s="3" t="s">
        <v>1</v>
      </c>
      <c r="BA1135" s="3" t="s">
        <v>1</v>
      </c>
      <c r="BB1135" s="3" t="s">
        <v>1</v>
      </c>
      <c r="BC1135" s="3" t="s">
        <v>1</v>
      </c>
      <c r="BD1135" s="3" t="s">
        <v>1</v>
      </c>
      <c r="BE1135" s="3" t="s">
        <v>1</v>
      </c>
      <c r="BF1135" s="3" t="s">
        <v>1</v>
      </c>
      <c r="BG1135" s="3" t="s">
        <v>1</v>
      </c>
      <c r="BH1135" s="3" t="s">
        <v>1</v>
      </c>
      <c r="BI1135" s="3" t="s">
        <v>1</v>
      </c>
      <c r="BJ1135" s="3" t="s">
        <v>1</v>
      </c>
      <c r="BK1135" s="3" t="s">
        <v>1</v>
      </c>
      <c r="BL1135" s="3" t="s">
        <v>1</v>
      </c>
      <c r="BM1135" s="3" t="s">
        <v>1</v>
      </c>
      <c r="BN1135" s="3" t="s">
        <v>1</v>
      </c>
      <c r="BO1135" s="3" t="s">
        <v>1</v>
      </c>
      <c r="BP1135" s="3" t="s">
        <v>1</v>
      </c>
      <c r="BQ1135" s="3" t="s">
        <v>1</v>
      </c>
      <c r="BR1135" s="3" t="s">
        <v>123</v>
      </c>
      <c r="BS1135" s="3" t="s">
        <v>124</v>
      </c>
      <c r="BT1135" s="3" t="s">
        <v>202</v>
      </c>
      <c r="BU1135" s="3" t="s">
        <v>126</v>
      </c>
      <c r="BV1135" s="3" t="s">
        <v>17792</v>
      </c>
      <c r="BW1135" s="3" t="s">
        <v>961</v>
      </c>
      <c r="BX1135" s="3" t="s">
        <v>2384</v>
      </c>
      <c r="BY1135" s="4" t="s">
        <v>17793</v>
      </c>
      <c r="BZ1135" s="3" t="s">
        <v>1</v>
      </c>
      <c r="CA1135" s="3" t="s">
        <v>576</v>
      </c>
    </row>
    <row r="1136" spans="3:79" x14ac:dyDescent="0.3">
      <c r="C1136" s="3" t="s">
        <v>133</v>
      </c>
      <c r="D1136" s="3" t="s">
        <v>1</v>
      </c>
      <c r="E1136" s="3" t="s">
        <v>1</v>
      </c>
      <c r="F1136" s="3" t="s">
        <v>1232</v>
      </c>
      <c r="G1136" s="3" t="s">
        <v>1</v>
      </c>
      <c r="H1136" s="4" t="s">
        <v>1</v>
      </c>
      <c r="I1136" s="3" t="s">
        <v>621</v>
      </c>
      <c r="J1136" s="3" t="s">
        <v>774</v>
      </c>
      <c r="K1136" s="3" t="s">
        <v>623</v>
      </c>
      <c r="L1136" s="3" t="s">
        <v>236</v>
      </c>
      <c r="M1136" s="3" t="s">
        <v>1</v>
      </c>
      <c r="N1136" s="3" t="s">
        <v>1</v>
      </c>
      <c r="O1136" s="3" t="s">
        <v>19435</v>
      </c>
      <c r="P1136" s="4" t="s">
        <v>19436</v>
      </c>
      <c r="Q1136" s="4" t="s">
        <v>96</v>
      </c>
      <c r="R1136" s="3" t="s">
        <v>1</v>
      </c>
      <c r="S1136" s="3" t="s">
        <v>99</v>
      </c>
      <c r="T1136" s="3" t="s">
        <v>99</v>
      </c>
      <c r="U1136" s="3" t="s">
        <v>3540</v>
      </c>
      <c r="V1136" s="3" t="s">
        <v>352</v>
      </c>
      <c r="W1136" s="3" t="s">
        <v>19437</v>
      </c>
      <c r="X1136" s="3" t="s">
        <v>19438</v>
      </c>
      <c r="Y1136" s="4" t="s">
        <v>323</v>
      </c>
      <c r="Z1136" s="3" t="s">
        <v>19439</v>
      </c>
      <c r="AA1136" s="3" t="s">
        <v>1745</v>
      </c>
      <c r="AB1136" s="3" t="s">
        <v>1319</v>
      </c>
      <c r="AC1136" s="3" t="s">
        <v>108</v>
      </c>
      <c r="AD1136" s="3" t="s">
        <v>19440</v>
      </c>
      <c r="AE1136" s="3" t="s">
        <v>19441</v>
      </c>
      <c r="AF1136" s="3" t="s">
        <v>19442</v>
      </c>
      <c r="AG1136" s="3" t="s">
        <v>19443</v>
      </c>
      <c r="AH1136" s="3" t="s">
        <v>546</v>
      </c>
      <c r="AI1136" s="3" t="s">
        <v>2149</v>
      </c>
      <c r="AJ1136" s="3" t="s">
        <v>433</v>
      </c>
      <c r="AK1136" s="3" t="s">
        <v>96</v>
      </c>
      <c r="AL1136" s="4" t="s">
        <v>19444</v>
      </c>
      <c r="AM1136" s="4" t="s">
        <v>19445</v>
      </c>
      <c r="AN1136" s="3" t="s">
        <v>19446</v>
      </c>
      <c r="AO1136" s="4" t="s">
        <v>323</v>
      </c>
      <c r="AP1136" s="3" t="s">
        <v>19447</v>
      </c>
      <c r="AQ1136" s="3" t="s">
        <v>108</v>
      </c>
      <c r="AR1136" s="3" t="s">
        <v>19448</v>
      </c>
      <c r="AS1136" s="3" t="s">
        <v>19449</v>
      </c>
      <c r="AT1136" s="3" t="s">
        <v>1</v>
      </c>
      <c r="AU1136" s="3" t="s">
        <v>1</v>
      </c>
      <c r="AV1136" s="3" t="s">
        <v>1</v>
      </c>
      <c r="AW1136" s="3" t="s">
        <v>1</v>
      </c>
      <c r="AX1136" s="3" t="s">
        <v>1</v>
      </c>
      <c r="AY1136" s="3" t="s">
        <v>1</v>
      </c>
      <c r="AZ1136" s="3" t="s">
        <v>1</v>
      </c>
      <c r="BA1136" s="3" t="s">
        <v>1</v>
      </c>
      <c r="BB1136" s="3" t="s">
        <v>1</v>
      </c>
      <c r="BC1136" s="3" t="s">
        <v>1</v>
      </c>
      <c r="BD1136" s="3" t="s">
        <v>1</v>
      </c>
      <c r="BE1136" s="3" t="s">
        <v>1</v>
      </c>
      <c r="BF1136" s="3" t="s">
        <v>1</v>
      </c>
      <c r="BG1136" s="3" t="s">
        <v>1</v>
      </c>
      <c r="BH1136" s="3" t="s">
        <v>1</v>
      </c>
      <c r="BI1136" s="3" t="s">
        <v>1</v>
      </c>
      <c r="BJ1136" s="3" t="s">
        <v>1</v>
      </c>
      <c r="BK1136" s="3" t="s">
        <v>1</v>
      </c>
      <c r="BL1136" s="3" t="s">
        <v>1</v>
      </c>
      <c r="BM1136" s="3" t="s">
        <v>1</v>
      </c>
      <c r="BN1136" s="3" t="s">
        <v>1</v>
      </c>
      <c r="BO1136" s="3" t="s">
        <v>1</v>
      </c>
      <c r="BP1136" s="3" t="s">
        <v>1</v>
      </c>
      <c r="BQ1136" s="3" t="s">
        <v>1</v>
      </c>
      <c r="BR1136" s="3" t="s">
        <v>123</v>
      </c>
      <c r="BS1136" s="3" t="s">
        <v>885</v>
      </c>
      <c r="BT1136" s="3" t="s">
        <v>269</v>
      </c>
      <c r="BU1136" s="3" t="s">
        <v>126</v>
      </c>
      <c r="BV1136" s="3" t="s">
        <v>19450</v>
      </c>
      <c r="BW1136" s="3" t="s">
        <v>271</v>
      </c>
      <c r="BX1136" s="3" t="s">
        <v>1753</v>
      </c>
      <c r="BY1136" s="4" t="s">
        <v>19451</v>
      </c>
      <c r="BZ1136" s="3" t="s">
        <v>1</v>
      </c>
      <c r="CA1136" s="3" t="s">
        <v>576</v>
      </c>
    </row>
    <row r="1137" spans="3:79" x14ac:dyDescent="0.3">
      <c r="C1137" s="3" t="s">
        <v>133</v>
      </c>
      <c r="D1137" s="3" t="s">
        <v>1</v>
      </c>
      <c r="E1137" s="3" t="s">
        <v>1</v>
      </c>
      <c r="F1137" s="3" t="s">
        <v>494</v>
      </c>
      <c r="G1137" s="3" t="s">
        <v>1</v>
      </c>
      <c r="H1137" s="4" t="s">
        <v>1</v>
      </c>
      <c r="I1137" s="3" t="s">
        <v>621</v>
      </c>
      <c r="J1137" s="3" t="s">
        <v>667</v>
      </c>
      <c r="K1137" s="3" t="s">
        <v>623</v>
      </c>
      <c r="L1137" s="3" t="s">
        <v>93</v>
      </c>
      <c r="M1137" s="3" t="s">
        <v>1</v>
      </c>
      <c r="N1137" s="3" t="s">
        <v>1</v>
      </c>
      <c r="O1137" s="3" t="s">
        <v>19470</v>
      </c>
      <c r="P1137" s="4" t="s">
        <v>19471</v>
      </c>
      <c r="Q1137" s="4" t="s">
        <v>96</v>
      </c>
      <c r="R1137" s="3" t="s">
        <v>1</v>
      </c>
      <c r="S1137" s="3" t="s">
        <v>99</v>
      </c>
      <c r="T1137" s="3" t="s">
        <v>99</v>
      </c>
      <c r="U1137" s="3" t="s">
        <v>19472</v>
      </c>
      <c r="V1137" s="3" t="s">
        <v>471</v>
      </c>
      <c r="W1137" s="3" t="s">
        <v>19473</v>
      </c>
      <c r="X1137" s="3" t="s">
        <v>19474</v>
      </c>
      <c r="Y1137" s="4" t="s">
        <v>217</v>
      </c>
      <c r="Z1137" s="3" t="s">
        <v>19475</v>
      </c>
      <c r="AA1137" s="3" t="s">
        <v>503</v>
      </c>
      <c r="AB1137" s="3" t="s">
        <v>2450</v>
      </c>
      <c r="AC1137" s="3" t="s">
        <v>108</v>
      </c>
      <c r="AD1137" s="3" t="s">
        <v>220</v>
      </c>
      <c r="AE1137" s="3" t="s">
        <v>221</v>
      </c>
      <c r="AF1137" s="3" t="s">
        <v>19476</v>
      </c>
      <c r="AG1137" s="3" t="s">
        <v>19477</v>
      </c>
      <c r="AH1137" s="3" t="s">
        <v>532</v>
      </c>
      <c r="AI1137" s="3" t="s">
        <v>19478</v>
      </c>
      <c r="AJ1137" s="3" t="s">
        <v>688</v>
      </c>
      <c r="AK1137" s="3" t="s">
        <v>142</v>
      </c>
      <c r="AL1137" s="4" t="s">
        <v>19479</v>
      </c>
      <c r="AM1137" s="4" t="s">
        <v>19480</v>
      </c>
      <c r="AN1137" s="3" t="s">
        <v>19481</v>
      </c>
      <c r="AO1137" s="4" t="s">
        <v>217</v>
      </c>
      <c r="AP1137" s="3" t="s">
        <v>19482</v>
      </c>
      <c r="AQ1137" s="3" t="s">
        <v>108</v>
      </c>
      <c r="AR1137" s="3" t="s">
        <v>220</v>
      </c>
      <c r="AS1137" s="3" t="s">
        <v>221</v>
      </c>
      <c r="AT1137" s="3" t="s">
        <v>1</v>
      </c>
      <c r="AU1137" s="3" t="s">
        <v>1</v>
      </c>
      <c r="AV1137" s="3" t="s">
        <v>1</v>
      </c>
      <c r="AW1137" s="3" t="s">
        <v>1</v>
      </c>
      <c r="AX1137" s="3" t="s">
        <v>1</v>
      </c>
      <c r="AY1137" s="3" t="s">
        <v>1</v>
      </c>
      <c r="AZ1137" s="3" t="s">
        <v>1</v>
      </c>
      <c r="BA1137" s="3" t="s">
        <v>1</v>
      </c>
      <c r="BB1137" s="3" t="s">
        <v>1</v>
      </c>
      <c r="BC1137" s="3" t="s">
        <v>1</v>
      </c>
      <c r="BD1137" s="3" t="s">
        <v>1</v>
      </c>
      <c r="BE1137" s="3" t="s">
        <v>1</v>
      </c>
      <c r="BF1137" s="3" t="s">
        <v>1</v>
      </c>
      <c r="BG1137" s="3" t="s">
        <v>1</v>
      </c>
      <c r="BH1137" s="3" t="s">
        <v>1</v>
      </c>
      <c r="BI1137" s="3" t="s">
        <v>1</v>
      </c>
      <c r="BJ1137" s="3" t="s">
        <v>1</v>
      </c>
      <c r="BK1137" s="3" t="s">
        <v>1</v>
      </c>
      <c r="BL1137" s="3" t="s">
        <v>1</v>
      </c>
      <c r="BM1137" s="3" t="s">
        <v>1</v>
      </c>
      <c r="BN1137" s="3" t="s">
        <v>1</v>
      </c>
      <c r="BO1137" s="3" t="s">
        <v>1</v>
      </c>
      <c r="BP1137" s="3" t="s">
        <v>1</v>
      </c>
      <c r="BQ1137" s="3" t="s">
        <v>1</v>
      </c>
      <c r="BR1137" s="3" t="s">
        <v>123</v>
      </c>
      <c r="BS1137" s="3" t="s">
        <v>124</v>
      </c>
      <c r="BT1137" s="3" t="s">
        <v>168</v>
      </c>
      <c r="BU1137" s="3" t="s">
        <v>126</v>
      </c>
      <c r="BV1137" s="3" t="s">
        <v>19483</v>
      </c>
      <c r="BW1137" s="3" t="s">
        <v>642</v>
      </c>
      <c r="BX1137" s="3" t="s">
        <v>1926</v>
      </c>
      <c r="BY1137" s="4" t="s">
        <v>19484</v>
      </c>
      <c r="BZ1137" s="3" t="s">
        <v>1</v>
      </c>
      <c r="CA1137" s="3" t="s">
        <v>576</v>
      </c>
    </row>
    <row r="1138" spans="3:79" x14ac:dyDescent="0.3">
      <c r="C1138" s="3" t="s">
        <v>133</v>
      </c>
      <c r="D1138" s="3" t="s">
        <v>1</v>
      </c>
      <c r="E1138" s="3" t="s">
        <v>1</v>
      </c>
      <c r="F1138" s="3" t="s">
        <v>2423</v>
      </c>
      <c r="G1138" s="3" t="s">
        <v>1</v>
      </c>
      <c r="H1138" s="4" t="s">
        <v>1</v>
      </c>
      <c r="I1138" s="3" t="s">
        <v>621</v>
      </c>
      <c r="J1138" s="3" t="s">
        <v>774</v>
      </c>
      <c r="K1138" s="3" t="s">
        <v>623</v>
      </c>
      <c r="L1138" s="3" t="s">
        <v>277</v>
      </c>
      <c r="M1138" s="3" t="s">
        <v>1</v>
      </c>
      <c r="N1138" s="3" t="s">
        <v>1</v>
      </c>
      <c r="O1138" s="3" t="s">
        <v>19767</v>
      </c>
      <c r="P1138" s="4" t="s">
        <v>19768</v>
      </c>
      <c r="Q1138" s="4" t="s">
        <v>142</v>
      </c>
      <c r="R1138" s="3" t="s">
        <v>1</v>
      </c>
      <c r="S1138" s="3" t="s">
        <v>99</v>
      </c>
      <c r="T1138" s="3" t="s">
        <v>99</v>
      </c>
      <c r="U1138" s="3" t="s">
        <v>15757</v>
      </c>
      <c r="V1138" s="3" t="s">
        <v>499</v>
      </c>
      <c r="W1138" s="3" t="s">
        <v>19769</v>
      </c>
      <c r="X1138" s="3" t="s">
        <v>19770</v>
      </c>
      <c r="Y1138" s="4" t="s">
        <v>217</v>
      </c>
      <c r="Z1138" s="3" t="s">
        <v>19771</v>
      </c>
      <c r="AA1138" s="3" t="s">
        <v>740</v>
      </c>
      <c r="AB1138" s="3" t="s">
        <v>440</v>
      </c>
      <c r="AC1138" s="3" t="s">
        <v>108</v>
      </c>
      <c r="AD1138" s="3" t="s">
        <v>19772</v>
      </c>
      <c r="AE1138" s="3" t="s">
        <v>1582</v>
      </c>
      <c r="AF1138" s="3" t="s">
        <v>19773</v>
      </c>
      <c r="AG1138" s="3" t="s">
        <v>19774</v>
      </c>
      <c r="AH1138" s="3" t="s">
        <v>3408</v>
      </c>
      <c r="AI1138" s="3" t="s">
        <v>740</v>
      </c>
      <c r="AJ1138" s="3" t="s">
        <v>695</v>
      </c>
      <c r="AK1138" s="3" t="s">
        <v>142</v>
      </c>
      <c r="AL1138" s="4" t="s">
        <v>19775</v>
      </c>
      <c r="AM1138" s="4" t="s">
        <v>19776</v>
      </c>
      <c r="AN1138" s="3" t="s">
        <v>19777</v>
      </c>
      <c r="AO1138" s="4" t="s">
        <v>217</v>
      </c>
      <c r="AP1138" s="3" t="s">
        <v>19778</v>
      </c>
      <c r="AQ1138" s="3" t="s">
        <v>108</v>
      </c>
      <c r="AR1138" s="3" t="s">
        <v>19779</v>
      </c>
      <c r="AS1138" s="3" t="s">
        <v>1582</v>
      </c>
      <c r="AT1138" s="3" t="s">
        <v>1</v>
      </c>
      <c r="AU1138" s="3" t="s">
        <v>1</v>
      </c>
      <c r="AV1138" s="3" t="s">
        <v>1</v>
      </c>
      <c r="AW1138" s="3" t="s">
        <v>1</v>
      </c>
      <c r="AX1138" s="3" t="s">
        <v>1</v>
      </c>
      <c r="AY1138" s="3" t="s">
        <v>1</v>
      </c>
      <c r="AZ1138" s="3" t="s">
        <v>1</v>
      </c>
      <c r="BA1138" s="3" t="s">
        <v>1</v>
      </c>
      <c r="BB1138" s="3" t="s">
        <v>1</v>
      </c>
      <c r="BC1138" s="3" t="s">
        <v>1</v>
      </c>
      <c r="BD1138" s="3" t="s">
        <v>1</v>
      </c>
      <c r="BE1138" s="3" t="s">
        <v>1</v>
      </c>
      <c r="BF1138" s="3" t="s">
        <v>1</v>
      </c>
      <c r="BG1138" s="3" t="s">
        <v>1</v>
      </c>
      <c r="BH1138" s="3" t="s">
        <v>1</v>
      </c>
      <c r="BI1138" s="3" t="s">
        <v>1</v>
      </c>
      <c r="BJ1138" s="3" t="s">
        <v>1</v>
      </c>
      <c r="BK1138" s="3" t="s">
        <v>1</v>
      </c>
      <c r="BL1138" s="3" t="s">
        <v>1</v>
      </c>
      <c r="BM1138" s="3" t="s">
        <v>1</v>
      </c>
      <c r="BN1138" s="3" t="s">
        <v>1</v>
      </c>
      <c r="BO1138" s="3" t="s">
        <v>1</v>
      </c>
      <c r="BP1138" s="3" t="s">
        <v>1</v>
      </c>
      <c r="BQ1138" s="3" t="s">
        <v>1</v>
      </c>
      <c r="BR1138" s="3" t="s">
        <v>123</v>
      </c>
      <c r="BS1138" s="3" t="s">
        <v>124</v>
      </c>
      <c r="BT1138" s="3" t="s">
        <v>269</v>
      </c>
      <c r="BU1138" s="3" t="s">
        <v>126</v>
      </c>
      <c r="BV1138" s="3" t="s">
        <v>19780</v>
      </c>
      <c r="BW1138" s="3" t="s">
        <v>747</v>
      </c>
      <c r="BX1138" s="3" t="s">
        <v>6098</v>
      </c>
      <c r="BY1138" s="4" t="s">
        <v>19781</v>
      </c>
      <c r="BZ1138" s="3" t="s">
        <v>1</v>
      </c>
      <c r="CA1138" s="3" t="s">
        <v>576</v>
      </c>
    </row>
    <row r="1139" spans="3:79" x14ac:dyDescent="0.3">
      <c r="C1139" s="3" t="s">
        <v>133</v>
      </c>
      <c r="D1139" s="3" t="s">
        <v>1</v>
      </c>
      <c r="E1139" s="3" t="s">
        <v>1</v>
      </c>
      <c r="F1139" s="3" t="s">
        <v>1646</v>
      </c>
      <c r="G1139" s="3" t="s">
        <v>1</v>
      </c>
      <c r="H1139" s="4" t="s">
        <v>1</v>
      </c>
      <c r="I1139" s="3" t="s">
        <v>621</v>
      </c>
      <c r="J1139" s="3" t="s">
        <v>622</v>
      </c>
      <c r="K1139" s="3" t="s">
        <v>623</v>
      </c>
      <c r="L1139" s="3" t="s">
        <v>236</v>
      </c>
      <c r="M1139" s="3" t="s">
        <v>1</v>
      </c>
      <c r="N1139" s="3" t="s">
        <v>1</v>
      </c>
      <c r="O1139" s="3" t="s">
        <v>19785</v>
      </c>
      <c r="P1139" s="4" t="s">
        <v>19786</v>
      </c>
      <c r="Q1139" s="4" t="s">
        <v>96</v>
      </c>
      <c r="R1139" s="3" t="s">
        <v>1</v>
      </c>
      <c r="S1139" s="3" t="s">
        <v>99</v>
      </c>
      <c r="T1139" s="3" t="s">
        <v>99</v>
      </c>
      <c r="U1139" s="3" t="s">
        <v>19787</v>
      </c>
      <c r="V1139" s="3" t="s">
        <v>251</v>
      </c>
      <c r="W1139" s="3" t="s">
        <v>19788</v>
      </c>
      <c r="X1139" s="3" t="s">
        <v>19789</v>
      </c>
      <c r="Y1139" s="4" t="s">
        <v>1151</v>
      </c>
      <c r="Z1139" s="3" t="s">
        <v>19790</v>
      </c>
      <c r="AA1139" s="3" t="s">
        <v>2922</v>
      </c>
      <c r="AB1139" s="3" t="s">
        <v>716</v>
      </c>
      <c r="AC1139" s="3" t="s">
        <v>108</v>
      </c>
      <c r="AD1139" s="3" t="s">
        <v>19791</v>
      </c>
      <c r="AE1139" s="3" t="s">
        <v>718</v>
      </c>
      <c r="AF1139" s="3" t="s">
        <v>19792</v>
      </c>
      <c r="AG1139" s="3" t="s">
        <v>19793</v>
      </c>
      <c r="AH1139" s="3" t="s">
        <v>1038</v>
      </c>
      <c r="AI1139" s="3" t="s">
        <v>2922</v>
      </c>
      <c r="AJ1139" s="3" t="s">
        <v>716</v>
      </c>
      <c r="AK1139" s="3" t="s">
        <v>96</v>
      </c>
      <c r="AL1139" s="4" t="s">
        <v>19794</v>
      </c>
      <c r="AM1139" s="4" t="s">
        <v>19795</v>
      </c>
      <c r="AN1139" s="3" t="s">
        <v>19796</v>
      </c>
      <c r="AO1139" s="4" t="s">
        <v>5370</v>
      </c>
      <c r="AP1139" s="3" t="s">
        <v>19797</v>
      </c>
      <c r="AQ1139" s="3" t="s">
        <v>108</v>
      </c>
      <c r="AR1139" s="3" t="s">
        <v>19798</v>
      </c>
      <c r="AS1139" s="3" t="s">
        <v>718</v>
      </c>
      <c r="AT1139" s="3" t="s">
        <v>1</v>
      </c>
      <c r="AU1139" s="3" t="s">
        <v>1</v>
      </c>
      <c r="AV1139" s="3" t="s">
        <v>1</v>
      </c>
      <c r="AW1139" s="3" t="s">
        <v>1</v>
      </c>
      <c r="AX1139" s="3" t="s">
        <v>1</v>
      </c>
      <c r="AY1139" s="3" t="s">
        <v>1</v>
      </c>
      <c r="AZ1139" s="3" t="s">
        <v>1</v>
      </c>
      <c r="BA1139" s="3" t="s">
        <v>1</v>
      </c>
      <c r="BB1139" s="3" t="s">
        <v>1</v>
      </c>
      <c r="BC1139" s="3" t="s">
        <v>1</v>
      </c>
      <c r="BD1139" s="3" t="s">
        <v>1</v>
      </c>
      <c r="BE1139" s="3" t="s">
        <v>1</v>
      </c>
      <c r="BF1139" s="3" t="s">
        <v>1</v>
      </c>
      <c r="BG1139" s="3" t="s">
        <v>1</v>
      </c>
      <c r="BH1139" s="3" t="s">
        <v>1</v>
      </c>
      <c r="BI1139" s="3" t="s">
        <v>1</v>
      </c>
      <c r="BJ1139" s="3" t="s">
        <v>1</v>
      </c>
      <c r="BK1139" s="3" t="s">
        <v>1</v>
      </c>
      <c r="BL1139" s="3" t="s">
        <v>1</v>
      </c>
      <c r="BM1139" s="3" t="s">
        <v>1</v>
      </c>
      <c r="BN1139" s="3" t="s">
        <v>1</v>
      </c>
      <c r="BO1139" s="3" t="s">
        <v>1</v>
      </c>
      <c r="BP1139" s="3" t="s">
        <v>1</v>
      </c>
      <c r="BQ1139" s="3" t="s">
        <v>1</v>
      </c>
      <c r="BR1139" s="3" t="s">
        <v>123</v>
      </c>
      <c r="BS1139" s="3" t="s">
        <v>885</v>
      </c>
      <c r="BT1139" s="3" t="s">
        <v>168</v>
      </c>
      <c r="BU1139" s="3" t="s">
        <v>126</v>
      </c>
      <c r="BV1139" s="3" t="s">
        <v>19799</v>
      </c>
      <c r="BW1139" s="3" t="s">
        <v>271</v>
      </c>
      <c r="BX1139" s="3" t="s">
        <v>8464</v>
      </c>
      <c r="BY1139" s="4" t="s">
        <v>19800</v>
      </c>
      <c r="BZ1139" s="3" t="s">
        <v>1</v>
      </c>
      <c r="CA1139" s="3" t="s">
        <v>576</v>
      </c>
    </row>
    <row r="1140" spans="3:79" x14ac:dyDescent="0.3">
      <c r="C1140" s="3" t="s">
        <v>133</v>
      </c>
      <c r="D1140" s="3" t="s">
        <v>1</v>
      </c>
      <c r="E1140" s="3" t="s">
        <v>1</v>
      </c>
      <c r="F1140" s="3" t="s">
        <v>398</v>
      </c>
      <c r="G1140" s="3" t="s">
        <v>1</v>
      </c>
      <c r="H1140" s="4" t="s">
        <v>1</v>
      </c>
      <c r="I1140" s="3" t="s">
        <v>135</v>
      </c>
      <c r="J1140" s="3" t="s">
        <v>1</v>
      </c>
      <c r="K1140" s="3" t="s">
        <v>623</v>
      </c>
      <c r="L1140" s="3" t="s">
        <v>752</v>
      </c>
      <c r="M1140" s="3" t="s">
        <v>1</v>
      </c>
      <c r="N1140" s="3" t="s">
        <v>1</v>
      </c>
      <c r="O1140" s="3" t="s">
        <v>6135</v>
      </c>
      <c r="P1140" s="4" t="s">
        <v>6136</v>
      </c>
      <c r="Q1140" s="4" t="s">
        <v>96</v>
      </c>
      <c r="R1140" s="3" t="s">
        <v>17855</v>
      </c>
      <c r="S1140" s="3" t="s">
        <v>98</v>
      </c>
      <c r="T1140" s="3" t="s">
        <v>99</v>
      </c>
      <c r="U1140" s="3" t="s">
        <v>6137</v>
      </c>
      <c r="V1140" s="3" t="s">
        <v>2062</v>
      </c>
      <c r="W1140" s="3" t="s">
        <v>6138</v>
      </c>
      <c r="X1140" s="3" t="s">
        <v>6139</v>
      </c>
      <c r="Y1140" s="4" t="s">
        <v>6140</v>
      </c>
      <c r="Z1140" s="3" t="s">
        <v>17856</v>
      </c>
      <c r="AA1140" s="3" t="s">
        <v>2660</v>
      </c>
      <c r="AB1140" s="3" t="s">
        <v>2172</v>
      </c>
      <c r="AC1140" s="3" t="s">
        <v>108</v>
      </c>
      <c r="AD1140" s="3" t="s">
        <v>876</v>
      </c>
      <c r="AE1140" s="3" t="s">
        <v>762</v>
      </c>
      <c r="AF1140" s="3" t="s">
        <v>17857</v>
      </c>
      <c r="AG1140" s="3" t="s">
        <v>17858</v>
      </c>
      <c r="AH1140" s="3" t="s">
        <v>843</v>
      </c>
      <c r="AI1140" s="3" t="s">
        <v>2660</v>
      </c>
      <c r="AJ1140" s="3" t="s">
        <v>589</v>
      </c>
      <c r="AK1140" s="3" t="s">
        <v>96</v>
      </c>
      <c r="AL1140" s="4" t="s">
        <v>17859</v>
      </c>
      <c r="AM1140" s="4" t="s">
        <v>17860</v>
      </c>
      <c r="AN1140" s="3" t="s">
        <v>6146</v>
      </c>
      <c r="AO1140" s="4" t="s">
        <v>186</v>
      </c>
      <c r="AP1140" s="3" t="s">
        <v>17861</v>
      </c>
      <c r="AQ1140" s="3" t="s">
        <v>108</v>
      </c>
      <c r="AR1140" s="3" t="s">
        <v>876</v>
      </c>
      <c r="AS1140" s="3" t="s">
        <v>762</v>
      </c>
      <c r="AT1140" s="3" t="s">
        <v>485</v>
      </c>
      <c r="AU1140" s="3" t="s">
        <v>485</v>
      </c>
      <c r="AV1140" s="3" t="s">
        <v>114</v>
      </c>
      <c r="AW1140" s="3" t="s">
        <v>114</v>
      </c>
      <c r="AX1140" s="3" t="s">
        <v>114</v>
      </c>
      <c r="AY1140" s="3" t="s">
        <v>114</v>
      </c>
      <c r="AZ1140" s="3" t="s">
        <v>114</v>
      </c>
      <c r="BA1140" s="3" t="s">
        <v>13091</v>
      </c>
      <c r="BB1140" s="3" t="s">
        <v>570</v>
      </c>
      <c r="BC1140" s="3" t="s">
        <v>3729</v>
      </c>
      <c r="BD1140" s="3" t="s">
        <v>114</v>
      </c>
      <c r="BE1140" s="3" t="s">
        <v>114</v>
      </c>
      <c r="BF1140" s="3" t="s">
        <v>114</v>
      </c>
      <c r="BG1140" s="3" t="s">
        <v>305</v>
      </c>
      <c r="BH1140" s="3" t="s">
        <v>114</v>
      </c>
      <c r="BI1140" s="3" t="s">
        <v>114</v>
      </c>
      <c r="BJ1140" s="3" t="s">
        <v>114</v>
      </c>
      <c r="BK1140" s="3" t="s">
        <v>114</v>
      </c>
      <c r="BL1140" s="3" t="s">
        <v>114</v>
      </c>
      <c r="BM1140" s="3" t="s">
        <v>114</v>
      </c>
      <c r="BN1140" s="3" t="s">
        <v>114</v>
      </c>
      <c r="BO1140" s="3" t="s">
        <v>114</v>
      </c>
      <c r="BP1140" s="3" t="s">
        <v>114</v>
      </c>
      <c r="BQ1140" s="3" t="s">
        <v>114</v>
      </c>
      <c r="BR1140" s="3" t="s">
        <v>123</v>
      </c>
      <c r="BS1140" s="3" t="s">
        <v>124</v>
      </c>
      <c r="BT1140" s="3" t="s">
        <v>419</v>
      </c>
      <c r="BU1140" s="3" t="s">
        <v>126</v>
      </c>
      <c r="BV1140" s="3" t="s">
        <v>17862</v>
      </c>
      <c r="BW1140" s="3" t="s">
        <v>771</v>
      </c>
      <c r="BX1140" s="3" t="s">
        <v>6805</v>
      </c>
      <c r="BY1140" s="4" t="s">
        <v>17863</v>
      </c>
      <c r="BZ1140" s="3" t="s">
        <v>17864</v>
      </c>
      <c r="CA1140" s="3" t="s">
        <v>132</v>
      </c>
    </row>
    <row r="1141" spans="3:79" x14ac:dyDescent="0.3">
      <c r="C1141" s="3" t="s">
        <v>133</v>
      </c>
      <c r="D1141" s="3" t="s">
        <v>1</v>
      </c>
      <c r="E1141" s="3" t="s">
        <v>1</v>
      </c>
      <c r="F1141" s="3" t="s">
        <v>1011</v>
      </c>
      <c r="G1141" s="3" t="s">
        <v>1</v>
      </c>
      <c r="H1141" s="4" t="s">
        <v>1</v>
      </c>
      <c r="I1141" s="3" t="s">
        <v>621</v>
      </c>
      <c r="J1141" s="3" t="s">
        <v>667</v>
      </c>
      <c r="K1141" s="3" t="s">
        <v>623</v>
      </c>
      <c r="L1141" s="3" t="s">
        <v>1102</v>
      </c>
      <c r="M1141" s="3" t="s">
        <v>1</v>
      </c>
      <c r="N1141" s="3" t="s">
        <v>1</v>
      </c>
      <c r="O1141" s="3" t="s">
        <v>19801</v>
      </c>
      <c r="P1141" s="4" t="s">
        <v>19802</v>
      </c>
      <c r="Q1141" s="4" t="s">
        <v>96</v>
      </c>
      <c r="R1141" s="3" t="s">
        <v>1</v>
      </c>
      <c r="S1141" s="3" t="s">
        <v>99</v>
      </c>
      <c r="T1141" s="3" t="s">
        <v>99</v>
      </c>
      <c r="U1141" s="3" t="s">
        <v>17477</v>
      </c>
      <c r="V1141" s="3" t="s">
        <v>1126</v>
      </c>
      <c r="W1141" s="3" t="s">
        <v>19803</v>
      </c>
      <c r="X1141" s="3" t="s">
        <v>19804</v>
      </c>
      <c r="Y1141" s="4" t="s">
        <v>323</v>
      </c>
      <c r="Z1141" s="3" t="s">
        <v>19805</v>
      </c>
      <c r="AA1141" s="3" t="s">
        <v>1157</v>
      </c>
      <c r="AB1141" s="3" t="s">
        <v>844</v>
      </c>
      <c r="AC1141" s="3" t="s">
        <v>108</v>
      </c>
      <c r="AD1141" s="3" t="s">
        <v>3098</v>
      </c>
      <c r="AE1141" s="3" t="s">
        <v>1110</v>
      </c>
      <c r="AF1141" s="3" t="s">
        <v>19806</v>
      </c>
      <c r="AG1141" s="3" t="s">
        <v>19807</v>
      </c>
      <c r="AH1141" s="3" t="s">
        <v>378</v>
      </c>
      <c r="AI1141" s="3" t="s">
        <v>1029</v>
      </c>
      <c r="AJ1141" s="3" t="s">
        <v>844</v>
      </c>
      <c r="AK1141" s="3" t="s">
        <v>96</v>
      </c>
      <c r="AL1141" s="4" t="s">
        <v>19808</v>
      </c>
      <c r="AM1141" s="4" t="s">
        <v>19809</v>
      </c>
      <c r="AN1141" s="3" t="s">
        <v>19810</v>
      </c>
      <c r="AO1141" s="4" t="s">
        <v>323</v>
      </c>
      <c r="AP1141" s="3" t="s">
        <v>19811</v>
      </c>
      <c r="AQ1141" s="3" t="s">
        <v>108</v>
      </c>
      <c r="AR1141" s="3" t="s">
        <v>3098</v>
      </c>
      <c r="AS1141" s="3" t="s">
        <v>1110</v>
      </c>
      <c r="AT1141" s="3" t="s">
        <v>1</v>
      </c>
      <c r="AU1141" s="3" t="s">
        <v>1</v>
      </c>
      <c r="AV1141" s="3" t="s">
        <v>1</v>
      </c>
      <c r="AW1141" s="3" t="s">
        <v>1</v>
      </c>
      <c r="AX1141" s="3" t="s">
        <v>1</v>
      </c>
      <c r="AY1141" s="3" t="s">
        <v>1</v>
      </c>
      <c r="AZ1141" s="3" t="s">
        <v>1</v>
      </c>
      <c r="BA1141" s="3" t="s">
        <v>1</v>
      </c>
      <c r="BB1141" s="3" t="s">
        <v>1</v>
      </c>
      <c r="BC1141" s="3" t="s">
        <v>1</v>
      </c>
      <c r="BD1141" s="3" t="s">
        <v>1</v>
      </c>
      <c r="BE1141" s="3" t="s">
        <v>1</v>
      </c>
      <c r="BF1141" s="3" t="s">
        <v>1</v>
      </c>
      <c r="BG1141" s="3" t="s">
        <v>1</v>
      </c>
      <c r="BH1141" s="3" t="s">
        <v>1</v>
      </c>
      <c r="BI1141" s="3" t="s">
        <v>1</v>
      </c>
      <c r="BJ1141" s="3" t="s">
        <v>1</v>
      </c>
      <c r="BK1141" s="3" t="s">
        <v>1</v>
      </c>
      <c r="BL1141" s="3" t="s">
        <v>1</v>
      </c>
      <c r="BM1141" s="3" t="s">
        <v>1</v>
      </c>
      <c r="BN1141" s="3" t="s">
        <v>1</v>
      </c>
      <c r="BO1141" s="3" t="s">
        <v>1</v>
      </c>
      <c r="BP1141" s="3" t="s">
        <v>1</v>
      </c>
      <c r="BQ1141" s="3" t="s">
        <v>1</v>
      </c>
      <c r="BR1141" s="3" t="s">
        <v>123</v>
      </c>
      <c r="BS1141" s="3" t="s">
        <v>124</v>
      </c>
      <c r="BT1141" s="3" t="s">
        <v>168</v>
      </c>
      <c r="BU1141" s="3" t="s">
        <v>126</v>
      </c>
      <c r="BV1141" s="3" t="s">
        <v>19812</v>
      </c>
      <c r="BW1141" s="3" t="s">
        <v>1120</v>
      </c>
      <c r="BX1141" s="3" t="s">
        <v>19813</v>
      </c>
      <c r="BY1141" s="4" t="s">
        <v>19814</v>
      </c>
      <c r="BZ1141" s="3" t="s">
        <v>1</v>
      </c>
      <c r="CA1141" s="3" t="s">
        <v>576</v>
      </c>
    </row>
    <row r="1142" spans="3:79" x14ac:dyDescent="0.3">
      <c r="C1142" s="3" t="s">
        <v>133</v>
      </c>
      <c r="D1142" s="3" t="s">
        <v>1</v>
      </c>
      <c r="E1142" s="3" t="s">
        <v>1</v>
      </c>
      <c r="F1142" s="3" t="s">
        <v>134</v>
      </c>
      <c r="G1142" s="3" t="s">
        <v>1</v>
      </c>
      <c r="H1142" s="4" t="s">
        <v>1</v>
      </c>
      <c r="I1142" s="3" t="s">
        <v>621</v>
      </c>
      <c r="J1142" s="3" t="s">
        <v>667</v>
      </c>
      <c r="K1142" s="3" t="s">
        <v>623</v>
      </c>
      <c r="L1142" s="3" t="s">
        <v>93</v>
      </c>
      <c r="M1142" s="3" t="s">
        <v>1</v>
      </c>
      <c r="N1142" s="3" t="s">
        <v>1</v>
      </c>
      <c r="O1142" s="3" t="s">
        <v>19859</v>
      </c>
      <c r="P1142" s="4" t="s">
        <v>19860</v>
      </c>
      <c r="Q1142" s="4" t="s">
        <v>96</v>
      </c>
      <c r="R1142" s="3" t="s">
        <v>1</v>
      </c>
      <c r="S1142" s="3" t="s">
        <v>99</v>
      </c>
      <c r="T1142" s="3" t="s">
        <v>99</v>
      </c>
      <c r="U1142" s="3" t="s">
        <v>19861</v>
      </c>
      <c r="V1142" s="3" t="s">
        <v>251</v>
      </c>
      <c r="W1142" s="3" t="s">
        <v>19862</v>
      </c>
      <c r="X1142" s="3" t="s">
        <v>19863</v>
      </c>
      <c r="Y1142" s="4" t="s">
        <v>323</v>
      </c>
      <c r="Z1142" s="3" t="s">
        <v>19864</v>
      </c>
      <c r="AA1142" s="3" t="s">
        <v>19865</v>
      </c>
      <c r="AB1142" s="3" t="s">
        <v>1814</v>
      </c>
      <c r="AC1142" s="3" t="s">
        <v>108</v>
      </c>
      <c r="AD1142" s="3" t="s">
        <v>19866</v>
      </c>
      <c r="AE1142" s="3" t="s">
        <v>19212</v>
      </c>
      <c r="AF1142" s="3" t="s">
        <v>19867</v>
      </c>
      <c r="AG1142" s="3" t="s">
        <v>19868</v>
      </c>
      <c r="AH1142" s="3" t="s">
        <v>1126</v>
      </c>
      <c r="AI1142" s="3" t="s">
        <v>19869</v>
      </c>
      <c r="AJ1142" s="3" t="s">
        <v>287</v>
      </c>
      <c r="AK1142" s="3" t="s">
        <v>96</v>
      </c>
      <c r="AL1142" s="4" t="s">
        <v>19870</v>
      </c>
      <c r="AM1142" s="4" t="s">
        <v>19871</v>
      </c>
      <c r="AN1142" s="3" t="s">
        <v>19872</v>
      </c>
      <c r="AO1142" s="4" t="s">
        <v>323</v>
      </c>
      <c r="AP1142" s="3" t="s">
        <v>19873</v>
      </c>
      <c r="AQ1142" s="3" t="s">
        <v>108</v>
      </c>
      <c r="AR1142" s="3" t="s">
        <v>19874</v>
      </c>
      <c r="AS1142" s="3" t="s">
        <v>19212</v>
      </c>
      <c r="AT1142" s="3" t="s">
        <v>1</v>
      </c>
      <c r="AU1142" s="3" t="s">
        <v>1</v>
      </c>
      <c r="AV1142" s="3" t="s">
        <v>1</v>
      </c>
      <c r="AW1142" s="3" t="s">
        <v>1</v>
      </c>
      <c r="AX1142" s="3" t="s">
        <v>1</v>
      </c>
      <c r="AY1142" s="3" t="s">
        <v>1</v>
      </c>
      <c r="AZ1142" s="3" t="s">
        <v>1</v>
      </c>
      <c r="BA1142" s="3" t="s">
        <v>1</v>
      </c>
      <c r="BB1142" s="3" t="s">
        <v>1</v>
      </c>
      <c r="BC1142" s="3" t="s">
        <v>1</v>
      </c>
      <c r="BD1142" s="3" t="s">
        <v>1</v>
      </c>
      <c r="BE1142" s="3" t="s">
        <v>1</v>
      </c>
      <c r="BF1142" s="3" t="s">
        <v>1</v>
      </c>
      <c r="BG1142" s="3" t="s">
        <v>1</v>
      </c>
      <c r="BH1142" s="3" t="s">
        <v>1</v>
      </c>
      <c r="BI1142" s="3" t="s">
        <v>1</v>
      </c>
      <c r="BJ1142" s="3" t="s">
        <v>1</v>
      </c>
      <c r="BK1142" s="3" t="s">
        <v>1</v>
      </c>
      <c r="BL1142" s="3" t="s">
        <v>1</v>
      </c>
      <c r="BM1142" s="3" t="s">
        <v>1</v>
      </c>
      <c r="BN1142" s="3" t="s">
        <v>1</v>
      </c>
      <c r="BO1142" s="3" t="s">
        <v>1</v>
      </c>
      <c r="BP1142" s="3" t="s">
        <v>1</v>
      </c>
      <c r="BQ1142" s="3" t="s">
        <v>1</v>
      </c>
      <c r="BR1142" s="3" t="s">
        <v>123</v>
      </c>
      <c r="BS1142" s="3" t="s">
        <v>124</v>
      </c>
      <c r="BT1142" s="3" t="s">
        <v>168</v>
      </c>
      <c r="BU1142" s="3" t="s">
        <v>126</v>
      </c>
      <c r="BV1142" s="3" t="s">
        <v>19875</v>
      </c>
      <c r="BW1142" s="3" t="s">
        <v>421</v>
      </c>
      <c r="BX1142" s="3" t="s">
        <v>19221</v>
      </c>
      <c r="BY1142" s="4" t="s">
        <v>19876</v>
      </c>
      <c r="BZ1142" s="3" t="s">
        <v>1</v>
      </c>
      <c r="CA1142" s="3" t="s">
        <v>576</v>
      </c>
    </row>
    <row r="1143" spans="3:79" x14ac:dyDescent="0.3">
      <c r="C1143" s="3" t="s">
        <v>133</v>
      </c>
      <c r="D1143" s="3" t="s">
        <v>1</v>
      </c>
      <c r="E1143" s="3" t="s">
        <v>1</v>
      </c>
      <c r="F1143" s="3" t="s">
        <v>2321</v>
      </c>
      <c r="G1143" s="3" t="s">
        <v>1</v>
      </c>
      <c r="H1143" s="4" t="s">
        <v>1</v>
      </c>
      <c r="I1143" s="3" t="s">
        <v>621</v>
      </c>
      <c r="J1143" s="3" t="s">
        <v>667</v>
      </c>
      <c r="K1143" s="3" t="s">
        <v>623</v>
      </c>
      <c r="L1143" s="3" t="s">
        <v>236</v>
      </c>
      <c r="M1143" s="3" t="s">
        <v>1</v>
      </c>
      <c r="N1143" s="3" t="s">
        <v>1</v>
      </c>
      <c r="O1143" s="3" t="s">
        <v>19903</v>
      </c>
      <c r="P1143" s="4" t="s">
        <v>19904</v>
      </c>
      <c r="Q1143" s="4" t="s">
        <v>96</v>
      </c>
      <c r="R1143" s="3" t="s">
        <v>1</v>
      </c>
      <c r="S1143" s="3" t="s">
        <v>99</v>
      </c>
      <c r="T1143" s="3" t="s">
        <v>99</v>
      </c>
      <c r="U1143" s="3" t="s">
        <v>19905</v>
      </c>
      <c r="V1143" s="3" t="s">
        <v>693</v>
      </c>
      <c r="W1143" s="3" t="s">
        <v>19906</v>
      </c>
      <c r="X1143" s="3" t="s">
        <v>19907</v>
      </c>
      <c r="Y1143" s="4" t="s">
        <v>1258</v>
      </c>
      <c r="Z1143" s="3" t="s">
        <v>19908</v>
      </c>
      <c r="AA1143" s="3" t="s">
        <v>2328</v>
      </c>
      <c r="AB1143" s="3" t="s">
        <v>844</v>
      </c>
      <c r="AC1143" s="3" t="s">
        <v>108</v>
      </c>
      <c r="AD1143" s="3" t="s">
        <v>19909</v>
      </c>
      <c r="AE1143" s="3" t="s">
        <v>718</v>
      </c>
      <c r="AF1143" s="3" t="s">
        <v>19910</v>
      </c>
      <c r="AG1143" s="3" t="s">
        <v>19911</v>
      </c>
      <c r="AH1143" s="3" t="s">
        <v>2110</v>
      </c>
      <c r="AI1143" s="3" t="s">
        <v>2328</v>
      </c>
      <c r="AJ1143" s="3" t="s">
        <v>844</v>
      </c>
      <c r="AK1143" s="3" t="s">
        <v>96</v>
      </c>
      <c r="AL1143" s="4" t="s">
        <v>19912</v>
      </c>
      <c r="AM1143" s="4" t="s">
        <v>19913</v>
      </c>
      <c r="AN1143" s="3" t="s">
        <v>19914</v>
      </c>
      <c r="AO1143" s="4" t="s">
        <v>1151</v>
      </c>
      <c r="AP1143" s="3" t="s">
        <v>19915</v>
      </c>
      <c r="AQ1143" s="3" t="s">
        <v>108</v>
      </c>
      <c r="AR1143" s="3" t="s">
        <v>19916</v>
      </c>
      <c r="AS1143" s="3" t="s">
        <v>718</v>
      </c>
      <c r="AT1143" s="3" t="s">
        <v>1</v>
      </c>
      <c r="AU1143" s="3" t="s">
        <v>1</v>
      </c>
      <c r="AV1143" s="3" t="s">
        <v>1</v>
      </c>
      <c r="AW1143" s="3" t="s">
        <v>1</v>
      </c>
      <c r="AX1143" s="3" t="s">
        <v>1</v>
      </c>
      <c r="AY1143" s="3" t="s">
        <v>1</v>
      </c>
      <c r="AZ1143" s="3" t="s">
        <v>1</v>
      </c>
      <c r="BA1143" s="3" t="s">
        <v>1</v>
      </c>
      <c r="BB1143" s="3" t="s">
        <v>1</v>
      </c>
      <c r="BC1143" s="3" t="s">
        <v>1</v>
      </c>
      <c r="BD1143" s="3" t="s">
        <v>1</v>
      </c>
      <c r="BE1143" s="3" t="s">
        <v>1</v>
      </c>
      <c r="BF1143" s="3" t="s">
        <v>1</v>
      </c>
      <c r="BG1143" s="3" t="s">
        <v>1</v>
      </c>
      <c r="BH1143" s="3" t="s">
        <v>1</v>
      </c>
      <c r="BI1143" s="3" t="s">
        <v>1</v>
      </c>
      <c r="BJ1143" s="3" t="s">
        <v>1</v>
      </c>
      <c r="BK1143" s="3" t="s">
        <v>1</v>
      </c>
      <c r="BL1143" s="3" t="s">
        <v>1</v>
      </c>
      <c r="BM1143" s="3" t="s">
        <v>1</v>
      </c>
      <c r="BN1143" s="3" t="s">
        <v>1</v>
      </c>
      <c r="BO1143" s="3" t="s">
        <v>1</v>
      </c>
      <c r="BP1143" s="3" t="s">
        <v>1</v>
      </c>
      <c r="BQ1143" s="3" t="s">
        <v>1</v>
      </c>
      <c r="BR1143" s="3" t="s">
        <v>123</v>
      </c>
      <c r="BS1143" s="3" t="s">
        <v>124</v>
      </c>
      <c r="BT1143" s="3" t="s">
        <v>168</v>
      </c>
      <c r="BU1143" s="3" t="s">
        <v>126</v>
      </c>
      <c r="BV1143" s="3" t="s">
        <v>19917</v>
      </c>
      <c r="BW1143" s="3" t="s">
        <v>1154</v>
      </c>
      <c r="BX1143" s="3" t="s">
        <v>4334</v>
      </c>
      <c r="BY1143" s="4" t="s">
        <v>19918</v>
      </c>
      <c r="BZ1143" s="3" t="s">
        <v>1</v>
      </c>
      <c r="CA1143" s="3" t="s">
        <v>576</v>
      </c>
    </row>
    <row r="1144" spans="3:79" x14ac:dyDescent="0.3">
      <c r="C1144" s="3" t="s">
        <v>133</v>
      </c>
      <c r="D1144" s="3" t="s">
        <v>1</v>
      </c>
      <c r="E1144" s="3" t="s">
        <v>1</v>
      </c>
      <c r="F1144" s="3" t="s">
        <v>1481</v>
      </c>
      <c r="G1144" s="3" t="s">
        <v>1</v>
      </c>
      <c r="H1144" s="4" t="s">
        <v>1</v>
      </c>
      <c r="I1144" s="3" t="s">
        <v>621</v>
      </c>
      <c r="J1144" s="3" t="s">
        <v>774</v>
      </c>
      <c r="K1144" s="3" t="s">
        <v>623</v>
      </c>
      <c r="L1144" s="3" t="s">
        <v>277</v>
      </c>
      <c r="M1144" s="3" t="s">
        <v>1</v>
      </c>
      <c r="N1144" s="3" t="s">
        <v>1</v>
      </c>
      <c r="O1144" s="3" t="s">
        <v>19919</v>
      </c>
      <c r="P1144" s="4" t="s">
        <v>19920</v>
      </c>
      <c r="Q1144" s="4" t="s">
        <v>142</v>
      </c>
      <c r="R1144" s="3" t="s">
        <v>1</v>
      </c>
      <c r="S1144" s="3" t="s">
        <v>99</v>
      </c>
      <c r="T1144" s="3" t="s">
        <v>99</v>
      </c>
      <c r="U1144" s="3" t="s">
        <v>19921</v>
      </c>
      <c r="V1144" s="3" t="s">
        <v>1126</v>
      </c>
      <c r="W1144" s="3" t="s">
        <v>19922</v>
      </c>
      <c r="X1144" s="3" t="s">
        <v>19923</v>
      </c>
      <c r="Y1144" s="4" t="s">
        <v>217</v>
      </c>
      <c r="Z1144" s="3" t="s">
        <v>19924</v>
      </c>
      <c r="AA1144" s="3" t="s">
        <v>2755</v>
      </c>
      <c r="AB1144" s="3" t="s">
        <v>584</v>
      </c>
      <c r="AC1144" s="3" t="s">
        <v>108</v>
      </c>
      <c r="AD1144" s="3" t="s">
        <v>4837</v>
      </c>
      <c r="AE1144" s="3" t="s">
        <v>1582</v>
      </c>
      <c r="AF1144" s="3" t="s">
        <v>19925</v>
      </c>
      <c r="AG1144" s="3" t="s">
        <v>19926</v>
      </c>
      <c r="AH1144" s="3" t="s">
        <v>603</v>
      </c>
      <c r="AI1144" s="3" t="s">
        <v>19927</v>
      </c>
      <c r="AJ1144" s="3" t="s">
        <v>716</v>
      </c>
      <c r="AK1144" s="3" t="s">
        <v>142</v>
      </c>
      <c r="AL1144" s="4" t="s">
        <v>19928</v>
      </c>
      <c r="AM1144" s="4" t="s">
        <v>19929</v>
      </c>
      <c r="AN1144" s="3" t="s">
        <v>19930</v>
      </c>
      <c r="AO1144" s="4" t="s">
        <v>217</v>
      </c>
      <c r="AP1144" s="3" t="s">
        <v>19931</v>
      </c>
      <c r="AQ1144" s="3" t="s">
        <v>3130</v>
      </c>
      <c r="AR1144" s="3" t="s">
        <v>2430</v>
      </c>
      <c r="AS1144" s="3" t="s">
        <v>1582</v>
      </c>
      <c r="AT1144" s="3" t="s">
        <v>1</v>
      </c>
      <c r="AU1144" s="3" t="s">
        <v>1</v>
      </c>
      <c r="AV1144" s="3" t="s">
        <v>1</v>
      </c>
      <c r="AW1144" s="3" t="s">
        <v>1</v>
      </c>
      <c r="AX1144" s="3" t="s">
        <v>1</v>
      </c>
      <c r="AY1144" s="3" t="s">
        <v>1</v>
      </c>
      <c r="AZ1144" s="3" t="s">
        <v>1</v>
      </c>
      <c r="BA1144" s="3" t="s">
        <v>1</v>
      </c>
      <c r="BB1144" s="3" t="s">
        <v>1</v>
      </c>
      <c r="BC1144" s="3" t="s">
        <v>1</v>
      </c>
      <c r="BD1144" s="3" t="s">
        <v>1</v>
      </c>
      <c r="BE1144" s="3" t="s">
        <v>1</v>
      </c>
      <c r="BF1144" s="3" t="s">
        <v>1</v>
      </c>
      <c r="BG1144" s="3" t="s">
        <v>1</v>
      </c>
      <c r="BH1144" s="3" t="s">
        <v>1</v>
      </c>
      <c r="BI1144" s="3" t="s">
        <v>1</v>
      </c>
      <c r="BJ1144" s="3" t="s">
        <v>1</v>
      </c>
      <c r="BK1144" s="3" t="s">
        <v>1</v>
      </c>
      <c r="BL1144" s="3" t="s">
        <v>1</v>
      </c>
      <c r="BM1144" s="3" t="s">
        <v>1</v>
      </c>
      <c r="BN1144" s="3" t="s">
        <v>1</v>
      </c>
      <c r="BO1144" s="3" t="s">
        <v>1</v>
      </c>
      <c r="BP1144" s="3" t="s">
        <v>1</v>
      </c>
      <c r="BQ1144" s="3" t="s">
        <v>1</v>
      </c>
      <c r="BR1144" s="3" t="s">
        <v>123</v>
      </c>
      <c r="BS1144" s="3" t="s">
        <v>124</v>
      </c>
      <c r="BT1144" s="3" t="s">
        <v>269</v>
      </c>
      <c r="BU1144" s="3" t="s">
        <v>126</v>
      </c>
      <c r="BV1144" s="3" t="s">
        <v>19932</v>
      </c>
      <c r="BW1144" s="3" t="s">
        <v>747</v>
      </c>
      <c r="BX1144" s="3" t="s">
        <v>6048</v>
      </c>
      <c r="BY1144" s="4" t="s">
        <v>19933</v>
      </c>
      <c r="BZ1144" s="3" t="s">
        <v>1</v>
      </c>
      <c r="CA1144" s="3" t="s">
        <v>576</v>
      </c>
    </row>
    <row r="1145" spans="3:79" x14ac:dyDescent="0.3">
      <c r="C1145" s="3" t="s">
        <v>133</v>
      </c>
      <c r="D1145" s="3" t="s">
        <v>1</v>
      </c>
      <c r="E1145" s="3" t="s">
        <v>1</v>
      </c>
      <c r="F1145" s="3" t="s">
        <v>679</v>
      </c>
      <c r="G1145" s="3" t="s">
        <v>1</v>
      </c>
      <c r="H1145" s="4" t="s">
        <v>1</v>
      </c>
      <c r="I1145" s="3" t="s">
        <v>621</v>
      </c>
      <c r="J1145" s="3" t="s">
        <v>707</v>
      </c>
      <c r="K1145" s="3" t="s">
        <v>623</v>
      </c>
      <c r="L1145" s="3" t="s">
        <v>138</v>
      </c>
      <c r="M1145" s="3" t="s">
        <v>1</v>
      </c>
      <c r="N1145" s="3" t="s">
        <v>1</v>
      </c>
      <c r="O1145" s="3" t="s">
        <v>19963</v>
      </c>
      <c r="P1145" s="4" t="s">
        <v>19964</v>
      </c>
      <c r="Q1145" s="4" t="s">
        <v>96</v>
      </c>
      <c r="R1145" s="3" t="s">
        <v>1</v>
      </c>
      <c r="S1145" s="3" t="s">
        <v>99</v>
      </c>
      <c r="T1145" s="3" t="s">
        <v>99</v>
      </c>
      <c r="U1145" s="3" t="s">
        <v>19965</v>
      </c>
      <c r="V1145" s="3" t="s">
        <v>378</v>
      </c>
      <c r="W1145" s="3" t="s">
        <v>19966</v>
      </c>
      <c r="X1145" s="3" t="s">
        <v>19967</v>
      </c>
      <c r="Y1145" s="4" t="s">
        <v>758</v>
      </c>
      <c r="Z1145" s="3" t="s">
        <v>19968</v>
      </c>
      <c r="AA1145" s="3" t="s">
        <v>715</v>
      </c>
      <c r="AB1145" s="3" t="s">
        <v>246</v>
      </c>
      <c r="AC1145" s="3" t="s">
        <v>108</v>
      </c>
      <c r="AD1145" s="3" t="s">
        <v>19969</v>
      </c>
      <c r="AE1145" s="3" t="s">
        <v>19970</v>
      </c>
      <c r="AF1145" s="3" t="s">
        <v>19971</v>
      </c>
      <c r="AG1145" s="3" t="s">
        <v>19972</v>
      </c>
      <c r="AH1145" s="3" t="s">
        <v>224</v>
      </c>
      <c r="AI1145" s="3" t="s">
        <v>3158</v>
      </c>
      <c r="AJ1145" s="3" t="s">
        <v>14808</v>
      </c>
      <c r="AK1145" s="3" t="s">
        <v>96</v>
      </c>
      <c r="AL1145" s="4" t="s">
        <v>19973</v>
      </c>
      <c r="AM1145" s="4" t="s">
        <v>19974</v>
      </c>
      <c r="AN1145" s="3" t="s">
        <v>19975</v>
      </c>
      <c r="AO1145" s="4" t="s">
        <v>323</v>
      </c>
      <c r="AP1145" s="3" t="s">
        <v>19976</v>
      </c>
      <c r="AQ1145" s="3" t="s">
        <v>108</v>
      </c>
      <c r="AR1145" s="3" t="s">
        <v>19977</v>
      </c>
      <c r="AS1145" s="3" t="s">
        <v>3161</v>
      </c>
      <c r="AT1145" s="3" t="s">
        <v>1</v>
      </c>
      <c r="AU1145" s="3" t="s">
        <v>1</v>
      </c>
      <c r="AV1145" s="3" t="s">
        <v>1</v>
      </c>
      <c r="AW1145" s="3" t="s">
        <v>1</v>
      </c>
      <c r="AX1145" s="3" t="s">
        <v>1</v>
      </c>
      <c r="AY1145" s="3" t="s">
        <v>1</v>
      </c>
      <c r="AZ1145" s="3" t="s">
        <v>1</v>
      </c>
      <c r="BA1145" s="3" t="s">
        <v>1</v>
      </c>
      <c r="BB1145" s="3" t="s">
        <v>1</v>
      </c>
      <c r="BC1145" s="3" t="s">
        <v>1</v>
      </c>
      <c r="BD1145" s="3" t="s">
        <v>1</v>
      </c>
      <c r="BE1145" s="3" t="s">
        <v>1</v>
      </c>
      <c r="BF1145" s="3" t="s">
        <v>1</v>
      </c>
      <c r="BG1145" s="3" t="s">
        <v>1</v>
      </c>
      <c r="BH1145" s="3" t="s">
        <v>1</v>
      </c>
      <c r="BI1145" s="3" t="s">
        <v>1</v>
      </c>
      <c r="BJ1145" s="3" t="s">
        <v>1</v>
      </c>
      <c r="BK1145" s="3" t="s">
        <v>1</v>
      </c>
      <c r="BL1145" s="3" t="s">
        <v>1</v>
      </c>
      <c r="BM1145" s="3" t="s">
        <v>1</v>
      </c>
      <c r="BN1145" s="3" t="s">
        <v>1</v>
      </c>
      <c r="BO1145" s="3" t="s">
        <v>1</v>
      </c>
      <c r="BP1145" s="3" t="s">
        <v>1</v>
      </c>
      <c r="BQ1145" s="3" t="s">
        <v>1</v>
      </c>
      <c r="BR1145" s="3" t="s">
        <v>123</v>
      </c>
      <c r="BS1145" s="3" t="s">
        <v>124</v>
      </c>
      <c r="BT1145" s="3" t="s">
        <v>269</v>
      </c>
      <c r="BU1145" s="3" t="s">
        <v>126</v>
      </c>
      <c r="BV1145" s="3" t="s">
        <v>19978</v>
      </c>
      <c r="BW1145" s="3" t="s">
        <v>1893</v>
      </c>
      <c r="BX1145" s="3" t="s">
        <v>4370</v>
      </c>
      <c r="BY1145" s="4" t="s">
        <v>19979</v>
      </c>
      <c r="BZ1145" s="3" t="s">
        <v>1</v>
      </c>
      <c r="CA1145" s="3" t="s">
        <v>576</v>
      </c>
    </row>
    <row r="1146" spans="3:79" x14ac:dyDescent="0.3">
      <c r="C1146" s="3" t="s">
        <v>133</v>
      </c>
      <c r="D1146" s="3" t="s">
        <v>1</v>
      </c>
      <c r="E1146" s="3" t="s">
        <v>1</v>
      </c>
      <c r="F1146" s="3" t="s">
        <v>794</v>
      </c>
      <c r="G1146" s="3" t="s">
        <v>1</v>
      </c>
      <c r="H1146" s="4" t="s">
        <v>1</v>
      </c>
      <c r="I1146" s="3" t="s">
        <v>621</v>
      </c>
      <c r="J1146" s="3" t="s">
        <v>667</v>
      </c>
      <c r="K1146" s="3" t="s">
        <v>623</v>
      </c>
      <c r="L1146" s="3" t="s">
        <v>93</v>
      </c>
      <c r="M1146" s="3" t="s">
        <v>1</v>
      </c>
      <c r="N1146" s="3" t="s">
        <v>1</v>
      </c>
      <c r="O1146" s="3" t="s">
        <v>19980</v>
      </c>
      <c r="P1146" s="4" t="s">
        <v>19981</v>
      </c>
      <c r="Q1146" s="4" t="s">
        <v>96</v>
      </c>
      <c r="R1146" s="3" t="s">
        <v>1</v>
      </c>
      <c r="S1146" s="3" t="s">
        <v>99</v>
      </c>
      <c r="T1146" s="3" t="s">
        <v>99</v>
      </c>
      <c r="U1146" s="3" t="s">
        <v>19982</v>
      </c>
      <c r="V1146" s="3" t="s">
        <v>155</v>
      </c>
      <c r="W1146" s="3" t="s">
        <v>19983</v>
      </c>
      <c r="X1146" s="3" t="s">
        <v>19984</v>
      </c>
      <c r="Y1146" s="4" t="s">
        <v>323</v>
      </c>
      <c r="Z1146" s="3" t="s">
        <v>19985</v>
      </c>
      <c r="AA1146" s="3" t="s">
        <v>19986</v>
      </c>
      <c r="AB1146" s="3" t="s">
        <v>589</v>
      </c>
      <c r="AC1146" s="3" t="s">
        <v>108</v>
      </c>
      <c r="AD1146" s="3" t="s">
        <v>19987</v>
      </c>
      <c r="AE1146" s="3" t="s">
        <v>19988</v>
      </c>
      <c r="AF1146" s="3" t="s">
        <v>19989</v>
      </c>
      <c r="AG1146" s="3" t="s">
        <v>17125</v>
      </c>
      <c r="AH1146" s="3" t="s">
        <v>438</v>
      </c>
      <c r="AI1146" s="3" t="s">
        <v>19990</v>
      </c>
      <c r="AJ1146" s="3" t="s">
        <v>589</v>
      </c>
      <c r="AK1146" s="3" t="s">
        <v>142</v>
      </c>
      <c r="AL1146" s="4" t="s">
        <v>19991</v>
      </c>
      <c r="AM1146" s="4" t="s">
        <v>19992</v>
      </c>
      <c r="AN1146" s="3" t="s">
        <v>19993</v>
      </c>
      <c r="AO1146" s="4" t="s">
        <v>217</v>
      </c>
      <c r="AP1146" s="3" t="s">
        <v>19994</v>
      </c>
      <c r="AQ1146" s="3" t="s">
        <v>108</v>
      </c>
      <c r="AR1146" s="3" t="s">
        <v>19995</v>
      </c>
      <c r="AS1146" s="3" t="s">
        <v>19996</v>
      </c>
      <c r="AT1146" s="3" t="s">
        <v>1</v>
      </c>
      <c r="AU1146" s="3" t="s">
        <v>1</v>
      </c>
      <c r="AV1146" s="3" t="s">
        <v>1</v>
      </c>
      <c r="AW1146" s="3" t="s">
        <v>1</v>
      </c>
      <c r="AX1146" s="3" t="s">
        <v>1</v>
      </c>
      <c r="AY1146" s="3" t="s">
        <v>1</v>
      </c>
      <c r="AZ1146" s="3" t="s">
        <v>1</v>
      </c>
      <c r="BA1146" s="3" t="s">
        <v>1</v>
      </c>
      <c r="BB1146" s="3" t="s">
        <v>1</v>
      </c>
      <c r="BC1146" s="3" t="s">
        <v>1</v>
      </c>
      <c r="BD1146" s="3" t="s">
        <v>1</v>
      </c>
      <c r="BE1146" s="3" t="s">
        <v>1</v>
      </c>
      <c r="BF1146" s="3" t="s">
        <v>1</v>
      </c>
      <c r="BG1146" s="3" t="s">
        <v>1</v>
      </c>
      <c r="BH1146" s="3" t="s">
        <v>1</v>
      </c>
      <c r="BI1146" s="3" t="s">
        <v>1</v>
      </c>
      <c r="BJ1146" s="3" t="s">
        <v>1</v>
      </c>
      <c r="BK1146" s="3" t="s">
        <v>1</v>
      </c>
      <c r="BL1146" s="3" t="s">
        <v>1</v>
      </c>
      <c r="BM1146" s="3" t="s">
        <v>1</v>
      </c>
      <c r="BN1146" s="3" t="s">
        <v>1</v>
      </c>
      <c r="BO1146" s="3" t="s">
        <v>1</v>
      </c>
      <c r="BP1146" s="3" t="s">
        <v>1</v>
      </c>
      <c r="BQ1146" s="3" t="s">
        <v>1</v>
      </c>
      <c r="BR1146" s="3" t="s">
        <v>123</v>
      </c>
      <c r="BS1146" s="3" t="s">
        <v>124</v>
      </c>
      <c r="BT1146" s="3" t="s">
        <v>168</v>
      </c>
      <c r="BU1146" s="3" t="s">
        <v>126</v>
      </c>
      <c r="BV1146" s="3" t="s">
        <v>19997</v>
      </c>
      <c r="BW1146" s="3" t="s">
        <v>231</v>
      </c>
      <c r="BX1146" s="3" t="s">
        <v>9263</v>
      </c>
      <c r="BY1146" s="4" t="s">
        <v>19998</v>
      </c>
      <c r="BZ1146" s="3" t="s">
        <v>1</v>
      </c>
      <c r="CA1146" s="3" t="s">
        <v>576</v>
      </c>
    </row>
    <row r="1147" spans="3:79" x14ac:dyDescent="0.3">
      <c r="C1147" s="3" t="s">
        <v>133</v>
      </c>
      <c r="D1147" s="3" t="s">
        <v>1</v>
      </c>
      <c r="E1147" s="3" t="s">
        <v>1</v>
      </c>
      <c r="F1147" s="3" t="s">
        <v>398</v>
      </c>
      <c r="G1147" s="3" t="s">
        <v>1</v>
      </c>
      <c r="H1147" s="4" t="s">
        <v>1</v>
      </c>
      <c r="I1147" s="3" t="s">
        <v>621</v>
      </c>
      <c r="J1147" s="3" t="s">
        <v>868</v>
      </c>
      <c r="K1147" s="3" t="s">
        <v>623</v>
      </c>
      <c r="L1147" s="3" t="s">
        <v>138</v>
      </c>
      <c r="M1147" s="3" t="s">
        <v>1</v>
      </c>
      <c r="N1147" s="3" t="s">
        <v>1</v>
      </c>
      <c r="O1147" s="3" t="s">
        <v>19999</v>
      </c>
      <c r="P1147" s="4" t="s">
        <v>20000</v>
      </c>
      <c r="Q1147" s="4" t="s">
        <v>96</v>
      </c>
      <c r="R1147" s="3" t="s">
        <v>1</v>
      </c>
      <c r="S1147" s="3" t="s">
        <v>99</v>
      </c>
      <c r="T1147" s="3" t="s">
        <v>99</v>
      </c>
      <c r="U1147" s="3" t="s">
        <v>20001</v>
      </c>
      <c r="V1147" s="3" t="s">
        <v>603</v>
      </c>
      <c r="W1147" s="3" t="s">
        <v>20002</v>
      </c>
      <c r="X1147" s="3" t="s">
        <v>20003</v>
      </c>
      <c r="Y1147" s="4" t="s">
        <v>323</v>
      </c>
      <c r="Z1147" s="3" t="s">
        <v>20004</v>
      </c>
      <c r="AA1147" s="3" t="s">
        <v>636</v>
      </c>
      <c r="AB1147" s="3" t="s">
        <v>246</v>
      </c>
      <c r="AC1147" s="3" t="s">
        <v>108</v>
      </c>
      <c r="AD1147" s="3" t="s">
        <v>20005</v>
      </c>
      <c r="AE1147" s="3" t="s">
        <v>20006</v>
      </c>
      <c r="AF1147" s="3" t="s">
        <v>20007</v>
      </c>
      <c r="AG1147" s="3" t="s">
        <v>20008</v>
      </c>
      <c r="AH1147" s="3" t="s">
        <v>1838</v>
      </c>
      <c r="AI1147" s="3" t="s">
        <v>1553</v>
      </c>
      <c r="AJ1147" s="3" t="s">
        <v>414</v>
      </c>
      <c r="AK1147" s="3" t="s">
        <v>96</v>
      </c>
      <c r="AL1147" s="4" t="s">
        <v>20009</v>
      </c>
      <c r="AM1147" s="4" t="s">
        <v>20010</v>
      </c>
      <c r="AN1147" s="3" t="s">
        <v>20011</v>
      </c>
      <c r="AO1147" s="4" t="s">
        <v>758</v>
      </c>
      <c r="AP1147" s="3" t="s">
        <v>20012</v>
      </c>
      <c r="AQ1147" s="3" t="s">
        <v>108</v>
      </c>
      <c r="AR1147" s="3" t="s">
        <v>20013</v>
      </c>
      <c r="AS1147" s="3" t="s">
        <v>20014</v>
      </c>
      <c r="AT1147" s="3" t="s">
        <v>1</v>
      </c>
      <c r="AU1147" s="3" t="s">
        <v>1</v>
      </c>
      <c r="AV1147" s="3" t="s">
        <v>1</v>
      </c>
      <c r="AW1147" s="3" t="s">
        <v>1</v>
      </c>
      <c r="AX1147" s="3" t="s">
        <v>1</v>
      </c>
      <c r="AY1147" s="3" t="s">
        <v>1</v>
      </c>
      <c r="AZ1147" s="3" t="s">
        <v>1</v>
      </c>
      <c r="BA1147" s="3" t="s">
        <v>1</v>
      </c>
      <c r="BB1147" s="3" t="s">
        <v>1</v>
      </c>
      <c r="BC1147" s="3" t="s">
        <v>1</v>
      </c>
      <c r="BD1147" s="3" t="s">
        <v>1</v>
      </c>
      <c r="BE1147" s="3" t="s">
        <v>1</v>
      </c>
      <c r="BF1147" s="3" t="s">
        <v>1</v>
      </c>
      <c r="BG1147" s="3" t="s">
        <v>1</v>
      </c>
      <c r="BH1147" s="3" t="s">
        <v>1</v>
      </c>
      <c r="BI1147" s="3" t="s">
        <v>1</v>
      </c>
      <c r="BJ1147" s="3" t="s">
        <v>1</v>
      </c>
      <c r="BK1147" s="3" t="s">
        <v>1</v>
      </c>
      <c r="BL1147" s="3" t="s">
        <v>1</v>
      </c>
      <c r="BM1147" s="3" t="s">
        <v>1</v>
      </c>
      <c r="BN1147" s="3" t="s">
        <v>1</v>
      </c>
      <c r="BO1147" s="3" t="s">
        <v>1</v>
      </c>
      <c r="BP1147" s="3" t="s">
        <v>1</v>
      </c>
      <c r="BQ1147" s="3" t="s">
        <v>1</v>
      </c>
      <c r="BR1147" s="3" t="s">
        <v>123</v>
      </c>
      <c r="BS1147" s="3" t="s">
        <v>124</v>
      </c>
      <c r="BT1147" s="3" t="s">
        <v>419</v>
      </c>
      <c r="BU1147" s="3" t="s">
        <v>126</v>
      </c>
      <c r="BV1147" s="3" t="s">
        <v>20015</v>
      </c>
      <c r="BW1147" s="3" t="s">
        <v>170</v>
      </c>
      <c r="BX1147" s="3" t="s">
        <v>3347</v>
      </c>
      <c r="BY1147" s="4" t="s">
        <v>20016</v>
      </c>
      <c r="BZ1147" s="3" t="s">
        <v>1</v>
      </c>
      <c r="CA1147" s="3" t="s">
        <v>576</v>
      </c>
    </row>
    <row r="1148" spans="3:79" x14ac:dyDescent="0.3">
      <c r="C1148" s="3" t="s">
        <v>174</v>
      </c>
      <c r="D1148" s="3" t="s">
        <v>1</v>
      </c>
      <c r="E1148" s="3" t="s">
        <v>13203</v>
      </c>
      <c r="F1148" s="3" t="s">
        <v>1</v>
      </c>
      <c r="G1148" s="3" t="s">
        <v>1</v>
      </c>
      <c r="H1148" s="4" t="s">
        <v>1</v>
      </c>
      <c r="I1148" s="3" t="s">
        <v>176</v>
      </c>
      <c r="J1148" s="3" t="s">
        <v>1</v>
      </c>
      <c r="K1148" s="3" t="s">
        <v>623</v>
      </c>
      <c r="L1148" s="3" t="s">
        <v>2346</v>
      </c>
      <c r="M1148" s="3" t="s">
        <v>1</v>
      </c>
      <c r="N1148" s="3" t="s">
        <v>1</v>
      </c>
      <c r="O1148" s="3" t="s">
        <v>14738</v>
      </c>
      <c r="P1148" s="4" t="s">
        <v>14739</v>
      </c>
      <c r="Q1148" s="4" t="s">
        <v>142</v>
      </c>
      <c r="R1148" s="3" t="s">
        <v>1</v>
      </c>
      <c r="S1148" s="3" t="s">
        <v>98</v>
      </c>
      <c r="T1148" s="3" t="s">
        <v>99</v>
      </c>
      <c r="U1148" s="3" t="s">
        <v>14741</v>
      </c>
      <c r="V1148" s="3" t="s">
        <v>194</v>
      </c>
      <c r="W1148" s="3" t="s">
        <v>14742</v>
      </c>
      <c r="X1148" s="3" t="s">
        <v>14743</v>
      </c>
      <c r="Y1148" s="4" t="s">
        <v>217</v>
      </c>
      <c r="Z1148" s="3" t="s">
        <v>14744</v>
      </c>
      <c r="AA1148" s="3" t="s">
        <v>3193</v>
      </c>
      <c r="AB1148" s="3" t="s">
        <v>383</v>
      </c>
      <c r="AC1148" s="3" t="s">
        <v>108</v>
      </c>
      <c r="AD1148" s="3" t="s">
        <v>2353</v>
      </c>
      <c r="AE1148" s="3" t="s">
        <v>2354</v>
      </c>
      <c r="AF1148" s="3" t="s">
        <v>17967</v>
      </c>
      <c r="AG1148" s="3" t="s">
        <v>14746</v>
      </c>
      <c r="AH1148" s="3" t="s">
        <v>378</v>
      </c>
      <c r="AI1148" s="3" t="s">
        <v>4127</v>
      </c>
      <c r="AJ1148" s="3" t="s">
        <v>433</v>
      </c>
      <c r="AK1148" s="3" t="s">
        <v>142</v>
      </c>
      <c r="AL1148" s="4" t="s">
        <v>14747</v>
      </c>
      <c r="AM1148" s="4" t="s">
        <v>17968</v>
      </c>
      <c r="AN1148" s="3" t="s">
        <v>17969</v>
      </c>
      <c r="AO1148" s="4" t="s">
        <v>217</v>
      </c>
      <c r="AP1148" s="3" t="s">
        <v>14751</v>
      </c>
      <c r="AQ1148" s="3" t="s">
        <v>108</v>
      </c>
      <c r="AR1148" s="3" t="s">
        <v>2353</v>
      </c>
      <c r="AS1148" s="3" t="s">
        <v>2354</v>
      </c>
      <c r="AT1148" s="3" t="s">
        <v>485</v>
      </c>
      <c r="AU1148" s="3" t="s">
        <v>114</v>
      </c>
      <c r="AV1148" s="3" t="s">
        <v>114</v>
      </c>
      <c r="AW1148" s="3" t="s">
        <v>114</v>
      </c>
      <c r="AX1148" s="3" t="s">
        <v>114</v>
      </c>
      <c r="AY1148" s="3" t="s">
        <v>114</v>
      </c>
      <c r="AZ1148" s="3" t="s">
        <v>114</v>
      </c>
      <c r="BA1148" s="3" t="s">
        <v>2362</v>
      </c>
      <c r="BB1148" s="3" t="s">
        <v>114</v>
      </c>
      <c r="BC1148" s="3" t="s">
        <v>114</v>
      </c>
      <c r="BD1148" s="3" t="s">
        <v>114</v>
      </c>
      <c r="BE1148" s="3" t="s">
        <v>114</v>
      </c>
      <c r="BF1148" s="3" t="s">
        <v>114</v>
      </c>
      <c r="BG1148" s="3" t="s">
        <v>958</v>
      </c>
      <c r="BH1148" s="3" t="s">
        <v>114</v>
      </c>
      <c r="BI1148" s="3" t="s">
        <v>114</v>
      </c>
      <c r="BJ1148" s="3" t="s">
        <v>114</v>
      </c>
      <c r="BK1148" s="3" t="s">
        <v>114</v>
      </c>
      <c r="BL1148" s="3" t="s">
        <v>114</v>
      </c>
      <c r="BM1148" s="3" t="s">
        <v>114</v>
      </c>
      <c r="BN1148" s="3" t="s">
        <v>114</v>
      </c>
      <c r="BO1148" s="3" t="s">
        <v>114</v>
      </c>
      <c r="BP1148" s="3" t="s">
        <v>114</v>
      </c>
      <c r="BQ1148" s="3" t="s">
        <v>114</v>
      </c>
      <c r="BR1148" s="3" t="s">
        <v>573</v>
      </c>
      <c r="BS1148" s="3" t="s">
        <v>124</v>
      </c>
      <c r="BT1148" s="3" t="s">
        <v>202</v>
      </c>
      <c r="BU1148" s="3" t="s">
        <v>126</v>
      </c>
      <c r="BV1148" s="3" t="s">
        <v>17970</v>
      </c>
      <c r="BW1148" s="3" t="s">
        <v>2370</v>
      </c>
      <c r="BX1148" s="3" t="s">
        <v>1</v>
      </c>
      <c r="BY1148" s="4" t="s">
        <v>17971</v>
      </c>
      <c r="BZ1148" s="3" t="s">
        <v>1</v>
      </c>
      <c r="CA1148" s="3" t="s">
        <v>576</v>
      </c>
    </row>
    <row r="1149" spans="3:79" x14ac:dyDescent="0.3">
      <c r="C1149" s="3" t="s">
        <v>133</v>
      </c>
      <c r="D1149" s="3" t="s">
        <v>1</v>
      </c>
      <c r="E1149" s="3" t="s">
        <v>1</v>
      </c>
      <c r="F1149" s="3" t="s">
        <v>1524</v>
      </c>
      <c r="G1149" s="3" t="s">
        <v>1</v>
      </c>
      <c r="H1149" s="4" t="s">
        <v>1</v>
      </c>
      <c r="I1149" s="3" t="s">
        <v>621</v>
      </c>
      <c r="J1149" s="3" t="s">
        <v>774</v>
      </c>
      <c r="K1149" s="3" t="s">
        <v>623</v>
      </c>
      <c r="L1149" s="3" t="s">
        <v>752</v>
      </c>
      <c r="M1149" s="3" t="s">
        <v>1</v>
      </c>
      <c r="N1149" s="3" t="s">
        <v>1</v>
      </c>
      <c r="O1149" s="3" t="s">
        <v>20039</v>
      </c>
      <c r="P1149" s="4" t="s">
        <v>20040</v>
      </c>
      <c r="Q1149" s="4" t="s">
        <v>142</v>
      </c>
      <c r="R1149" s="3" t="s">
        <v>1</v>
      </c>
      <c r="S1149" s="3" t="s">
        <v>99</v>
      </c>
      <c r="T1149" s="3" t="s">
        <v>99</v>
      </c>
      <c r="U1149" s="3" t="s">
        <v>20041</v>
      </c>
      <c r="V1149" s="3" t="s">
        <v>412</v>
      </c>
      <c r="W1149" s="3" t="s">
        <v>20042</v>
      </c>
      <c r="X1149" s="3" t="s">
        <v>20043</v>
      </c>
      <c r="Y1149" s="4" t="s">
        <v>758</v>
      </c>
      <c r="Z1149" s="3" t="s">
        <v>20044</v>
      </c>
      <c r="AA1149" s="3" t="s">
        <v>3071</v>
      </c>
      <c r="AB1149" s="3" t="s">
        <v>4853</v>
      </c>
      <c r="AC1149" s="3" t="s">
        <v>108</v>
      </c>
      <c r="AD1149" s="3" t="s">
        <v>3072</v>
      </c>
      <c r="AE1149" s="3" t="s">
        <v>762</v>
      </c>
      <c r="AF1149" s="3" t="s">
        <v>20045</v>
      </c>
      <c r="AG1149" s="3" t="s">
        <v>20046</v>
      </c>
      <c r="AH1149" s="3" t="s">
        <v>613</v>
      </c>
      <c r="AI1149" s="3" t="s">
        <v>20047</v>
      </c>
      <c r="AJ1149" s="3" t="s">
        <v>1741</v>
      </c>
      <c r="AK1149" s="3" t="s">
        <v>142</v>
      </c>
      <c r="AL1149" s="4" t="s">
        <v>20048</v>
      </c>
      <c r="AM1149" s="4" t="s">
        <v>20049</v>
      </c>
      <c r="AN1149" s="3" t="s">
        <v>20050</v>
      </c>
      <c r="AO1149" s="4" t="s">
        <v>758</v>
      </c>
      <c r="AP1149" s="3" t="s">
        <v>20051</v>
      </c>
      <c r="AQ1149" s="3" t="s">
        <v>108</v>
      </c>
      <c r="AR1149" s="3" t="s">
        <v>3080</v>
      </c>
      <c r="AS1149" s="3" t="s">
        <v>762</v>
      </c>
      <c r="AT1149" s="3" t="s">
        <v>1</v>
      </c>
      <c r="AU1149" s="3" t="s">
        <v>1</v>
      </c>
      <c r="AV1149" s="3" t="s">
        <v>1</v>
      </c>
      <c r="AW1149" s="3" t="s">
        <v>1</v>
      </c>
      <c r="AX1149" s="3" t="s">
        <v>1</v>
      </c>
      <c r="AY1149" s="3" t="s">
        <v>1</v>
      </c>
      <c r="AZ1149" s="3" t="s">
        <v>1</v>
      </c>
      <c r="BA1149" s="3" t="s">
        <v>1</v>
      </c>
      <c r="BB1149" s="3" t="s">
        <v>1</v>
      </c>
      <c r="BC1149" s="3" t="s">
        <v>1</v>
      </c>
      <c r="BD1149" s="3" t="s">
        <v>1</v>
      </c>
      <c r="BE1149" s="3" t="s">
        <v>1</v>
      </c>
      <c r="BF1149" s="3" t="s">
        <v>1</v>
      </c>
      <c r="BG1149" s="3" t="s">
        <v>1</v>
      </c>
      <c r="BH1149" s="3" t="s">
        <v>1</v>
      </c>
      <c r="BI1149" s="3" t="s">
        <v>1</v>
      </c>
      <c r="BJ1149" s="3" t="s">
        <v>1</v>
      </c>
      <c r="BK1149" s="3" t="s">
        <v>1</v>
      </c>
      <c r="BL1149" s="3" t="s">
        <v>1</v>
      </c>
      <c r="BM1149" s="3" t="s">
        <v>1</v>
      </c>
      <c r="BN1149" s="3" t="s">
        <v>1</v>
      </c>
      <c r="BO1149" s="3" t="s">
        <v>1</v>
      </c>
      <c r="BP1149" s="3" t="s">
        <v>1</v>
      </c>
      <c r="BQ1149" s="3" t="s">
        <v>1</v>
      </c>
      <c r="BR1149" s="3" t="s">
        <v>123</v>
      </c>
      <c r="BS1149" s="3" t="s">
        <v>885</v>
      </c>
      <c r="BT1149" s="3" t="s">
        <v>269</v>
      </c>
      <c r="BU1149" s="3" t="s">
        <v>126</v>
      </c>
      <c r="BV1149" s="3" t="s">
        <v>20052</v>
      </c>
      <c r="BW1149" s="3" t="s">
        <v>771</v>
      </c>
      <c r="BX1149" s="3" t="s">
        <v>3082</v>
      </c>
      <c r="BY1149" s="4" t="s">
        <v>20053</v>
      </c>
      <c r="BZ1149" s="3" t="s">
        <v>1</v>
      </c>
      <c r="CA1149" s="3" t="s">
        <v>576</v>
      </c>
    </row>
    <row r="1150" spans="3:79" x14ac:dyDescent="0.3">
      <c r="C1150" s="3" t="s">
        <v>133</v>
      </c>
      <c r="D1150" s="3" t="s">
        <v>1</v>
      </c>
      <c r="E1150" s="3" t="s">
        <v>1</v>
      </c>
      <c r="F1150" s="3" t="s">
        <v>518</v>
      </c>
      <c r="G1150" s="3" t="s">
        <v>1</v>
      </c>
      <c r="H1150" s="4" t="s">
        <v>1</v>
      </c>
      <c r="I1150" s="3" t="s">
        <v>621</v>
      </c>
      <c r="J1150" s="3" t="s">
        <v>622</v>
      </c>
      <c r="K1150" s="3" t="s">
        <v>623</v>
      </c>
      <c r="L1150" s="3" t="s">
        <v>236</v>
      </c>
      <c r="M1150" s="3" t="s">
        <v>1</v>
      </c>
      <c r="N1150" s="3" t="s">
        <v>1</v>
      </c>
      <c r="O1150" s="3" t="s">
        <v>20061</v>
      </c>
      <c r="P1150" s="4" t="s">
        <v>20062</v>
      </c>
      <c r="Q1150" s="4" t="s">
        <v>142</v>
      </c>
      <c r="R1150" s="3" t="s">
        <v>1</v>
      </c>
      <c r="S1150" s="3" t="s">
        <v>99</v>
      </c>
      <c r="T1150" s="3" t="s">
        <v>99</v>
      </c>
      <c r="U1150" s="3" t="s">
        <v>20063</v>
      </c>
      <c r="V1150" s="3" t="s">
        <v>739</v>
      </c>
      <c r="W1150" s="3" t="s">
        <v>20064</v>
      </c>
      <c r="X1150" s="3" t="s">
        <v>20065</v>
      </c>
      <c r="Y1150" s="4" t="s">
        <v>758</v>
      </c>
      <c r="Z1150" s="3" t="s">
        <v>20066</v>
      </c>
      <c r="AA1150" s="3" t="s">
        <v>2805</v>
      </c>
      <c r="AB1150" s="3" t="s">
        <v>589</v>
      </c>
      <c r="AC1150" s="3" t="s">
        <v>108</v>
      </c>
      <c r="AD1150" s="3" t="s">
        <v>20067</v>
      </c>
      <c r="AE1150" s="3" t="s">
        <v>1582</v>
      </c>
      <c r="AF1150" s="3" t="s">
        <v>20068</v>
      </c>
      <c r="AG1150" s="3" t="s">
        <v>20069</v>
      </c>
      <c r="AH1150" s="3" t="s">
        <v>292</v>
      </c>
      <c r="AI1150" s="3" t="s">
        <v>7300</v>
      </c>
      <c r="AJ1150" s="3" t="s">
        <v>589</v>
      </c>
      <c r="AK1150" s="3" t="s">
        <v>142</v>
      </c>
      <c r="AL1150" s="4" t="s">
        <v>20070</v>
      </c>
      <c r="AM1150" s="4" t="s">
        <v>20071</v>
      </c>
      <c r="AN1150" s="3" t="s">
        <v>20072</v>
      </c>
      <c r="AO1150" s="4" t="s">
        <v>1488</v>
      </c>
      <c r="AP1150" s="3" t="s">
        <v>20073</v>
      </c>
      <c r="AQ1150" s="3" t="s">
        <v>108</v>
      </c>
      <c r="AR1150" s="3" t="s">
        <v>20074</v>
      </c>
      <c r="AS1150" s="3" t="s">
        <v>1582</v>
      </c>
      <c r="AT1150" s="3" t="s">
        <v>1</v>
      </c>
      <c r="AU1150" s="3" t="s">
        <v>1</v>
      </c>
      <c r="AV1150" s="3" t="s">
        <v>1</v>
      </c>
      <c r="AW1150" s="3" t="s">
        <v>1</v>
      </c>
      <c r="AX1150" s="3" t="s">
        <v>1</v>
      </c>
      <c r="AY1150" s="3" t="s">
        <v>1</v>
      </c>
      <c r="AZ1150" s="3" t="s">
        <v>1</v>
      </c>
      <c r="BA1150" s="3" t="s">
        <v>1</v>
      </c>
      <c r="BB1150" s="3" t="s">
        <v>1</v>
      </c>
      <c r="BC1150" s="3" t="s">
        <v>1</v>
      </c>
      <c r="BD1150" s="3" t="s">
        <v>1</v>
      </c>
      <c r="BE1150" s="3" t="s">
        <v>1</v>
      </c>
      <c r="BF1150" s="3" t="s">
        <v>1</v>
      </c>
      <c r="BG1150" s="3" t="s">
        <v>1</v>
      </c>
      <c r="BH1150" s="3" t="s">
        <v>1</v>
      </c>
      <c r="BI1150" s="3" t="s">
        <v>1</v>
      </c>
      <c r="BJ1150" s="3" t="s">
        <v>1</v>
      </c>
      <c r="BK1150" s="3" t="s">
        <v>1</v>
      </c>
      <c r="BL1150" s="3" t="s">
        <v>1</v>
      </c>
      <c r="BM1150" s="3" t="s">
        <v>1</v>
      </c>
      <c r="BN1150" s="3" t="s">
        <v>1</v>
      </c>
      <c r="BO1150" s="3" t="s">
        <v>1</v>
      </c>
      <c r="BP1150" s="3" t="s">
        <v>1</v>
      </c>
      <c r="BQ1150" s="3" t="s">
        <v>1</v>
      </c>
      <c r="BR1150" s="3" t="s">
        <v>123</v>
      </c>
      <c r="BS1150" s="3" t="s">
        <v>124</v>
      </c>
      <c r="BT1150" s="3" t="s">
        <v>168</v>
      </c>
      <c r="BU1150" s="3" t="s">
        <v>126</v>
      </c>
      <c r="BV1150" s="3" t="s">
        <v>20075</v>
      </c>
      <c r="BW1150" s="3" t="s">
        <v>271</v>
      </c>
      <c r="BX1150" s="3" t="s">
        <v>3310</v>
      </c>
      <c r="BY1150" s="4" t="s">
        <v>20076</v>
      </c>
      <c r="BZ1150" s="3" t="s">
        <v>1</v>
      </c>
      <c r="CA1150" s="3" t="s">
        <v>576</v>
      </c>
    </row>
    <row r="1151" spans="3:79" x14ac:dyDescent="0.3">
      <c r="C1151" s="3" t="s">
        <v>133</v>
      </c>
      <c r="D1151" s="3" t="s">
        <v>1</v>
      </c>
      <c r="E1151" s="3" t="s">
        <v>1</v>
      </c>
      <c r="F1151" s="3" t="s">
        <v>620</v>
      </c>
      <c r="G1151" s="3" t="s">
        <v>1</v>
      </c>
      <c r="H1151" s="4" t="s">
        <v>1</v>
      </c>
      <c r="I1151" s="3" t="s">
        <v>621</v>
      </c>
      <c r="J1151" s="3" t="s">
        <v>1083</v>
      </c>
      <c r="K1151" s="3" t="s">
        <v>623</v>
      </c>
      <c r="L1151" s="3" t="s">
        <v>93</v>
      </c>
      <c r="M1151" s="3" t="s">
        <v>1</v>
      </c>
      <c r="N1151" s="3" t="s">
        <v>1</v>
      </c>
      <c r="O1151" s="3" t="s">
        <v>20077</v>
      </c>
      <c r="P1151" s="4" t="s">
        <v>20078</v>
      </c>
      <c r="Q1151" s="4" t="s">
        <v>142</v>
      </c>
      <c r="R1151" s="3" t="s">
        <v>1</v>
      </c>
      <c r="S1151" s="3" t="s">
        <v>99</v>
      </c>
      <c r="T1151" s="3" t="s">
        <v>99</v>
      </c>
      <c r="U1151" s="3" t="s">
        <v>9232</v>
      </c>
      <c r="V1151" s="3" t="s">
        <v>224</v>
      </c>
      <c r="W1151" s="3" t="s">
        <v>20079</v>
      </c>
      <c r="X1151" s="3" t="s">
        <v>20080</v>
      </c>
      <c r="Y1151" s="4" t="s">
        <v>217</v>
      </c>
      <c r="Z1151" s="3" t="s">
        <v>20081</v>
      </c>
      <c r="AA1151" s="3" t="s">
        <v>630</v>
      </c>
      <c r="AB1151" s="3" t="s">
        <v>225</v>
      </c>
      <c r="AC1151" s="3" t="s">
        <v>108</v>
      </c>
      <c r="AD1151" s="3" t="s">
        <v>632</v>
      </c>
      <c r="AE1151" s="3" t="s">
        <v>633</v>
      </c>
      <c r="AF1151" s="3" t="s">
        <v>20082</v>
      </c>
      <c r="AG1151" s="3" t="s">
        <v>20083</v>
      </c>
      <c r="AH1151" s="3" t="s">
        <v>378</v>
      </c>
      <c r="AI1151" s="3" t="s">
        <v>20084</v>
      </c>
      <c r="AJ1151" s="3" t="s">
        <v>383</v>
      </c>
      <c r="AK1151" s="3" t="s">
        <v>142</v>
      </c>
      <c r="AL1151" s="4" t="s">
        <v>20085</v>
      </c>
      <c r="AM1151" s="4" t="s">
        <v>20086</v>
      </c>
      <c r="AN1151" s="3" t="s">
        <v>20087</v>
      </c>
      <c r="AO1151" s="4" t="s">
        <v>217</v>
      </c>
      <c r="AP1151" s="3" t="s">
        <v>20088</v>
      </c>
      <c r="AQ1151" s="3" t="s">
        <v>974</v>
      </c>
      <c r="AR1151" s="3" t="s">
        <v>632</v>
      </c>
      <c r="AS1151" s="3" t="s">
        <v>633</v>
      </c>
      <c r="AT1151" s="3" t="s">
        <v>1</v>
      </c>
      <c r="AU1151" s="3" t="s">
        <v>1</v>
      </c>
      <c r="AV1151" s="3" t="s">
        <v>1</v>
      </c>
      <c r="AW1151" s="3" t="s">
        <v>1</v>
      </c>
      <c r="AX1151" s="3" t="s">
        <v>1</v>
      </c>
      <c r="AY1151" s="3" t="s">
        <v>1</v>
      </c>
      <c r="AZ1151" s="3" t="s">
        <v>1</v>
      </c>
      <c r="BA1151" s="3" t="s">
        <v>1</v>
      </c>
      <c r="BB1151" s="3" t="s">
        <v>1</v>
      </c>
      <c r="BC1151" s="3" t="s">
        <v>1</v>
      </c>
      <c r="BD1151" s="3" t="s">
        <v>1</v>
      </c>
      <c r="BE1151" s="3" t="s">
        <v>1</v>
      </c>
      <c r="BF1151" s="3" t="s">
        <v>1</v>
      </c>
      <c r="BG1151" s="3" t="s">
        <v>1</v>
      </c>
      <c r="BH1151" s="3" t="s">
        <v>1</v>
      </c>
      <c r="BI1151" s="3" t="s">
        <v>1</v>
      </c>
      <c r="BJ1151" s="3" t="s">
        <v>1</v>
      </c>
      <c r="BK1151" s="3" t="s">
        <v>1</v>
      </c>
      <c r="BL1151" s="3" t="s">
        <v>1</v>
      </c>
      <c r="BM1151" s="3" t="s">
        <v>1</v>
      </c>
      <c r="BN1151" s="3" t="s">
        <v>1</v>
      </c>
      <c r="BO1151" s="3" t="s">
        <v>1</v>
      </c>
      <c r="BP1151" s="3" t="s">
        <v>1</v>
      </c>
      <c r="BQ1151" s="3" t="s">
        <v>1</v>
      </c>
      <c r="BR1151" s="3" t="s">
        <v>123</v>
      </c>
      <c r="BS1151" s="3" t="s">
        <v>124</v>
      </c>
      <c r="BT1151" s="3" t="s">
        <v>168</v>
      </c>
      <c r="BU1151" s="3" t="s">
        <v>126</v>
      </c>
      <c r="BV1151" s="3" t="s">
        <v>20089</v>
      </c>
      <c r="BW1151" s="3" t="s">
        <v>642</v>
      </c>
      <c r="BX1151" s="3" t="s">
        <v>643</v>
      </c>
      <c r="BY1151" s="4" t="s">
        <v>20090</v>
      </c>
      <c r="BZ1151" s="3" t="s">
        <v>1</v>
      </c>
      <c r="CA1151" s="3" t="s">
        <v>576</v>
      </c>
    </row>
    <row r="1152" spans="3:79" x14ac:dyDescent="0.3">
      <c r="C1152" s="3" t="s">
        <v>133</v>
      </c>
      <c r="D1152" s="3" t="s">
        <v>1</v>
      </c>
      <c r="E1152" s="3" t="s">
        <v>1</v>
      </c>
      <c r="F1152" s="3" t="s">
        <v>750</v>
      </c>
      <c r="G1152" s="3" t="s">
        <v>1</v>
      </c>
      <c r="H1152" s="4" t="s">
        <v>1</v>
      </c>
      <c r="I1152" s="3" t="s">
        <v>621</v>
      </c>
      <c r="J1152" s="3" t="s">
        <v>774</v>
      </c>
      <c r="K1152" s="3" t="s">
        <v>623</v>
      </c>
      <c r="L1152" s="3" t="s">
        <v>138</v>
      </c>
      <c r="M1152" s="3" t="s">
        <v>1</v>
      </c>
      <c r="N1152" s="3" t="s">
        <v>1</v>
      </c>
      <c r="O1152" s="3" t="s">
        <v>20091</v>
      </c>
      <c r="P1152" s="4" t="s">
        <v>20092</v>
      </c>
      <c r="Q1152" s="4" t="s">
        <v>96</v>
      </c>
      <c r="R1152" s="3" t="s">
        <v>1</v>
      </c>
      <c r="S1152" s="3" t="s">
        <v>99</v>
      </c>
      <c r="T1152" s="3" t="s">
        <v>99</v>
      </c>
      <c r="U1152" s="3" t="s">
        <v>20093</v>
      </c>
      <c r="V1152" s="3" t="s">
        <v>155</v>
      </c>
      <c r="W1152" s="3" t="s">
        <v>20094</v>
      </c>
      <c r="X1152" s="3" t="s">
        <v>20095</v>
      </c>
      <c r="Y1152" s="4" t="s">
        <v>1072</v>
      </c>
      <c r="Z1152" s="3" t="s">
        <v>20096</v>
      </c>
      <c r="AA1152" s="3" t="s">
        <v>5476</v>
      </c>
      <c r="AB1152" s="3" t="s">
        <v>246</v>
      </c>
      <c r="AC1152" s="3" t="s">
        <v>108</v>
      </c>
      <c r="AD1152" s="3" t="s">
        <v>163</v>
      </c>
      <c r="AE1152" s="3" t="s">
        <v>164</v>
      </c>
      <c r="AF1152" s="3" t="s">
        <v>20097</v>
      </c>
      <c r="AG1152" s="3" t="s">
        <v>20098</v>
      </c>
      <c r="AH1152" s="3" t="s">
        <v>843</v>
      </c>
      <c r="AI1152" s="3" t="s">
        <v>760</v>
      </c>
      <c r="AJ1152" s="3" t="s">
        <v>246</v>
      </c>
      <c r="AK1152" s="3" t="s">
        <v>96</v>
      </c>
      <c r="AL1152" s="4" t="s">
        <v>20099</v>
      </c>
      <c r="AM1152" s="4" t="s">
        <v>20100</v>
      </c>
      <c r="AN1152" s="3" t="s">
        <v>20101</v>
      </c>
      <c r="AO1152" s="4" t="s">
        <v>1072</v>
      </c>
      <c r="AP1152" s="3" t="s">
        <v>20102</v>
      </c>
      <c r="AQ1152" s="3" t="s">
        <v>108</v>
      </c>
      <c r="AR1152" s="3" t="s">
        <v>163</v>
      </c>
      <c r="AS1152" s="3" t="s">
        <v>164</v>
      </c>
      <c r="AT1152" s="3" t="s">
        <v>1</v>
      </c>
      <c r="AU1152" s="3" t="s">
        <v>1</v>
      </c>
      <c r="AV1152" s="3" t="s">
        <v>1</v>
      </c>
      <c r="AW1152" s="3" t="s">
        <v>1</v>
      </c>
      <c r="AX1152" s="3" t="s">
        <v>1</v>
      </c>
      <c r="AY1152" s="3" t="s">
        <v>1</v>
      </c>
      <c r="AZ1152" s="3" t="s">
        <v>1</v>
      </c>
      <c r="BA1152" s="3" t="s">
        <v>1</v>
      </c>
      <c r="BB1152" s="3" t="s">
        <v>1</v>
      </c>
      <c r="BC1152" s="3" t="s">
        <v>1</v>
      </c>
      <c r="BD1152" s="3" t="s">
        <v>1</v>
      </c>
      <c r="BE1152" s="3" t="s">
        <v>1</v>
      </c>
      <c r="BF1152" s="3" t="s">
        <v>1</v>
      </c>
      <c r="BG1152" s="3" t="s">
        <v>1</v>
      </c>
      <c r="BH1152" s="3" t="s">
        <v>1</v>
      </c>
      <c r="BI1152" s="3" t="s">
        <v>1</v>
      </c>
      <c r="BJ1152" s="3" t="s">
        <v>1</v>
      </c>
      <c r="BK1152" s="3" t="s">
        <v>1</v>
      </c>
      <c r="BL1152" s="3" t="s">
        <v>1</v>
      </c>
      <c r="BM1152" s="3" t="s">
        <v>1</v>
      </c>
      <c r="BN1152" s="3" t="s">
        <v>1</v>
      </c>
      <c r="BO1152" s="3" t="s">
        <v>1</v>
      </c>
      <c r="BP1152" s="3" t="s">
        <v>1</v>
      </c>
      <c r="BQ1152" s="3" t="s">
        <v>1</v>
      </c>
      <c r="BR1152" s="3" t="s">
        <v>123</v>
      </c>
      <c r="BS1152" s="3" t="s">
        <v>124</v>
      </c>
      <c r="BT1152" s="3" t="s">
        <v>269</v>
      </c>
      <c r="BU1152" s="3" t="s">
        <v>126</v>
      </c>
      <c r="BV1152" s="3" t="s">
        <v>20103</v>
      </c>
      <c r="BW1152" s="3" t="s">
        <v>1332</v>
      </c>
      <c r="BX1152" s="3" t="s">
        <v>5584</v>
      </c>
      <c r="BY1152" s="4" t="s">
        <v>20104</v>
      </c>
      <c r="BZ1152" s="3" t="s">
        <v>1</v>
      </c>
      <c r="CA1152" s="3" t="s">
        <v>576</v>
      </c>
    </row>
    <row r="1153" spans="3:79" x14ac:dyDescent="0.3">
      <c r="C1153" s="3" t="s">
        <v>133</v>
      </c>
      <c r="D1153" s="3" t="s">
        <v>1</v>
      </c>
      <c r="E1153" s="3" t="s">
        <v>1</v>
      </c>
      <c r="F1153" s="3" t="s">
        <v>750</v>
      </c>
      <c r="G1153" s="3" t="s">
        <v>1</v>
      </c>
      <c r="H1153" s="4" t="s">
        <v>1</v>
      </c>
      <c r="I1153" s="3" t="s">
        <v>621</v>
      </c>
      <c r="J1153" s="3" t="s">
        <v>812</v>
      </c>
      <c r="K1153" s="3" t="s">
        <v>623</v>
      </c>
      <c r="L1153" s="3" t="s">
        <v>1394</v>
      </c>
      <c r="M1153" s="3" t="s">
        <v>1</v>
      </c>
      <c r="N1153" s="3" t="s">
        <v>1</v>
      </c>
      <c r="O1153" s="3" t="s">
        <v>20131</v>
      </c>
      <c r="P1153" s="4" t="s">
        <v>20132</v>
      </c>
      <c r="Q1153" s="4" t="s">
        <v>142</v>
      </c>
      <c r="R1153" s="3" t="s">
        <v>1</v>
      </c>
      <c r="S1153" s="3" t="s">
        <v>99</v>
      </c>
      <c r="T1153" s="3" t="s">
        <v>99</v>
      </c>
      <c r="U1153" s="3" t="s">
        <v>20133</v>
      </c>
      <c r="V1153" s="3" t="s">
        <v>532</v>
      </c>
      <c r="W1153" s="3" t="s">
        <v>20134</v>
      </c>
      <c r="X1153" s="3" t="s">
        <v>20135</v>
      </c>
      <c r="Y1153" s="4" t="s">
        <v>818</v>
      </c>
      <c r="Z1153" s="3" t="s">
        <v>20136</v>
      </c>
      <c r="AA1153" s="3" t="s">
        <v>20137</v>
      </c>
      <c r="AB1153" s="3" t="s">
        <v>688</v>
      </c>
      <c r="AC1153" s="3" t="s">
        <v>623</v>
      </c>
      <c r="AD1153" s="3" t="s">
        <v>1401</v>
      </c>
      <c r="AE1153" s="3" t="s">
        <v>1402</v>
      </c>
      <c r="AF1153" s="3" t="s">
        <v>1</v>
      </c>
      <c r="AG1153" s="3" t="s">
        <v>1</v>
      </c>
      <c r="AH1153" s="3" t="s">
        <v>1</v>
      </c>
      <c r="AI1153" s="3" t="s">
        <v>1</v>
      </c>
      <c r="AJ1153" s="3" t="s">
        <v>1</v>
      </c>
      <c r="AK1153" s="3" t="s">
        <v>1</v>
      </c>
      <c r="AL1153" s="4" t="s">
        <v>1</v>
      </c>
      <c r="AM1153" s="4" t="s">
        <v>1</v>
      </c>
      <c r="AN1153" s="3" t="s">
        <v>1</v>
      </c>
      <c r="AO1153" s="4" t="s">
        <v>1</v>
      </c>
      <c r="AP1153" s="3" t="s">
        <v>1</v>
      </c>
      <c r="AQ1153" s="3" t="s">
        <v>1</v>
      </c>
      <c r="AR1153" s="3" t="s">
        <v>1</v>
      </c>
      <c r="AS1153" s="3" t="s">
        <v>1</v>
      </c>
      <c r="AT1153" s="3" t="s">
        <v>1</v>
      </c>
      <c r="AU1153" s="3" t="s">
        <v>1</v>
      </c>
      <c r="AV1153" s="3" t="s">
        <v>1</v>
      </c>
      <c r="AW1153" s="3" t="s">
        <v>1</v>
      </c>
      <c r="AX1153" s="3" t="s">
        <v>1</v>
      </c>
      <c r="AY1153" s="3" t="s">
        <v>1</v>
      </c>
      <c r="AZ1153" s="3" t="s">
        <v>1</v>
      </c>
      <c r="BA1153" s="3" t="s">
        <v>1</v>
      </c>
      <c r="BB1153" s="3" t="s">
        <v>1</v>
      </c>
      <c r="BC1153" s="3" t="s">
        <v>1</v>
      </c>
      <c r="BD1153" s="3" t="s">
        <v>1</v>
      </c>
      <c r="BE1153" s="3" t="s">
        <v>1</v>
      </c>
      <c r="BF1153" s="3" t="s">
        <v>1</v>
      </c>
      <c r="BG1153" s="3" t="s">
        <v>1</v>
      </c>
      <c r="BH1153" s="3" t="s">
        <v>1</v>
      </c>
      <c r="BI1153" s="3" t="s">
        <v>1</v>
      </c>
      <c r="BJ1153" s="3" t="s">
        <v>1</v>
      </c>
      <c r="BK1153" s="3" t="s">
        <v>1</v>
      </c>
      <c r="BL1153" s="3" t="s">
        <v>1</v>
      </c>
      <c r="BM1153" s="3" t="s">
        <v>1</v>
      </c>
      <c r="BN1153" s="3" t="s">
        <v>1</v>
      </c>
      <c r="BO1153" s="3" t="s">
        <v>1</v>
      </c>
      <c r="BP1153" s="3" t="s">
        <v>1</v>
      </c>
      <c r="BQ1153" s="3" t="s">
        <v>1</v>
      </c>
      <c r="BR1153" s="3" t="s">
        <v>123</v>
      </c>
      <c r="BS1153" s="3" t="s">
        <v>124</v>
      </c>
      <c r="BT1153" s="3" t="s">
        <v>269</v>
      </c>
      <c r="BU1153" s="3" t="s">
        <v>126</v>
      </c>
      <c r="BV1153" s="3" t="s">
        <v>20138</v>
      </c>
      <c r="BW1153" s="3" t="s">
        <v>2761</v>
      </c>
      <c r="BX1153" s="3" t="s">
        <v>4720</v>
      </c>
      <c r="BY1153" s="4" t="s">
        <v>20139</v>
      </c>
      <c r="BZ1153" s="3" t="s">
        <v>1</v>
      </c>
      <c r="CA1153" s="3" t="s">
        <v>576</v>
      </c>
    </row>
    <row r="1154" spans="3:79" x14ac:dyDescent="0.3">
      <c r="C1154" s="3" t="s">
        <v>133</v>
      </c>
      <c r="D1154" s="3" t="s">
        <v>1</v>
      </c>
      <c r="E1154" s="3" t="s">
        <v>1</v>
      </c>
      <c r="F1154" s="3" t="s">
        <v>1157</v>
      </c>
      <c r="G1154" s="3" t="s">
        <v>1</v>
      </c>
      <c r="H1154" s="4" t="s">
        <v>1</v>
      </c>
      <c r="I1154" s="3" t="s">
        <v>621</v>
      </c>
      <c r="J1154" s="3" t="s">
        <v>707</v>
      </c>
      <c r="K1154" s="3" t="s">
        <v>623</v>
      </c>
      <c r="L1154" s="3" t="s">
        <v>752</v>
      </c>
      <c r="M1154" s="3" t="s">
        <v>1</v>
      </c>
      <c r="N1154" s="3" t="s">
        <v>1</v>
      </c>
      <c r="O1154" s="3" t="s">
        <v>20140</v>
      </c>
      <c r="P1154" s="4" t="s">
        <v>20141</v>
      </c>
      <c r="Q1154" s="4" t="s">
        <v>142</v>
      </c>
      <c r="R1154" s="3" t="s">
        <v>1</v>
      </c>
      <c r="S1154" s="3" t="s">
        <v>99</v>
      </c>
      <c r="T1154" s="3" t="s">
        <v>99</v>
      </c>
      <c r="U1154" s="3" t="s">
        <v>12621</v>
      </c>
      <c r="V1154" s="3" t="s">
        <v>194</v>
      </c>
      <c r="W1154" s="3" t="s">
        <v>20142</v>
      </c>
      <c r="X1154" s="3" t="s">
        <v>20143</v>
      </c>
      <c r="Y1154" s="4" t="s">
        <v>1268</v>
      </c>
      <c r="Z1154" s="3" t="s">
        <v>20144</v>
      </c>
      <c r="AA1154" s="3" t="s">
        <v>508</v>
      </c>
      <c r="AB1154" s="3" t="s">
        <v>786</v>
      </c>
      <c r="AC1154" s="3" t="s">
        <v>108</v>
      </c>
      <c r="AD1154" s="3" t="s">
        <v>1165</v>
      </c>
      <c r="AE1154" s="3" t="s">
        <v>762</v>
      </c>
      <c r="AF1154" s="3" t="s">
        <v>20145</v>
      </c>
      <c r="AG1154" s="3" t="s">
        <v>20146</v>
      </c>
      <c r="AH1154" s="3" t="s">
        <v>2190</v>
      </c>
      <c r="AI1154" s="3" t="s">
        <v>508</v>
      </c>
      <c r="AJ1154" s="3" t="s">
        <v>1741</v>
      </c>
      <c r="AK1154" s="3" t="s">
        <v>142</v>
      </c>
      <c r="AL1154" s="4" t="s">
        <v>20147</v>
      </c>
      <c r="AM1154" s="4" t="s">
        <v>20148</v>
      </c>
      <c r="AN1154" s="3" t="s">
        <v>20149</v>
      </c>
      <c r="AO1154" s="4" t="s">
        <v>2750</v>
      </c>
      <c r="AP1154" s="3" t="s">
        <v>20150</v>
      </c>
      <c r="AQ1154" s="3" t="s">
        <v>108</v>
      </c>
      <c r="AR1154" s="3" t="s">
        <v>1165</v>
      </c>
      <c r="AS1154" s="3" t="s">
        <v>762</v>
      </c>
      <c r="AT1154" s="3" t="s">
        <v>1</v>
      </c>
      <c r="AU1154" s="3" t="s">
        <v>1</v>
      </c>
      <c r="AV1154" s="3" t="s">
        <v>1</v>
      </c>
      <c r="AW1154" s="3" t="s">
        <v>1</v>
      </c>
      <c r="AX1154" s="3" t="s">
        <v>1</v>
      </c>
      <c r="AY1154" s="3" t="s">
        <v>1</v>
      </c>
      <c r="AZ1154" s="3" t="s">
        <v>1</v>
      </c>
      <c r="BA1154" s="3" t="s">
        <v>1</v>
      </c>
      <c r="BB1154" s="3" t="s">
        <v>1</v>
      </c>
      <c r="BC1154" s="3" t="s">
        <v>1</v>
      </c>
      <c r="BD1154" s="3" t="s">
        <v>1</v>
      </c>
      <c r="BE1154" s="3" t="s">
        <v>1</v>
      </c>
      <c r="BF1154" s="3" t="s">
        <v>1</v>
      </c>
      <c r="BG1154" s="3" t="s">
        <v>1</v>
      </c>
      <c r="BH1154" s="3" t="s">
        <v>1</v>
      </c>
      <c r="BI1154" s="3" t="s">
        <v>1</v>
      </c>
      <c r="BJ1154" s="3" t="s">
        <v>1</v>
      </c>
      <c r="BK1154" s="3" t="s">
        <v>1</v>
      </c>
      <c r="BL1154" s="3" t="s">
        <v>1</v>
      </c>
      <c r="BM1154" s="3" t="s">
        <v>1</v>
      </c>
      <c r="BN1154" s="3" t="s">
        <v>1</v>
      </c>
      <c r="BO1154" s="3" t="s">
        <v>1</v>
      </c>
      <c r="BP1154" s="3" t="s">
        <v>1</v>
      </c>
      <c r="BQ1154" s="3" t="s">
        <v>1</v>
      </c>
      <c r="BR1154" s="3" t="s">
        <v>123</v>
      </c>
      <c r="BS1154" s="3" t="s">
        <v>885</v>
      </c>
      <c r="BT1154" s="3" t="s">
        <v>168</v>
      </c>
      <c r="BU1154" s="3" t="s">
        <v>126</v>
      </c>
      <c r="BV1154" s="3" t="s">
        <v>20151</v>
      </c>
      <c r="BW1154" s="3" t="s">
        <v>771</v>
      </c>
      <c r="BX1154" s="3" t="s">
        <v>1173</v>
      </c>
      <c r="BY1154" s="4" t="s">
        <v>20152</v>
      </c>
      <c r="BZ1154" s="3" t="s">
        <v>1</v>
      </c>
      <c r="CA1154" s="3" t="s">
        <v>576</v>
      </c>
    </row>
    <row r="1155" spans="3:79" x14ac:dyDescent="0.3">
      <c r="C1155" s="3" t="s">
        <v>133</v>
      </c>
      <c r="D1155" s="3" t="s">
        <v>1</v>
      </c>
      <c r="E1155" s="3" t="s">
        <v>1</v>
      </c>
      <c r="F1155" s="3" t="s">
        <v>4256</v>
      </c>
      <c r="G1155" s="3" t="s">
        <v>1</v>
      </c>
      <c r="H1155" s="4" t="s">
        <v>1</v>
      </c>
      <c r="I1155" s="3" t="s">
        <v>621</v>
      </c>
      <c r="J1155" s="3" t="s">
        <v>774</v>
      </c>
      <c r="K1155" s="3" t="s">
        <v>623</v>
      </c>
      <c r="L1155" s="3" t="s">
        <v>752</v>
      </c>
      <c r="M1155" s="3" t="s">
        <v>1</v>
      </c>
      <c r="N1155" s="3" t="s">
        <v>1</v>
      </c>
      <c r="O1155" s="3" t="s">
        <v>20153</v>
      </c>
      <c r="P1155" s="4" t="s">
        <v>20154</v>
      </c>
      <c r="Q1155" s="4" t="s">
        <v>142</v>
      </c>
      <c r="R1155" s="3" t="s">
        <v>1</v>
      </c>
      <c r="S1155" s="3" t="s">
        <v>99</v>
      </c>
      <c r="T1155" s="3" t="s">
        <v>99</v>
      </c>
      <c r="U1155" s="3" t="s">
        <v>20155</v>
      </c>
      <c r="V1155" s="3" t="s">
        <v>835</v>
      </c>
      <c r="W1155" s="3" t="s">
        <v>20156</v>
      </c>
      <c r="X1155" s="3" t="s">
        <v>20157</v>
      </c>
      <c r="Y1155" s="4" t="s">
        <v>818</v>
      </c>
      <c r="Z1155" s="3" t="s">
        <v>20158</v>
      </c>
      <c r="AA1155" s="3" t="s">
        <v>10151</v>
      </c>
      <c r="AB1155" s="3" t="s">
        <v>840</v>
      </c>
      <c r="AC1155" s="3" t="s">
        <v>108</v>
      </c>
      <c r="AD1155" s="3" t="s">
        <v>9921</v>
      </c>
      <c r="AE1155" s="3" t="s">
        <v>762</v>
      </c>
      <c r="AF1155" s="3" t="s">
        <v>1</v>
      </c>
      <c r="AG1155" s="3" t="s">
        <v>1</v>
      </c>
      <c r="AH1155" s="3" t="s">
        <v>1</v>
      </c>
      <c r="AI1155" s="3" t="s">
        <v>1</v>
      </c>
      <c r="AJ1155" s="3" t="s">
        <v>1</v>
      </c>
      <c r="AK1155" s="3" t="s">
        <v>1</v>
      </c>
      <c r="AL1155" s="4" t="s">
        <v>1</v>
      </c>
      <c r="AM1155" s="4" t="s">
        <v>1</v>
      </c>
      <c r="AN1155" s="3" t="s">
        <v>1</v>
      </c>
      <c r="AO1155" s="4" t="s">
        <v>1</v>
      </c>
      <c r="AP1155" s="3" t="s">
        <v>1</v>
      </c>
      <c r="AQ1155" s="3" t="s">
        <v>1</v>
      </c>
      <c r="AR1155" s="3" t="s">
        <v>1</v>
      </c>
      <c r="AS1155" s="3" t="s">
        <v>1</v>
      </c>
      <c r="AT1155" s="3" t="s">
        <v>1</v>
      </c>
      <c r="AU1155" s="3" t="s">
        <v>1</v>
      </c>
      <c r="AV1155" s="3" t="s">
        <v>1</v>
      </c>
      <c r="AW1155" s="3" t="s">
        <v>1</v>
      </c>
      <c r="AX1155" s="3" t="s">
        <v>1</v>
      </c>
      <c r="AY1155" s="3" t="s">
        <v>1</v>
      </c>
      <c r="AZ1155" s="3" t="s">
        <v>1</v>
      </c>
      <c r="BA1155" s="3" t="s">
        <v>1</v>
      </c>
      <c r="BB1155" s="3" t="s">
        <v>1</v>
      </c>
      <c r="BC1155" s="3" t="s">
        <v>1</v>
      </c>
      <c r="BD1155" s="3" t="s">
        <v>1</v>
      </c>
      <c r="BE1155" s="3" t="s">
        <v>1</v>
      </c>
      <c r="BF1155" s="3" t="s">
        <v>1</v>
      </c>
      <c r="BG1155" s="3" t="s">
        <v>1</v>
      </c>
      <c r="BH1155" s="3" t="s">
        <v>1</v>
      </c>
      <c r="BI1155" s="3" t="s">
        <v>1</v>
      </c>
      <c r="BJ1155" s="3" t="s">
        <v>1</v>
      </c>
      <c r="BK1155" s="3" t="s">
        <v>1</v>
      </c>
      <c r="BL1155" s="3" t="s">
        <v>1</v>
      </c>
      <c r="BM1155" s="3" t="s">
        <v>1</v>
      </c>
      <c r="BN1155" s="3" t="s">
        <v>1</v>
      </c>
      <c r="BO1155" s="3" t="s">
        <v>1</v>
      </c>
      <c r="BP1155" s="3" t="s">
        <v>1</v>
      </c>
      <c r="BQ1155" s="3" t="s">
        <v>1</v>
      </c>
      <c r="BR1155" s="3" t="s">
        <v>123</v>
      </c>
      <c r="BS1155" s="3" t="s">
        <v>885</v>
      </c>
      <c r="BT1155" s="3" t="s">
        <v>168</v>
      </c>
      <c r="BU1155" s="3" t="s">
        <v>126</v>
      </c>
      <c r="BV1155" s="3" t="s">
        <v>20159</v>
      </c>
      <c r="BW1155" s="3" t="s">
        <v>771</v>
      </c>
      <c r="BX1155" s="3" t="s">
        <v>9923</v>
      </c>
      <c r="BY1155" s="4" t="s">
        <v>20160</v>
      </c>
      <c r="BZ1155" s="3" t="s">
        <v>1</v>
      </c>
      <c r="CA1155" s="3" t="s">
        <v>576</v>
      </c>
    </row>
    <row r="1156" spans="3:79" x14ac:dyDescent="0.3">
      <c r="C1156" s="3" t="s">
        <v>133</v>
      </c>
      <c r="D1156" s="3" t="s">
        <v>1</v>
      </c>
      <c r="E1156" s="3" t="s">
        <v>1</v>
      </c>
      <c r="F1156" s="3" t="s">
        <v>398</v>
      </c>
      <c r="G1156" s="3" t="s">
        <v>1</v>
      </c>
      <c r="H1156" s="4" t="s">
        <v>1</v>
      </c>
      <c r="I1156" s="3" t="s">
        <v>621</v>
      </c>
      <c r="J1156" s="3" t="s">
        <v>707</v>
      </c>
      <c r="K1156" s="3" t="s">
        <v>623</v>
      </c>
      <c r="L1156" s="3" t="s">
        <v>138</v>
      </c>
      <c r="M1156" s="3" t="s">
        <v>1</v>
      </c>
      <c r="N1156" s="3" t="s">
        <v>1</v>
      </c>
      <c r="O1156" s="3" t="s">
        <v>20182</v>
      </c>
      <c r="P1156" s="4" t="s">
        <v>20183</v>
      </c>
      <c r="Q1156" s="4" t="s">
        <v>142</v>
      </c>
      <c r="R1156" s="3" t="s">
        <v>1</v>
      </c>
      <c r="S1156" s="3" t="s">
        <v>99</v>
      </c>
      <c r="T1156" s="3" t="s">
        <v>99</v>
      </c>
      <c r="U1156" s="3" t="s">
        <v>20184</v>
      </c>
      <c r="V1156" s="3" t="s">
        <v>804</v>
      </c>
      <c r="W1156" s="3" t="s">
        <v>20185</v>
      </c>
      <c r="X1156" s="3" t="s">
        <v>20186</v>
      </c>
      <c r="Y1156" s="4" t="s">
        <v>217</v>
      </c>
      <c r="Z1156" s="3" t="s">
        <v>20187</v>
      </c>
      <c r="AA1156" s="3" t="s">
        <v>413</v>
      </c>
      <c r="AB1156" s="3" t="s">
        <v>246</v>
      </c>
      <c r="AC1156" s="3" t="s">
        <v>108</v>
      </c>
      <c r="AD1156" s="3" t="s">
        <v>20188</v>
      </c>
      <c r="AE1156" s="3" t="s">
        <v>20189</v>
      </c>
      <c r="AF1156" s="3" t="s">
        <v>20190</v>
      </c>
      <c r="AG1156" s="3" t="s">
        <v>20191</v>
      </c>
      <c r="AH1156" s="3" t="s">
        <v>183</v>
      </c>
      <c r="AI1156" s="3" t="s">
        <v>801</v>
      </c>
      <c r="AJ1156" s="3" t="s">
        <v>246</v>
      </c>
      <c r="AK1156" s="3" t="s">
        <v>142</v>
      </c>
      <c r="AL1156" s="4" t="s">
        <v>20192</v>
      </c>
      <c r="AM1156" s="4" t="s">
        <v>20193</v>
      </c>
      <c r="AN1156" s="3" t="s">
        <v>20194</v>
      </c>
      <c r="AO1156" s="4" t="s">
        <v>217</v>
      </c>
      <c r="AP1156" s="3" t="s">
        <v>20195</v>
      </c>
      <c r="AQ1156" s="3" t="s">
        <v>108</v>
      </c>
      <c r="AR1156" s="3" t="s">
        <v>20196</v>
      </c>
      <c r="AS1156" s="3" t="s">
        <v>20197</v>
      </c>
      <c r="AT1156" s="3" t="s">
        <v>1</v>
      </c>
      <c r="AU1156" s="3" t="s">
        <v>1</v>
      </c>
      <c r="AV1156" s="3" t="s">
        <v>1</v>
      </c>
      <c r="AW1156" s="3" t="s">
        <v>1</v>
      </c>
      <c r="AX1156" s="3" t="s">
        <v>1</v>
      </c>
      <c r="AY1156" s="3" t="s">
        <v>1</v>
      </c>
      <c r="AZ1156" s="3" t="s">
        <v>1</v>
      </c>
      <c r="BA1156" s="3" t="s">
        <v>1</v>
      </c>
      <c r="BB1156" s="3" t="s">
        <v>1</v>
      </c>
      <c r="BC1156" s="3" t="s">
        <v>1</v>
      </c>
      <c r="BD1156" s="3" t="s">
        <v>1</v>
      </c>
      <c r="BE1156" s="3" t="s">
        <v>1</v>
      </c>
      <c r="BF1156" s="3" t="s">
        <v>1</v>
      </c>
      <c r="BG1156" s="3" t="s">
        <v>1</v>
      </c>
      <c r="BH1156" s="3" t="s">
        <v>1</v>
      </c>
      <c r="BI1156" s="3" t="s">
        <v>1</v>
      </c>
      <c r="BJ1156" s="3" t="s">
        <v>1</v>
      </c>
      <c r="BK1156" s="3" t="s">
        <v>1</v>
      </c>
      <c r="BL1156" s="3" t="s">
        <v>1</v>
      </c>
      <c r="BM1156" s="3" t="s">
        <v>1</v>
      </c>
      <c r="BN1156" s="3" t="s">
        <v>1</v>
      </c>
      <c r="BO1156" s="3" t="s">
        <v>1</v>
      </c>
      <c r="BP1156" s="3" t="s">
        <v>1</v>
      </c>
      <c r="BQ1156" s="3" t="s">
        <v>1</v>
      </c>
      <c r="BR1156" s="3" t="s">
        <v>123</v>
      </c>
      <c r="BS1156" s="3" t="s">
        <v>124</v>
      </c>
      <c r="BT1156" s="3" t="s">
        <v>419</v>
      </c>
      <c r="BU1156" s="3" t="s">
        <v>126</v>
      </c>
      <c r="BV1156" s="3" t="s">
        <v>20198</v>
      </c>
      <c r="BW1156" s="3" t="s">
        <v>927</v>
      </c>
      <c r="BX1156" s="3" t="s">
        <v>3347</v>
      </c>
      <c r="BY1156" s="4" t="s">
        <v>20199</v>
      </c>
      <c r="BZ1156" s="3" t="s">
        <v>1</v>
      </c>
      <c r="CA1156" s="3" t="s">
        <v>576</v>
      </c>
    </row>
    <row r="1157" spans="3:79" x14ac:dyDescent="0.3">
      <c r="C1157" s="3" t="s">
        <v>174</v>
      </c>
      <c r="D1157" s="3" t="s">
        <v>1</v>
      </c>
      <c r="E1157" s="3" t="s">
        <v>456</v>
      </c>
      <c r="F1157" s="3" t="s">
        <v>1</v>
      </c>
      <c r="G1157" s="3" t="s">
        <v>1</v>
      </c>
      <c r="H1157" s="4" t="s">
        <v>1</v>
      </c>
      <c r="I1157" s="3" t="s">
        <v>176</v>
      </c>
      <c r="J1157" s="3" t="s">
        <v>1</v>
      </c>
      <c r="K1157" s="3" t="s">
        <v>623</v>
      </c>
      <c r="L1157" s="3" t="s">
        <v>2346</v>
      </c>
      <c r="M1157" s="3" t="s">
        <v>1</v>
      </c>
      <c r="N1157" s="3" t="s">
        <v>1</v>
      </c>
      <c r="O1157" s="3" t="s">
        <v>18082</v>
      </c>
      <c r="P1157" s="4" t="s">
        <v>18083</v>
      </c>
      <c r="Q1157" s="4" t="s">
        <v>96</v>
      </c>
      <c r="R1157" s="3" t="s">
        <v>18084</v>
      </c>
      <c r="S1157" s="3" t="s">
        <v>98</v>
      </c>
      <c r="T1157" s="3" t="s">
        <v>99</v>
      </c>
      <c r="U1157" s="3" t="s">
        <v>18085</v>
      </c>
      <c r="V1157" s="3" t="s">
        <v>843</v>
      </c>
      <c r="W1157" s="3" t="s">
        <v>18086</v>
      </c>
      <c r="X1157" s="3" t="s">
        <v>18087</v>
      </c>
      <c r="Y1157" s="4" t="s">
        <v>186</v>
      </c>
      <c r="Z1157" s="3" t="s">
        <v>18088</v>
      </c>
      <c r="AA1157" s="3" t="s">
        <v>174</v>
      </c>
      <c r="AB1157" s="3" t="s">
        <v>1164</v>
      </c>
      <c r="AC1157" s="3" t="s">
        <v>108</v>
      </c>
      <c r="AD1157" s="3" t="s">
        <v>18089</v>
      </c>
      <c r="AE1157" s="3" t="s">
        <v>2354</v>
      </c>
      <c r="AF1157" s="3" t="s">
        <v>18090</v>
      </c>
      <c r="AG1157" s="3" t="s">
        <v>10398</v>
      </c>
      <c r="AH1157" s="3" t="s">
        <v>499</v>
      </c>
      <c r="AI1157" s="3" t="s">
        <v>174</v>
      </c>
      <c r="AJ1157" s="3" t="s">
        <v>225</v>
      </c>
      <c r="AK1157" s="3" t="s">
        <v>142</v>
      </c>
      <c r="AL1157" s="4" t="s">
        <v>18091</v>
      </c>
      <c r="AM1157" s="4" t="s">
        <v>18092</v>
      </c>
      <c r="AN1157" s="3" t="s">
        <v>18093</v>
      </c>
      <c r="AO1157" s="4" t="s">
        <v>758</v>
      </c>
      <c r="AP1157" s="3" t="s">
        <v>1</v>
      </c>
      <c r="AQ1157" s="3" t="s">
        <v>108</v>
      </c>
      <c r="AR1157" s="3" t="s">
        <v>18094</v>
      </c>
      <c r="AS1157" s="3" t="s">
        <v>18095</v>
      </c>
      <c r="AT1157" s="3" t="s">
        <v>361</v>
      </c>
      <c r="AU1157" s="3" t="s">
        <v>114</v>
      </c>
      <c r="AV1157" s="3" t="s">
        <v>114</v>
      </c>
      <c r="AW1157" s="3" t="s">
        <v>114</v>
      </c>
      <c r="AX1157" s="3" t="s">
        <v>114</v>
      </c>
      <c r="AY1157" s="3" t="s">
        <v>114</v>
      </c>
      <c r="AZ1157" s="3" t="s">
        <v>114</v>
      </c>
      <c r="BA1157" s="3" t="s">
        <v>343</v>
      </c>
      <c r="BB1157" s="3" t="s">
        <v>114</v>
      </c>
      <c r="BC1157" s="3" t="s">
        <v>114</v>
      </c>
      <c r="BD1157" s="3" t="s">
        <v>114</v>
      </c>
      <c r="BE1157" s="3" t="s">
        <v>114</v>
      </c>
      <c r="BF1157" s="3" t="s">
        <v>114</v>
      </c>
      <c r="BG1157" s="3" t="s">
        <v>2261</v>
      </c>
      <c r="BH1157" s="3" t="s">
        <v>114</v>
      </c>
      <c r="BI1157" s="3" t="s">
        <v>114</v>
      </c>
      <c r="BJ1157" s="3" t="s">
        <v>114</v>
      </c>
      <c r="BK1157" s="3" t="s">
        <v>114</v>
      </c>
      <c r="BL1157" s="3" t="s">
        <v>114</v>
      </c>
      <c r="BM1157" s="3" t="s">
        <v>114</v>
      </c>
      <c r="BN1157" s="3" t="s">
        <v>114</v>
      </c>
      <c r="BO1157" s="3" t="s">
        <v>114</v>
      </c>
      <c r="BP1157" s="3" t="s">
        <v>114</v>
      </c>
      <c r="BQ1157" s="3" t="s">
        <v>114</v>
      </c>
      <c r="BR1157" s="3" t="s">
        <v>123</v>
      </c>
      <c r="BS1157" s="3" t="s">
        <v>124</v>
      </c>
      <c r="BT1157" s="3" t="s">
        <v>202</v>
      </c>
      <c r="BU1157" s="3" t="s">
        <v>126</v>
      </c>
      <c r="BV1157" s="3" t="s">
        <v>18096</v>
      </c>
      <c r="BW1157" s="3" t="s">
        <v>2370</v>
      </c>
      <c r="BX1157" s="3" t="s">
        <v>18097</v>
      </c>
      <c r="BY1157" s="4" t="s">
        <v>18098</v>
      </c>
      <c r="BZ1157" s="3" t="s">
        <v>18099</v>
      </c>
      <c r="CA1157" s="3" t="s">
        <v>132</v>
      </c>
    </row>
    <row r="1158" spans="3:79" x14ac:dyDescent="0.3">
      <c r="C1158" s="3" t="s">
        <v>133</v>
      </c>
      <c r="D1158" s="3" t="s">
        <v>1</v>
      </c>
      <c r="E1158" s="3" t="s">
        <v>1</v>
      </c>
      <c r="F1158" s="3" t="s">
        <v>1716</v>
      </c>
      <c r="G1158" s="3" t="s">
        <v>1</v>
      </c>
      <c r="H1158" s="4" t="s">
        <v>1</v>
      </c>
      <c r="I1158" s="3" t="s">
        <v>621</v>
      </c>
      <c r="J1158" s="3" t="s">
        <v>812</v>
      </c>
      <c r="K1158" s="3" t="s">
        <v>623</v>
      </c>
      <c r="L1158" s="3" t="s">
        <v>236</v>
      </c>
      <c r="M1158" s="3" t="s">
        <v>1</v>
      </c>
      <c r="N1158" s="3" t="s">
        <v>1</v>
      </c>
      <c r="O1158" s="3" t="s">
        <v>20214</v>
      </c>
      <c r="P1158" s="4" t="s">
        <v>20215</v>
      </c>
      <c r="Q1158" s="4" t="s">
        <v>96</v>
      </c>
      <c r="R1158" s="3" t="s">
        <v>1</v>
      </c>
      <c r="S1158" s="3" t="s">
        <v>99</v>
      </c>
      <c r="T1158" s="3" t="s">
        <v>99</v>
      </c>
      <c r="U1158" s="3" t="s">
        <v>20216</v>
      </c>
      <c r="V1158" s="3" t="s">
        <v>183</v>
      </c>
      <c r="W1158" s="3" t="s">
        <v>20217</v>
      </c>
      <c r="X1158" s="3" t="s">
        <v>20218</v>
      </c>
      <c r="Y1158" s="4" t="s">
        <v>995</v>
      </c>
      <c r="Z1158" s="3" t="s">
        <v>20219</v>
      </c>
      <c r="AA1158" s="3" t="s">
        <v>2533</v>
      </c>
      <c r="AB1158" s="3" t="s">
        <v>440</v>
      </c>
      <c r="AC1158" s="3" t="s">
        <v>108</v>
      </c>
      <c r="AD1158" s="3" t="s">
        <v>20220</v>
      </c>
      <c r="AE1158" s="3" t="s">
        <v>718</v>
      </c>
      <c r="AF1158" s="3" t="s">
        <v>20221</v>
      </c>
      <c r="AG1158" s="3" t="s">
        <v>20222</v>
      </c>
      <c r="AH1158" s="3" t="s">
        <v>507</v>
      </c>
      <c r="AI1158" s="3" t="s">
        <v>740</v>
      </c>
      <c r="AJ1158" s="3" t="s">
        <v>589</v>
      </c>
      <c r="AK1158" s="3" t="s">
        <v>96</v>
      </c>
      <c r="AL1158" s="4" t="s">
        <v>20223</v>
      </c>
      <c r="AM1158" s="4" t="s">
        <v>20224</v>
      </c>
      <c r="AN1158" s="3" t="s">
        <v>20225</v>
      </c>
      <c r="AO1158" s="4" t="s">
        <v>323</v>
      </c>
      <c r="AP1158" s="3" t="s">
        <v>20226</v>
      </c>
      <c r="AQ1158" s="3" t="s">
        <v>108</v>
      </c>
      <c r="AR1158" s="3" t="s">
        <v>20220</v>
      </c>
      <c r="AS1158" s="3" t="s">
        <v>718</v>
      </c>
      <c r="AT1158" s="3" t="s">
        <v>1</v>
      </c>
      <c r="AU1158" s="3" t="s">
        <v>1</v>
      </c>
      <c r="AV1158" s="3" t="s">
        <v>1</v>
      </c>
      <c r="AW1158" s="3" t="s">
        <v>1</v>
      </c>
      <c r="AX1158" s="3" t="s">
        <v>1</v>
      </c>
      <c r="AY1158" s="3" t="s">
        <v>1</v>
      </c>
      <c r="AZ1158" s="3" t="s">
        <v>1</v>
      </c>
      <c r="BA1158" s="3" t="s">
        <v>1</v>
      </c>
      <c r="BB1158" s="3" t="s">
        <v>1</v>
      </c>
      <c r="BC1158" s="3" t="s">
        <v>1</v>
      </c>
      <c r="BD1158" s="3" t="s">
        <v>1</v>
      </c>
      <c r="BE1158" s="3" t="s">
        <v>1</v>
      </c>
      <c r="BF1158" s="3" t="s">
        <v>1</v>
      </c>
      <c r="BG1158" s="3" t="s">
        <v>1</v>
      </c>
      <c r="BH1158" s="3" t="s">
        <v>1</v>
      </c>
      <c r="BI1158" s="3" t="s">
        <v>1</v>
      </c>
      <c r="BJ1158" s="3" t="s">
        <v>1</v>
      </c>
      <c r="BK1158" s="3" t="s">
        <v>1</v>
      </c>
      <c r="BL1158" s="3" t="s">
        <v>1</v>
      </c>
      <c r="BM1158" s="3" t="s">
        <v>1</v>
      </c>
      <c r="BN1158" s="3" t="s">
        <v>1</v>
      </c>
      <c r="BO1158" s="3" t="s">
        <v>1</v>
      </c>
      <c r="BP1158" s="3" t="s">
        <v>1</v>
      </c>
      <c r="BQ1158" s="3" t="s">
        <v>1</v>
      </c>
      <c r="BR1158" s="3" t="s">
        <v>123</v>
      </c>
      <c r="BS1158" s="3" t="s">
        <v>124</v>
      </c>
      <c r="BT1158" s="3" t="s">
        <v>269</v>
      </c>
      <c r="BU1158" s="3" t="s">
        <v>126</v>
      </c>
      <c r="BV1158" s="3" t="s">
        <v>20227</v>
      </c>
      <c r="BW1158" s="3" t="s">
        <v>271</v>
      </c>
      <c r="BX1158" s="3" t="s">
        <v>6501</v>
      </c>
      <c r="BY1158" s="4" t="s">
        <v>20228</v>
      </c>
      <c r="BZ1158" s="3" t="s">
        <v>1</v>
      </c>
      <c r="CA1158" s="3" t="s">
        <v>576</v>
      </c>
    </row>
    <row r="1159" spans="3:79" x14ac:dyDescent="0.3">
      <c r="C1159" s="3" t="s">
        <v>174</v>
      </c>
      <c r="D1159" s="3" t="s">
        <v>1</v>
      </c>
      <c r="E1159" s="3" t="s">
        <v>275</v>
      </c>
      <c r="F1159" s="3" t="s">
        <v>1</v>
      </c>
      <c r="G1159" s="3" t="s">
        <v>1</v>
      </c>
      <c r="H1159" s="4" t="s">
        <v>1</v>
      </c>
      <c r="I1159" s="3" t="s">
        <v>176</v>
      </c>
      <c r="J1159" s="3" t="s">
        <v>1</v>
      </c>
      <c r="K1159" s="3" t="s">
        <v>623</v>
      </c>
      <c r="L1159" s="3" t="s">
        <v>138</v>
      </c>
      <c r="M1159" s="3" t="s">
        <v>1</v>
      </c>
      <c r="N1159" s="3" t="s">
        <v>1</v>
      </c>
      <c r="O1159" s="3" t="s">
        <v>18115</v>
      </c>
      <c r="P1159" s="4" t="s">
        <v>18116</v>
      </c>
      <c r="Q1159" s="4" t="s">
        <v>96</v>
      </c>
      <c r="R1159" s="3" t="s">
        <v>1</v>
      </c>
      <c r="S1159" s="3" t="s">
        <v>98</v>
      </c>
      <c r="T1159" s="3" t="s">
        <v>99</v>
      </c>
      <c r="U1159" s="3" t="s">
        <v>18117</v>
      </c>
      <c r="V1159" s="3" t="s">
        <v>979</v>
      </c>
      <c r="W1159" s="3" t="s">
        <v>18118</v>
      </c>
      <c r="X1159" s="3" t="s">
        <v>18119</v>
      </c>
      <c r="Y1159" s="4" t="s">
        <v>186</v>
      </c>
      <c r="Z1159" s="3" t="s">
        <v>18120</v>
      </c>
      <c r="AA1159" s="3" t="s">
        <v>3193</v>
      </c>
      <c r="AB1159" s="3" t="s">
        <v>1814</v>
      </c>
      <c r="AC1159" s="3" t="s">
        <v>108</v>
      </c>
      <c r="AD1159" s="3" t="s">
        <v>18121</v>
      </c>
      <c r="AE1159" s="3" t="s">
        <v>18122</v>
      </c>
      <c r="AF1159" s="3" t="s">
        <v>18123</v>
      </c>
      <c r="AG1159" s="3" t="s">
        <v>18124</v>
      </c>
      <c r="AH1159" s="3" t="s">
        <v>1038</v>
      </c>
      <c r="AI1159" s="3" t="s">
        <v>18125</v>
      </c>
      <c r="AJ1159" s="3" t="s">
        <v>407</v>
      </c>
      <c r="AK1159" s="3" t="s">
        <v>96</v>
      </c>
      <c r="AL1159" s="4" t="s">
        <v>18126</v>
      </c>
      <c r="AM1159" s="4" t="s">
        <v>18127</v>
      </c>
      <c r="AN1159" s="3" t="s">
        <v>18128</v>
      </c>
      <c r="AO1159" s="4" t="s">
        <v>7785</v>
      </c>
      <c r="AP1159" s="3" t="s">
        <v>18129</v>
      </c>
      <c r="AQ1159" s="3" t="s">
        <v>108</v>
      </c>
      <c r="AR1159" s="3" t="s">
        <v>18130</v>
      </c>
      <c r="AS1159" s="3" t="s">
        <v>18122</v>
      </c>
      <c r="AT1159" s="3" t="s">
        <v>13366</v>
      </c>
      <c r="AU1159" s="3" t="s">
        <v>13366</v>
      </c>
      <c r="AV1159" s="3" t="s">
        <v>114</v>
      </c>
      <c r="AW1159" s="3" t="s">
        <v>114</v>
      </c>
      <c r="AX1159" s="3" t="s">
        <v>114</v>
      </c>
      <c r="AY1159" s="3" t="s">
        <v>114</v>
      </c>
      <c r="AZ1159" s="3" t="s">
        <v>114</v>
      </c>
      <c r="BA1159" s="3" t="s">
        <v>7328</v>
      </c>
      <c r="BB1159" s="3" t="s">
        <v>7328</v>
      </c>
      <c r="BC1159" s="3" t="s">
        <v>114</v>
      </c>
      <c r="BD1159" s="3" t="s">
        <v>114</v>
      </c>
      <c r="BE1159" s="3" t="s">
        <v>114</v>
      </c>
      <c r="BF1159" s="3" t="s">
        <v>114</v>
      </c>
      <c r="BG1159" s="3" t="s">
        <v>7261</v>
      </c>
      <c r="BH1159" s="3" t="s">
        <v>487</v>
      </c>
      <c r="BI1159" s="3" t="s">
        <v>114</v>
      </c>
      <c r="BJ1159" s="3" t="s">
        <v>114</v>
      </c>
      <c r="BK1159" s="3" t="s">
        <v>114</v>
      </c>
      <c r="BL1159" s="3" t="s">
        <v>114</v>
      </c>
      <c r="BM1159" s="3" t="s">
        <v>487</v>
      </c>
      <c r="BN1159" s="3" t="s">
        <v>954</v>
      </c>
      <c r="BO1159" s="3" t="s">
        <v>114</v>
      </c>
      <c r="BP1159" s="3" t="s">
        <v>954</v>
      </c>
      <c r="BQ1159" s="3" t="s">
        <v>447</v>
      </c>
      <c r="BR1159" s="3" t="s">
        <v>123</v>
      </c>
      <c r="BS1159" s="3" t="s">
        <v>124</v>
      </c>
      <c r="BT1159" s="3" t="s">
        <v>202</v>
      </c>
      <c r="BU1159" s="3" t="s">
        <v>126</v>
      </c>
      <c r="BV1159" s="3" t="s">
        <v>18131</v>
      </c>
      <c r="BW1159" s="3" t="s">
        <v>961</v>
      </c>
      <c r="BX1159" s="3" t="s">
        <v>18132</v>
      </c>
      <c r="BY1159" s="4" t="s">
        <v>18133</v>
      </c>
      <c r="BZ1159" s="3" t="s">
        <v>18134</v>
      </c>
      <c r="CA1159" s="3" t="s">
        <v>132</v>
      </c>
    </row>
    <row r="1160" spans="3:79" x14ac:dyDescent="0.3">
      <c r="C1160" s="3" t="s">
        <v>174</v>
      </c>
      <c r="D1160" s="3" t="s">
        <v>2332</v>
      </c>
      <c r="E1160" s="3" t="s">
        <v>1</v>
      </c>
      <c r="F1160" s="3" t="s">
        <v>1</v>
      </c>
      <c r="G1160" s="3" t="s">
        <v>1</v>
      </c>
      <c r="H1160" s="4" t="s">
        <v>1</v>
      </c>
      <c r="I1160" s="3" t="s">
        <v>2333</v>
      </c>
      <c r="J1160" s="3" t="s">
        <v>680</v>
      </c>
      <c r="K1160" s="3" t="s">
        <v>623</v>
      </c>
      <c r="L1160" s="3" t="s">
        <v>178</v>
      </c>
      <c r="M1160" s="3" t="s">
        <v>1</v>
      </c>
      <c r="N1160" s="3" t="s">
        <v>1</v>
      </c>
      <c r="O1160" s="3" t="s">
        <v>18135</v>
      </c>
      <c r="P1160" s="4" t="s">
        <v>18136</v>
      </c>
      <c r="Q1160" s="4" t="s">
        <v>142</v>
      </c>
      <c r="R1160" s="3" t="s">
        <v>1</v>
      </c>
      <c r="S1160" s="3" t="s">
        <v>99</v>
      </c>
      <c r="T1160" s="3" t="s">
        <v>99</v>
      </c>
      <c r="U1160" s="3" t="s">
        <v>18137</v>
      </c>
      <c r="V1160" s="3" t="s">
        <v>292</v>
      </c>
      <c r="W1160" s="3" t="s">
        <v>18138</v>
      </c>
      <c r="X1160" s="3" t="s">
        <v>18139</v>
      </c>
      <c r="Y1160" s="4" t="s">
        <v>337</v>
      </c>
      <c r="Z1160" s="3" t="s">
        <v>18140</v>
      </c>
      <c r="AA1160" s="3" t="s">
        <v>18141</v>
      </c>
      <c r="AB1160" s="3" t="s">
        <v>2724</v>
      </c>
      <c r="AC1160" s="3" t="s">
        <v>108</v>
      </c>
      <c r="AD1160" s="3" t="s">
        <v>190</v>
      </c>
      <c r="AE1160" s="3" t="s">
        <v>191</v>
      </c>
      <c r="AF1160" s="3" t="s">
        <v>1</v>
      </c>
      <c r="AG1160" s="3" t="s">
        <v>1</v>
      </c>
      <c r="AH1160" s="3" t="s">
        <v>1</v>
      </c>
      <c r="AI1160" s="3" t="s">
        <v>1</v>
      </c>
      <c r="AJ1160" s="3" t="s">
        <v>1</v>
      </c>
      <c r="AK1160" s="3" t="s">
        <v>1</v>
      </c>
      <c r="AL1160" s="4" t="s">
        <v>1</v>
      </c>
      <c r="AM1160" s="4" t="s">
        <v>1</v>
      </c>
      <c r="AN1160" s="3" t="s">
        <v>1</v>
      </c>
      <c r="AO1160" s="4" t="s">
        <v>1</v>
      </c>
      <c r="AP1160" s="3" t="s">
        <v>1</v>
      </c>
      <c r="AQ1160" s="3" t="s">
        <v>1</v>
      </c>
      <c r="AR1160" s="3" t="s">
        <v>1</v>
      </c>
      <c r="AS1160" s="3" t="s">
        <v>1</v>
      </c>
      <c r="AT1160" s="3" t="s">
        <v>1</v>
      </c>
      <c r="AU1160" s="3" t="s">
        <v>1</v>
      </c>
      <c r="AV1160" s="3" t="s">
        <v>1</v>
      </c>
      <c r="AW1160" s="3" t="s">
        <v>1</v>
      </c>
      <c r="AX1160" s="3" t="s">
        <v>1</v>
      </c>
      <c r="AY1160" s="3" t="s">
        <v>1</v>
      </c>
      <c r="AZ1160" s="3" t="s">
        <v>1</v>
      </c>
      <c r="BA1160" s="3" t="s">
        <v>1</v>
      </c>
      <c r="BB1160" s="3" t="s">
        <v>1</v>
      </c>
      <c r="BC1160" s="3" t="s">
        <v>1</v>
      </c>
      <c r="BD1160" s="3" t="s">
        <v>1</v>
      </c>
      <c r="BE1160" s="3" t="s">
        <v>1</v>
      </c>
      <c r="BF1160" s="3" t="s">
        <v>1</v>
      </c>
      <c r="BG1160" s="3" t="s">
        <v>1</v>
      </c>
      <c r="BH1160" s="3" t="s">
        <v>1</v>
      </c>
      <c r="BI1160" s="3" t="s">
        <v>1</v>
      </c>
      <c r="BJ1160" s="3" t="s">
        <v>1</v>
      </c>
      <c r="BK1160" s="3" t="s">
        <v>1</v>
      </c>
      <c r="BL1160" s="3" t="s">
        <v>1</v>
      </c>
      <c r="BM1160" s="3" t="s">
        <v>1</v>
      </c>
      <c r="BN1160" s="3" t="s">
        <v>1</v>
      </c>
      <c r="BO1160" s="3" t="s">
        <v>1</v>
      </c>
      <c r="BP1160" s="3" t="s">
        <v>1</v>
      </c>
      <c r="BQ1160" s="3" t="s">
        <v>1</v>
      </c>
      <c r="BR1160" s="3" t="s">
        <v>573</v>
      </c>
      <c r="BS1160" s="3" t="s">
        <v>124</v>
      </c>
      <c r="BT1160" s="3" t="s">
        <v>202</v>
      </c>
      <c r="BU1160" s="3" t="s">
        <v>126</v>
      </c>
      <c r="BV1160" s="3" t="s">
        <v>18142</v>
      </c>
      <c r="BW1160" s="3" t="s">
        <v>204</v>
      </c>
      <c r="BX1160" s="3" t="s">
        <v>1</v>
      </c>
      <c r="BY1160" s="4" t="s">
        <v>18143</v>
      </c>
      <c r="BZ1160" s="3" t="s">
        <v>1</v>
      </c>
      <c r="CA1160" s="3" t="s">
        <v>576</v>
      </c>
    </row>
    <row r="1161" spans="3:79" x14ac:dyDescent="0.3">
      <c r="C1161" s="3" t="s">
        <v>133</v>
      </c>
      <c r="D1161" s="3" t="s">
        <v>1</v>
      </c>
      <c r="E1161" s="3" t="s">
        <v>1</v>
      </c>
      <c r="F1161" s="3" t="s">
        <v>1441</v>
      </c>
      <c r="G1161" s="3" t="s">
        <v>1</v>
      </c>
      <c r="H1161" s="4" t="s">
        <v>1</v>
      </c>
      <c r="I1161" s="3" t="s">
        <v>621</v>
      </c>
      <c r="J1161" s="3" t="s">
        <v>667</v>
      </c>
      <c r="K1161" s="3" t="s">
        <v>623</v>
      </c>
      <c r="L1161" s="3" t="s">
        <v>138</v>
      </c>
      <c r="M1161" s="3" t="s">
        <v>1</v>
      </c>
      <c r="N1161" s="3" t="s">
        <v>1</v>
      </c>
      <c r="O1161" s="3" t="s">
        <v>20229</v>
      </c>
      <c r="P1161" s="4" t="s">
        <v>20230</v>
      </c>
      <c r="Q1161" s="4" t="s">
        <v>96</v>
      </c>
      <c r="R1161" s="3" t="s">
        <v>1</v>
      </c>
      <c r="S1161" s="3" t="s">
        <v>99</v>
      </c>
      <c r="T1161" s="3" t="s">
        <v>99</v>
      </c>
      <c r="U1161" s="3" t="s">
        <v>20231</v>
      </c>
      <c r="V1161" s="3" t="s">
        <v>471</v>
      </c>
      <c r="W1161" s="3" t="s">
        <v>20232</v>
      </c>
      <c r="X1161" s="3" t="s">
        <v>20233</v>
      </c>
      <c r="Y1161" s="4" t="s">
        <v>3943</v>
      </c>
      <c r="Z1161" s="3" t="s">
        <v>20234</v>
      </c>
      <c r="AA1161" s="3" t="s">
        <v>636</v>
      </c>
      <c r="AB1161" s="3" t="s">
        <v>716</v>
      </c>
      <c r="AC1161" s="3" t="s">
        <v>108</v>
      </c>
      <c r="AD1161" s="3" t="s">
        <v>163</v>
      </c>
      <c r="AE1161" s="3" t="s">
        <v>164</v>
      </c>
      <c r="AF1161" s="3" t="s">
        <v>20235</v>
      </c>
      <c r="AG1161" s="3" t="s">
        <v>20236</v>
      </c>
      <c r="AH1161" s="3" t="s">
        <v>835</v>
      </c>
      <c r="AI1161" s="3" t="s">
        <v>527</v>
      </c>
      <c r="AJ1161" s="3" t="s">
        <v>716</v>
      </c>
      <c r="AK1161" s="3" t="s">
        <v>96</v>
      </c>
      <c r="AL1161" s="4" t="s">
        <v>20237</v>
      </c>
      <c r="AM1161" s="4" t="s">
        <v>20238</v>
      </c>
      <c r="AN1161" s="3" t="s">
        <v>20239</v>
      </c>
      <c r="AO1161" s="4" t="s">
        <v>20240</v>
      </c>
      <c r="AP1161" s="3" t="s">
        <v>20241</v>
      </c>
      <c r="AQ1161" s="3" t="s">
        <v>108</v>
      </c>
      <c r="AR1161" s="3" t="s">
        <v>163</v>
      </c>
      <c r="AS1161" s="3" t="s">
        <v>164</v>
      </c>
      <c r="AT1161" s="3" t="s">
        <v>1</v>
      </c>
      <c r="AU1161" s="3" t="s">
        <v>1</v>
      </c>
      <c r="AV1161" s="3" t="s">
        <v>1</v>
      </c>
      <c r="AW1161" s="3" t="s">
        <v>1</v>
      </c>
      <c r="AX1161" s="3" t="s">
        <v>1</v>
      </c>
      <c r="AY1161" s="3" t="s">
        <v>1</v>
      </c>
      <c r="AZ1161" s="3" t="s">
        <v>1</v>
      </c>
      <c r="BA1161" s="3" t="s">
        <v>1</v>
      </c>
      <c r="BB1161" s="3" t="s">
        <v>1</v>
      </c>
      <c r="BC1161" s="3" t="s">
        <v>1</v>
      </c>
      <c r="BD1161" s="3" t="s">
        <v>1</v>
      </c>
      <c r="BE1161" s="3" t="s">
        <v>1</v>
      </c>
      <c r="BF1161" s="3" t="s">
        <v>1</v>
      </c>
      <c r="BG1161" s="3" t="s">
        <v>1</v>
      </c>
      <c r="BH1161" s="3" t="s">
        <v>1</v>
      </c>
      <c r="BI1161" s="3" t="s">
        <v>1</v>
      </c>
      <c r="BJ1161" s="3" t="s">
        <v>1</v>
      </c>
      <c r="BK1161" s="3" t="s">
        <v>1</v>
      </c>
      <c r="BL1161" s="3" t="s">
        <v>1</v>
      </c>
      <c r="BM1161" s="3" t="s">
        <v>1</v>
      </c>
      <c r="BN1161" s="3" t="s">
        <v>1</v>
      </c>
      <c r="BO1161" s="3" t="s">
        <v>1</v>
      </c>
      <c r="BP1161" s="3" t="s">
        <v>1</v>
      </c>
      <c r="BQ1161" s="3" t="s">
        <v>1</v>
      </c>
      <c r="BR1161" s="3" t="s">
        <v>123</v>
      </c>
      <c r="BS1161" s="3" t="s">
        <v>124</v>
      </c>
      <c r="BT1161" s="3" t="s">
        <v>269</v>
      </c>
      <c r="BU1161" s="3" t="s">
        <v>126</v>
      </c>
      <c r="BV1161" s="3" t="s">
        <v>20242</v>
      </c>
      <c r="BW1161" s="3" t="s">
        <v>170</v>
      </c>
      <c r="BX1161" s="3" t="s">
        <v>1460</v>
      </c>
      <c r="BY1161" s="4" t="s">
        <v>20243</v>
      </c>
      <c r="BZ1161" s="3" t="s">
        <v>1</v>
      </c>
      <c r="CA1161" s="3" t="s">
        <v>576</v>
      </c>
    </row>
    <row r="1162" spans="3:79" x14ac:dyDescent="0.3">
      <c r="C1162" s="3" t="s">
        <v>133</v>
      </c>
      <c r="D1162" s="3" t="s">
        <v>1</v>
      </c>
      <c r="E1162" s="3" t="s">
        <v>1</v>
      </c>
      <c r="F1162" s="3" t="s">
        <v>889</v>
      </c>
      <c r="G1162" s="3" t="s">
        <v>1</v>
      </c>
      <c r="H1162" s="4" t="s">
        <v>1</v>
      </c>
      <c r="I1162" s="3" t="s">
        <v>621</v>
      </c>
      <c r="J1162" s="3" t="s">
        <v>774</v>
      </c>
      <c r="K1162" s="3" t="s">
        <v>623</v>
      </c>
      <c r="L1162" s="3" t="s">
        <v>93</v>
      </c>
      <c r="M1162" s="3" t="s">
        <v>1</v>
      </c>
      <c r="N1162" s="3" t="s">
        <v>1</v>
      </c>
      <c r="O1162" s="3" t="s">
        <v>20244</v>
      </c>
      <c r="P1162" s="4" t="s">
        <v>20245</v>
      </c>
      <c r="Q1162" s="4" t="s">
        <v>142</v>
      </c>
      <c r="R1162" s="3" t="s">
        <v>1</v>
      </c>
      <c r="S1162" s="3" t="s">
        <v>99</v>
      </c>
      <c r="T1162" s="3" t="s">
        <v>99</v>
      </c>
      <c r="U1162" s="3" t="s">
        <v>4663</v>
      </c>
      <c r="V1162" s="3" t="s">
        <v>499</v>
      </c>
      <c r="W1162" s="3" t="s">
        <v>20246</v>
      </c>
      <c r="X1162" s="3" t="s">
        <v>20247</v>
      </c>
      <c r="Y1162" s="4" t="s">
        <v>217</v>
      </c>
      <c r="Z1162" s="3" t="s">
        <v>20248</v>
      </c>
      <c r="AA1162" s="3" t="s">
        <v>20249</v>
      </c>
      <c r="AB1162" s="3" t="s">
        <v>840</v>
      </c>
      <c r="AC1162" s="3" t="s">
        <v>108</v>
      </c>
      <c r="AD1162" s="3" t="s">
        <v>220</v>
      </c>
      <c r="AE1162" s="3" t="s">
        <v>782</v>
      </c>
      <c r="AF1162" s="3" t="s">
        <v>20250</v>
      </c>
      <c r="AG1162" s="3" t="s">
        <v>20251</v>
      </c>
      <c r="AH1162" s="3" t="s">
        <v>711</v>
      </c>
      <c r="AI1162" s="3" t="s">
        <v>5006</v>
      </c>
      <c r="AJ1162" s="3" t="s">
        <v>1347</v>
      </c>
      <c r="AK1162" s="3" t="s">
        <v>142</v>
      </c>
      <c r="AL1162" s="4" t="s">
        <v>20252</v>
      </c>
      <c r="AM1162" s="4" t="s">
        <v>20253</v>
      </c>
      <c r="AN1162" s="3" t="s">
        <v>20254</v>
      </c>
      <c r="AO1162" s="4" t="s">
        <v>217</v>
      </c>
      <c r="AP1162" s="3" t="s">
        <v>20255</v>
      </c>
      <c r="AQ1162" s="3" t="s">
        <v>108</v>
      </c>
      <c r="AR1162" s="3" t="s">
        <v>220</v>
      </c>
      <c r="AS1162" s="3" t="s">
        <v>782</v>
      </c>
      <c r="AT1162" s="3" t="s">
        <v>1</v>
      </c>
      <c r="AU1162" s="3" t="s">
        <v>1</v>
      </c>
      <c r="AV1162" s="3" t="s">
        <v>1</v>
      </c>
      <c r="AW1162" s="3" t="s">
        <v>1</v>
      </c>
      <c r="AX1162" s="3" t="s">
        <v>1</v>
      </c>
      <c r="AY1162" s="3" t="s">
        <v>1</v>
      </c>
      <c r="AZ1162" s="3" t="s">
        <v>1</v>
      </c>
      <c r="BA1162" s="3" t="s">
        <v>1</v>
      </c>
      <c r="BB1162" s="3" t="s">
        <v>1</v>
      </c>
      <c r="BC1162" s="3" t="s">
        <v>1</v>
      </c>
      <c r="BD1162" s="3" t="s">
        <v>1</v>
      </c>
      <c r="BE1162" s="3" t="s">
        <v>1</v>
      </c>
      <c r="BF1162" s="3" t="s">
        <v>1</v>
      </c>
      <c r="BG1162" s="3" t="s">
        <v>1</v>
      </c>
      <c r="BH1162" s="3" t="s">
        <v>1</v>
      </c>
      <c r="BI1162" s="3" t="s">
        <v>1</v>
      </c>
      <c r="BJ1162" s="3" t="s">
        <v>1</v>
      </c>
      <c r="BK1162" s="3" t="s">
        <v>1</v>
      </c>
      <c r="BL1162" s="3" t="s">
        <v>1</v>
      </c>
      <c r="BM1162" s="3" t="s">
        <v>1</v>
      </c>
      <c r="BN1162" s="3" t="s">
        <v>1</v>
      </c>
      <c r="BO1162" s="3" t="s">
        <v>1</v>
      </c>
      <c r="BP1162" s="3" t="s">
        <v>1</v>
      </c>
      <c r="BQ1162" s="3" t="s">
        <v>1</v>
      </c>
      <c r="BR1162" s="3" t="s">
        <v>123</v>
      </c>
      <c r="BS1162" s="3" t="s">
        <v>124</v>
      </c>
      <c r="BT1162" s="3" t="s">
        <v>269</v>
      </c>
      <c r="BU1162" s="3" t="s">
        <v>126</v>
      </c>
      <c r="BV1162" s="3" t="s">
        <v>20256</v>
      </c>
      <c r="BW1162" s="3" t="s">
        <v>231</v>
      </c>
      <c r="BX1162" s="3" t="s">
        <v>6386</v>
      </c>
      <c r="BY1162" s="4" t="s">
        <v>20257</v>
      </c>
      <c r="BZ1162" s="3" t="s">
        <v>1</v>
      </c>
      <c r="CA1162" s="3" t="s">
        <v>576</v>
      </c>
    </row>
    <row r="1163" spans="3:79" x14ac:dyDescent="0.3">
      <c r="C1163" s="3" t="s">
        <v>174</v>
      </c>
      <c r="D1163" s="3" t="s">
        <v>2332</v>
      </c>
      <c r="E1163" s="3" t="s">
        <v>1</v>
      </c>
      <c r="F1163" s="3" t="s">
        <v>1</v>
      </c>
      <c r="G1163" s="3" t="s">
        <v>1</v>
      </c>
      <c r="H1163" s="4" t="s">
        <v>1</v>
      </c>
      <c r="I1163" s="3" t="s">
        <v>2333</v>
      </c>
      <c r="J1163" s="3" t="s">
        <v>1083</v>
      </c>
      <c r="K1163" s="3" t="s">
        <v>623</v>
      </c>
      <c r="L1163" s="3" t="s">
        <v>178</v>
      </c>
      <c r="M1163" s="3" t="s">
        <v>1</v>
      </c>
      <c r="N1163" s="3" t="s">
        <v>1</v>
      </c>
      <c r="O1163" s="3" t="s">
        <v>18179</v>
      </c>
      <c r="P1163" s="4" t="s">
        <v>18180</v>
      </c>
      <c r="Q1163" s="4" t="s">
        <v>96</v>
      </c>
      <c r="R1163" s="3" t="s">
        <v>1</v>
      </c>
      <c r="S1163" s="3" t="s">
        <v>99</v>
      </c>
      <c r="T1163" s="3" t="s">
        <v>99</v>
      </c>
      <c r="U1163" s="3" t="s">
        <v>18181</v>
      </c>
      <c r="V1163" s="3" t="s">
        <v>979</v>
      </c>
      <c r="W1163" s="3" t="s">
        <v>18182</v>
      </c>
      <c r="X1163" s="3" t="s">
        <v>18183</v>
      </c>
      <c r="Y1163" s="4" t="s">
        <v>186</v>
      </c>
      <c r="Z1163" s="3" t="s">
        <v>18184</v>
      </c>
      <c r="AA1163" s="3" t="s">
        <v>10462</v>
      </c>
      <c r="AB1163" s="3" t="s">
        <v>18185</v>
      </c>
      <c r="AC1163" s="3" t="s">
        <v>108</v>
      </c>
      <c r="AD1163" s="3" t="s">
        <v>190</v>
      </c>
      <c r="AE1163" s="3" t="s">
        <v>191</v>
      </c>
      <c r="AF1163" s="3" t="s">
        <v>1</v>
      </c>
      <c r="AG1163" s="3" t="s">
        <v>1</v>
      </c>
      <c r="AH1163" s="3" t="s">
        <v>1</v>
      </c>
      <c r="AI1163" s="3" t="s">
        <v>1</v>
      </c>
      <c r="AJ1163" s="3" t="s">
        <v>1</v>
      </c>
      <c r="AK1163" s="3" t="s">
        <v>1</v>
      </c>
      <c r="AL1163" s="4" t="s">
        <v>1</v>
      </c>
      <c r="AM1163" s="4" t="s">
        <v>1</v>
      </c>
      <c r="AN1163" s="3" t="s">
        <v>1</v>
      </c>
      <c r="AO1163" s="4" t="s">
        <v>1</v>
      </c>
      <c r="AP1163" s="3" t="s">
        <v>1</v>
      </c>
      <c r="AQ1163" s="3" t="s">
        <v>1</v>
      </c>
      <c r="AR1163" s="3" t="s">
        <v>1</v>
      </c>
      <c r="AS1163" s="3" t="s">
        <v>1</v>
      </c>
      <c r="AT1163" s="3" t="s">
        <v>1</v>
      </c>
      <c r="AU1163" s="3" t="s">
        <v>1</v>
      </c>
      <c r="AV1163" s="3" t="s">
        <v>1</v>
      </c>
      <c r="AW1163" s="3" t="s">
        <v>1</v>
      </c>
      <c r="AX1163" s="3" t="s">
        <v>1</v>
      </c>
      <c r="AY1163" s="3" t="s">
        <v>1</v>
      </c>
      <c r="AZ1163" s="3" t="s">
        <v>1</v>
      </c>
      <c r="BA1163" s="3" t="s">
        <v>1</v>
      </c>
      <c r="BB1163" s="3" t="s">
        <v>1</v>
      </c>
      <c r="BC1163" s="3" t="s">
        <v>1</v>
      </c>
      <c r="BD1163" s="3" t="s">
        <v>1</v>
      </c>
      <c r="BE1163" s="3" t="s">
        <v>1</v>
      </c>
      <c r="BF1163" s="3" t="s">
        <v>1</v>
      </c>
      <c r="BG1163" s="3" t="s">
        <v>1</v>
      </c>
      <c r="BH1163" s="3" t="s">
        <v>1</v>
      </c>
      <c r="BI1163" s="3" t="s">
        <v>1</v>
      </c>
      <c r="BJ1163" s="3" t="s">
        <v>1</v>
      </c>
      <c r="BK1163" s="3" t="s">
        <v>1</v>
      </c>
      <c r="BL1163" s="3" t="s">
        <v>1</v>
      </c>
      <c r="BM1163" s="3" t="s">
        <v>1</v>
      </c>
      <c r="BN1163" s="3" t="s">
        <v>1</v>
      </c>
      <c r="BO1163" s="3" t="s">
        <v>1</v>
      </c>
      <c r="BP1163" s="3" t="s">
        <v>1</v>
      </c>
      <c r="BQ1163" s="3" t="s">
        <v>1</v>
      </c>
      <c r="BR1163" s="3" t="s">
        <v>123</v>
      </c>
      <c r="BS1163" s="3" t="s">
        <v>124</v>
      </c>
      <c r="BT1163" s="3" t="s">
        <v>202</v>
      </c>
      <c r="BU1163" s="3" t="s">
        <v>126</v>
      </c>
      <c r="BV1163" s="3" t="s">
        <v>18186</v>
      </c>
      <c r="BW1163" s="3" t="s">
        <v>204</v>
      </c>
      <c r="BX1163" s="3" t="s">
        <v>2343</v>
      </c>
      <c r="BY1163" s="4" t="s">
        <v>18187</v>
      </c>
      <c r="BZ1163" s="3" t="s">
        <v>1</v>
      </c>
      <c r="CA1163" s="3" t="s">
        <v>576</v>
      </c>
    </row>
    <row r="1164" spans="3:79" x14ac:dyDescent="0.3">
      <c r="C1164" s="3" t="s">
        <v>133</v>
      </c>
      <c r="D1164" s="3" t="s">
        <v>1</v>
      </c>
      <c r="E1164" s="3" t="s">
        <v>1</v>
      </c>
      <c r="F1164" s="3" t="s">
        <v>1524</v>
      </c>
      <c r="G1164" s="3" t="s">
        <v>1</v>
      </c>
      <c r="H1164" s="4" t="s">
        <v>1</v>
      </c>
      <c r="I1164" s="3" t="s">
        <v>621</v>
      </c>
      <c r="J1164" s="3" t="s">
        <v>680</v>
      </c>
      <c r="K1164" s="3" t="s">
        <v>623</v>
      </c>
      <c r="L1164" s="3" t="s">
        <v>138</v>
      </c>
      <c r="M1164" s="3" t="s">
        <v>1</v>
      </c>
      <c r="N1164" s="3" t="s">
        <v>1</v>
      </c>
      <c r="O1164" s="3" t="s">
        <v>20258</v>
      </c>
      <c r="P1164" s="4" t="s">
        <v>20259</v>
      </c>
      <c r="Q1164" s="4" t="s">
        <v>142</v>
      </c>
      <c r="R1164" s="3" t="s">
        <v>1</v>
      </c>
      <c r="S1164" s="3" t="s">
        <v>99</v>
      </c>
      <c r="T1164" s="3" t="s">
        <v>99</v>
      </c>
      <c r="U1164" s="3" t="s">
        <v>20260</v>
      </c>
      <c r="V1164" s="3" t="s">
        <v>183</v>
      </c>
      <c r="W1164" s="3" t="s">
        <v>20261</v>
      </c>
      <c r="X1164" s="3" t="s">
        <v>20262</v>
      </c>
      <c r="Y1164" s="4" t="s">
        <v>758</v>
      </c>
      <c r="Z1164" s="3" t="s">
        <v>20263</v>
      </c>
      <c r="AA1164" s="3" t="s">
        <v>3071</v>
      </c>
      <c r="AB1164" s="3" t="s">
        <v>383</v>
      </c>
      <c r="AC1164" s="3" t="s">
        <v>108</v>
      </c>
      <c r="AD1164" s="3" t="s">
        <v>20264</v>
      </c>
      <c r="AE1164" s="3" t="s">
        <v>20265</v>
      </c>
      <c r="AF1164" s="3" t="s">
        <v>20266</v>
      </c>
      <c r="AG1164" s="3" t="s">
        <v>20267</v>
      </c>
      <c r="AH1164" s="3" t="s">
        <v>438</v>
      </c>
      <c r="AI1164" s="3" t="s">
        <v>1531</v>
      </c>
      <c r="AJ1164" s="3" t="s">
        <v>824</v>
      </c>
      <c r="AK1164" s="3" t="s">
        <v>142</v>
      </c>
      <c r="AL1164" s="4" t="s">
        <v>20268</v>
      </c>
      <c r="AM1164" s="4" t="s">
        <v>20269</v>
      </c>
      <c r="AN1164" s="3" t="s">
        <v>20270</v>
      </c>
      <c r="AO1164" s="4" t="s">
        <v>298</v>
      </c>
      <c r="AP1164" s="3" t="s">
        <v>20271</v>
      </c>
      <c r="AQ1164" s="3" t="s">
        <v>108</v>
      </c>
      <c r="AR1164" s="3" t="s">
        <v>20272</v>
      </c>
      <c r="AS1164" s="3" t="s">
        <v>20273</v>
      </c>
      <c r="AT1164" s="3" t="s">
        <v>1</v>
      </c>
      <c r="AU1164" s="3" t="s">
        <v>1</v>
      </c>
      <c r="AV1164" s="3" t="s">
        <v>1</v>
      </c>
      <c r="AW1164" s="3" t="s">
        <v>1</v>
      </c>
      <c r="AX1164" s="3" t="s">
        <v>1</v>
      </c>
      <c r="AY1164" s="3" t="s">
        <v>1</v>
      </c>
      <c r="AZ1164" s="3" t="s">
        <v>1</v>
      </c>
      <c r="BA1164" s="3" t="s">
        <v>1</v>
      </c>
      <c r="BB1164" s="3" t="s">
        <v>1</v>
      </c>
      <c r="BC1164" s="3" t="s">
        <v>1</v>
      </c>
      <c r="BD1164" s="3" t="s">
        <v>1</v>
      </c>
      <c r="BE1164" s="3" t="s">
        <v>1</v>
      </c>
      <c r="BF1164" s="3" t="s">
        <v>1</v>
      </c>
      <c r="BG1164" s="3" t="s">
        <v>1</v>
      </c>
      <c r="BH1164" s="3" t="s">
        <v>1</v>
      </c>
      <c r="BI1164" s="3" t="s">
        <v>1</v>
      </c>
      <c r="BJ1164" s="3" t="s">
        <v>1</v>
      </c>
      <c r="BK1164" s="3" t="s">
        <v>1</v>
      </c>
      <c r="BL1164" s="3" t="s">
        <v>1</v>
      </c>
      <c r="BM1164" s="3" t="s">
        <v>1</v>
      </c>
      <c r="BN1164" s="3" t="s">
        <v>1</v>
      </c>
      <c r="BO1164" s="3" t="s">
        <v>1</v>
      </c>
      <c r="BP1164" s="3" t="s">
        <v>1</v>
      </c>
      <c r="BQ1164" s="3" t="s">
        <v>1</v>
      </c>
      <c r="BR1164" s="3" t="s">
        <v>123</v>
      </c>
      <c r="BS1164" s="3" t="s">
        <v>124</v>
      </c>
      <c r="BT1164" s="3" t="s">
        <v>269</v>
      </c>
      <c r="BU1164" s="3" t="s">
        <v>126</v>
      </c>
      <c r="BV1164" s="3" t="s">
        <v>20274</v>
      </c>
      <c r="BW1164" s="3" t="s">
        <v>170</v>
      </c>
      <c r="BX1164" s="3" t="s">
        <v>2813</v>
      </c>
      <c r="BY1164" s="4" t="s">
        <v>20275</v>
      </c>
      <c r="BZ1164" s="3" t="s">
        <v>1</v>
      </c>
      <c r="CA1164" s="3" t="s">
        <v>576</v>
      </c>
    </row>
    <row r="1165" spans="3:79" x14ac:dyDescent="0.3">
      <c r="C1165" s="3" t="s">
        <v>133</v>
      </c>
      <c r="D1165" s="3" t="s">
        <v>1</v>
      </c>
      <c r="E1165" s="3" t="s">
        <v>1</v>
      </c>
      <c r="F1165" s="3" t="s">
        <v>398</v>
      </c>
      <c r="G1165" s="3" t="s">
        <v>1</v>
      </c>
      <c r="H1165" s="4" t="s">
        <v>1</v>
      </c>
      <c r="I1165" s="3" t="s">
        <v>621</v>
      </c>
      <c r="J1165" s="3" t="s">
        <v>1083</v>
      </c>
      <c r="K1165" s="3" t="s">
        <v>623</v>
      </c>
      <c r="L1165" s="3" t="s">
        <v>93</v>
      </c>
      <c r="M1165" s="3" t="s">
        <v>1</v>
      </c>
      <c r="N1165" s="3" t="s">
        <v>1</v>
      </c>
      <c r="O1165" s="3" t="s">
        <v>7517</v>
      </c>
      <c r="P1165" s="4" t="s">
        <v>7518</v>
      </c>
      <c r="Q1165" s="4" t="s">
        <v>142</v>
      </c>
      <c r="R1165" s="3" t="s">
        <v>1</v>
      </c>
      <c r="S1165" s="3" t="s">
        <v>99</v>
      </c>
      <c r="T1165" s="3" t="s">
        <v>99</v>
      </c>
      <c r="U1165" s="3" t="s">
        <v>7519</v>
      </c>
      <c r="V1165" s="3" t="s">
        <v>901</v>
      </c>
      <c r="W1165" s="3" t="s">
        <v>7520</v>
      </c>
      <c r="X1165" s="3" t="s">
        <v>10048</v>
      </c>
      <c r="Y1165" s="4" t="s">
        <v>217</v>
      </c>
      <c r="Z1165" s="3" t="s">
        <v>10049</v>
      </c>
      <c r="AA1165" s="3" t="s">
        <v>801</v>
      </c>
      <c r="AB1165" s="3" t="s">
        <v>1434</v>
      </c>
      <c r="AC1165" s="3" t="s">
        <v>108</v>
      </c>
      <c r="AD1165" s="3" t="s">
        <v>220</v>
      </c>
      <c r="AE1165" s="3" t="s">
        <v>782</v>
      </c>
      <c r="AF1165" s="3" t="s">
        <v>10050</v>
      </c>
      <c r="AG1165" s="3" t="s">
        <v>10051</v>
      </c>
      <c r="AH1165" s="3" t="s">
        <v>979</v>
      </c>
      <c r="AI1165" s="3" t="s">
        <v>413</v>
      </c>
      <c r="AJ1165" s="3" t="s">
        <v>504</v>
      </c>
      <c r="AK1165" s="3" t="s">
        <v>142</v>
      </c>
      <c r="AL1165" s="4" t="s">
        <v>10052</v>
      </c>
      <c r="AM1165" s="4" t="s">
        <v>10053</v>
      </c>
      <c r="AN1165" s="3" t="s">
        <v>10054</v>
      </c>
      <c r="AO1165" s="4" t="s">
        <v>217</v>
      </c>
      <c r="AP1165" s="3" t="s">
        <v>10055</v>
      </c>
      <c r="AQ1165" s="3" t="s">
        <v>108</v>
      </c>
      <c r="AR1165" s="3" t="s">
        <v>220</v>
      </c>
      <c r="AS1165" s="3" t="s">
        <v>782</v>
      </c>
      <c r="AT1165" s="3" t="s">
        <v>1</v>
      </c>
      <c r="AU1165" s="3" t="s">
        <v>1</v>
      </c>
      <c r="AV1165" s="3" t="s">
        <v>1</v>
      </c>
      <c r="AW1165" s="3" t="s">
        <v>1</v>
      </c>
      <c r="AX1165" s="3" t="s">
        <v>1</v>
      </c>
      <c r="AY1165" s="3" t="s">
        <v>1</v>
      </c>
      <c r="AZ1165" s="3" t="s">
        <v>1</v>
      </c>
      <c r="BA1165" s="3" t="s">
        <v>1</v>
      </c>
      <c r="BB1165" s="3" t="s">
        <v>1</v>
      </c>
      <c r="BC1165" s="3" t="s">
        <v>1</v>
      </c>
      <c r="BD1165" s="3" t="s">
        <v>1</v>
      </c>
      <c r="BE1165" s="3" t="s">
        <v>1</v>
      </c>
      <c r="BF1165" s="3" t="s">
        <v>1</v>
      </c>
      <c r="BG1165" s="3" t="s">
        <v>1</v>
      </c>
      <c r="BH1165" s="3" t="s">
        <v>1</v>
      </c>
      <c r="BI1165" s="3" t="s">
        <v>1</v>
      </c>
      <c r="BJ1165" s="3" t="s">
        <v>1</v>
      </c>
      <c r="BK1165" s="3" t="s">
        <v>1</v>
      </c>
      <c r="BL1165" s="3" t="s">
        <v>1</v>
      </c>
      <c r="BM1165" s="3" t="s">
        <v>1</v>
      </c>
      <c r="BN1165" s="3" t="s">
        <v>1</v>
      </c>
      <c r="BO1165" s="3" t="s">
        <v>1</v>
      </c>
      <c r="BP1165" s="3" t="s">
        <v>1</v>
      </c>
      <c r="BQ1165" s="3" t="s">
        <v>1</v>
      </c>
      <c r="BR1165" s="3" t="s">
        <v>573</v>
      </c>
      <c r="BS1165" s="3" t="s">
        <v>124</v>
      </c>
      <c r="BT1165" s="3" t="s">
        <v>419</v>
      </c>
      <c r="BU1165" s="3" t="s">
        <v>126</v>
      </c>
      <c r="BV1165" s="3" t="s">
        <v>18204</v>
      </c>
      <c r="BW1165" s="3" t="s">
        <v>231</v>
      </c>
      <c r="BX1165" s="3" t="s">
        <v>1</v>
      </c>
      <c r="BY1165" s="4" t="s">
        <v>18205</v>
      </c>
      <c r="BZ1165" s="3" t="s">
        <v>1</v>
      </c>
      <c r="CA1165" s="3" t="s">
        <v>576</v>
      </c>
    </row>
    <row r="1166" spans="3:79" x14ac:dyDescent="0.3">
      <c r="C1166" s="3" t="s">
        <v>133</v>
      </c>
      <c r="D1166" s="3" t="s">
        <v>1</v>
      </c>
      <c r="E1166" s="3" t="s">
        <v>1</v>
      </c>
      <c r="F1166" s="3" t="s">
        <v>1101</v>
      </c>
      <c r="G1166" s="3" t="s">
        <v>1</v>
      </c>
      <c r="H1166" s="4" t="s">
        <v>1</v>
      </c>
      <c r="I1166" s="3" t="s">
        <v>621</v>
      </c>
      <c r="J1166" s="3" t="s">
        <v>680</v>
      </c>
      <c r="K1166" s="3" t="s">
        <v>623</v>
      </c>
      <c r="L1166" s="3" t="s">
        <v>1394</v>
      </c>
      <c r="M1166" s="3" t="s">
        <v>1</v>
      </c>
      <c r="N1166" s="3" t="s">
        <v>1</v>
      </c>
      <c r="O1166" s="3" t="s">
        <v>20276</v>
      </c>
      <c r="P1166" s="4" t="s">
        <v>20277</v>
      </c>
      <c r="Q1166" s="4" t="s">
        <v>142</v>
      </c>
      <c r="R1166" s="3" t="s">
        <v>1</v>
      </c>
      <c r="S1166" s="3" t="s">
        <v>99</v>
      </c>
      <c r="T1166" s="3" t="s">
        <v>99</v>
      </c>
      <c r="U1166" s="3" t="s">
        <v>3692</v>
      </c>
      <c r="V1166" s="3" t="s">
        <v>1324</v>
      </c>
      <c r="W1166" s="3" t="s">
        <v>20278</v>
      </c>
      <c r="X1166" s="3" t="s">
        <v>20279</v>
      </c>
      <c r="Y1166" s="4" t="s">
        <v>217</v>
      </c>
      <c r="Z1166" s="3" t="s">
        <v>20280</v>
      </c>
      <c r="AA1166" s="3" t="s">
        <v>1101</v>
      </c>
      <c r="AB1166" s="3" t="s">
        <v>824</v>
      </c>
      <c r="AC1166" s="3" t="s">
        <v>623</v>
      </c>
      <c r="AD1166" s="3" t="s">
        <v>1401</v>
      </c>
      <c r="AE1166" s="3" t="s">
        <v>1402</v>
      </c>
      <c r="AF1166" s="3" t="s">
        <v>20281</v>
      </c>
      <c r="AG1166" s="3" t="s">
        <v>20282</v>
      </c>
      <c r="AH1166" s="3" t="s">
        <v>292</v>
      </c>
      <c r="AI1166" s="3" t="s">
        <v>1232</v>
      </c>
      <c r="AJ1166" s="3" t="s">
        <v>294</v>
      </c>
      <c r="AK1166" s="3" t="s">
        <v>142</v>
      </c>
      <c r="AL1166" s="4" t="s">
        <v>20283</v>
      </c>
      <c r="AM1166" s="4" t="s">
        <v>20284</v>
      </c>
      <c r="AN1166" s="3" t="s">
        <v>20285</v>
      </c>
      <c r="AO1166" s="4" t="s">
        <v>217</v>
      </c>
      <c r="AP1166" s="3" t="s">
        <v>20286</v>
      </c>
      <c r="AQ1166" s="3" t="s">
        <v>623</v>
      </c>
      <c r="AR1166" s="3" t="s">
        <v>1401</v>
      </c>
      <c r="AS1166" s="3" t="s">
        <v>1402</v>
      </c>
      <c r="AT1166" s="3" t="s">
        <v>1</v>
      </c>
      <c r="AU1166" s="3" t="s">
        <v>1</v>
      </c>
      <c r="AV1166" s="3" t="s">
        <v>1</v>
      </c>
      <c r="AW1166" s="3" t="s">
        <v>1</v>
      </c>
      <c r="AX1166" s="3" t="s">
        <v>1</v>
      </c>
      <c r="AY1166" s="3" t="s">
        <v>1</v>
      </c>
      <c r="AZ1166" s="3" t="s">
        <v>1</v>
      </c>
      <c r="BA1166" s="3" t="s">
        <v>1</v>
      </c>
      <c r="BB1166" s="3" t="s">
        <v>1</v>
      </c>
      <c r="BC1166" s="3" t="s">
        <v>1</v>
      </c>
      <c r="BD1166" s="3" t="s">
        <v>1</v>
      </c>
      <c r="BE1166" s="3" t="s">
        <v>1</v>
      </c>
      <c r="BF1166" s="3" t="s">
        <v>1</v>
      </c>
      <c r="BG1166" s="3" t="s">
        <v>1</v>
      </c>
      <c r="BH1166" s="3" t="s">
        <v>1</v>
      </c>
      <c r="BI1166" s="3" t="s">
        <v>1</v>
      </c>
      <c r="BJ1166" s="3" t="s">
        <v>1</v>
      </c>
      <c r="BK1166" s="3" t="s">
        <v>1</v>
      </c>
      <c r="BL1166" s="3" t="s">
        <v>1</v>
      </c>
      <c r="BM1166" s="3" t="s">
        <v>1</v>
      </c>
      <c r="BN1166" s="3" t="s">
        <v>1</v>
      </c>
      <c r="BO1166" s="3" t="s">
        <v>1</v>
      </c>
      <c r="BP1166" s="3" t="s">
        <v>1</v>
      </c>
      <c r="BQ1166" s="3" t="s">
        <v>1</v>
      </c>
      <c r="BR1166" s="3" t="s">
        <v>123</v>
      </c>
      <c r="BS1166" s="3" t="s">
        <v>124</v>
      </c>
      <c r="BT1166" s="3" t="s">
        <v>168</v>
      </c>
      <c r="BU1166" s="3" t="s">
        <v>126</v>
      </c>
      <c r="BV1166" s="3" t="s">
        <v>20287</v>
      </c>
      <c r="BW1166" s="3" t="s">
        <v>5391</v>
      </c>
      <c r="BX1166" s="3" t="s">
        <v>20288</v>
      </c>
      <c r="BY1166" s="4" t="s">
        <v>20289</v>
      </c>
      <c r="BZ1166" s="3" t="s">
        <v>1</v>
      </c>
      <c r="CA1166" s="3" t="s">
        <v>576</v>
      </c>
    </row>
    <row r="1167" spans="3:79" x14ac:dyDescent="0.3">
      <c r="C1167" s="3" t="s">
        <v>133</v>
      </c>
      <c r="D1167" s="3" t="s">
        <v>1</v>
      </c>
      <c r="E1167" s="3" t="s">
        <v>1</v>
      </c>
      <c r="F1167" s="3" t="s">
        <v>1029</v>
      </c>
      <c r="G1167" s="3" t="s">
        <v>1</v>
      </c>
      <c r="H1167" s="4" t="s">
        <v>1</v>
      </c>
      <c r="I1167" s="3" t="s">
        <v>621</v>
      </c>
      <c r="J1167" s="3" t="s">
        <v>707</v>
      </c>
      <c r="K1167" s="3" t="s">
        <v>623</v>
      </c>
      <c r="L1167" s="3" t="s">
        <v>752</v>
      </c>
      <c r="M1167" s="3" t="s">
        <v>1</v>
      </c>
      <c r="N1167" s="3" t="s">
        <v>1</v>
      </c>
      <c r="O1167" s="3" t="s">
        <v>20335</v>
      </c>
      <c r="P1167" s="4" t="s">
        <v>20336</v>
      </c>
      <c r="Q1167" s="4" t="s">
        <v>142</v>
      </c>
      <c r="R1167" s="3" t="s">
        <v>1</v>
      </c>
      <c r="S1167" s="3" t="s">
        <v>99</v>
      </c>
      <c r="T1167" s="3" t="s">
        <v>99</v>
      </c>
      <c r="U1167" s="3" t="s">
        <v>20337</v>
      </c>
      <c r="V1167" s="3" t="s">
        <v>224</v>
      </c>
      <c r="W1167" s="3" t="s">
        <v>20338</v>
      </c>
      <c r="X1167" s="3" t="s">
        <v>20339</v>
      </c>
      <c r="Y1167" s="4" t="s">
        <v>257</v>
      </c>
      <c r="Z1167" s="3" t="s">
        <v>20340</v>
      </c>
      <c r="AA1167" s="3" t="s">
        <v>1468</v>
      </c>
      <c r="AB1167" s="3" t="s">
        <v>589</v>
      </c>
      <c r="AC1167" s="3" t="s">
        <v>108</v>
      </c>
      <c r="AD1167" s="3" t="s">
        <v>1989</v>
      </c>
      <c r="AE1167" s="3" t="s">
        <v>762</v>
      </c>
      <c r="AF1167" s="3" t="s">
        <v>20341</v>
      </c>
      <c r="AG1167" s="3" t="s">
        <v>20342</v>
      </c>
      <c r="AH1167" s="3" t="s">
        <v>282</v>
      </c>
      <c r="AI1167" s="3" t="s">
        <v>636</v>
      </c>
      <c r="AJ1167" s="3" t="s">
        <v>294</v>
      </c>
      <c r="AK1167" s="3" t="s">
        <v>142</v>
      </c>
      <c r="AL1167" s="4" t="s">
        <v>20343</v>
      </c>
      <c r="AM1167" s="4" t="s">
        <v>20344</v>
      </c>
      <c r="AN1167" s="3" t="s">
        <v>20345</v>
      </c>
      <c r="AO1167" s="4" t="s">
        <v>257</v>
      </c>
      <c r="AP1167" s="3" t="s">
        <v>20346</v>
      </c>
      <c r="AQ1167" s="3" t="s">
        <v>108</v>
      </c>
      <c r="AR1167" s="3" t="s">
        <v>1989</v>
      </c>
      <c r="AS1167" s="3" t="s">
        <v>762</v>
      </c>
      <c r="AT1167" s="3" t="s">
        <v>1</v>
      </c>
      <c r="AU1167" s="3" t="s">
        <v>1</v>
      </c>
      <c r="AV1167" s="3" t="s">
        <v>1</v>
      </c>
      <c r="AW1167" s="3" t="s">
        <v>1</v>
      </c>
      <c r="AX1167" s="3" t="s">
        <v>1</v>
      </c>
      <c r="AY1167" s="3" t="s">
        <v>1</v>
      </c>
      <c r="AZ1167" s="3" t="s">
        <v>1</v>
      </c>
      <c r="BA1167" s="3" t="s">
        <v>1</v>
      </c>
      <c r="BB1167" s="3" t="s">
        <v>1</v>
      </c>
      <c r="BC1167" s="3" t="s">
        <v>1</v>
      </c>
      <c r="BD1167" s="3" t="s">
        <v>1</v>
      </c>
      <c r="BE1167" s="3" t="s">
        <v>1</v>
      </c>
      <c r="BF1167" s="3" t="s">
        <v>1</v>
      </c>
      <c r="BG1167" s="3" t="s">
        <v>1</v>
      </c>
      <c r="BH1167" s="3" t="s">
        <v>1</v>
      </c>
      <c r="BI1167" s="3" t="s">
        <v>1</v>
      </c>
      <c r="BJ1167" s="3" t="s">
        <v>1</v>
      </c>
      <c r="BK1167" s="3" t="s">
        <v>1</v>
      </c>
      <c r="BL1167" s="3" t="s">
        <v>1</v>
      </c>
      <c r="BM1167" s="3" t="s">
        <v>1</v>
      </c>
      <c r="BN1167" s="3" t="s">
        <v>1</v>
      </c>
      <c r="BO1167" s="3" t="s">
        <v>1</v>
      </c>
      <c r="BP1167" s="3" t="s">
        <v>1</v>
      </c>
      <c r="BQ1167" s="3" t="s">
        <v>1</v>
      </c>
      <c r="BR1167" s="3" t="s">
        <v>123</v>
      </c>
      <c r="BS1167" s="3" t="s">
        <v>885</v>
      </c>
      <c r="BT1167" s="3" t="s">
        <v>269</v>
      </c>
      <c r="BU1167" s="3" t="s">
        <v>126</v>
      </c>
      <c r="BV1167" s="3" t="s">
        <v>20347</v>
      </c>
      <c r="BW1167" s="3" t="s">
        <v>771</v>
      </c>
      <c r="BX1167" s="3" t="s">
        <v>1997</v>
      </c>
      <c r="BY1167" s="4" t="s">
        <v>20348</v>
      </c>
      <c r="BZ1167" s="3" t="s">
        <v>1</v>
      </c>
      <c r="CA1167" s="3" t="s">
        <v>576</v>
      </c>
    </row>
    <row r="1168" spans="3:79" x14ac:dyDescent="0.3">
      <c r="C1168" s="3" t="s">
        <v>133</v>
      </c>
      <c r="D1168" s="3" t="s">
        <v>1</v>
      </c>
      <c r="E1168" s="3" t="s">
        <v>1</v>
      </c>
      <c r="F1168" s="3" t="s">
        <v>1029</v>
      </c>
      <c r="G1168" s="3" t="s">
        <v>1</v>
      </c>
      <c r="H1168" s="4" t="s">
        <v>1</v>
      </c>
      <c r="I1168" s="3" t="s">
        <v>621</v>
      </c>
      <c r="J1168" s="3" t="s">
        <v>707</v>
      </c>
      <c r="K1168" s="3" t="s">
        <v>623</v>
      </c>
      <c r="L1168" s="3" t="s">
        <v>138</v>
      </c>
      <c r="M1168" s="3" t="s">
        <v>1</v>
      </c>
      <c r="N1168" s="3" t="s">
        <v>1</v>
      </c>
      <c r="O1168" s="3" t="s">
        <v>20349</v>
      </c>
      <c r="P1168" s="4" t="s">
        <v>20350</v>
      </c>
      <c r="Q1168" s="4" t="s">
        <v>142</v>
      </c>
      <c r="R1168" s="3" t="s">
        <v>1</v>
      </c>
      <c r="S1168" s="3" t="s">
        <v>99</v>
      </c>
      <c r="T1168" s="3" t="s">
        <v>99</v>
      </c>
      <c r="U1168" s="3" t="s">
        <v>20351</v>
      </c>
      <c r="V1168" s="3" t="s">
        <v>214</v>
      </c>
      <c r="W1168" s="3" t="s">
        <v>20352</v>
      </c>
      <c r="X1168" s="3" t="s">
        <v>20353</v>
      </c>
      <c r="Y1168" s="4" t="s">
        <v>217</v>
      </c>
      <c r="Z1168" s="3" t="s">
        <v>20354</v>
      </c>
      <c r="AA1168" s="3" t="s">
        <v>1468</v>
      </c>
      <c r="AB1168" s="3" t="s">
        <v>716</v>
      </c>
      <c r="AC1168" s="3" t="s">
        <v>108</v>
      </c>
      <c r="AD1168" s="3" t="s">
        <v>20355</v>
      </c>
      <c r="AE1168" s="3" t="s">
        <v>20356</v>
      </c>
      <c r="AF1168" s="3" t="s">
        <v>20357</v>
      </c>
      <c r="AG1168" s="3" t="s">
        <v>20358</v>
      </c>
      <c r="AH1168" s="3" t="s">
        <v>438</v>
      </c>
      <c r="AI1168" s="3" t="s">
        <v>1468</v>
      </c>
      <c r="AJ1168" s="3" t="s">
        <v>589</v>
      </c>
      <c r="AK1168" s="3" t="s">
        <v>142</v>
      </c>
      <c r="AL1168" s="4" t="s">
        <v>20359</v>
      </c>
      <c r="AM1168" s="4" t="s">
        <v>20360</v>
      </c>
      <c r="AN1168" s="3" t="s">
        <v>20361</v>
      </c>
      <c r="AO1168" s="4" t="s">
        <v>161</v>
      </c>
      <c r="AP1168" s="3" t="s">
        <v>20362</v>
      </c>
      <c r="AQ1168" s="3" t="s">
        <v>108</v>
      </c>
      <c r="AR1168" s="3" t="s">
        <v>20363</v>
      </c>
      <c r="AS1168" s="3" t="s">
        <v>20364</v>
      </c>
      <c r="AT1168" s="3" t="s">
        <v>1</v>
      </c>
      <c r="AU1168" s="3" t="s">
        <v>1</v>
      </c>
      <c r="AV1168" s="3" t="s">
        <v>1</v>
      </c>
      <c r="AW1168" s="3" t="s">
        <v>1</v>
      </c>
      <c r="AX1168" s="3" t="s">
        <v>1</v>
      </c>
      <c r="AY1168" s="3" t="s">
        <v>1</v>
      </c>
      <c r="AZ1168" s="3" t="s">
        <v>1</v>
      </c>
      <c r="BA1168" s="3" t="s">
        <v>1</v>
      </c>
      <c r="BB1168" s="3" t="s">
        <v>1</v>
      </c>
      <c r="BC1168" s="3" t="s">
        <v>1</v>
      </c>
      <c r="BD1168" s="3" t="s">
        <v>1</v>
      </c>
      <c r="BE1168" s="3" t="s">
        <v>1</v>
      </c>
      <c r="BF1168" s="3" t="s">
        <v>1</v>
      </c>
      <c r="BG1168" s="3" t="s">
        <v>1</v>
      </c>
      <c r="BH1168" s="3" t="s">
        <v>1</v>
      </c>
      <c r="BI1168" s="3" t="s">
        <v>1</v>
      </c>
      <c r="BJ1168" s="3" t="s">
        <v>1</v>
      </c>
      <c r="BK1168" s="3" t="s">
        <v>1</v>
      </c>
      <c r="BL1168" s="3" t="s">
        <v>1</v>
      </c>
      <c r="BM1168" s="3" t="s">
        <v>1</v>
      </c>
      <c r="BN1168" s="3" t="s">
        <v>1</v>
      </c>
      <c r="BO1168" s="3" t="s">
        <v>1</v>
      </c>
      <c r="BP1168" s="3" t="s">
        <v>1</v>
      </c>
      <c r="BQ1168" s="3" t="s">
        <v>1</v>
      </c>
      <c r="BR1168" s="3" t="s">
        <v>123</v>
      </c>
      <c r="BS1168" s="3" t="s">
        <v>124</v>
      </c>
      <c r="BT1168" s="3" t="s">
        <v>269</v>
      </c>
      <c r="BU1168" s="3" t="s">
        <v>126</v>
      </c>
      <c r="BV1168" s="3" t="s">
        <v>20365</v>
      </c>
      <c r="BW1168" s="3" t="s">
        <v>1332</v>
      </c>
      <c r="BX1168" s="3" t="s">
        <v>7071</v>
      </c>
      <c r="BY1168" s="4" t="s">
        <v>20366</v>
      </c>
      <c r="BZ1168" s="3" t="s">
        <v>1</v>
      </c>
      <c r="CA1168" s="3" t="s">
        <v>576</v>
      </c>
    </row>
    <row r="1169" spans="3:79" x14ac:dyDescent="0.3">
      <c r="C1169" s="3" t="s">
        <v>133</v>
      </c>
      <c r="D1169" s="3" t="s">
        <v>1</v>
      </c>
      <c r="E1169" s="3" t="s">
        <v>1</v>
      </c>
      <c r="F1169" s="3" t="s">
        <v>750</v>
      </c>
      <c r="G1169" s="3" t="s">
        <v>1</v>
      </c>
      <c r="H1169" s="4" t="s">
        <v>1</v>
      </c>
      <c r="I1169" s="3" t="s">
        <v>621</v>
      </c>
      <c r="J1169" s="3" t="s">
        <v>667</v>
      </c>
      <c r="K1169" s="3" t="s">
        <v>623</v>
      </c>
      <c r="L1169" s="3" t="s">
        <v>236</v>
      </c>
      <c r="M1169" s="3" t="s">
        <v>1</v>
      </c>
      <c r="N1169" s="3" t="s">
        <v>1</v>
      </c>
      <c r="O1169" s="3" t="s">
        <v>20367</v>
      </c>
      <c r="P1169" s="4" t="s">
        <v>20368</v>
      </c>
      <c r="Q1169" s="4" t="s">
        <v>96</v>
      </c>
      <c r="R1169" s="3" t="s">
        <v>1</v>
      </c>
      <c r="S1169" s="3" t="s">
        <v>99</v>
      </c>
      <c r="T1169" s="3" t="s">
        <v>99</v>
      </c>
      <c r="U1169" s="3" t="s">
        <v>20369</v>
      </c>
      <c r="V1169" s="3" t="s">
        <v>438</v>
      </c>
      <c r="W1169" s="3" t="s">
        <v>20370</v>
      </c>
      <c r="X1169" s="3" t="s">
        <v>20371</v>
      </c>
      <c r="Y1169" s="4" t="s">
        <v>5489</v>
      </c>
      <c r="Z1169" s="3" t="s">
        <v>20372</v>
      </c>
      <c r="AA1169" s="3" t="s">
        <v>4714</v>
      </c>
      <c r="AB1169" s="3" t="s">
        <v>433</v>
      </c>
      <c r="AC1169" s="3" t="s">
        <v>623</v>
      </c>
      <c r="AD1169" s="3" t="s">
        <v>717</v>
      </c>
      <c r="AE1169" s="3" t="s">
        <v>718</v>
      </c>
      <c r="AF1169" s="3" t="s">
        <v>20373</v>
      </c>
      <c r="AG1169" s="3" t="s">
        <v>20374</v>
      </c>
      <c r="AH1169" s="3" t="s">
        <v>224</v>
      </c>
      <c r="AI1169" s="3" t="s">
        <v>2313</v>
      </c>
      <c r="AJ1169" s="3" t="s">
        <v>225</v>
      </c>
      <c r="AK1169" s="3" t="s">
        <v>96</v>
      </c>
      <c r="AL1169" s="4" t="s">
        <v>20375</v>
      </c>
      <c r="AM1169" s="4" t="s">
        <v>20376</v>
      </c>
      <c r="AN1169" s="3" t="s">
        <v>20377</v>
      </c>
      <c r="AO1169" s="4" t="s">
        <v>323</v>
      </c>
      <c r="AP1169" s="3" t="s">
        <v>20378</v>
      </c>
      <c r="AQ1169" s="3" t="s">
        <v>623</v>
      </c>
      <c r="AR1169" s="3" t="s">
        <v>717</v>
      </c>
      <c r="AS1169" s="3" t="s">
        <v>718</v>
      </c>
      <c r="AT1169" s="3" t="s">
        <v>1</v>
      </c>
      <c r="AU1169" s="3" t="s">
        <v>1</v>
      </c>
      <c r="AV1169" s="3" t="s">
        <v>1</v>
      </c>
      <c r="AW1169" s="3" t="s">
        <v>1</v>
      </c>
      <c r="AX1169" s="3" t="s">
        <v>1</v>
      </c>
      <c r="AY1169" s="3" t="s">
        <v>1</v>
      </c>
      <c r="AZ1169" s="3" t="s">
        <v>1</v>
      </c>
      <c r="BA1169" s="3" t="s">
        <v>1</v>
      </c>
      <c r="BB1169" s="3" t="s">
        <v>1</v>
      </c>
      <c r="BC1169" s="3" t="s">
        <v>1</v>
      </c>
      <c r="BD1169" s="3" t="s">
        <v>1</v>
      </c>
      <c r="BE1169" s="3" t="s">
        <v>1</v>
      </c>
      <c r="BF1169" s="3" t="s">
        <v>1</v>
      </c>
      <c r="BG1169" s="3" t="s">
        <v>1</v>
      </c>
      <c r="BH1169" s="3" t="s">
        <v>1</v>
      </c>
      <c r="BI1169" s="3" t="s">
        <v>1</v>
      </c>
      <c r="BJ1169" s="3" t="s">
        <v>1</v>
      </c>
      <c r="BK1169" s="3" t="s">
        <v>1</v>
      </c>
      <c r="BL1169" s="3" t="s">
        <v>1</v>
      </c>
      <c r="BM1169" s="3" t="s">
        <v>1</v>
      </c>
      <c r="BN1169" s="3" t="s">
        <v>1</v>
      </c>
      <c r="BO1169" s="3" t="s">
        <v>1</v>
      </c>
      <c r="BP1169" s="3" t="s">
        <v>1</v>
      </c>
      <c r="BQ1169" s="3" t="s">
        <v>1</v>
      </c>
      <c r="BR1169" s="3" t="s">
        <v>123</v>
      </c>
      <c r="BS1169" s="3" t="s">
        <v>124</v>
      </c>
      <c r="BT1169" s="3" t="s">
        <v>269</v>
      </c>
      <c r="BU1169" s="3" t="s">
        <v>126</v>
      </c>
      <c r="BV1169" s="3" t="s">
        <v>20379</v>
      </c>
      <c r="BW1169" s="3" t="s">
        <v>271</v>
      </c>
      <c r="BX1169" s="3" t="s">
        <v>2319</v>
      </c>
      <c r="BY1169" s="4" t="s">
        <v>20380</v>
      </c>
      <c r="BZ1169" s="3" t="s">
        <v>1</v>
      </c>
      <c r="CA1169" s="3" t="s">
        <v>576</v>
      </c>
    </row>
    <row r="1170" spans="3:79" x14ac:dyDescent="0.3">
      <c r="C1170" s="3" t="s">
        <v>133</v>
      </c>
      <c r="D1170" s="3" t="s">
        <v>1</v>
      </c>
      <c r="E1170" s="3" t="s">
        <v>1</v>
      </c>
      <c r="F1170" s="3" t="s">
        <v>398</v>
      </c>
      <c r="G1170" s="3" t="s">
        <v>1</v>
      </c>
      <c r="H1170" s="4" t="s">
        <v>1</v>
      </c>
      <c r="I1170" s="3" t="s">
        <v>621</v>
      </c>
      <c r="J1170" s="3" t="s">
        <v>680</v>
      </c>
      <c r="K1170" s="3" t="s">
        <v>623</v>
      </c>
      <c r="L1170" s="3" t="s">
        <v>93</v>
      </c>
      <c r="M1170" s="3" t="s">
        <v>1</v>
      </c>
      <c r="N1170" s="3" t="s">
        <v>1</v>
      </c>
      <c r="O1170" s="3" t="s">
        <v>20381</v>
      </c>
      <c r="P1170" s="4" t="s">
        <v>20382</v>
      </c>
      <c r="Q1170" s="4" t="s">
        <v>96</v>
      </c>
      <c r="R1170" s="3" t="s">
        <v>1</v>
      </c>
      <c r="S1170" s="3" t="s">
        <v>99</v>
      </c>
      <c r="T1170" s="3" t="s">
        <v>99</v>
      </c>
      <c r="U1170" s="3" t="s">
        <v>20383</v>
      </c>
      <c r="V1170" s="3" t="s">
        <v>1126</v>
      </c>
      <c r="W1170" s="3" t="s">
        <v>20384</v>
      </c>
      <c r="X1170" s="3" t="s">
        <v>20385</v>
      </c>
      <c r="Y1170" s="4" t="s">
        <v>323</v>
      </c>
      <c r="Z1170" s="3" t="s">
        <v>20386</v>
      </c>
      <c r="AA1170" s="3" t="s">
        <v>413</v>
      </c>
      <c r="AB1170" s="3" t="s">
        <v>383</v>
      </c>
      <c r="AC1170" s="3" t="s">
        <v>108</v>
      </c>
      <c r="AD1170" s="3" t="s">
        <v>220</v>
      </c>
      <c r="AE1170" s="3" t="s">
        <v>782</v>
      </c>
      <c r="AF1170" s="3" t="s">
        <v>20387</v>
      </c>
      <c r="AG1170" s="3" t="s">
        <v>6925</v>
      </c>
      <c r="AH1170" s="3" t="s">
        <v>835</v>
      </c>
      <c r="AI1170" s="3" t="s">
        <v>20388</v>
      </c>
      <c r="AJ1170" s="3" t="s">
        <v>840</v>
      </c>
      <c r="AK1170" s="3" t="s">
        <v>96</v>
      </c>
      <c r="AL1170" s="4" t="s">
        <v>20389</v>
      </c>
      <c r="AM1170" s="4" t="s">
        <v>20390</v>
      </c>
      <c r="AN1170" s="3" t="s">
        <v>20391</v>
      </c>
      <c r="AO1170" s="4" t="s">
        <v>323</v>
      </c>
      <c r="AP1170" s="3" t="s">
        <v>20392</v>
      </c>
      <c r="AQ1170" s="3" t="s">
        <v>108</v>
      </c>
      <c r="AR1170" s="3" t="s">
        <v>220</v>
      </c>
      <c r="AS1170" s="3" t="s">
        <v>782</v>
      </c>
      <c r="AT1170" s="3" t="s">
        <v>1</v>
      </c>
      <c r="AU1170" s="3" t="s">
        <v>1</v>
      </c>
      <c r="AV1170" s="3" t="s">
        <v>1</v>
      </c>
      <c r="AW1170" s="3" t="s">
        <v>1</v>
      </c>
      <c r="AX1170" s="3" t="s">
        <v>1</v>
      </c>
      <c r="AY1170" s="3" t="s">
        <v>1</v>
      </c>
      <c r="AZ1170" s="3" t="s">
        <v>1</v>
      </c>
      <c r="BA1170" s="3" t="s">
        <v>1</v>
      </c>
      <c r="BB1170" s="3" t="s">
        <v>1</v>
      </c>
      <c r="BC1170" s="3" t="s">
        <v>1</v>
      </c>
      <c r="BD1170" s="3" t="s">
        <v>1</v>
      </c>
      <c r="BE1170" s="3" t="s">
        <v>1</v>
      </c>
      <c r="BF1170" s="3" t="s">
        <v>1</v>
      </c>
      <c r="BG1170" s="3" t="s">
        <v>1</v>
      </c>
      <c r="BH1170" s="3" t="s">
        <v>1</v>
      </c>
      <c r="BI1170" s="3" t="s">
        <v>1</v>
      </c>
      <c r="BJ1170" s="3" t="s">
        <v>1</v>
      </c>
      <c r="BK1170" s="3" t="s">
        <v>1</v>
      </c>
      <c r="BL1170" s="3" t="s">
        <v>1</v>
      </c>
      <c r="BM1170" s="3" t="s">
        <v>1</v>
      </c>
      <c r="BN1170" s="3" t="s">
        <v>1</v>
      </c>
      <c r="BO1170" s="3" t="s">
        <v>1</v>
      </c>
      <c r="BP1170" s="3" t="s">
        <v>1</v>
      </c>
      <c r="BQ1170" s="3" t="s">
        <v>1</v>
      </c>
      <c r="BR1170" s="3" t="s">
        <v>123</v>
      </c>
      <c r="BS1170" s="3" t="s">
        <v>124</v>
      </c>
      <c r="BT1170" s="3" t="s">
        <v>419</v>
      </c>
      <c r="BU1170" s="3" t="s">
        <v>126</v>
      </c>
      <c r="BV1170" s="3" t="s">
        <v>20393</v>
      </c>
      <c r="BW1170" s="3" t="s">
        <v>231</v>
      </c>
      <c r="BX1170" s="3" t="s">
        <v>5445</v>
      </c>
      <c r="BY1170" s="4" t="s">
        <v>20394</v>
      </c>
      <c r="BZ1170" s="3" t="s">
        <v>1</v>
      </c>
      <c r="CA1170" s="3" t="s">
        <v>576</v>
      </c>
    </row>
    <row r="1171" spans="3:79" x14ac:dyDescent="0.3">
      <c r="C1171" s="3" t="s">
        <v>133</v>
      </c>
      <c r="D1171" s="3" t="s">
        <v>1</v>
      </c>
      <c r="E1171" s="3" t="s">
        <v>1</v>
      </c>
      <c r="F1171" s="3" t="s">
        <v>1609</v>
      </c>
      <c r="G1171" s="3" t="s">
        <v>1</v>
      </c>
      <c r="H1171" s="4" t="s">
        <v>1</v>
      </c>
      <c r="I1171" s="3" t="s">
        <v>751</v>
      </c>
      <c r="J1171" s="3" t="s">
        <v>707</v>
      </c>
      <c r="K1171" s="3" t="s">
        <v>136</v>
      </c>
      <c r="L1171" s="3" t="s">
        <v>209</v>
      </c>
      <c r="M1171" s="3" t="s">
        <v>1</v>
      </c>
      <c r="N1171" s="3" t="s">
        <v>1</v>
      </c>
      <c r="O1171" s="3" t="s">
        <v>11657</v>
      </c>
      <c r="P1171" s="4" t="s">
        <v>11658</v>
      </c>
      <c r="Q1171" s="4" t="s">
        <v>142</v>
      </c>
      <c r="R1171" s="3" t="s">
        <v>1</v>
      </c>
      <c r="S1171" s="3" t="s">
        <v>99</v>
      </c>
      <c r="T1171" s="3" t="s">
        <v>99</v>
      </c>
      <c r="U1171" s="3" t="s">
        <v>11659</v>
      </c>
      <c r="V1171" s="3" t="s">
        <v>194</v>
      </c>
      <c r="W1171" s="3" t="s">
        <v>11660</v>
      </c>
      <c r="X1171" s="3" t="s">
        <v>11661</v>
      </c>
      <c r="Y1171" s="4" t="s">
        <v>323</v>
      </c>
      <c r="Z1171" s="3" t="s">
        <v>11662</v>
      </c>
      <c r="AA1171" s="3" t="s">
        <v>1609</v>
      </c>
      <c r="AB1171" s="3" t="s">
        <v>1240</v>
      </c>
      <c r="AC1171" s="3" t="s">
        <v>108</v>
      </c>
      <c r="AD1171" s="3" t="s">
        <v>11034</v>
      </c>
      <c r="AE1171" s="3" t="s">
        <v>782</v>
      </c>
      <c r="AF1171" s="3" t="s">
        <v>18287</v>
      </c>
      <c r="AG1171" s="3" t="s">
        <v>18288</v>
      </c>
      <c r="AH1171" s="3" t="s">
        <v>155</v>
      </c>
      <c r="AI1171" s="3" t="s">
        <v>18289</v>
      </c>
      <c r="AJ1171" s="3" t="s">
        <v>287</v>
      </c>
      <c r="AK1171" s="3" t="s">
        <v>142</v>
      </c>
      <c r="AL1171" s="4" t="s">
        <v>18290</v>
      </c>
      <c r="AM1171" s="4" t="s">
        <v>18291</v>
      </c>
      <c r="AN1171" s="3" t="s">
        <v>18292</v>
      </c>
      <c r="AO1171" s="4" t="s">
        <v>217</v>
      </c>
      <c r="AP1171" s="3" t="s">
        <v>18293</v>
      </c>
      <c r="AQ1171" s="3" t="s">
        <v>108</v>
      </c>
      <c r="AR1171" s="3" t="s">
        <v>220</v>
      </c>
      <c r="AS1171" s="3" t="s">
        <v>782</v>
      </c>
      <c r="AT1171" s="3" t="s">
        <v>1</v>
      </c>
      <c r="AU1171" s="3" t="s">
        <v>1</v>
      </c>
      <c r="AV1171" s="3" t="s">
        <v>1</v>
      </c>
      <c r="AW1171" s="3" t="s">
        <v>1</v>
      </c>
      <c r="AX1171" s="3" t="s">
        <v>1</v>
      </c>
      <c r="AY1171" s="3" t="s">
        <v>1</v>
      </c>
      <c r="AZ1171" s="3" t="s">
        <v>1</v>
      </c>
      <c r="BA1171" s="3" t="s">
        <v>1</v>
      </c>
      <c r="BB1171" s="3" t="s">
        <v>1</v>
      </c>
      <c r="BC1171" s="3" t="s">
        <v>1</v>
      </c>
      <c r="BD1171" s="3" t="s">
        <v>1</v>
      </c>
      <c r="BE1171" s="3" t="s">
        <v>1</v>
      </c>
      <c r="BF1171" s="3" t="s">
        <v>1</v>
      </c>
      <c r="BG1171" s="3" t="s">
        <v>1</v>
      </c>
      <c r="BH1171" s="3" t="s">
        <v>1</v>
      </c>
      <c r="BI1171" s="3" t="s">
        <v>1</v>
      </c>
      <c r="BJ1171" s="3" t="s">
        <v>1</v>
      </c>
      <c r="BK1171" s="3" t="s">
        <v>1</v>
      </c>
      <c r="BL1171" s="3" t="s">
        <v>1</v>
      </c>
      <c r="BM1171" s="3" t="s">
        <v>1</v>
      </c>
      <c r="BN1171" s="3" t="s">
        <v>1</v>
      </c>
      <c r="BO1171" s="3" t="s">
        <v>1</v>
      </c>
      <c r="BP1171" s="3" t="s">
        <v>1</v>
      </c>
      <c r="BQ1171" s="3" t="s">
        <v>1</v>
      </c>
      <c r="BR1171" s="3" t="s">
        <v>573</v>
      </c>
      <c r="BS1171" s="3" t="s">
        <v>124</v>
      </c>
      <c r="BT1171" s="3" t="s">
        <v>269</v>
      </c>
      <c r="BU1171" s="3" t="s">
        <v>126</v>
      </c>
      <c r="BV1171" s="3" t="s">
        <v>18294</v>
      </c>
      <c r="BW1171" s="3" t="s">
        <v>231</v>
      </c>
      <c r="BX1171" s="3" t="s">
        <v>1</v>
      </c>
      <c r="BY1171" s="4" t="s">
        <v>18295</v>
      </c>
      <c r="BZ1171" s="3" t="s">
        <v>1</v>
      </c>
      <c r="CA1171" s="3" t="s">
        <v>576</v>
      </c>
    </row>
    <row r="1172" spans="3:79" x14ac:dyDescent="0.3">
      <c r="C1172" s="3" t="s">
        <v>133</v>
      </c>
      <c r="D1172" s="3" t="s">
        <v>1</v>
      </c>
      <c r="E1172" s="3" t="s">
        <v>1</v>
      </c>
      <c r="F1172" s="3" t="s">
        <v>1524</v>
      </c>
      <c r="G1172" s="3" t="s">
        <v>1</v>
      </c>
      <c r="H1172" s="4" t="s">
        <v>1</v>
      </c>
      <c r="I1172" s="3" t="s">
        <v>621</v>
      </c>
      <c r="J1172" s="3" t="s">
        <v>667</v>
      </c>
      <c r="K1172" s="3" t="s">
        <v>623</v>
      </c>
      <c r="L1172" s="3" t="s">
        <v>138</v>
      </c>
      <c r="M1172" s="3" t="s">
        <v>1</v>
      </c>
      <c r="N1172" s="3" t="s">
        <v>1</v>
      </c>
      <c r="O1172" s="3" t="s">
        <v>20474</v>
      </c>
      <c r="P1172" s="4" t="s">
        <v>20475</v>
      </c>
      <c r="Q1172" s="4" t="s">
        <v>142</v>
      </c>
      <c r="R1172" s="3" t="s">
        <v>1</v>
      </c>
      <c r="S1172" s="3" t="s">
        <v>99</v>
      </c>
      <c r="T1172" s="3" t="s">
        <v>99</v>
      </c>
      <c r="U1172" s="3" t="s">
        <v>20476</v>
      </c>
      <c r="V1172" s="3" t="s">
        <v>331</v>
      </c>
      <c r="W1172" s="3" t="s">
        <v>20477</v>
      </c>
      <c r="X1172" s="3" t="s">
        <v>20478</v>
      </c>
      <c r="Y1172" s="4" t="s">
        <v>20479</v>
      </c>
      <c r="Z1172" s="3" t="s">
        <v>20480</v>
      </c>
      <c r="AA1172" s="3" t="s">
        <v>3071</v>
      </c>
      <c r="AB1172" s="3" t="s">
        <v>631</v>
      </c>
      <c r="AC1172" s="3" t="s">
        <v>108</v>
      </c>
      <c r="AD1172" s="3" t="s">
        <v>20481</v>
      </c>
      <c r="AE1172" s="3" t="s">
        <v>164</v>
      </c>
      <c r="AF1172" s="3" t="s">
        <v>20482</v>
      </c>
      <c r="AG1172" s="3" t="s">
        <v>20483</v>
      </c>
      <c r="AH1172" s="3" t="s">
        <v>613</v>
      </c>
      <c r="AI1172" s="3" t="s">
        <v>20484</v>
      </c>
      <c r="AJ1172" s="3" t="s">
        <v>1741</v>
      </c>
      <c r="AK1172" s="3" t="s">
        <v>142</v>
      </c>
      <c r="AL1172" s="4" t="s">
        <v>20485</v>
      </c>
      <c r="AM1172" s="4" t="s">
        <v>20486</v>
      </c>
      <c r="AN1172" s="3" t="s">
        <v>20487</v>
      </c>
      <c r="AO1172" s="4" t="s">
        <v>818</v>
      </c>
      <c r="AP1172" s="3" t="s">
        <v>20488</v>
      </c>
      <c r="AQ1172" s="3" t="s">
        <v>108</v>
      </c>
      <c r="AR1172" s="3" t="s">
        <v>20489</v>
      </c>
      <c r="AS1172" s="3" t="s">
        <v>164</v>
      </c>
      <c r="AT1172" s="3" t="s">
        <v>1</v>
      </c>
      <c r="AU1172" s="3" t="s">
        <v>1</v>
      </c>
      <c r="AV1172" s="3" t="s">
        <v>1</v>
      </c>
      <c r="AW1172" s="3" t="s">
        <v>1</v>
      </c>
      <c r="AX1172" s="3" t="s">
        <v>1</v>
      </c>
      <c r="AY1172" s="3" t="s">
        <v>1</v>
      </c>
      <c r="AZ1172" s="3" t="s">
        <v>1</v>
      </c>
      <c r="BA1172" s="3" t="s">
        <v>1</v>
      </c>
      <c r="BB1172" s="3" t="s">
        <v>1</v>
      </c>
      <c r="BC1172" s="3" t="s">
        <v>1</v>
      </c>
      <c r="BD1172" s="3" t="s">
        <v>1</v>
      </c>
      <c r="BE1172" s="3" t="s">
        <v>1</v>
      </c>
      <c r="BF1172" s="3" t="s">
        <v>1</v>
      </c>
      <c r="BG1172" s="3" t="s">
        <v>1</v>
      </c>
      <c r="BH1172" s="3" t="s">
        <v>1</v>
      </c>
      <c r="BI1172" s="3" t="s">
        <v>1</v>
      </c>
      <c r="BJ1172" s="3" t="s">
        <v>1</v>
      </c>
      <c r="BK1172" s="3" t="s">
        <v>1</v>
      </c>
      <c r="BL1172" s="3" t="s">
        <v>1</v>
      </c>
      <c r="BM1172" s="3" t="s">
        <v>1</v>
      </c>
      <c r="BN1172" s="3" t="s">
        <v>1</v>
      </c>
      <c r="BO1172" s="3" t="s">
        <v>1</v>
      </c>
      <c r="BP1172" s="3" t="s">
        <v>1</v>
      </c>
      <c r="BQ1172" s="3" t="s">
        <v>1</v>
      </c>
      <c r="BR1172" s="3" t="s">
        <v>123</v>
      </c>
      <c r="BS1172" s="3" t="s">
        <v>124</v>
      </c>
      <c r="BT1172" s="3" t="s">
        <v>269</v>
      </c>
      <c r="BU1172" s="3" t="s">
        <v>126</v>
      </c>
      <c r="BV1172" s="3" t="s">
        <v>20490</v>
      </c>
      <c r="BW1172" s="3" t="s">
        <v>170</v>
      </c>
      <c r="BX1172" s="3" t="s">
        <v>2813</v>
      </c>
      <c r="BY1172" s="4" t="s">
        <v>20491</v>
      </c>
      <c r="BZ1172" s="3" t="s">
        <v>1</v>
      </c>
      <c r="CA1172" s="3" t="s">
        <v>576</v>
      </c>
    </row>
    <row r="1173" spans="3:79" x14ac:dyDescent="0.3">
      <c r="C1173" s="3" t="s">
        <v>133</v>
      </c>
      <c r="D1173" s="3" t="s">
        <v>1</v>
      </c>
      <c r="E1173" s="3" t="s">
        <v>1</v>
      </c>
      <c r="F1173" s="3" t="s">
        <v>1524</v>
      </c>
      <c r="G1173" s="3" t="s">
        <v>1</v>
      </c>
      <c r="H1173" s="4" t="s">
        <v>1</v>
      </c>
      <c r="I1173" s="3" t="s">
        <v>621</v>
      </c>
      <c r="J1173" s="3" t="s">
        <v>1083</v>
      </c>
      <c r="K1173" s="3" t="s">
        <v>623</v>
      </c>
      <c r="L1173" s="3" t="s">
        <v>93</v>
      </c>
      <c r="M1173" s="3" t="s">
        <v>1</v>
      </c>
      <c r="N1173" s="3" t="s">
        <v>1</v>
      </c>
      <c r="O1173" s="3" t="s">
        <v>20512</v>
      </c>
      <c r="P1173" s="4" t="s">
        <v>20513</v>
      </c>
      <c r="Q1173" s="4" t="s">
        <v>96</v>
      </c>
      <c r="R1173" s="3" t="s">
        <v>1</v>
      </c>
      <c r="S1173" s="3" t="s">
        <v>99</v>
      </c>
      <c r="T1173" s="3" t="s">
        <v>99</v>
      </c>
      <c r="U1173" s="3" t="s">
        <v>7314</v>
      </c>
      <c r="V1173" s="3" t="s">
        <v>499</v>
      </c>
      <c r="W1173" s="3" t="s">
        <v>20514</v>
      </c>
      <c r="X1173" s="3" t="s">
        <v>20515</v>
      </c>
      <c r="Y1173" s="4" t="s">
        <v>323</v>
      </c>
      <c r="Z1173" s="3" t="s">
        <v>20516</v>
      </c>
      <c r="AA1173" s="3" t="s">
        <v>820</v>
      </c>
      <c r="AB1173" s="3" t="s">
        <v>504</v>
      </c>
      <c r="AC1173" s="3" t="s">
        <v>108</v>
      </c>
      <c r="AD1173" s="3" t="s">
        <v>20517</v>
      </c>
      <c r="AE1173" s="3" t="s">
        <v>20518</v>
      </c>
      <c r="AF1173" s="3" t="s">
        <v>20519</v>
      </c>
      <c r="AG1173" s="3" t="s">
        <v>20520</v>
      </c>
      <c r="AH1173" s="3" t="s">
        <v>438</v>
      </c>
      <c r="AI1173" s="3" t="s">
        <v>1531</v>
      </c>
      <c r="AJ1173" s="3" t="s">
        <v>552</v>
      </c>
      <c r="AK1173" s="3" t="s">
        <v>96</v>
      </c>
      <c r="AL1173" s="4" t="s">
        <v>20521</v>
      </c>
      <c r="AM1173" s="4" t="s">
        <v>20522</v>
      </c>
      <c r="AN1173" s="3" t="s">
        <v>20523</v>
      </c>
      <c r="AO1173" s="4" t="s">
        <v>323</v>
      </c>
      <c r="AP1173" s="3" t="s">
        <v>20524</v>
      </c>
      <c r="AQ1173" s="3" t="s">
        <v>108</v>
      </c>
      <c r="AR1173" s="3" t="s">
        <v>20525</v>
      </c>
      <c r="AS1173" s="3" t="s">
        <v>20526</v>
      </c>
      <c r="AT1173" s="3" t="s">
        <v>1</v>
      </c>
      <c r="AU1173" s="3" t="s">
        <v>1</v>
      </c>
      <c r="AV1173" s="3" t="s">
        <v>1</v>
      </c>
      <c r="AW1173" s="3" t="s">
        <v>1</v>
      </c>
      <c r="AX1173" s="3" t="s">
        <v>1</v>
      </c>
      <c r="AY1173" s="3" t="s">
        <v>1</v>
      </c>
      <c r="AZ1173" s="3" t="s">
        <v>1</v>
      </c>
      <c r="BA1173" s="3" t="s">
        <v>1</v>
      </c>
      <c r="BB1173" s="3" t="s">
        <v>1</v>
      </c>
      <c r="BC1173" s="3" t="s">
        <v>1</v>
      </c>
      <c r="BD1173" s="3" t="s">
        <v>1</v>
      </c>
      <c r="BE1173" s="3" t="s">
        <v>1</v>
      </c>
      <c r="BF1173" s="3" t="s">
        <v>1</v>
      </c>
      <c r="BG1173" s="3" t="s">
        <v>1</v>
      </c>
      <c r="BH1173" s="3" t="s">
        <v>1</v>
      </c>
      <c r="BI1173" s="3" t="s">
        <v>1</v>
      </c>
      <c r="BJ1173" s="3" t="s">
        <v>1</v>
      </c>
      <c r="BK1173" s="3" t="s">
        <v>1</v>
      </c>
      <c r="BL1173" s="3" t="s">
        <v>1</v>
      </c>
      <c r="BM1173" s="3" t="s">
        <v>1</v>
      </c>
      <c r="BN1173" s="3" t="s">
        <v>1</v>
      </c>
      <c r="BO1173" s="3" t="s">
        <v>1</v>
      </c>
      <c r="BP1173" s="3" t="s">
        <v>1</v>
      </c>
      <c r="BQ1173" s="3" t="s">
        <v>1</v>
      </c>
      <c r="BR1173" s="3" t="s">
        <v>123</v>
      </c>
      <c r="BS1173" s="3" t="s">
        <v>124</v>
      </c>
      <c r="BT1173" s="3" t="s">
        <v>269</v>
      </c>
      <c r="BU1173" s="3" t="s">
        <v>126</v>
      </c>
      <c r="BV1173" s="3" t="s">
        <v>20527</v>
      </c>
      <c r="BW1173" s="3" t="s">
        <v>642</v>
      </c>
      <c r="BX1173" s="3" t="s">
        <v>1544</v>
      </c>
      <c r="BY1173" s="4" t="s">
        <v>20528</v>
      </c>
      <c r="BZ1173" s="3" t="s">
        <v>1</v>
      </c>
      <c r="CA1173" s="3" t="s">
        <v>576</v>
      </c>
    </row>
    <row r="1174" spans="3:79" x14ac:dyDescent="0.3">
      <c r="C1174" s="3" t="s">
        <v>133</v>
      </c>
      <c r="D1174" s="3" t="s">
        <v>1</v>
      </c>
      <c r="E1174" s="3" t="s">
        <v>1</v>
      </c>
      <c r="F1174" s="3" t="s">
        <v>750</v>
      </c>
      <c r="G1174" s="3" t="s">
        <v>1</v>
      </c>
      <c r="H1174" s="4" t="s">
        <v>1</v>
      </c>
      <c r="I1174" s="3" t="s">
        <v>621</v>
      </c>
      <c r="J1174" s="3" t="s">
        <v>707</v>
      </c>
      <c r="K1174" s="3" t="s">
        <v>623</v>
      </c>
      <c r="L1174" s="3" t="s">
        <v>93</v>
      </c>
      <c r="M1174" s="3" t="s">
        <v>1</v>
      </c>
      <c r="N1174" s="3" t="s">
        <v>1</v>
      </c>
      <c r="O1174" s="3" t="s">
        <v>20529</v>
      </c>
      <c r="P1174" s="4" t="s">
        <v>20530</v>
      </c>
      <c r="Q1174" s="4" t="s">
        <v>96</v>
      </c>
      <c r="R1174" s="3" t="s">
        <v>1</v>
      </c>
      <c r="S1174" s="3" t="s">
        <v>99</v>
      </c>
      <c r="T1174" s="3" t="s">
        <v>99</v>
      </c>
      <c r="U1174" s="3" t="s">
        <v>6967</v>
      </c>
      <c r="V1174" s="3" t="s">
        <v>835</v>
      </c>
      <c r="W1174" s="3" t="s">
        <v>20531</v>
      </c>
      <c r="X1174" s="3" t="s">
        <v>20532</v>
      </c>
      <c r="Y1174" s="4" t="s">
        <v>323</v>
      </c>
      <c r="Z1174" s="3" t="s">
        <v>20533</v>
      </c>
      <c r="AA1174" s="3" t="s">
        <v>750</v>
      </c>
      <c r="AB1174" s="3" t="s">
        <v>840</v>
      </c>
      <c r="AC1174" s="3" t="s">
        <v>108</v>
      </c>
      <c r="AD1174" s="3" t="s">
        <v>220</v>
      </c>
      <c r="AE1174" s="3" t="s">
        <v>782</v>
      </c>
      <c r="AF1174" s="3" t="s">
        <v>20534</v>
      </c>
      <c r="AG1174" s="3" t="s">
        <v>20535</v>
      </c>
      <c r="AH1174" s="3" t="s">
        <v>352</v>
      </c>
      <c r="AI1174" s="3" t="s">
        <v>750</v>
      </c>
      <c r="AJ1174" s="3" t="s">
        <v>225</v>
      </c>
      <c r="AK1174" s="3" t="s">
        <v>96</v>
      </c>
      <c r="AL1174" s="4" t="s">
        <v>20536</v>
      </c>
      <c r="AM1174" s="4" t="s">
        <v>20537</v>
      </c>
      <c r="AN1174" s="3" t="s">
        <v>20538</v>
      </c>
      <c r="AO1174" s="4" t="s">
        <v>323</v>
      </c>
      <c r="AP1174" s="3" t="s">
        <v>20539</v>
      </c>
      <c r="AQ1174" s="3" t="s">
        <v>108</v>
      </c>
      <c r="AR1174" s="3" t="s">
        <v>220</v>
      </c>
      <c r="AS1174" s="3" t="s">
        <v>782</v>
      </c>
      <c r="AT1174" s="3" t="s">
        <v>1</v>
      </c>
      <c r="AU1174" s="3" t="s">
        <v>1</v>
      </c>
      <c r="AV1174" s="3" t="s">
        <v>1</v>
      </c>
      <c r="AW1174" s="3" t="s">
        <v>1</v>
      </c>
      <c r="AX1174" s="3" t="s">
        <v>1</v>
      </c>
      <c r="AY1174" s="3" t="s">
        <v>1</v>
      </c>
      <c r="AZ1174" s="3" t="s">
        <v>1</v>
      </c>
      <c r="BA1174" s="3" t="s">
        <v>1</v>
      </c>
      <c r="BB1174" s="3" t="s">
        <v>1</v>
      </c>
      <c r="BC1174" s="3" t="s">
        <v>1</v>
      </c>
      <c r="BD1174" s="3" t="s">
        <v>1</v>
      </c>
      <c r="BE1174" s="3" t="s">
        <v>1</v>
      </c>
      <c r="BF1174" s="3" t="s">
        <v>1</v>
      </c>
      <c r="BG1174" s="3" t="s">
        <v>1</v>
      </c>
      <c r="BH1174" s="3" t="s">
        <v>1</v>
      </c>
      <c r="BI1174" s="3" t="s">
        <v>1</v>
      </c>
      <c r="BJ1174" s="3" t="s">
        <v>1</v>
      </c>
      <c r="BK1174" s="3" t="s">
        <v>1</v>
      </c>
      <c r="BL1174" s="3" t="s">
        <v>1</v>
      </c>
      <c r="BM1174" s="3" t="s">
        <v>1</v>
      </c>
      <c r="BN1174" s="3" t="s">
        <v>1</v>
      </c>
      <c r="BO1174" s="3" t="s">
        <v>1</v>
      </c>
      <c r="BP1174" s="3" t="s">
        <v>1</v>
      </c>
      <c r="BQ1174" s="3" t="s">
        <v>1</v>
      </c>
      <c r="BR1174" s="3" t="s">
        <v>123</v>
      </c>
      <c r="BS1174" s="3" t="s">
        <v>124</v>
      </c>
      <c r="BT1174" s="3" t="s">
        <v>269</v>
      </c>
      <c r="BU1174" s="3" t="s">
        <v>126</v>
      </c>
      <c r="BV1174" s="3" t="s">
        <v>20540</v>
      </c>
      <c r="BW1174" s="3" t="s">
        <v>231</v>
      </c>
      <c r="BX1174" s="3" t="s">
        <v>18308</v>
      </c>
      <c r="BY1174" s="4" t="s">
        <v>20541</v>
      </c>
      <c r="BZ1174" s="3" t="s">
        <v>1</v>
      </c>
      <c r="CA1174" s="3" t="s">
        <v>576</v>
      </c>
    </row>
    <row r="1175" spans="3:79" x14ac:dyDescent="0.3">
      <c r="C1175" s="3" t="s">
        <v>133</v>
      </c>
      <c r="D1175" s="3" t="s">
        <v>1</v>
      </c>
      <c r="E1175" s="3" t="s">
        <v>1</v>
      </c>
      <c r="F1175" s="3" t="s">
        <v>133</v>
      </c>
      <c r="G1175" s="3" t="s">
        <v>1</v>
      </c>
      <c r="H1175" s="4" t="s">
        <v>1</v>
      </c>
      <c r="I1175" s="3" t="s">
        <v>621</v>
      </c>
      <c r="J1175" s="3" t="s">
        <v>622</v>
      </c>
      <c r="K1175" s="3" t="s">
        <v>623</v>
      </c>
      <c r="L1175" s="3" t="s">
        <v>752</v>
      </c>
      <c r="M1175" s="3" t="s">
        <v>1</v>
      </c>
      <c r="N1175" s="3" t="s">
        <v>1</v>
      </c>
      <c r="O1175" s="3" t="s">
        <v>20542</v>
      </c>
      <c r="P1175" s="4" t="s">
        <v>20543</v>
      </c>
      <c r="Q1175" s="4" t="s">
        <v>142</v>
      </c>
      <c r="R1175" s="3" t="s">
        <v>1</v>
      </c>
      <c r="S1175" s="3" t="s">
        <v>99</v>
      </c>
      <c r="T1175" s="3" t="s">
        <v>99</v>
      </c>
      <c r="U1175" s="3" t="s">
        <v>20544</v>
      </c>
      <c r="V1175" s="3" t="s">
        <v>507</v>
      </c>
      <c r="W1175" s="3" t="s">
        <v>20545</v>
      </c>
      <c r="X1175" s="3" t="s">
        <v>20546</v>
      </c>
      <c r="Y1175" s="4" t="s">
        <v>20547</v>
      </c>
      <c r="Z1175" s="3" t="s">
        <v>1</v>
      </c>
      <c r="AA1175" s="3" t="s">
        <v>133</v>
      </c>
      <c r="AB1175" s="3" t="s">
        <v>509</v>
      </c>
      <c r="AC1175" s="3" t="s">
        <v>108</v>
      </c>
      <c r="AD1175" s="3" t="s">
        <v>1184</v>
      </c>
      <c r="AE1175" s="3" t="s">
        <v>762</v>
      </c>
      <c r="AF1175" s="3" t="s">
        <v>20548</v>
      </c>
      <c r="AG1175" s="3" t="s">
        <v>20549</v>
      </c>
      <c r="AH1175" s="3" t="s">
        <v>438</v>
      </c>
      <c r="AI1175" s="3" t="s">
        <v>133</v>
      </c>
      <c r="AJ1175" s="3" t="s">
        <v>552</v>
      </c>
      <c r="AK1175" s="3" t="s">
        <v>142</v>
      </c>
      <c r="AL1175" s="4" t="s">
        <v>20550</v>
      </c>
      <c r="AM1175" s="4" t="s">
        <v>20551</v>
      </c>
      <c r="AN1175" s="3" t="s">
        <v>20552</v>
      </c>
      <c r="AO1175" s="4" t="s">
        <v>431</v>
      </c>
      <c r="AP1175" s="3" t="s">
        <v>1</v>
      </c>
      <c r="AQ1175" s="3" t="s">
        <v>108</v>
      </c>
      <c r="AR1175" s="3" t="s">
        <v>8631</v>
      </c>
      <c r="AS1175" s="3" t="s">
        <v>762</v>
      </c>
      <c r="AT1175" s="3" t="s">
        <v>1</v>
      </c>
      <c r="AU1175" s="3" t="s">
        <v>1</v>
      </c>
      <c r="AV1175" s="3" t="s">
        <v>1</v>
      </c>
      <c r="AW1175" s="3" t="s">
        <v>1</v>
      </c>
      <c r="AX1175" s="3" t="s">
        <v>1</v>
      </c>
      <c r="AY1175" s="3" t="s">
        <v>1</v>
      </c>
      <c r="AZ1175" s="3" t="s">
        <v>1</v>
      </c>
      <c r="BA1175" s="3" t="s">
        <v>1</v>
      </c>
      <c r="BB1175" s="3" t="s">
        <v>1</v>
      </c>
      <c r="BC1175" s="3" t="s">
        <v>1</v>
      </c>
      <c r="BD1175" s="3" t="s">
        <v>1</v>
      </c>
      <c r="BE1175" s="3" t="s">
        <v>1</v>
      </c>
      <c r="BF1175" s="3" t="s">
        <v>1</v>
      </c>
      <c r="BG1175" s="3" t="s">
        <v>1</v>
      </c>
      <c r="BH1175" s="3" t="s">
        <v>1</v>
      </c>
      <c r="BI1175" s="3" t="s">
        <v>1</v>
      </c>
      <c r="BJ1175" s="3" t="s">
        <v>1</v>
      </c>
      <c r="BK1175" s="3" t="s">
        <v>1</v>
      </c>
      <c r="BL1175" s="3" t="s">
        <v>1</v>
      </c>
      <c r="BM1175" s="3" t="s">
        <v>1</v>
      </c>
      <c r="BN1175" s="3" t="s">
        <v>1</v>
      </c>
      <c r="BO1175" s="3" t="s">
        <v>1</v>
      </c>
      <c r="BP1175" s="3" t="s">
        <v>1</v>
      </c>
      <c r="BQ1175" s="3" t="s">
        <v>1</v>
      </c>
      <c r="BR1175" s="3" t="s">
        <v>123</v>
      </c>
      <c r="BS1175" s="3" t="s">
        <v>885</v>
      </c>
      <c r="BT1175" s="3" t="s">
        <v>419</v>
      </c>
      <c r="BU1175" s="3" t="s">
        <v>126</v>
      </c>
      <c r="BV1175" s="3" t="s">
        <v>20553</v>
      </c>
      <c r="BW1175" s="3" t="s">
        <v>771</v>
      </c>
      <c r="BX1175" s="3" t="s">
        <v>7039</v>
      </c>
      <c r="BY1175" s="4" t="s">
        <v>20554</v>
      </c>
      <c r="BZ1175" s="3" t="s">
        <v>1</v>
      </c>
      <c r="CA1175" s="3" t="s">
        <v>576</v>
      </c>
    </row>
    <row r="1176" spans="3:79" x14ac:dyDescent="0.3">
      <c r="C1176" s="3" t="s">
        <v>133</v>
      </c>
      <c r="D1176" s="3" t="s">
        <v>1</v>
      </c>
      <c r="E1176" s="3" t="s">
        <v>1</v>
      </c>
      <c r="F1176" s="3" t="s">
        <v>889</v>
      </c>
      <c r="G1176" s="3" t="s">
        <v>1</v>
      </c>
      <c r="H1176" s="4" t="s">
        <v>1</v>
      </c>
      <c r="I1176" s="3" t="s">
        <v>621</v>
      </c>
      <c r="J1176" s="3" t="s">
        <v>812</v>
      </c>
      <c r="K1176" s="3" t="s">
        <v>623</v>
      </c>
      <c r="L1176" s="3" t="s">
        <v>93</v>
      </c>
      <c r="M1176" s="3" t="s">
        <v>1</v>
      </c>
      <c r="N1176" s="3" t="s">
        <v>1</v>
      </c>
      <c r="O1176" s="3" t="s">
        <v>18359</v>
      </c>
      <c r="P1176" s="4" t="s">
        <v>18360</v>
      </c>
      <c r="Q1176" s="4" t="s">
        <v>142</v>
      </c>
      <c r="R1176" s="3" t="s">
        <v>1</v>
      </c>
      <c r="S1176" s="3" t="s">
        <v>99</v>
      </c>
      <c r="T1176" s="3" t="s">
        <v>99</v>
      </c>
      <c r="U1176" s="3" t="s">
        <v>18361</v>
      </c>
      <c r="V1176" s="3" t="s">
        <v>412</v>
      </c>
      <c r="W1176" s="3" t="s">
        <v>18362</v>
      </c>
      <c r="X1176" s="3" t="s">
        <v>18363</v>
      </c>
      <c r="Y1176" s="4" t="s">
        <v>217</v>
      </c>
      <c r="Z1176" s="3" t="s">
        <v>18364</v>
      </c>
      <c r="AA1176" s="3" t="s">
        <v>889</v>
      </c>
      <c r="AB1176" s="3" t="s">
        <v>4853</v>
      </c>
      <c r="AC1176" s="3" t="s">
        <v>108</v>
      </c>
      <c r="AD1176" s="3" t="s">
        <v>220</v>
      </c>
      <c r="AE1176" s="3" t="s">
        <v>782</v>
      </c>
      <c r="AF1176" s="3" t="s">
        <v>18365</v>
      </c>
      <c r="AG1176" s="3" t="s">
        <v>15876</v>
      </c>
      <c r="AH1176" s="3" t="s">
        <v>352</v>
      </c>
      <c r="AI1176" s="3" t="s">
        <v>889</v>
      </c>
      <c r="AJ1176" s="3" t="s">
        <v>5329</v>
      </c>
      <c r="AK1176" s="3" t="s">
        <v>142</v>
      </c>
      <c r="AL1176" s="4" t="s">
        <v>18366</v>
      </c>
      <c r="AM1176" s="4" t="s">
        <v>18367</v>
      </c>
      <c r="AN1176" s="3" t="s">
        <v>18368</v>
      </c>
      <c r="AO1176" s="4" t="s">
        <v>217</v>
      </c>
      <c r="AP1176" s="3" t="s">
        <v>18369</v>
      </c>
      <c r="AQ1176" s="3" t="s">
        <v>108</v>
      </c>
      <c r="AR1176" s="3" t="s">
        <v>220</v>
      </c>
      <c r="AS1176" s="3" t="s">
        <v>782</v>
      </c>
      <c r="AT1176" s="3" t="s">
        <v>1</v>
      </c>
      <c r="AU1176" s="3" t="s">
        <v>1</v>
      </c>
      <c r="AV1176" s="3" t="s">
        <v>1</v>
      </c>
      <c r="AW1176" s="3" t="s">
        <v>1</v>
      </c>
      <c r="AX1176" s="3" t="s">
        <v>1</v>
      </c>
      <c r="AY1176" s="3" t="s">
        <v>1</v>
      </c>
      <c r="AZ1176" s="3" t="s">
        <v>1</v>
      </c>
      <c r="BA1176" s="3" t="s">
        <v>1</v>
      </c>
      <c r="BB1176" s="3" t="s">
        <v>1</v>
      </c>
      <c r="BC1176" s="3" t="s">
        <v>1</v>
      </c>
      <c r="BD1176" s="3" t="s">
        <v>1</v>
      </c>
      <c r="BE1176" s="3" t="s">
        <v>1</v>
      </c>
      <c r="BF1176" s="3" t="s">
        <v>1</v>
      </c>
      <c r="BG1176" s="3" t="s">
        <v>1</v>
      </c>
      <c r="BH1176" s="3" t="s">
        <v>1</v>
      </c>
      <c r="BI1176" s="3" t="s">
        <v>1</v>
      </c>
      <c r="BJ1176" s="3" t="s">
        <v>1</v>
      </c>
      <c r="BK1176" s="3" t="s">
        <v>1</v>
      </c>
      <c r="BL1176" s="3" t="s">
        <v>1</v>
      </c>
      <c r="BM1176" s="3" t="s">
        <v>1</v>
      </c>
      <c r="BN1176" s="3" t="s">
        <v>1</v>
      </c>
      <c r="BO1176" s="3" t="s">
        <v>1</v>
      </c>
      <c r="BP1176" s="3" t="s">
        <v>1</v>
      </c>
      <c r="BQ1176" s="3" t="s">
        <v>1</v>
      </c>
      <c r="BR1176" s="3" t="s">
        <v>573</v>
      </c>
      <c r="BS1176" s="3" t="s">
        <v>124</v>
      </c>
      <c r="BT1176" s="3" t="s">
        <v>269</v>
      </c>
      <c r="BU1176" s="3" t="s">
        <v>126</v>
      </c>
      <c r="BV1176" s="3" t="s">
        <v>18370</v>
      </c>
      <c r="BW1176" s="3" t="s">
        <v>231</v>
      </c>
      <c r="BX1176" s="3" t="s">
        <v>1</v>
      </c>
      <c r="BY1176" s="4" t="s">
        <v>18371</v>
      </c>
      <c r="BZ1176" s="3" t="s">
        <v>1</v>
      </c>
      <c r="CA1176" s="3" t="s">
        <v>576</v>
      </c>
    </row>
    <row r="1177" spans="3:79" x14ac:dyDescent="0.3">
      <c r="C1177" s="3" t="s">
        <v>133</v>
      </c>
      <c r="D1177" s="3" t="s">
        <v>1</v>
      </c>
      <c r="E1177" s="3" t="s">
        <v>1</v>
      </c>
      <c r="F1177" s="3" t="s">
        <v>235</v>
      </c>
      <c r="G1177" s="3" t="s">
        <v>1</v>
      </c>
      <c r="H1177" s="4" t="s">
        <v>1</v>
      </c>
      <c r="I1177" s="3" t="s">
        <v>621</v>
      </c>
      <c r="J1177" s="3" t="s">
        <v>680</v>
      </c>
      <c r="K1177" s="3" t="s">
        <v>623</v>
      </c>
      <c r="L1177" s="3" t="s">
        <v>93</v>
      </c>
      <c r="M1177" s="3" t="s">
        <v>1</v>
      </c>
      <c r="N1177" s="3" t="s">
        <v>1</v>
      </c>
      <c r="O1177" s="3" t="s">
        <v>20555</v>
      </c>
      <c r="P1177" s="4" t="s">
        <v>20556</v>
      </c>
      <c r="Q1177" s="4" t="s">
        <v>96</v>
      </c>
      <c r="R1177" s="3" t="s">
        <v>1</v>
      </c>
      <c r="S1177" s="3" t="s">
        <v>99</v>
      </c>
      <c r="T1177" s="3" t="s">
        <v>99</v>
      </c>
      <c r="U1177" s="3" t="s">
        <v>20557</v>
      </c>
      <c r="V1177" s="3" t="s">
        <v>352</v>
      </c>
      <c r="W1177" s="3" t="s">
        <v>20558</v>
      </c>
      <c r="X1177" s="3" t="s">
        <v>20559</v>
      </c>
      <c r="Y1177" s="4" t="s">
        <v>323</v>
      </c>
      <c r="Z1177" s="3" t="s">
        <v>20560</v>
      </c>
      <c r="AA1177" s="3" t="s">
        <v>20561</v>
      </c>
      <c r="AB1177" s="3" t="s">
        <v>225</v>
      </c>
      <c r="AC1177" s="3" t="s">
        <v>108</v>
      </c>
      <c r="AD1177" s="3" t="s">
        <v>220</v>
      </c>
      <c r="AE1177" s="3" t="s">
        <v>782</v>
      </c>
      <c r="AF1177" s="3" t="s">
        <v>20562</v>
      </c>
      <c r="AG1177" s="3" t="s">
        <v>20563</v>
      </c>
      <c r="AH1177" s="3" t="s">
        <v>352</v>
      </c>
      <c r="AI1177" s="3" t="s">
        <v>20564</v>
      </c>
      <c r="AJ1177" s="3" t="s">
        <v>716</v>
      </c>
      <c r="AK1177" s="3" t="s">
        <v>96</v>
      </c>
      <c r="AL1177" s="4" t="s">
        <v>20565</v>
      </c>
      <c r="AM1177" s="4" t="s">
        <v>20566</v>
      </c>
      <c r="AN1177" s="3" t="s">
        <v>20567</v>
      </c>
      <c r="AO1177" s="4" t="s">
        <v>323</v>
      </c>
      <c r="AP1177" s="3" t="s">
        <v>20568</v>
      </c>
      <c r="AQ1177" s="3" t="s">
        <v>108</v>
      </c>
      <c r="AR1177" s="3" t="s">
        <v>220</v>
      </c>
      <c r="AS1177" s="3" t="s">
        <v>782</v>
      </c>
      <c r="AT1177" s="3" t="s">
        <v>1</v>
      </c>
      <c r="AU1177" s="3" t="s">
        <v>1</v>
      </c>
      <c r="AV1177" s="3" t="s">
        <v>1</v>
      </c>
      <c r="AW1177" s="3" t="s">
        <v>1</v>
      </c>
      <c r="AX1177" s="3" t="s">
        <v>1</v>
      </c>
      <c r="AY1177" s="3" t="s">
        <v>1</v>
      </c>
      <c r="AZ1177" s="3" t="s">
        <v>1</v>
      </c>
      <c r="BA1177" s="3" t="s">
        <v>1</v>
      </c>
      <c r="BB1177" s="3" t="s">
        <v>1</v>
      </c>
      <c r="BC1177" s="3" t="s">
        <v>1</v>
      </c>
      <c r="BD1177" s="3" t="s">
        <v>1</v>
      </c>
      <c r="BE1177" s="3" t="s">
        <v>1</v>
      </c>
      <c r="BF1177" s="3" t="s">
        <v>1</v>
      </c>
      <c r="BG1177" s="3" t="s">
        <v>1</v>
      </c>
      <c r="BH1177" s="3" t="s">
        <v>1</v>
      </c>
      <c r="BI1177" s="3" t="s">
        <v>1</v>
      </c>
      <c r="BJ1177" s="3" t="s">
        <v>1</v>
      </c>
      <c r="BK1177" s="3" t="s">
        <v>1</v>
      </c>
      <c r="BL1177" s="3" t="s">
        <v>1</v>
      </c>
      <c r="BM1177" s="3" t="s">
        <v>1</v>
      </c>
      <c r="BN1177" s="3" t="s">
        <v>1</v>
      </c>
      <c r="BO1177" s="3" t="s">
        <v>1</v>
      </c>
      <c r="BP1177" s="3" t="s">
        <v>1</v>
      </c>
      <c r="BQ1177" s="3" t="s">
        <v>1</v>
      </c>
      <c r="BR1177" s="3" t="s">
        <v>123</v>
      </c>
      <c r="BS1177" s="3" t="s">
        <v>124</v>
      </c>
      <c r="BT1177" s="3" t="s">
        <v>269</v>
      </c>
      <c r="BU1177" s="3" t="s">
        <v>126</v>
      </c>
      <c r="BV1177" s="3" t="s">
        <v>20569</v>
      </c>
      <c r="BW1177" s="3" t="s">
        <v>421</v>
      </c>
      <c r="BX1177" s="3" t="s">
        <v>9679</v>
      </c>
      <c r="BY1177" s="4" t="s">
        <v>20570</v>
      </c>
      <c r="BZ1177" s="3" t="s">
        <v>1</v>
      </c>
      <c r="CA1177" s="3" t="s">
        <v>576</v>
      </c>
    </row>
    <row r="1178" spans="3:79" x14ac:dyDescent="0.3">
      <c r="C1178" s="3" t="s">
        <v>133</v>
      </c>
      <c r="D1178" s="3" t="s">
        <v>1</v>
      </c>
      <c r="E1178" s="3" t="s">
        <v>1</v>
      </c>
      <c r="F1178" s="3" t="s">
        <v>1029</v>
      </c>
      <c r="G1178" s="3" t="s">
        <v>1</v>
      </c>
      <c r="H1178" s="4" t="s">
        <v>1</v>
      </c>
      <c r="I1178" s="3" t="s">
        <v>621</v>
      </c>
      <c r="J1178" s="3" t="s">
        <v>812</v>
      </c>
      <c r="K1178" s="3" t="s">
        <v>623</v>
      </c>
      <c r="L1178" s="3" t="s">
        <v>1394</v>
      </c>
      <c r="M1178" s="3" t="s">
        <v>1</v>
      </c>
      <c r="N1178" s="3" t="s">
        <v>1</v>
      </c>
      <c r="O1178" s="3" t="s">
        <v>20571</v>
      </c>
      <c r="P1178" s="4" t="s">
        <v>20572</v>
      </c>
      <c r="Q1178" s="4" t="s">
        <v>96</v>
      </c>
      <c r="R1178" s="3" t="s">
        <v>1</v>
      </c>
      <c r="S1178" s="3" t="s">
        <v>99</v>
      </c>
      <c r="T1178" s="3" t="s">
        <v>99</v>
      </c>
      <c r="U1178" s="3" t="s">
        <v>20573</v>
      </c>
      <c r="V1178" s="3" t="s">
        <v>3358</v>
      </c>
      <c r="W1178" s="3" t="s">
        <v>20574</v>
      </c>
      <c r="X1178" s="3" t="s">
        <v>20575</v>
      </c>
      <c r="Y1178" s="4" t="s">
        <v>1852</v>
      </c>
      <c r="Z1178" s="3" t="s">
        <v>20576</v>
      </c>
      <c r="AA1178" s="3" t="s">
        <v>1029</v>
      </c>
      <c r="AB1178" s="3" t="s">
        <v>4466</v>
      </c>
      <c r="AC1178" s="3" t="s">
        <v>623</v>
      </c>
      <c r="AD1178" s="3" t="s">
        <v>1401</v>
      </c>
      <c r="AE1178" s="3" t="s">
        <v>1402</v>
      </c>
      <c r="AF1178" s="3" t="s">
        <v>1</v>
      </c>
      <c r="AG1178" s="3" t="s">
        <v>1</v>
      </c>
      <c r="AH1178" s="3" t="s">
        <v>1</v>
      </c>
      <c r="AI1178" s="3" t="s">
        <v>1</v>
      </c>
      <c r="AJ1178" s="3" t="s">
        <v>1</v>
      </c>
      <c r="AK1178" s="3" t="s">
        <v>1</v>
      </c>
      <c r="AL1178" s="4" t="s">
        <v>1</v>
      </c>
      <c r="AM1178" s="4" t="s">
        <v>1</v>
      </c>
      <c r="AN1178" s="3" t="s">
        <v>1</v>
      </c>
      <c r="AO1178" s="4" t="s">
        <v>1</v>
      </c>
      <c r="AP1178" s="3" t="s">
        <v>1</v>
      </c>
      <c r="AQ1178" s="3" t="s">
        <v>1</v>
      </c>
      <c r="AR1178" s="3" t="s">
        <v>1</v>
      </c>
      <c r="AS1178" s="3" t="s">
        <v>1</v>
      </c>
      <c r="AT1178" s="3" t="s">
        <v>1</v>
      </c>
      <c r="AU1178" s="3" t="s">
        <v>1</v>
      </c>
      <c r="AV1178" s="3" t="s">
        <v>1</v>
      </c>
      <c r="AW1178" s="3" t="s">
        <v>1</v>
      </c>
      <c r="AX1178" s="3" t="s">
        <v>1</v>
      </c>
      <c r="AY1178" s="3" t="s">
        <v>1</v>
      </c>
      <c r="AZ1178" s="3" t="s">
        <v>1</v>
      </c>
      <c r="BA1178" s="3" t="s">
        <v>1</v>
      </c>
      <c r="BB1178" s="3" t="s">
        <v>1</v>
      </c>
      <c r="BC1178" s="3" t="s">
        <v>1</v>
      </c>
      <c r="BD1178" s="3" t="s">
        <v>1</v>
      </c>
      <c r="BE1178" s="3" t="s">
        <v>1</v>
      </c>
      <c r="BF1178" s="3" t="s">
        <v>1</v>
      </c>
      <c r="BG1178" s="3" t="s">
        <v>1</v>
      </c>
      <c r="BH1178" s="3" t="s">
        <v>1</v>
      </c>
      <c r="BI1178" s="3" t="s">
        <v>1</v>
      </c>
      <c r="BJ1178" s="3" t="s">
        <v>1</v>
      </c>
      <c r="BK1178" s="3" t="s">
        <v>1</v>
      </c>
      <c r="BL1178" s="3" t="s">
        <v>1</v>
      </c>
      <c r="BM1178" s="3" t="s">
        <v>1</v>
      </c>
      <c r="BN1178" s="3" t="s">
        <v>1</v>
      </c>
      <c r="BO1178" s="3" t="s">
        <v>1</v>
      </c>
      <c r="BP1178" s="3" t="s">
        <v>1</v>
      </c>
      <c r="BQ1178" s="3" t="s">
        <v>1</v>
      </c>
      <c r="BR1178" s="3" t="s">
        <v>123</v>
      </c>
      <c r="BS1178" s="3" t="s">
        <v>124</v>
      </c>
      <c r="BT1178" s="3" t="s">
        <v>269</v>
      </c>
      <c r="BU1178" s="3" t="s">
        <v>126</v>
      </c>
      <c r="BV1178" s="3" t="s">
        <v>20577</v>
      </c>
      <c r="BW1178" s="3" t="s">
        <v>5391</v>
      </c>
      <c r="BX1178" s="3" t="s">
        <v>20578</v>
      </c>
      <c r="BY1178" s="4" t="s">
        <v>20579</v>
      </c>
      <c r="BZ1178" s="3" t="s">
        <v>1</v>
      </c>
      <c r="CA1178" s="3" t="s">
        <v>576</v>
      </c>
    </row>
    <row r="1179" spans="3:79" x14ac:dyDescent="0.3">
      <c r="C1179" s="3" t="s">
        <v>133</v>
      </c>
      <c r="D1179" s="3" t="s">
        <v>1</v>
      </c>
      <c r="E1179" s="3" t="s">
        <v>1</v>
      </c>
      <c r="F1179" s="3" t="s">
        <v>1029</v>
      </c>
      <c r="G1179" s="3" t="s">
        <v>1</v>
      </c>
      <c r="H1179" s="4" t="s">
        <v>1</v>
      </c>
      <c r="I1179" s="3" t="s">
        <v>621</v>
      </c>
      <c r="J1179" s="3" t="s">
        <v>680</v>
      </c>
      <c r="K1179" s="3" t="s">
        <v>623</v>
      </c>
      <c r="L1179" s="3" t="s">
        <v>93</v>
      </c>
      <c r="M1179" s="3" t="s">
        <v>1</v>
      </c>
      <c r="N1179" s="3" t="s">
        <v>1</v>
      </c>
      <c r="O1179" s="3" t="s">
        <v>20589</v>
      </c>
      <c r="P1179" s="4" t="s">
        <v>20590</v>
      </c>
      <c r="Q1179" s="4" t="s">
        <v>96</v>
      </c>
      <c r="R1179" s="3" t="s">
        <v>1</v>
      </c>
      <c r="S1179" s="3" t="s">
        <v>99</v>
      </c>
      <c r="T1179" s="3" t="s">
        <v>99</v>
      </c>
      <c r="U1179" s="3" t="s">
        <v>20591</v>
      </c>
      <c r="V1179" s="3" t="s">
        <v>2190</v>
      </c>
      <c r="W1179" s="3" t="s">
        <v>20592</v>
      </c>
      <c r="X1179" s="3" t="s">
        <v>20593</v>
      </c>
      <c r="Y1179" s="4" t="s">
        <v>323</v>
      </c>
      <c r="Z1179" s="3" t="s">
        <v>20594</v>
      </c>
      <c r="AA1179" s="3" t="s">
        <v>1029</v>
      </c>
      <c r="AB1179" s="3" t="s">
        <v>589</v>
      </c>
      <c r="AC1179" s="3" t="s">
        <v>108</v>
      </c>
      <c r="AD1179" s="3" t="s">
        <v>220</v>
      </c>
      <c r="AE1179" s="3" t="s">
        <v>782</v>
      </c>
      <c r="AF1179" s="3" t="s">
        <v>20595</v>
      </c>
      <c r="AG1179" s="3" t="s">
        <v>20596</v>
      </c>
      <c r="AH1179" s="3" t="s">
        <v>804</v>
      </c>
      <c r="AI1179" s="3" t="s">
        <v>1029</v>
      </c>
      <c r="AJ1179" s="3" t="s">
        <v>805</v>
      </c>
      <c r="AK1179" s="3" t="s">
        <v>96</v>
      </c>
      <c r="AL1179" s="4" t="s">
        <v>20597</v>
      </c>
      <c r="AM1179" s="4" t="s">
        <v>20598</v>
      </c>
      <c r="AN1179" s="3" t="s">
        <v>20599</v>
      </c>
      <c r="AO1179" s="4" t="s">
        <v>323</v>
      </c>
      <c r="AP1179" s="3" t="s">
        <v>20600</v>
      </c>
      <c r="AQ1179" s="3" t="s">
        <v>108</v>
      </c>
      <c r="AR1179" s="3" t="s">
        <v>220</v>
      </c>
      <c r="AS1179" s="3" t="s">
        <v>782</v>
      </c>
      <c r="AT1179" s="3" t="s">
        <v>1</v>
      </c>
      <c r="AU1179" s="3" t="s">
        <v>1</v>
      </c>
      <c r="AV1179" s="3" t="s">
        <v>1</v>
      </c>
      <c r="AW1179" s="3" t="s">
        <v>1</v>
      </c>
      <c r="AX1179" s="3" t="s">
        <v>1</v>
      </c>
      <c r="AY1179" s="3" t="s">
        <v>1</v>
      </c>
      <c r="AZ1179" s="3" t="s">
        <v>1</v>
      </c>
      <c r="BA1179" s="3" t="s">
        <v>1</v>
      </c>
      <c r="BB1179" s="3" t="s">
        <v>1</v>
      </c>
      <c r="BC1179" s="3" t="s">
        <v>1</v>
      </c>
      <c r="BD1179" s="3" t="s">
        <v>1</v>
      </c>
      <c r="BE1179" s="3" t="s">
        <v>1</v>
      </c>
      <c r="BF1179" s="3" t="s">
        <v>1</v>
      </c>
      <c r="BG1179" s="3" t="s">
        <v>1</v>
      </c>
      <c r="BH1179" s="3" t="s">
        <v>1</v>
      </c>
      <c r="BI1179" s="3" t="s">
        <v>1</v>
      </c>
      <c r="BJ1179" s="3" t="s">
        <v>1</v>
      </c>
      <c r="BK1179" s="3" t="s">
        <v>1</v>
      </c>
      <c r="BL1179" s="3" t="s">
        <v>1</v>
      </c>
      <c r="BM1179" s="3" t="s">
        <v>1</v>
      </c>
      <c r="BN1179" s="3" t="s">
        <v>1</v>
      </c>
      <c r="BO1179" s="3" t="s">
        <v>1</v>
      </c>
      <c r="BP1179" s="3" t="s">
        <v>1</v>
      </c>
      <c r="BQ1179" s="3" t="s">
        <v>1</v>
      </c>
      <c r="BR1179" s="3" t="s">
        <v>123</v>
      </c>
      <c r="BS1179" s="3" t="s">
        <v>124</v>
      </c>
      <c r="BT1179" s="3" t="s">
        <v>269</v>
      </c>
      <c r="BU1179" s="3" t="s">
        <v>126</v>
      </c>
      <c r="BV1179" s="3" t="s">
        <v>20601</v>
      </c>
      <c r="BW1179" s="3" t="s">
        <v>231</v>
      </c>
      <c r="BX1179" s="3" t="s">
        <v>1046</v>
      </c>
      <c r="BY1179" s="4" t="s">
        <v>20602</v>
      </c>
      <c r="BZ1179" s="3" t="s">
        <v>1</v>
      </c>
      <c r="CA1179" s="3" t="s">
        <v>576</v>
      </c>
    </row>
    <row r="1180" spans="3:79" x14ac:dyDescent="0.3">
      <c r="C1180" s="3" t="s">
        <v>133</v>
      </c>
      <c r="D1180" s="3" t="s">
        <v>1</v>
      </c>
      <c r="E1180" s="3" t="s">
        <v>1</v>
      </c>
      <c r="F1180" s="3" t="s">
        <v>1524</v>
      </c>
      <c r="G1180" s="3" t="s">
        <v>1</v>
      </c>
      <c r="H1180" s="4" t="s">
        <v>1</v>
      </c>
      <c r="I1180" s="3" t="s">
        <v>621</v>
      </c>
      <c r="J1180" s="3" t="s">
        <v>622</v>
      </c>
      <c r="K1180" s="3" t="s">
        <v>623</v>
      </c>
      <c r="L1180" s="3" t="s">
        <v>93</v>
      </c>
      <c r="M1180" s="3" t="s">
        <v>1</v>
      </c>
      <c r="N1180" s="3" t="s">
        <v>1</v>
      </c>
      <c r="O1180" s="3" t="s">
        <v>20603</v>
      </c>
      <c r="P1180" s="4" t="s">
        <v>20604</v>
      </c>
      <c r="Q1180" s="4" t="s">
        <v>96</v>
      </c>
      <c r="R1180" s="3" t="s">
        <v>1</v>
      </c>
      <c r="S1180" s="3" t="s">
        <v>99</v>
      </c>
      <c r="T1180" s="3" t="s">
        <v>99</v>
      </c>
      <c r="U1180" s="3" t="s">
        <v>20605</v>
      </c>
      <c r="V1180" s="3" t="s">
        <v>144</v>
      </c>
      <c r="W1180" s="3" t="s">
        <v>20606</v>
      </c>
      <c r="X1180" s="3" t="s">
        <v>20607</v>
      </c>
      <c r="Y1180" s="4" t="s">
        <v>323</v>
      </c>
      <c r="Z1180" s="3" t="s">
        <v>20608</v>
      </c>
      <c r="AA1180" s="3" t="s">
        <v>3071</v>
      </c>
      <c r="AB1180" s="3" t="s">
        <v>107</v>
      </c>
      <c r="AC1180" s="3" t="s">
        <v>108</v>
      </c>
      <c r="AD1180" s="3" t="s">
        <v>20609</v>
      </c>
      <c r="AE1180" s="3" t="s">
        <v>20610</v>
      </c>
      <c r="AF1180" s="3" t="s">
        <v>20611</v>
      </c>
      <c r="AG1180" s="3" t="s">
        <v>20612</v>
      </c>
      <c r="AH1180" s="3" t="s">
        <v>378</v>
      </c>
      <c r="AI1180" s="3" t="s">
        <v>3071</v>
      </c>
      <c r="AJ1180" s="3" t="s">
        <v>383</v>
      </c>
      <c r="AK1180" s="3" t="s">
        <v>96</v>
      </c>
      <c r="AL1180" s="4" t="s">
        <v>20613</v>
      </c>
      <c r="AM1180" s="4" t="s">
        <v>20614</v>
      </c>
      <c r="AN1180" s="3" t="s">
        <v>20615</v>
      </c>
      <c r="AO1180" s="4" t="s">
        <v>323</v>
      </c>
      <c r="AP1180" s="3" t="s">
        <v>20616</v>
      </c>
      <c r="AQ1180" s="3" t="s">
        <v>108</v>
      </c>
      <c r="AR1180" s="3" t="s">
        <v>20617</v>
      </c>
      <c r="AS1180" s="3" t="s">
        <v>20618</v>
      </c>
      <c r="AT1180" s="3" t="s">
        <v>1</v>
      </c>
      <c r="AU1180" s="3" t="s">
        <v>1</v>
      </c>
      <c r="AV1180" s="3" t="s">
        <v>1</v>
      </c>
      <c r="AW1180" s="3" t="s">
        <v>1</v>
      </c>
      <c r="AX1180" s="3" t="s">
        <v>1</v>
      </c>
      <c r="AY1180" s="3" t="s">
        <v>1</v>
      </c>
      <c r="AZ1180" s="3" t="s">
        <v>1</v>
      </c>
      <c r="BA1180" s="3" t="s">
        <v>1</v>
      </c>
      <c r="BB1180" s="3" t="s">
        <v>1</v>
      </c>
      <c r="BC1180" s="3" t="s">
        <v>1</v>
      </c>
      <c r="BD1180" s="3" t="s">
        <v>1</v>
      </c>
      <c r="BE1180" s="3" t="s">
        <v>1</v>
      </c>
      <c r="BF1180" s="3" t="s">
        <v>1</v>
      </c>
      <c r="BG1180" s="3" t="s">
        <v>1</v>
      </c>
      <c r="BH1180" s="3" t="s">
        <v>1</v>
      </c>
      <c r="BI1180" s="3" t="s">
        <v>1</v>
      </c>
      <c r="BJ1180" s="3" t="s">
        <v>1</v>
      </c>
      <c r="BK1180" s="3" t="s">
        <v>1</v>
      </c>
      <c r="BL1180" s="3" t="s">
        <v>1</v>
      </c>
      <c r="BM1180" s="3" t="s">
        <v>1</v>
      </c>
      <c r="BN1180" s="3" t="s">
        <v>1</v>
      </c>
      <c r="BO1180" s="3" t="s">
        <v>1</v>
      </c>
      <c r="BP1180" s="3" t="s">
        <v>1</v>
      </c>
      <c r="BQ1180" s="3" t="s">
        <v>1</v>
      </c>
      <c r="BR1180" s="3" t="s">
        <v>123</v>
      </c>
      <c r="BS1180" s="3" t="s">
        <v>124</v>
      </c>
      <c r="BT1180" s="3" t="s">
        <v>269</v>
      </c>
      <c r="BU1180" s="3" t="s">
        <v>126</v>
      </c>
      <c r="BV1180" s="3" t="s">
        <v>20619</v>
      </c>
      <c r="BW1180" s="3" t="s">
        <v>231</v>
      </c>
      <c r="BX1180" s="3" t="s">
        <v>1544</v>
      </c>
      <c r="BY1180" s="4" t="s">
        <v>20620</v>
      </c>
      <c r="BZ1180" s="3" t="s">
        <v>1</v>
      </c>
      <c r="CA1180" s="3" t="s">
        <v>576</v>
      </c>
    </row>
    <row r="1181" spans="3:79" x14ac:dyDescent="0.3">
      <c r="C1181" s="3" t="s">
        <v>133</v>
      </c>
      <c r="D1181" s="3" t="s">
        <v>1</v>
      </c>
      <c r="E1181" s="3" t="s">
        <v>1</v>
      </c>
      <c r="F1181" s="3" t="s">
        <v>133</v>
      </c>
      <c r="G1181" s="3" t="s">
        <v>1</v>
      </c>
      <c r="H1181" s="4" t="s">
        <v>1</v>
      </c>
      <c r="I1181" s="3" t="s">
        <v>621</v>
      </c>
      <c r="J1181" s="3" t="s">
        <v>1566</v>
      </c>
      <c r="K1181" s="3" t="s">
        <v>623</v>
      </c>
      <c r="L1181" s="3" t="s">
        <v>1102</v>
      </c>
      <c r="M1181" s="3" t="s">
        <v>1</v>
      </c>
      <c r="N1181" s="3" t="s">
        <v>1</v>
      </c>
      <c r="O1181" s="3" t="s">
        <v>20636</v>
      </c>
      <c r="P1181" s="4" t="s">
        <v>20637</v>
      </c>
      <c r="Q1181" s="4" t="s">
        <v>96</v>
      </c>
      <c r="R1181" s="3" t="s">
        <v>1</v>
      </c>
      <c r="S1181" s="3" t="s">
        <v>99</v>
      </c>
      <c r="T1181" s="3" t="s">
        <v>99</v>
      </c>
      <c r="U1181" s="3" t="s">
        <v>20638</v>
      </c>
      <c r="V1181" s="3" t="s">
        <v>438</v>
      </c>
      <c r="W1181" s="3" t="s">
        <v>20639</v>
      </c>
      <c r="X1181" s="3" t="s">
        <v>20640</v>
      </c>
      <c r="Y1181" s="4" t="s">
        <v>298</v>
      </c>
      <c r="Z1181" s="3" t="s">
        <v>20641</v>
      </c>
      <c r="AA1181" s="3" t="s">
        <v>133</v>
      </c>
      <c r="AB1181" s="3" t="s">
        <v>246</v>
      </c>
      <c r="AC1181" s="3" t="s">
        <v>108</v>
      </c>
      <c r="AD1181" s="3" t="s">
        <v>20642</v>
      </c>
      <c r="AE1181" s="3" t="s">
        <v>20643</v>
      </c>
      <c r="AF1181" s="3" t="s">
        <v>20644</v>
      </c>
      <c r="AG1181" s="3" t="s">
        <v>20645</v>
      </c>
      <c r="AH1181" s="3" t="s">
        <v>739</v>
      </c>
      <c r="AI1181" s="3" t="s">
        <v>133</v>
      </c>
      <c r="AJ1181" s="3" t="s">
        <v>246</v>
      </c>
      <c r="AK1181" s="3" t="s">
        <v>96</v>
      </c>
      <c r="AL1181" s="4" t="s">
        <v>20646</v>
      </c>
      <c r="AM1181" s="4" t="s">
        <v>20647</v>
      </c>
      <c r="AN1181" s="3" t="s">
        <v>20648</v>
      </c>
      <c r="AO1181" s="4" t="s">
        <v>298</v>
      </c>
      <c r="AP1181" s="3" t="s">
        <v>20649</v>
      </c>
      <c r="AQ1181" s="3" t="s">
        <v>108</v>
      </c>
      <c r="AR1181" s="3" t="s">
        <v>20650</v>
      </c>
      <c r="AS1181" s="3" t="s">
        <v>20651</v>
      </c>
      <c r="AT1181" s="3" t="s">
        <v>1</v>
      </c>
      <c r="AU1181" s="3" t="s">
        <v>1</v>
      </c>
      <c r="AV1181" s="3" t="s">
        <v>1</v>
      </c>
      <c r="AW1181" s="3" t="s">
        <v>1</v>
      </c>
      <c r="AX1181" s="3" t="s">
        <v>1</v>
      </c>
      <c r="AY1181" s="3" t="s">
        <v>1</v>
      </c>
      <c r="AZ1181" s="3" t="s">
        <v>1</v>
      </c>
      <c r="BA1181" s="3" t="s">
        <v>1</v>
      </c>
      <c r="BB1181" s="3" t="s">
        <v>1</v>
      </c>
      <c r="BC1181" s="3" t="s">
        <v>1</v>
      </c>
      <c r="BD1181" s="3" t="s">
        <v>1</v>
      </c>
      <c r="BE1181" s="3" t="s">
        <v>1</v>
      </c>
      <c r="BF1181" s="3" t="s">
        <v>1</v>
      </c>
      <c r="BG1181" s="3" t="s">
        <v>1</v>
      </c>
      <c r="BH1181" s="3" t="s">
        <v>1</v>
      </c>
      <c r="BI1181" s="3" t="s">
        <v>1</v>
      </c>
      <c r="BJ1181" s="3" t="s">
        <v>1</v>
      </c>
      <c r="BK1181" s="3" t="s">
        <v>1</v>
      </c>
      <c r="BL1181" s="3" t="s">
        <v>1</v>
      </c>
      <c r="BM1181" s="3" t="s">
        <v>1</v>
      </c>
      <c r="BN1181" s="3" t="s">
        <v>1</v>
      </c>
      <c r="BO1181" s="3" t="s">
        <v>1</v>
      </c>
      <c r="BP1181" s="3" t="s">
        <v>1</v>
      </c>
      <c r="BQ1181" s="3" t="s">
        <v>1</v>
      </c>
      <c r="BR1181" s="3" t="s">
        <v>123</v>
      </c>
      <c r="BS1181" s="3" t="s">
        <v>124</v>
      </c>
      <c r="BT1181" s="3" t="s">
        <v>419</v>
      </c>
      <c r="BU1181" s="3" t="s">
        <v>126</v>
      </c>
      <c r="BV1181" s="3" t="s">
        <v>20652</v>
      </c>
      <c r="BW1181" s="3" t="s">
        <v>1120</v>
      </c>
      <c r="BX1181" s="3" t="s">
        <v>1273</v>
      </c>
      <c r="BY1181" s="4" t="s">
        <v>20653</v>
      </c>
      <c r="BZ1181" s="3" t="s">
        <v>1</v>
      </c>
      <c r="CA1181" s="3" t="s">
        <v>576</v>
      </c>
    </row>
    <row r="1182" spans="3:79" x14ac:dyDescent="0.3">
      <c r="C1182" s="3" t="s">
        <v>174</v>
      </c>
      <c r="D1182" s="3" t="s">
        <v>2332</v>
      </c>
      <c r="E1182" s="3" t="s">
        <v>1</v>
      </c>
      <c r="F1182" s="3" t="s">
        <v>1</v>
      </c>
      <c r="G1182" s="3" t="s">
        <v>1</v>
      </c>
      <c r="H1182" s="4" t="s">
        <v>1</v>
      </c>
      <c r="I1182" s="3" t="s">
        <v>2333</v>
      </c>
      <c r="J1182" s="3" t="s">
        <v>667</v>
      </c>
      <c r="K1182" s="3" t="s">
        <v>623</v>
      </c>
      <c r="L1182" s="3" t="s">
        <v>1394</v>
      </c>
      <c r="M1182" s="3" t="s">
        <v>1</v>
      </c>
      <c r="N1182" s="3" t="s">
        <v>1</v>
      </c>
      <c r="O1182" s="3" t="s">
        <v>18448</v>
      </c>
      <c r="P1182" s="4" t="s">
        <v>18449</v>
      </c>
      <c r="Q1182" s="4" t="s">
        <v>96</v>
      </c>
      <c r="R1182" s="3" t="s">
        <v>1</v>
      </c>
      <c r="S1182" s="3" t="s">
        <v>99</v>
      </c>
      <c r="T1182" s="3" t="s">
        <v>99</v>
      </c>
      <c r="U1182" s="3" t="s">
        <v>18450</v>
      </c>
      <c r="V1182" s="3" t="s">
        <v>785</v>
      </c>
      <c r="W1182" s="3" t="s">
        <v>18451</v>
      </c>
      <c r="X1182" s="3" t="s">
        <v>18452</v>
      </c>
      <c r="Y1182" s="4" t="s">
        <v>2253</v>
      </c>
      <c r="Z1182" s="3" t="s">
        <v>18453</v>
      </c>
      <c r="AA1182" s="3" t="s">
        <v>18454</v>
      </c>
      <c r="AB1182" s="3" t="s">
        <v>18455</v>
      </c>
      <c r="AC1182" s="3" t="s">
        <v>108</v>
      </c>
      <c r="AD1182" s="3" t="s">
        <v>18456</v>
      </c>
      <c r="AE1182" s="3" t="s">
        <v>18457</v>
      </c>
      <c r="AF1182" s="3" t="s">
        <v>1</v>
      </c>
      <c r="AG1182" s="3" t="s">
        <v>1</v>
      </c>
      <c r="AH1182" s="3" t="s">
        <v>1</v>
      </c>
      <c r="AI1182" s="3" t="s">
        <v>1</v>
      </c>
      <c r="AJ1182" s="3" t="s">
        <v>1</v>
      </c>
      <c r="AK1182" s="3" t="s">
        <v>1</v>
      </c>
      <c r="AL1182" s="4" t="s">
        <v>1</v>
      </c>
      <c r="AM1182" s="4" t="s">
        <v>1</v>
      </c>
      <c r="AN1182" s="3" t="s">
        <v>1</v>
      </c>
      <c r="AO1182" s="4" t="s">
        <v>1</v>
      </c>
      <c r="AP1182" s="3" t="s">
        <v>1</v>
      </c>
      <c r="AQ1182" s="3" t="s">
        <v>1</v>
      </c>
      <c r="AR1182" s="3" t="s">
        <v>1</v>
      </c>
      <c r="AS1182" s="3" t="s">
        <v>1</v>
      </c>
      <c r="AT1182" s="3" t="s">
        <v>1</v>
      </c>
      <c r="AU1182" s="3" t="s">
        <v>1</v>
      </c>
      <c r="AV1182" s="3" t="s">
        <v>1</v>
      </c>
      <c r="AW1182" s="3" t="s">
        <v>1</v>
      </c>
      <c r="AX1182" s="3" t="s">
        <v>1</v>
      </c>
      <c r="AY1182" s="3" t="s">
        <v>1</v>
      </c>
      <c r="AZ1182" s="3" t="s">
        <v>1</v>
      </c>
      <c r="BA1182" s="3" t="s">
        <v>1</v>
      </c>
      <c r="BB1182" s="3" t="s">
        <v>1</v>
      </c>
      <c r="BC1182" s="3" t="s">
        <v>1</v>
      </c>
      <c r="BD1182" s="3" t="s">
        <v>1</v>
      </c>
      <c r="BE1182" s="3" t="s">
        <v>1</v>
      </c>
      <c r="BF1182" s="3" t="s">
        <v>1</v>
      </c>
      <c r="BG1182" s="3" t="s">
        <v>1</v>
      </c>
      <c r="BH1182" s="3" t="s">
        <v>1</v>
      </c>
      <c r="BI1182" s="3" t="s">
        <v>1</v>
      </c>
      <c r="BJ1182" s="3" t="s">
        <v>1</v>
      </c>
      <c r="BK1182" s="3" t="s">
        <v>1</v>
      </c>
      <c r="BL1182" s="3" t="s">
        <v>1</v>
      </c>
      <c r="BM1182" s="3" t="s">
        <v>1</v>
      </c>
      <c r="BN1182" s="3" t="s">
        <v>1</v>
      </c>
      <c r="BO1182" s="3" t="s">
        <v>1</v>
      </c>
      <c r="BP1182" s="3" t="s">
        <v>1</v>
      </c>
      <c r="BQ1182" s="3" t="s">
        <v>1</v>
      </c>
      <c r="BR1182" s="3" t="s">
        <v>123</v>
      </c>
      <c r="BS1182" s="3" t="s">
        <v>124</v>
      </c>
      <c r="BT1182" s="3" t="s">
        <v>202</v>
      </c>
      <c r="BU1182" s="3" t="s">
        <v>126</v>
      </c>
      <c r="BV1182" s="3" t="s">
        <v>18458</v>
      </c>
      <c r="BW1182" s="3" t="s">
        <v>3427</v>
      </c>
      <c r="BX1182" s="3" t="s">
        <v>3428</v>
      </c>
      <c r="BY1182" s="4" t="s">
        <v>18459</v>
      </c>
      <c r="BZ1182" s="3" t="s">
        <v>1</v>
      </c>
      <c r="CA1182" s="3" t="s">
        <v>576</v>
      </c>
    </row>
    <row r="1183" spans="3:79" x14ac:dyDescent="0.3">
      <c r="C1183" s="3" t="s">
        <v>133</v>
      </c>
      <c r="D1183" s="3" t="s">
        <v>1</v>
      </c>
      <c r="E1183" s="3" t="s">
        <v>1</v>
      </c>
      <c r="F1183" s="3" t="s">
        <v>1157</v>
      </c>
      <c r="G1183" s="3" t="s">
        <v>1</v>
      </c>
      <c r="H1183" s="4" t="s">
        <v>1</v>
      </c>
      <c r="I1183" s="3" t="s">
        <v>621</v>
      </c>
      <c r="J1183" s="3" t="s">
        <v>667</v>
      </c>
      <c r="K1183" s="3" t="s">
        <v>623</v>
      </c>
      <c r="L1183" s="3" t="s">
        <v>93</v>
      </c>
      <c r="M1183" s="3" t="s">
        <v>1</v>
      </c>
      <c r="N1183" s="3" t="s">
        <v>1</v>
      </c>
      <c r="O1183" s="3" t="s">
        <v>17972</v>
      </c>
      <c r="P1183" s="4" t="s">
        <v>17973</v>
      </c>
      <c r="Q1183" s="4" t="s">
        <v>96</v>
      </c>
      <c r="R1183" s="3" t="s">
        <v>1</v>
      </c>
      <c r="S1183" s="3" t="s">
        <v>99</v>
      </c>
      <c r="T1183" s="3" t="s">
        <v>99</v>
      </c>
      <c r="U1183" s="3" t="s">
        <v>17974</v>
      </c>
      <c r="V1183" s="3" t="s">
        <v>693</v>
      </c>
      <c r="W1183" s="3" t="s">
        <v>17975</v>
      </c>
      <c r="X1183" s="3" t="s">
        <v>18460</v>
      </c>
      <c r="Y1183" s="4" t="s">
        <v>323</v>
      </c>
      <c r="Z1183" s="3" t="s">
        <v>17977</v>
      </c>
      <c r="AA1183" s="3" t="s">
        <v>1157</v>
      </c>
      <c r="AB1183" s="3" t="s">
        <v>1844</v>
      </c>
      <c r="AC1183" s="3" t="s">
        <v>108</v>
      </c>
      <c r="AD1183" s="3" t="s">
        <v>220</v>
      </c>
      <c r="AE1183" s="3" t="s">
        <v>782</v>
      </c>
      <c r="AF1183" s="3" t="s">
        <v>18461</v>
      </c>
      <c r="AG1183" s="3" t="s">
        <v>18462</v>
      </c>
      <c r="AH1183" s="3" t="s">
        <v>3505</v>
      </c>
      <c r="AI1183" s="3" t="s">
        <v>1157</v>
      </c>
      <c r="AJ1183" s="3" t="s">
        <v>3359</v>
      </c>
      <c r="AK1183" s="3" t="s">
        <v>96</v>
      </c>
      <c r="AL1183" s="4" t="s">
        <v>18463</v>
      </c>
      <c r="AM1183" s="4" t="s">
        <v>18464</v>
      </c>
      <c r="AN1183" s="3" t="s">
        <v>18465</v>
      </c>
      <c r="AO1183" s="4" t="s">
        <v>323</v>
      </c>
      <c r="AP1183" s="3" t="s">
        <v>18466</v>
      </c>
      <c r="AQ1183" s="3" t="s">
        <v>108</v>
      </c>
      <c r="AR1183" s="3" t="s">
        <v>220</v>
      </c>
      <c r="AS1183" s="3" t="s">
        <v>782</v>
      </c>
      <c r="AT1183" s="3" t="s">
        <v>1</v>
      </c>
      <c r="AU1183" s="3" t="s">
        <v>1</v>
      </c>
      <c r="AV1183" s="3" t="s">
        <v>1</v>
      </c>
      <c r="AW1183" s="3" t="s">
        <v>1</v>
      </c>
      <c r="AX1183" s="3" t="s">
        <v>1</v>
      </c>
      <c r="AY1183" s="3" t="s">
        <v>1</v>
      </c>
      <c r="AZ1183" s="3" t="s">
        <v>1</v>
      </c>
      <c r="BA1183" s="3" t="s">
        <v>1</v>
      </c>
      <c r="BB1183" s="3" t="s">
        <v>1</v>
      </c>
      <c r="BC1183" s="3" t="s">
        <v>1</v>
      </c>
      <c r="BD1183" s="3" t="s">
        <v>1</v>
      </c>
      <c r="BE1183" s="3" t="s">
        <v>1</v>
      </c>
      <c r="BF1183" s="3" t="s">
        <v>1</v>
      </c>
      <c r="BG1183" s="3" t="s">
        <v>1</v>
      </c>
      <c r="BH1183" s="3" t="s">
        <v>1</v>
      </c>
      <c r="BI1183" s="3" t="s">
        <v>1</v>
      </c>
      <c r="BJ1183" s="3" t="s">
        <v>1</v>
      </c>
      <c r="BK1183" s="3" t="s">
        <v>1</v>
      </c>
      <c r="BL1183" s="3" t="s">
        <v>1</v>
      </c>
      <c r="BM1183" s="3" t="s">
        <v>1</v>
      </c>
      <c r="BN1183" s="3" t="s">
        <v>1</v>
      </c>
      <c r="BO1183" s="3" t="s">
        <v>1</v>
      </c>
      <c r="BP1183" s="3" t="s">
        <v>1</v>
      </c>
      <c r="BQ1183" s="3" t="s">
        <v>1</v>
      </c>
      <c r="BR1183" s="3" t="s">
        <v>573</v>
      </c>
      <c r="BS1183" s="3" t="s">
        <v>124</v>
      </c>
      <c r="BT1183" s="3" t="s">
        <v>168</v>
      </c>
      <c r="BU1183" s="3" t="s">
        <v>126</v>
      </c>
      <c r="BV1183" s="3" t="s">
        <v>18467</v>
      </c>
      <c r="BW1183" s="3" t="s">
        <v>231</v>
      </c>
      <c r="BX1183" s="3" t="s">
        <v>1</v>
      </c>
      <c r="BY1183" s="4" t="s">
        <v>18468</v>
      </c>
      <c r="BZ1183" s="3" t="s">
        <v>1</v>
      </c>
      <c r="CA1183" s="3" t="s">
        <v>576</v>
      </c>
    </row>
    <row r="1184" spans="3:79" x14ac:dyDescent="0.3">
      <c r="C1184" s="3" t="s">
        <v>133</v>
      </c>
      <c r="D1184" s="3" t="s">
        <v>1</v>
      </c>
      <c r="E1184" s="3" t="s">
        <v>1</v>
      </c>
      <c r="F1184" s="3" t="s">
        <v>750</v>
      </c>
      <c r="G1184" s="3" t="s">
        <v>1</v>
      </c>
      <c r="H1184" s="4" t="s">
        <v>1</v>
      </c>
      <c r="I1184" s="3" t="s">
        <v>621</v>
      </c>
      <c r="J1184" s="3" t="s">
        <v>812</v>
      </c>
      <c r="K1184" s="3" t="s">
        <v>623</v>
      </c>
      <c r="L1184" s="3" t="s">
        <v>138</v>
      </c>
      <c r="M1184" s="3" t="s">
        <v>1</v>
      </c>
      <c r="N1184" s="3" t="s">
        <v>1</v>
      </c>
      <c r="O1184" s="3" t="s">
        <v>20654</v>
      </c>
      <c r="P1184" s="4" t="s">
        <v>20655</v>
      </c>
      <c r="Q1184" s="4" t="s">
        <v>142</v>
      </c>
      <c r="R1184" s="3" t="s">
        <v>1</v>
      </c>
      <c r="S1184" s="3" t="s">
        <v>99</v>
      </c>
      <c r="T1184" s="3" t="s">
        <v>99</v>
      </c>
      <c r="U1184" s="3" t="s">
        <v>20656</v>
      </c>
      <c r="V1184" s="3" t="s">
        <v>499</v>
      </c>
      <c r="W1184" s="3" t="s">
        <v>20657</v>
      </c>
      <c r="X1184" s="3" t="s">
        <v>20658</v>
      </c>
      <c r="Y1184" s="4" t="s">
        <v>1072</v>
      </c>
      <c r="Z1184" s="3" t="s">
        <v>20659</v>
      </c>
      <c r="AA1184" s="3" t="s">
        <v>760</v>
      </c>
      <c r="AB1184" s="3" t="s">
        <v>1222</v>
      </c>
      <c r="AC1184" s="3" t="s">
        <v>108</v>
      </c>
      <c r="AD1184" s="3" t="s">
        <v>20660</v>
      </c>
      <c r="AE1184" s="3" t="s">
        <v>20661</v>
      </c>
      <c r="AF1184" s="3" t="s">
        <v>20662</v>
      </c>
      <c r="AG1184" s="3" t="s">
        <v>20663</v>
      </c>
      <c r="AH1184" s="3" t="s">
        <v>739</v>
      </c>
      <c r="AI1184" s="3" t="s">
        <v>760</v>
      </c>
      <c r="AJ1184" s="3" t="s">
        <v>2172</v>
      </c>
      <c r="AK1184" s="3" t="s">
        <v>142</v>
      </c>
      <c r="AL1184" s="4" t="s">
        <v>20664</v>
      </c>
      <c r="AM1184" s="4" t="s">
        <v>20665</v>
      </c>
      <c r="AN1184" s="3" t="s">
        <v>20666</v>
      </c>
      <c r="AO1184" s="4" t="s">
        <v>1072</v>
      </c>
      <c r="AP1184" s="3" t="s">
        <v>20667</v>
      </c>
      <c r="AQ1184" s="3" t="s">
        <v>108</v>
      </c>
      <c r="AR1184" s="3" t="s">
        <v>20668</v>
      </c>
      <c r="AS1184" s="3" t="s">
        <v>20669</v>
      </c>
      <c r="AT1184" s="3" t="s">
        <v>1</v>
      </c>
      <c r="AU1184" s="3" t="s">
        <v>1</v>
      </c>
      <c r="AV1184" s="3" t="s">
        <v>1</v>
      </c>
      <c r="AW1184" s="3" t="s">
        <v>1</v>
      </c>
      <c r="AX1184" s="3" t="s">
        <v>1</v>
      </c>
      <c r="AY1184" s="3" t="s">
        <v>1</v>
      </c>
      <c r="AZ1184" s="3" t="s">
        <v>1</v>
      </c>
      <c r="BA1184" s="3" t="s">
        <v>1</v>
      </c>
      <c r="BB1184" s="3" t="s">
        <v>1</v>
      </c>
      <c r="BC1184" s="3" t="s">
        <v>1</v>
      </c>
      <c r="BD1184" s="3" t="s">
        <v>1</v>
      </c>
      <c r="BE1184" s="3" t="s">
        <v>1</v>
      </c>
      <c r="BF1184" s="3" t="s">
        <v>1</v>
      </c>
      <c r="BG1184" s="3" t="s">
        <v>1</v>
      </c>
      <c r="BH1184" s="3" t="s">
        <v>1</v>
      </c>
      <c r="BI1184" s="3" t="s">
        <v>1</v>
      </c>
      <c r="BJ1184" s="3" t="s">
        <v>1</v>
      </c>
      <c r="BK1184" s="3" t="s">
        <v>1</v>
      </c>
      <c r="BL1184" s="3" t="s">
        <v>1</v>
      </c>
      <c r="BM1184" s="3" t="s">
        <v>1</v>
      </c>
      <c r="BN1184" s="3" t="s">
        <v>1</v>
      </c>
      <c r="BO1184" s="3" t="s">
        <v>1</v>
      </c>
      <c r="BP1184" s="3" t="s">
        <v>1</v>
      </c>
      <c r="BQ1184" s="3" t="s">
        <v>1</v>
      </c>
      <c r="BR1184" s="3" t="s">
        <v>123</v>
      </c>
      <c r="BS1184" s="3" t="s">
        <v>124</v>
      </c>
      <c r="BT1184" s="3" t="s">
        <v>269</v>
      </c>
      <c r="BU1184" s="3" t="s">
        <v>126</v>
      </c>
      <c r="BV1184" s="3" t="s">
        <v>20670</v>
      </c>
      <c r="BW1184" s="3" t="s">
        <v>1332</v>
      </c>
      <c r="BX1184" s="3" t="s">
        <v>5584</v>
      </c>
      <c r="BY1184" s="4" t="s">
        <v>20671</v>
      </c>
      <c r="BZ1184" s="3" t="s">
        <v>1</v>
      </c>
      <c r="CA1184" s="3" t="s">
        <v>576</v>
      </c>
    </row>
    <row r="1185" spans="3:79" x14ac:dyDescent="0.3">
      <c r="C1185" s="3" t="s">
        <v>133</v>
      </c>
      <c r="D1185" s="3" t="s">
        <v>1</v>
      </c>
      <c r="E1185" s="3" t="s">
        <v>1</v>
      </c>
      <c r="F1185" s="3" t="s">
        <v>1232</v>
      </c>
      <c r="G1185" s="3" t="s">
        <v>1</v>
      </c>
      <c r="H1185" s="4" t="s">
        <v>1</v>
      </c>
      <c r="I1185" s="3" t="s">
        <v>621</v>
      </c>
      <c r="J1185" s="3" t="s">
        <v>622</v>
      </c>
      <c r="K1185" s="3" t="s">
        <v>623</v>
      </c>
      <c r="L1185" s="3" t="s">
        <v>236</v>
      </c>
      <c r="M1185" s="3" t="s">
        <v>1</v>
      </c>
      <c r="N1185" s="3" t="s">
        <v>1</v>
      </c>
      <c r="O1185" s="3" t="s">
        <v>20677</v>
      </c>
      <c r="P1185" s="4" t="s">
        <v>20678</v>
      </c>
      <c r="Q1185" s="4" t="s">
        <v>96</v>
      </c>
      <c r="R1185" s="3" t="s">
        <v>1</v>
      </c>
      <c r="S1185" s="3" t="s">
        <v>99</v>
      </c>
      <c r="T1185" s="3" t="s">
        <v>99</v>
      </c>
      <c r="U1185" s="3" t="s">
        <v>20679</v>
      </c>
      <c r="V1185" s="3" t="s">
        <v>785</v>
      </c>
      <c r="W1185" s="3" t="s">
        <v>20680</v>
      </c>
      <c r="X1185" s="3" t="s">
        <v>20681</v>
      </c>
      <c r="Y1185" s="4" t="s">
        <v>758</v>
      </c>
      <c r="Z1185" s="3" t="s">
        <v>20682</v>
      </c>
      <c r="AA1185" s="3" t="s">
        <v>1745</v>
      </c>
      <c r="AB1185" s="3" t="s">
        <v>1746</v>
      </c>
      <c r="AC1185" s="3" t="s">
        <v>108</v>
      </c>
      <c r="AD1185" s="3" t="s">
        <v>20683</v>
      </c>
      <c r="AE1185" s="3" t="s">
        <v>20684</v>
      </c>
      <c r="AF1185" s="3" t="s">
        <v>20685</v>
      </c>
      <c r="AG1185" s="3" t="s">
        <v>20686</v>
      </c>
      <c r="AH1185" s="3" t="s">
        <v>155</v>
      </c>
      <c r="AI1185" s="3" t="s">
        <v>2149</v>
      </c>
      <c r="AJ1185" s="3" t="s">
        <v>157</v>
      </c>
      <c r="AK1185" s="3" t="s">
        <v>96</v>
      </c>
      <c r="AL1185" s="4" t="s">
        <v>20687</v>
      </c>
      <c r="AM1185" s="4" t="s">
        <v>20688</v>
      </c>
      <c r="AN1185" s="3" t="s">
        <v>20689</v>
      </c>
      <c r="AO1185" s="4" t="s">
        <v>323</v>
      </c>
      <c r="AP1185" s="3" t="s">
        <v>20690</v>
      </c>
      <c r="AQ1185" s="3" t="s">
        <v>108</v>
      </c>
      <c r="AR1185" s="3" t="s">
        <v>20691</v>
      </c>
      <c r="AS1185" s="3" t="s">
        <v>20692</v>
      </c>
      <c r="AT1185" s="3" t="s">
        <v>1</v>
      </c>
      <c r="AU1185" s="3" t="s">
        <v>1</v>
      </c>
      <c r="AV1185" s="3" t="s">
        <v>1</v>
      </c>
      <c r="AW1185" s="3" t="s">
        <v>1</v>
      </c>
      <c r="AX1185" s="3" t="s">
        <v>1</v>
      </c>
      <c r="AY1185" s="3" t="s">
        <v>1</v>
      </c>
      <c r="AZ1185" s="3" t="s">
        <v>1</v>
      </c>
      <c r="BA1185" s="3" t="s">
        <v>1</v>
      </c>
      <c r="BB1185" s="3" t="s">
        <v>1</v>
      </c>
      <c r="BC1185" s="3" t="s">
        <v>1</v>
      </c>
      <c r="BD1185" s="3" t="s">
        <v>1</v>
      </c>
      <c r="BE1185" s="3" t="s">
        <v>1</v>
      </c>
      <c r="BF1185" s="3" t="s">
        <v>1</v>
      </c>
      <c r="BG1185" s="3" t="s">
        <v>1</v>
      </c>
      <c r="BH1185" s="3" t="s">
        <v>1</v>
      </c>
      <c r="BI1185" s="3" t="s">
        <v>1</v>
      </c>
      <c r="BJ1185" s="3" t="s">
        <v>1</v>
      </c>
      <c r="BK1185" s="3" t="s">
        <v>1</v>
      </c>
      <c r="BL1185" s="3" t="s">
        <v>1</v>
      </c>
      <c r="BM1185" s="3" t="s">
        <v>1</v>
      </c>
      <c r="BN1185" s="3" t="s">
        <v>1</v>
      </c>
      <c r="BO1185" s="3" t="s">
        <v>1</v>
      </c>
      <c r="BP1185" s="3" t="s">
        <v>1</v>
      </c>
      <c r="BQ1185" s="3" t="s">
        <v>1</v>
      </c>
      <c r="BR1185" s="3" t="s">
        <v>123</v>
      </c>
      <c r="BS1185" s="3" t="s">
        <v>885</v>
      </c>
      <c r="BT1185" s="3" t="s">
        <v>269</v>
      </c>
      <c r="BU1185" s="3" t="s">
        <v>126</v>
      </c>
      <c r="BV1185" s="3" t="s">
        <v>20693</v>
      </c>
      <c r="BW1185" s="3" t="s">
        <v>271</v>
      </c>
      <c r="BX1185" s="3" t="s">
        <v>1753</v>
      </c>
      <c r="BY1185" s="4" t="s">
        <v>20694</v>
      </c>
      <c r="BZ1185" s="3" t="s">
        <v>1</v>
      </c>
      <c r="CA1185" s="3" t="s">
        <v>576</v>
      </c>
    </row>
    <row r="1186" spans="3:79" x14ac:dyDescent="0.3">
      <c r="C1186" s="3" t="s">
        <v>133</v>
      </c>
      <c r="D1186" s="3" t="s">
        <v>1</v>
      </c>
      <c r="E1186" s="3" t="s">
        <v>1</v>
      </c>
      <c r="F1186" s="3" t="s">
        <v>4256</v>
      </c>
      <c r="G1186" s="3" t="s">
        <v>1</v>
      </c>
      <c r="H1186" s="4" t="s">
        <v>1</v>
      </c>
      <c r="I1186" s="3" t="s">
        <v>621</v>
      </c>
      <c r="J1186" s="3" t="s">
        <v>707</v>
      </c>
      <c r="K1186" s="3" t="s">
        <v>623</v>
      </c>
      <c r="L1186" s="3" t="s">
        <v>138</v>
      </c>
      <c r="M1186" s="3" t="s">
        <v>1</v>
      </c>
      <c r="N1186" s="3" t="s">
        <v>1</v>
      </c>
      <c r="O1186" s="3" t="s">
        <v>20701</v>
      </c>
      <c r="P1186" s="4" t="s">
        <v>20702</v>
      </c>
      <c r="Q1186" s="4" t="s">
        <v>142</v>
      </c>
      <c r="R1186" s="3" t="s">
        <v>1</v>
      </c>
      <c r="S1186" s="3" t="s">
        <v>99</v>
      </c>
      <c r="T1186" s="3" t="s">
        <v>99</v>
      </c>
      <c r="U1186" s="3" t="s">
        <v>20703</v>
      </c>
      <c r="V1186" s="3" t="s">
        <v>214</v>
      </c>
      <c r="W1186" s="3" t="s">
        <v>20704</v>
      </c>
      <c r="X1186" s="3" t="s">
        <v>20705</v>
      </c>
      <c r="Y1186" s="4" t="s">
        <v>1268</v>
      </c>
      <c r="Z1186" s="3" t="s">
        <v>20706</v>
      </c>
      <c r="AA1186" s="3" t="s">
        <v>687</v>
      </c>
      <c r="AB1186" s="3" t="s">
        <v>1746</v>
      </c>
      <c r="AC1186" s="3" t="s">
        <v>108</v>
      </c>
      <c r="AD1186" s="3" t="s">
        <v>20707</v>
      </c>
      <c r="AE1186" s="3" t="s">
        <v>20708</v>
      </c>
      <c r="AF1186" s="3" t="s">
        <v>20709</v>
      </c>
      <c r="AG1186" s="3" t="s">
        <v>20710</v>
      </c>
      <c r="AH1186" s="3" t="s">
        <v>901</v>
      </c>
      <c r="AI1186" s="3" t="s">
        <v>10151</v>
      </c>
      <c r="AJ1186" s="3" t="s">
        <v>1319</v>
      </c>
      <c r="AK1186" s="3" t="s">
        <v>142</v>
      </c>
      <c r="AL1186" s="4" t="s">
        <v>20711</v>
      </c>
      <c r="AM1186" s="4" t="s">
        <v>20712</v>
      </c>
      <c r="AN1186" s="3" t="s">
        <v>20713</v>
      </c>
      <c r="AO1186" s="4" t="s">
        <v>161</v>
      </c>
      <c r="AP1186" s="3" t="s">
        <v>20714</v>
      </c>
      <c r="AQ1186" s="3" t="s">
        <v>108</v>
      </c>
      <c r="AR1186" s="3" t="s">
        <v>20715</v>
      </c>
      <c r="AS1186" s="3" t="s">
        <v>20716</v>
      </c>
      <c r="AT1186" s="3" t="s">
        <v>1</v>
      </c>
      <c r="AU1186" s="3" t="s">
        <v>1</v>
      </c>
      <c r="AV1186" s="3" t="s">
        <v>1</v>
      </c>
      <c r="AW1186" s="3" t="s">
        <v>1</v>
      </c>
      <c r="AX1186" s="3" t="s">
        <v>1</v>
      </c>
      <c r="AY1186" s="3" t="s">
        <v>1</v>
      </c>
      <c r="AZ1186" s="3" t="s">
        <v>1</v>
      </c>
      <c r="BA1186" s="3" t="s">
        <v>1</v>
      </c>
      <c r="BB1186" s="3" t="s">
        <v>1</v>
      </c>
      <c r="BC1186" s="3" t="s">
        <v>1</v>
      </c>
      <c r="BD1186" s="3" t="s">
        <v>1</v>
      </c>
      <c r="BE1186" s="3" t="s">
        <v>1</v>
      </c>
      <c r="BF1186" s="3" t="s">
        <v>1</v>
      </c>
      <c r="BG1186" s="3" t="s">
        <v>1</v>
      </c>
      <c r="BH1186" s="3" t="s">
        <v>1</v>
      </c>
      <c r="BI1186" s="3" t="s">
        <v>1</v>
      </c>
      <c r="BJ1186" s="3" t="s">
        <v>1</v>
      </c>
      <c r="BK1186" s="3" t="s">
        <v>1</v>
      </c>
      <c r="BL1186" s="3" t="s">
        <v>1</v>
      </c>
      <c r="BM1186" s="3" t="s">
        <v>1</v>
      </c>
      <c r="BN1186" s="3" t="s">
        <v>1</v>
      </c>
      <c r="BO1186" s="3" t="s">
        <v>1</v>
      </c>
      <c r="BP1186" s="3" t="s">
        <v>1</v>
      </c>
      <c r="BQ1186" s="3" t="s">
        <v>1</v>
      </c>
      <c r="BR1186" s="3" t="s">
        <v>123</v>
      </c>
      <c r="BS1186" s="3" t="s">
        <v>124</v>
      </c>
      <c r="BT1186" s="3" t="s">
        <v>168</v>
      </c>
      <c r="BU1186" s="3" t="s">
        <v>126</v>
      </c>
      <c r="BV1186" s="3" t="s">
        <v>20717</v>
      </c>
      <c r="BW1186" s="3" t="s">
        <v>170</v>
      </c>
      <c r="BX1186" s="3" t="s">
        <v>4702</v>
      </c>
      <c r="BY1186" s="4" t="s">
        <v>20718</v>
      </c>
      <c r="BZ1186" s="3" t="s">
        <v>1</v>
      </c>
      <c r="CA1186" s="3" t="s">
        <v>576</v>
      </c>
    </row>
    <row r="1187" spans="3:79" x14ac:dyDescent="0.3">
      <c r="C1187" s="3" t="s">
        <v>133</v>
      </c>
      <c r="D1187" s="3" t="s">
        <v>1</v>
      </c>
      <c r="E1187" s="3" t="s">
        <v>1</v>
      </c>
      <c r="F1187" s="3" t="s">
        <v>398</v>
      </c>
      <c r="G1187" s="3" t="s">
        <v>1</v>
      </c>
      <c r="H1187" s="4" t="s">
        <v>1</v>
      </c>
      <c r="I1187" s="3" t="s">
        <v>621</v>
      </c>
      <c r="J1187" s="3" t="s">
        <v>667</v>
      </c>
      <c r="K1187" s="3" t="s">
        <v>623</v>
      </c>
      <c r="L1187" s="3" t="s">
        <v>138</v>
      </c>
      <c r="M1187" s="3" t="s">
        <v>1</v>
      </c>
      <c r="N1187" s="3" t="s">
        <v>1</v>
      </c>
      <c r="O1187" s="3" t="s">
        <v>20719</v>
      </c>
      <c r="P1187" s="4" t="s">
        <v>20720</v>
      </c>
      <c r="Q1187" s="4" t="s">
        <v>96</v>
      </c>
      <c r="R1187" s="3" t="s">
        <v>1</v>
      </c>
      <c r="S1187" s="3" t="s">
        <v>99</v>
      </c>
      <c r="T1187" s="3" t="s">
        <v>99</v>
      </c>
      <c r="U1187" s="3" t="s">
        <v>20721</v>
      </c>
      <c r="V1187" s="3" t="s">
        <v>224</v>
      </c>
      <c r="W1187" s="3" t="s">
        <v>20722</v>
      </c>
      <c r="X1187" s="3" t="s">
        <v>20723</v>
      </c>
      <c r="Y1187" s="4" t="s">
        <v>20724</v>
      </c>
      <c r="Z1187" s="3" t="s">
        <v>20725</v>
      </c>
      <c r="AA1187" s="3" t="s">
        <v>1130</v>
      </c>
      <c r="AB1187" s="3" t="s">
        <v>246</v>
      </c>
      <c r="AC1187" s="3" t="s">
        <v>108</v>
      </c>
      <c r="AD1187" s="3" t="s">
        <v>20726</v>
      </c>
      <c r="AE1187" s="3" t="s">
        <v>20727</v>
      </c>
      <c r="AF1187" s="3" t="s">
        <v>20728</v>
      </c>
      <c r="AG1187" s="3" t="s">
        <v>20729</v>
      </c>
      <c r="AH1187" s="3" t="s">
        <v>331</v>
      </c>
      <c r="AI1187" s="3" t="s">
        <v>20730</v>
      </c>
      <c r="AJ1187" s="3" t="s">
        <v>246</v>
      </c>
      <c r="AK1187" s="3" t="s">
        <v>96</v>
      </c>
      <c r="AL1187" s="4" t="s">
        <v>20731</v>
      </c>
      <c r="AM1187" s="4" t="s">
        <v>20732</v>
      </c>
      <c r="AN1187" s="3" t="s">
        <v>20733</v>
      </c>
      <c r="AO1187" s="4" t="s">
        <v>323</v>
      </c>
      <c r="AP1187" s="3" t="s">
        <v>20734</v>
      </c>
      <c r="AQ1187" s="3" t="s">
        <v>108</v>
      </c>
      <c r="AR1187" s="3" t="s">
        <v>20735</v>
      </c>
      <c r="AS1187" s="3" t="s">
        <v>20736</v>
      </c>
      <c r="AT1187" s="3" t="s">
        <v>1</v>
      </c>
      <c r="AU1187" s="3" t="s">
        <v>1</v>
      </c>
      <c r="AV1187" s="3" t="s">
        <v>1</v>
      </c>
      <c r="AW1187" s="3" t="s">
        <v>1</v>
      </c>
      <c r="AX1187" s="3" t="s">
        <v>1</v>
      </c>
      <c r="AY1187" s="3" t="s">
        <v>1</v>
      </c>
      <c r="AZ1187" s="3" t="s">
        <v>1</v>
      </c>
      <c r="BA1187" s="3" t="s">
        <v>1</v>
      </c>
      <c r="BB1187" s="3" t="s">
        <v>1</v>
      </c>
      <c r="BC1187" s="3" t="s">
        <v>1</v>
      </c>
      <c r="BD1187" s="3" t="s">
        <v>1</v>
      </c>
      <c r="BE1187" s="3" t="s">
        <v>1</v>
      </c>
      <c r="BF1187" s="3" t="s">
        <v>1</v>
      </c>
      <c r="BG1187" s="3" t="s">
        <v>1</v>
      </c>
      <c r="BH1187" s="3" t="s">
        <v>1</v>
      </c>
      <c r="BI1187" s="3" t="s">
        <v>1</v>
      </c>
      <c r="BJ1187" s="3" t="s">
        <v>1</v>
      </c>
      <c r="BK1187" s="3" t="s">
        <v>1</v>
      </c>
      <c r="BL1187" s="3" t="s">
        <v>1</v>
      </c>
      <c r="BM1187" s="3" t="s">
        <v>1</v>
      </c>
      <c r="BN1187" s="3" t="s">
        <v>1</v>
      </c>
      <c r="BO1187" s="3" t="s">
        <v>1</v>
      </c>
      <c r="BP1187" s="3" t="s">
        <v>1</v>
      </c>
      <c r="BQ1187" s="3" t="s">
        <v>1</v>
      </c>
      <c r="BR1187" s="3" t="s">
        <v>123</v>
      </c>
      <c r="BS1187" s="3" t="s">
        <v>124</v>
      </c>
      <c r="BT1187" s="3" t="s">
        <v>419</v>
      </c>
      <c r="BU1187" s="3" t="s">
        <v>126</v>
      </c>
      <c r="BV1187" s="3" t="s">
        <v>20737</v>
      </c>
      <c r="BW1187" s="3" t="s">
        <v>1893</v>
      </c>
      <c r="BX1187" s="3" t="s">
        <v>3347</v>
      </c>
      <c r="BY1187" s="4" t="s">
        <v>20738</v>
      </c>
      <c r="BZ1187" s="3" t="s">
        <v>1</v>
      </c>
      <c r="CA1187" s="3" t="s">
        <v>576</v>
      </c>
    </row>
    <row r="1188" spans="3:79" x14ac:dyDescent="0.3">
      <c r="C1188" s="3" t="s">
        <v>174</v>
      </c>
      <c r="D1188" s="3" t="s">
        <v>1</v>
      </c>
      <c r="E1188" s="3" t="s">
        <v>3862</v>
      </c>
      <c r="F1188" s="3" t="s">
        <v>1</v>
      </c>
      <c r="G1188" s="3" t="s">
        <v>1</v>
      </c>
      <c r="H1188" s="4" t="s">
        <v>1</v>
      </c>
      <c r="I1188" s="3" t="s">
        <v>176</v>
      </c>
      <c r="J1188" s="3" t="s">
        <v>1</v>
      </c>
      <c r="K1188" s="3" t="s">
        <v>4388</v>
      </c>
      <c r="L1188" s="3" t="s">
        <v>4388</v>
      </c>
      <c r="M1188" s="3" t="s">
        <v>1</v>
      </c>
      <c r="N1188" s="3" t="s">
        <v>1</v>
      </c>
      <c r="O1188" s="3" t="s">
        <v>18533</v>
      </c>
      <c r="P1188" s="4" t="s">
        <v>18534</v>
      </c>
      <c r="Q1188" s="4" t="s">
        <v>96</v>
      </c>
      <c r="R1188" s="3" t="s">
        <v>18535</v>
      </c>
      <c r="S1188" s="3" t="s">
        <v>98</v>
      </c>
      <c r="T1188" s="3" t="s">
        <v>99</v>
      </c>
      <c r="U1188" s="3" t="s">
        <v>18536</v>
      </c>
      <c r="V1188" s="3" t="s">
        <v>412</v>
      </c>
      <c r="W1188" s="3" t="s">
        <v>18537</v>
      </c>
      <c r="X1188" s="3" t="s">
        <v>18538</v>
      </c>
      <c r="Y1188" s="4" t="s">
        <v>186</v>
      </c>
      <c r="Z1188" s="3" t="s">
        <v>18539</v>
      </c>
      <c r="AA1188" s="3" t="s">
        <v>551</v>
      </c>
      <c r="AB1188" s="3" t="s">
        <v>4173</v>
      </c>
      <c r="AC1188" s="3" t="s">
        <v>108</v>
      </c>
      <c r="AD1188" s="3" t="s">
        <v>18540</v>
      </c>
      <c r="AE1188" s="3" t="s">
        <v>18541</v>
      </c>
      <c r="AF1188" s="3" t="s">
        <v>18542</v>
      </c>
      <c r="AG1188" s="3" t="s">
        <v>18543</v>
      </c>
      <c r="AH1188" s="3" t="s">
        <v>843</v>
      </c>
      <c r="AI1188" s="3" t="s">
        <v>18544</v>
      </c>
      <c r="AJ1188" s="3" t="s">
        <v>18545</v>
      </c>
      <c r="AK1188" s="3" t="s">
        <v>96</v>
      </c>
      <c r="AL1188" s="4" t="s">
        <v>18546</v>
      </c>
      <c r="AM1188" s="4" t="s">
        <v>18547</v>
      </c>
      <c r="AN1188" s="3" t="s">
        <v>18548</v>
      </c>
      <c r="AO1188" s="4" t="s">
        <v>18549</v>
      </c>
      <c r="AP1188" s="3" t="s">
        <v>18550</v>
      </c>
      <c r="AQ1188" s="3" t="s">
        <v>108</v>
      </c>
      <c r="AR1188" s="3" t="s">
        <v>18551</v>
      </c>
      <c r="AS1188" s="3" t="s">
        <v>18552</v>
      </c>
      <c r="AT1188" s="3" t="s">
        <v>3907</v>
      </c>
      <c r="AU1188" s="3" t="s">
        <v>114</v>
      </c>
      <c r="AV1188" s="3" t="s">
        <v>114</v>
      </c>
      <c r="AW1188" s="3" t="s">
        <v>114</v>
      </c>
      <c r="AX1188" s="3" t="s">
        <v>114</v>
      </c>
      <c r="AY1188" s="3" t="s">
        <v>114</v>
      </c>
      <c r="AZ1188" s="3" t="s">
        <v>114</v>
      </c>
      <c r="BA1188" s="3" t="s">
        <v>114</v>
      </c>
      <c r="BB1188" s="3" t="s">
        <v>114</v>
      </c>
      <c r="BC1188" s="3" t="s">
        <v>114</v>
      </c>
      <c r="BD1188" s="3" t="s">
        <v>114</v>
      </c>
      <c r="BE1188" s="3" t="s">
        <v>114</v>
      </c>
      <c r="BF1188" s="3" t="s">
        <v>114</v>
      </c>
      <c r="BG1188" s="3" t="s">
        <v>3907</v>
      </c>
      <c r="BH1188" s="3" t="s">
        <v>343</v>
      </c>
      <c r="BI1188" s="3" t="s">
        <v>114</v>
      </c>
      <c r="BJ1188" s="3" t="s">
        <v>114</v>
      </c>
      <c r="BK1188" s="3" t="s">
        <v>114</v>
      </c>
      <c r="BL1188" s="3" t="s">
        <v>114</v>
      </c>
      <c r="BM1188" s="3" t="s">
        <v>343</v>
      </c>
      <c r="BN1188" s="3" t="s">
        <v>114</v>
      </c>
      <c r="BO1188" s="3" t="s">
        <v>114</v>
      </c>
      <c r="BP1188" s="3" t="s">
        <v>114</v>
      </c>
      <c r="BQ1188" s="3" t="s">
        <v>343</v>
      </c>
      <c r="BR1188" s="3" t="s">
        <v>123</v>
      </c>
      <c r="BS1188" s="3" t="s">
        <v>12031</v>
      </c>
      <c r="BT1188" s="3" t="s">
        <v>202</v>
      </c>
      <c r="BU1188" s="3" t="s">
        <v>126</v>
      </c>
      <c r="BV1188" s="3" t="s">
        <v>18553</v>
      </c>
      <c r="BW1188" s="3" t="s">
        <v>12033</v>
      </c>
      <c r="BX1188" s="3" t="s">
        <v>18554</v>
      </c>
      <c r="BY1188" s="4" t="s">
        <v>18555</v>
      </c>
      <c r="BZ1188" s="3" t="s">
        <v>18556</v>
      </c>
      <c r="CA1188" s="3" t="s">
        <v>132</v>
      </c>
    </row>
    <row r="1189" spans="3:79" x14ac:dyDescent="0.3">
      <c r="C1189" s="3" t="s">
        <v>133</v>
      </c>
      <c r="D1189" s="3" t="s">
        <v>1</v>
      </c>
      <c r="E1189" s="3" t="s">
        <v>1</v>
      </c>
      <c r="F1189" s="3" t="s">
        <v>889</v>
      </c>
      <c r="G1189" s="3" t="s">
        <v>1</v>
      </c>
      <c r="H1189" s="4" t="s">
        <v>1</v>
      </c>
      <c r="I1189" s="3" t="s">
        <v>621</v>
      </c>
      <c r="J1189" s="3" t="s">
        <v>680</v>
      </c>
      <c r="K1189" s="3" t="s">
        <v>623</v>
      </c>
      <c r="L1189" s="3" t="s">
        <v>138</v>
      </c>
      <c r="M1189" s="3" t="s">
        <v>1</v>
      </c>
      <c r="N1189" s="3" t="s">
        <v>1</v>
      </c>
      <c r="O1189" s="3" t="s">
        <v>20739</v>
      </c>
      <c r="P1189" s="4" t="s">
        <v>20740</v>
      </c>
      <c r="Q1189" s="4" t="s">
        <v>142</v>
      </c>
      <c r="R1189" s="3" t="s">
        <v>1</v>
      </c>
      <c r="S1189" s="3" t="s">
        <v>99</v>
      </c>
      <c r="T1189" s="3" t="s">
        <v>99</v>
      </c>
      <c r="U1189" s="3" t="s">
        <v>20741</v>
      </c>
      <c r="V1189" s="3" t="s">
        <v>546</v>
      </c>
      <c r="W1189" s="3" t="s">
        <v>20742</v>
      </c>
      <c r="X1189" s="3" t="s">
        <v>20743</v>
      </c>
      <c r="Y1189" s="4" t="s">
        <v>257</v>
      </c>
      <c r="Z1189" s="3" t="s">
        <v>20744</v>
      </c>
      <c r="AA1189" s="3" t="s">
        <v>889</v>
      </c>
      <c r="AB1189" s="3" t="s">
        <v>1319</v>
      </c>
      <c r="AC1189" s="3" t="s">
        <v>108</v>
      </c>
      <c r="AD1189" s="3" t="s">
        <v>163</v>
      </c>
      <c r="AE1189" s="3" t="s">
        <v>164</v>
      </c>
      <c r="AF1189" s="3" t="s">
        <v>20745</v>
      </c>
      <c r="AG1189" s="3" t="s">
        <v>20746</v>
      </c>
      <c r="AH1189" s="3" t="s">
        <v>183</v>
      </c>
      <c r="AI1189" s="3" t="s">
        <v>20747</v>
      </c>
      <c r="AJ1189" s="3" t="s">
        <v>225</v>
      </c>
      <c r="AK1189" s="3" t="s">
        <v>142</v>
      </c>
      <c r="AL1189" s="4" t="s">
        <v>20748</v>
      </c>
      <c r="AM1189" s="4" t="s">
        <v>20749</v>
      </c>
      <c r="AN1189" s="3" t="s">
        <v>20750</v>
      </c>
      <c r="AO1189" s="4" t="s">
        <v>161</v>
      </c>
      <c r="AP1189" s="3" t="s">
        <v>20751</v>
      </c>
      <c r="AQ1189" s="3" t="s">
        <v>108</v>
      </c>
      <c r="AR1189" s="3" t="s">
        <v>20752</v>
      </c>
      <c r="AS1189" s="3" t="s">
        <v>164</v>
      </c>
      <c r="AT1189" s="3" t="s">
        <v>1</v>
      </c>
      <c r="AU1189" s="3" t="s">
        <v>1</v>
      </c>
      <c r="AV1189" s="3" t="s">
        <v>1</v>
      </c>
      <c r="AW1189" s="3" t="s">
        <v>1</v>
      </c>
      <c r="AX1189" s="3" t="s">
        <v>1</v>
      </c>
      <c r="AY1189" s="3" t="s">
        <v>1</v>
      </c>
      <c r="AZ1189" s="3" t="s">
        <v>1</v>
      </c>
      <c r="BA1189" s="3" t="s">
        <v>1</v>
      </c>
      <c r="BB1189" s="3" t="s">
        <v>1</v>
      </c>
      <c r="BC1189" s="3" t="s">
        <v>1</v>
      </c>
      <c r="BD1189" s="3" t="s">
        <v>1</v>
      </c>
      <c r="BE1189" s="3" t="s">
        <v>1</v>
      </c>
      <c r="BF1189" s="3" t="s">
        <v>1</v>
      </c>
      <c r="BG1189" s="3" t="s">
        <v>1</v>
      </c>
      <c r="BH1189" s="3" t="s">
        <v>1</v>
      </c>
      <c r="BI1189" s="3" t="s">
        <v>1</v>
      </c>
      <c r="BJ1189" s="3" t="s">
        <v>1</v>
      </c>
      <c r="BK1189" s="3" t="s">
        <v>1</v>
      </c>
      <c r="BL1189" s="3" t="s">
        <v>1</v>
      </c>
      <c r="BM1189" s="3" t="s">
        <v>1</v>
      </c>
      <c r="BN1189" s="3" t="s">
        <v>1</v>
      </c>
      <c r="BO1189" s="3" t="s">
        <v>1</v>
      </c>
      <c r="BP1189" s="3" t="s">
        <v>1</v>
      </c>
      <c r="BQ1189" s="3" t="s">
        <v>1</v>
      </c>
      <c r="BR1189" s="3" t="s">
        <v>123</v>
      </c>
      <c r="BS1189" s="3" t="s">
        <v>124</v>
      </c>
      <c r="BT1189" s="3" t="s">
        <v>269</v>
      </c>
      <c r="BU1189" s="3" t="s">
        <v>126</v>
      </c>
      <c r="BV1189" s="3" t="s">
        <v>20753</v>
      </c>
      <c r="BW1189" s="3" t="s">
        <v>1372</v>
      </c>
      <c r="BX1189" s="3" t="s">
        <v>1373</v>
      </c>
      <c r="BY1189" s="4" t="s">
        <v>20754</v>
      </c>
      <c r="BZ1189" s="3" t="s">
        <v>1</v>
      </c>
      <c r="CA1189" s="3" t="s">
        <v>576</v>
      </c>
    </row>
    <row r="1190" spans="3:79" x14ac:dyDescent="0.3">
      <c r="C1190" s="3" t="s">
        <v>133</v>
      </c>
      <c r="D1190" s="3" t="s">
        <v>1</v>
      </c>
      <c r="E1190" s="3" t="s">
        <v>1</v>
      </c>
      <c r="F1190" s="3" t="s">
        <v>2860</v>
      </c>
      <c r="G1190" s="3" t="s">
        <v>1</v>
      </c>
      <c r="H1190" s="4" t="s">
        <v>1</v>
      </c>
      <c r="I1190" s="3" t="s">
        <v>621</v>
      </c>
      <c r="J1190" s="3" t="s">
        <v>1356</v>
      </c>
      <c r="K1190" s="3" t="s">
        <v>623</v>
      </c>
      <c r="L1190" s="3" t="s">
        <v>1102</v>
      </c>
      <c r="M1190" s="3" t="s">
        <v>1</v>
      </c>
      <c r="N1190" s="3" t="s">
        <v>1</v>
      </c>
      <c r="O1190" s="3" t="s">
        <v>20755</v>
      </c>
      <c r="P1190" s="4" t="s">
        <v>20756</v>
      </c>
      <c r="Q1190" s="4" t="s">
        <v>142</v>
      </c>
      <c r="R1190" s="3" t="s">
        <v>1</v>
      </c>
      <c r="S1190" s="3" t="s">
        <v>99</v>
      </c>
      <c r="T1190" s="3" t="s">
        <v>99</v>
      </c>
      <c r="U1190" s="3" t="s">
        <v>20757</v>
      </c>
      <c r="V1190" s="3" t="s">
        <v>1038</v>
      </c>
      <c r="W1190" s="3" t="s">
        <v>20758</v>
      </c>
      <c r="X1190" s="3" t="s">
        <v>20759</v>
      </c>
      <c r="Y1190" s="4" t="s">
        <v>1258</v>
      </c>
      <c r="Z1190" s="3" t="s">
        <v>20760</v>
      </c>
      <c r="AA1190" s="3" t="s">
        <v>20730</v>
      </c>
      <c r="AB1190" s="3" t="s">
        <v>608</v>
      </c>
      <c r="AC1190" s="3" t="s">
        <v>108</v>
      </c>
      <c r="AD1190" s="3" t="s">
        <v>20761</v>
      </c>
      <c r="AE1190" s="3" t="s">
        <v>20762</v>
      </c>
      <c r="AF1190" s="3" t="s">
        <v>20763</v>
      </c>
      <c r="AG1190" s="3" t="s">
        <v>20764</v>
      </c>
      <c r="AH1190" s="3" t="s">
        <v>546</v>
      </c>
      <c r="AI1190" s="3" t="s">
        <v>1553</v>
      </c>
      <c r="AJ1190" s="3" t="s">
        <v>2341</v>
      </c>
      <c r="AK1190" s="3" t="s">
        <v>96</v>
      </c>
      <c r="AL1190" s="4" t="s">
        <v>20765</v>
      </c>
      <c r="AM1190" s="4" t="s">
        <v>20766</v>
      </c>
      <c r="AN1190" s="3" t="s">
        <v>20767</v>
      </c>
      <c r="AO1190" s="4" t="s">
        <v>323</v>
      </c>
      <c r="AP1190" s="3" t="s">
        <v>20768</v>
      </c>
      <c r="AQ1190" s="3" t="s">
        <v>108</v>
      </c>
      <c r="AR1190" s="3" t="s">
        <v>20769</v>
      </c>
      <c r="AS1190" s="3" t="s">
        <v>1110</v>
      </c>
      <c r="AT1190" s="3" t="s">
        <v>1</v>
      </c>
      <c r="AU1190" s="3" t="s">
        <v>1</v>
      </c>
      <c r="AV1190" s="3" t="s">
        <v>1</v>
      </c>
      <c r="AW1190" s="3" t="s">
        <v>1</v>
      </c>
      <c r="AX1190" s="3" t="s">
        <v>1</v>
      </c>
      <c r="AY1190" s="3" t="s">
        <v>1</v>
      </c>
      <c r="AZ1190" s="3" t="s">
        <v>1</v>
      </c>
      <c r="BA1190" s="3" t="s">
        <v>1</v>
      </c>
      <c r="BB1190" s="3" t="s">
        <v>1</v>
      </c>
      <c r="BC1190" s="3" t="s">
        <v>1</v>
      </c>
      <c r="BD1190" s="3" t="s">
        <v>1</v>
      </c>
      <c r="BE1190" s="3" t="s">
        <v>1</v>
      </c>
      <c r="BF1190" s="3" t="s">
        <v>1</v>
      </c>
      <c r="BG1190" s="3" t="s">
        <v>1</v>
      </c>
      <c r="BH1190" s="3" t="s">
        <v>1</v>
      </c>
      <c r="BI1190" s="3" t="s">
        <v>1</v>
      </c>
      <c r="BJ1190" s="3" t="s">
        <v>1</v>
      </c>
      <c r="BK1190" s="3" t="s">
        <v>1</v>
      </c>
      <c r="BL1190" s="3" t="s">
        <v>1</v>
      </c>
      <c r="BM1190" s="3" t="s">
        <v>1</v>
      </c>
      <c r="BN1190" s="3" t="s">
        <v>1</v>
      </c>
      <c r="BO1190" s="3" t="s">
        <v>1</v>
      </c>
      <c r="BP1190" s="3" t="s">
        <v>1</v>
      </c>
      <c r="BQ1190" s="3" t="s">
        <v>1</v>
      </c>
      <c r="BR1190" s="3" t="s">
        <v>123</v>
      </c>
      <c r="BS1190" s="3" t="s">
        <v>124</v>
      </c>
      <c r="BT1190" s="3" t="s">
        <v>419</v>
      </c>
      <c r="BU1190" s="3" t="s">
        <v>126</v>
      </c>
      <c r="BV1190" s="3" t="s">
        <v>20770</v>
      </c>
      <c r="BW1190" s="3" t="s">
        <v>1120</v>
      </c>
      <c r="BX1190" s="3" t="s">
        <v>20771</v>
      </c>
      <c r="BY1190" s="4" t="s">
        <v>20772</v>
      </c>
      <c r="BZ1190" s="3" t="s">
        <v>1</v>
      </c>
      <c r="CA1190" s="3" t="s">
        <v>576</v>
      </c>
    </row>
    <row r="1191" spans="3:79" x14ac:dyDescent="0.3">
      <c r="C1191" s="3" t="s">
        <v>174</v>
      </c>
      <c r="D1191" s="3" t="s">
        <v>2332</v>
      </c>
      <c r="E1191" s="3" t="s">
        <v>1</v>
      </c>
      <c r="F1191" s="3" t="s">
        <v>1</v>
      </c>
      <c r="G1191" s="3" t="s">
        <v>1</v>
      </c>
      <c r="H1191" s="4" t="s">
        <v>1</v>
      </c>
      <c r="I1191" s="3" t="s">
        <v>2333</v>
      </c>
      <c r="J1191" s="3" t="s">
        <v>667</v>
      </c>
      <c r="K1191" s="3" t="s">
        <v>623</v>
      </c>
      <c r="L1191" s="3" t="s">
        <v>277</v>
      </c>
      <c r="M1191" s="3" t="s">
        <v>1</v>
      </c>
      <c r="N1191" s="3" t="s">
        <v>1</v>
      </c>
      <c r="O1191" s="3" t="s">
        <v>2716</v>
      </c>
      <c r="P1191" s="4" t="s">
        <v>2717</v>
      </c>
      <c r="Q1191" s="4" t="s">
        <v>96</v>
      </c>
      <c r="R1191" s="3" t="s">
        <v>1</v>
      </c>
      <c r="S1191" s="3" t="s">
        <v>99</v>
      </c>
      <c r="T1191" s="3" t="s">
        <v>99</v>
      </c>
      <c r="U1191" s="3" t="s">
        <v>4620</v>
      </c>
      <c r="V1191" s="3" t="s">
        <v>438</v>
      </c>
      <c r="W1191" s="3" t="s">
        <v>2719</v>
      </c>
      <c r="X1191" s="3" t="s">
        <v>2720</v>
      </c>
      <c r="Y1191" s="4" t="s">
        <v>2721</v>
      </c>
      <c r="Z1191" s="3" t="s">
        <v>2722</v>
      </c>
      <c r="AA1191" s="3" t="s">
        <v>2723</v>
      </c>
      <c r="AB1191" s="3" t="s">
        <v>2724</v>
      </c>
      <c r="AC1191" s="3" t="s">
        <v>108</v>
      </c>
      <c r="AD1191" s="3" t="s">
        <v>2725</v>
      </c>
      <c r="AE1191" s="3" t="s">
        <v>2726</v>
      </c>
      <c r="AF1191" s="3" t="s">
        <v>1</v>
      </c>
      <c r="AG1191" s="3" t="s">
        <v>1</v>
      </c>
      <c r="AH1191" s="3" t="s">
        <v>1</v>
      </c>
      <c r="AI1191" s="3" t="s">
        <v>1</v>
      </c>
      <c r="AJ1191" s="3" t="s">
        <v>1</v>
      </c>
      <c r="AK1191" s="3" t="s">
        <v>1</v>
      </c>
      <c r="AL1191" s="4" t="s">
        <v>1</v>
      </c>
      <c r="AM1191" s="4" t="s">
        <v>1</v>
      </c>
      <c r="AN1191" s="3" t="s">
        <v>1</v>
      </c>
      <c r="AO1191" s="4" t="s">
        <v>1</v>
      </c>
      <c r="AP1191" s="3" t="s">
        <v>1</v>
      </c>
      <c r="AQ1191" s="3" t="s">
        <v>1</v>
      </c>
      <c r="AR1191" s="3" t="s">
        <v>1</v>
      </c>
      <c r="AS1191" s="3" t="s">
        <v>1</v>
      </c>
      <c r="AT1191" s="3" t="s">
        <v>1</v>
      </c>
      <c r="AU1191" s="3" t="s">
        <v>1</v>
      </c>
      <c r="AV1191" s="3" t="s">
        <v>1</v>
      </c>
      <c r="AW1191" s="3" t="s">
        <v>1</v>
      </c>
      <c r="AX1191" s="3" t="s">
        <v>1</v>
      </c>
      <c r="AY1191" s="3" t="s">
        <v>1</v>
      </c>
      <c r="AZ1191" s="3" t="s">
        <v>1</v>
      </c>
      <c r="BA1191" s="3" t="s">
        <v>1</v>
      </c>
      <c r="BB1191" s="3" t="s">
        <v>1</v>
      </c>
      <c r="BC1191" s="3" t="s">
        <v>1</v>
      </c>
      <c r="BD1191" s="3" t="s">
        <v>1</v>
      </c>
      <c r="BE1191" s="3" t="s">
        <v>1</v>
      </c>
      <c r="BF1191" s="3" t="s">
        <v>1</v>
      </c>
      <c r="BG1191" s="3" t="s">
        <v>1</v>
      </c>
      <c r="BH1191" s="3" t="s">
        <v>1</v>
      </c>
      <c r="BI1191" s="3" t="s">
        <v>1</v>
      </c>
      <c r="BJ1191" s="3" t="s">
        <v>1</v>
      </c>
      <c r="BK1191" s="3" t="s">
        <v>1</v>
      </c>
      <c r="BL1191" s="3" t="s">
        <v>1</v>
      </c>
      <c r="BM1191" s="3" t="s">
        <v>1</v>
      </c>
      <c r="BN1191" s="3" t="s">
        <v>1</v>
      </c>
      <c r="BO1191" s="3" t="s">
        <v>1</v>
      </c>
      <c r="BP1191" s="3" t="s">
        <v>1</v>
      </c>
      <c r="BQ1191" s="3" t="s">
        <v>1</v>
      </c>
      <c r="BR1191" s="3" t="s">
        <v>573</v>
      </c>
      <c r="BS1191" s="3" t="s">
        <v>124</v>
      </c>
      <c r="BT1191" s="3" t="s">
        <v>202</v>
      </c>
      <c r="BU1191" s="3" t="s">
        <v>126</v>
      </c>
      <c r="BV1191" s="3" t="s">
        <v>18586</v>
      </c>
      <c r="BW1191" s="3" t="s">
        <v>313</v>
      </c>
      <c r="BX1191" s="3" t="s">
        <v>1</v>
      </c>
      <c r="BY1191" s="4" t="s">
        <v>18587</v>
      </c>
      <c r="BZ1191" s="3" t="s">
        <v>1</v>
      </c>
      <c r="CA1191" s="3" t="s">
        <v>576</v>
      </c>
    </row>
    <row r="1192" spans="3:79" x14ac:dyDescent="0.3">
      <c r="C1192" s="3" t="s">
        <v>133</v>
      </c>
      <c r="D1192" s="3" t="s">
        <v>1</v>
      </c>
      <c r="E1192" s="3" t="s">
        <v>1</v>
      </c>
      <c r="F1192" s="3" t="s">
        <v>1175</v>
      </c>
      <c r="G1192" s="3" t="s">
        <v>1</v>
      </c>
      <c r="H1192" s="4" t="s">
        <v>1</v>
      </c>
      <c r="I1192" s="3" t="s">
        <v>621</v>
      </c>
      <c r="J1192" s="3" t="s">
        <v>622</v>
      </c>
      <c r="K1192" s="3" t="s">
        <v>623</v>
      </c>
      <c r="L1192" s="3" t="s">
        <v>93</v>
      </c>
      <c r="M1192" s="3" t="s">
        <v>1</v>
      </c>
      <c r="N1192" s="3" t="s">
        <v>1</v>
      </c>
      <c r="O1192" s="3" t="s">
        <v>20773</v>
      </c>
      <c r="P1192" s="4" t="s">
        <v>20774</v>
      </c>
      <c r="Q1192" s="4" t="s">
        <v>96</v>
      </c>
      <c r="R1192" s="3" t="s">
        <v>1</v>
      </c>
      <c r="S1192" s="3" t="s">
        <v>99</v>
      </c>
      <c r="T1192" s="3" t="s">
        <v>99</v>
      </c>
      <c r="U1192" s="3" t="s">
        <v>20775</v>
      </c>
      <c r="V1192" s="3" t="s">
        <v>352</v>
      </c>
      <c r="W1192" s="3" t="s">
        <v>20776</v>
      </c>
      <c r="X1192" s="3" t="s">
        <v>20777</v>
      </c>
      <c r="Y1192" s="4" t="s">
        <v>323</v>
      </c>
      <c r="Z1192" s="3" t="s">
        <v>20778</v>
      </c>
      <c r="AA1192" s="3" t="s">
        <v>1175</v>
      </c>
      <c r="AB1192" s="3" t="s">
        <v>2341</v>
      </c>
      <c r="AC1192" s="3" t="s">
        <v>108</v>
      </c>
      <c r="AD1192" s="3" t="s">
        <v>220</v>
      </c>
      <c r="AE1192" s="3" t="s">
        <v>782</v>
      </c>
      <c r="AF1192" s="3" t="s">
        <v>20779</v>
      </c>
      <c r="AG1192" s="3" t="s">
        <v>20780</v>
      </c>
      <c r="AH1192" s="3" t="s">
        <v>613</v>
      </c>
      <c r="AI1192" s="3" t="s">
        <v>1175</v>
      </c>
      <c r="AJ1192" s="3" t="s">
        <v>433</v>
      </c>
      <c r="AK1192" s="3" t="s">
        <v>96</v>
      </c>
      <c r="AL1192" s="4" t="s">
        <v>20781</v>
      </c>
      <c r="AM1192" s="4" t="s">
        <v>20782</v>
      </c>
      <c r="AN1192" s="3" t="s">
        <v>20783</v>
      </c>
      <c r="AO1192" s="4" t="s">
        <v>323</v>
      </c>
      <c r="AP1192" s="3" t="s">
        <v>20784</v>
      </c>
      <c r="AQ1192" s="3" t="s">
        <v>108</v>
      </c>
      <c r="AR1192" s="3" t="s">
        <v>220</v>
      </c>
      <c r="AS1192" s="3" t="s">
        <v>782</v>
      </c>
      <c r="AT1192" s="3" t="s">
        <v>1</v>
      </c>
      <c r="AU1192" s="3" t="s">
        <v>1</v>
      </c>
      <c r="AV1192" s="3" t="s">
        <v>1</v>
      </c>
      <c r="AW1192" s="3" t="s">
        <v>1</v>
      </c>
      <c r="AX1192" s="3" t="s">
        <v>1</v>
      </c>
      <c r="AY1192" s="3" t="s">
        <v>1</v>
      </c>
      <c r="AZ1192" s="3" t="s">
        <v>1</v>
      </c>
      <c r="BA1192" s="3" t="s">
        <v>1</v>
      </c>
      <c r="BB1192" s="3" t="s">
        <v>1</v>
      </c>
      <c r="BC1192" s="3" t="s">
        <v>1</v>
      </c>
      <c r="BD1192" s="3" t="s">
        <v>1</v>
      </c>
      <c r="BE1192" s="3" t="s">
        <v>1</v>
      </c>
      <c r="BF1192" s="3" t="s">
        <v>1</v>
      </c>
      <c r="BG1192" s="3" t="s">
        <v>1</v>
      </c>
      <c r="BH1192" s="3" t="s">
        <v>1</v>
      </c>
      <c r="BI1192" s="3" t="s">
        <v>1</v>
      </c>
      <c r="BJ1192" s="3" t="s">
        <v>1</v>
      </c>
      <c r="BK1192" s="3" t="s">
        <v>1</v>
      </c>
      <c r="BL1192" s="3" t="s">
        <v>1</v>
      </c>
      <c r="BM1192" s="3" t="s">
        <v>1</v>
      </c>
      <c r="BN1192" s="3" t="s">
        <v>1</v>
      </c>
      <c r="BO1192" s="3" t="s">
        <v>1</v>
      </c>
      <c r="BP1192" s="3" t="s">
        <v>1</v>
      </c>
      <c r="BQ1192" s="3" t="s">
        <v>1</v>
      </c>
      <c r="BR1192" s="3" t="s">
        <v>123</v>
      </c>
      <c r="BS1192" s="3" t="s">
        <v>124</v>
      </c>
      <c r="BT1192" s="3" t="s">
        <v>168</v>
      </c>
      <c r="BU1192" s="3" t="s">
        <v>126</v>
      </c>
      <c r="BV1192" s="3" t="s">
        <v>20785</v>
      </c>
      <c r="BW1192" s="3" t="s">
        <v>231</v>
      </c>
      <c r="BX1192" s="3" t="s">
        <v>1770</v>
      </c>
      <c r="BY1192" s="4" t="s">
        <v>20786</v>
      </c>
      <c r="BZ1192" s="3" t="s">
        <v>1</v>
      </c>
      <c r="CA1192" s="3" t="s">
        <v>576</v>
      </c>
    </row>
    <row r="1193" spans="3:79" x14ac:dyDescent="0.3">
      <c r="C1193" s="3" t="s">
        <v>133</v>
      </c>
      <c r="D1193" s="3" t="s">
        <v>1</v>
      </c>
      <c r="E1193" s="3" t="s">
        <v>1</v>
      </c>
      <c r="F1193" s="3" t="s">
        <v>889</v>
      </c>
      <c r="G1193" s="3" t="s">
        <v>1</v>
      </c>
      <c r="H1193" s="4" t="s">
        <v>1</v>
      </c>
      <c r="I1193" s="3" t="s">
        <v>621</v>
      </c>
      <c r="J1193" s="3" t="s">
        <v>1356</v>
      </c>
      <c r="K1193" s="3" t="s">
        <v>623</v>
      </c>
      <c r="L1193" s="3" t="s">
        <v>93</v>
      </c>
      <c r="M1193" s="3" t="s">
        <v>1</v>
      </c>
      <c r="N1193" s="3" t="s">
        <v>1</v>
      </c>
      <c r="O1193" s="3" t="s">
        <v>20809</v>
      </c>
      <c r="P1193" s="4" t="s">
        <v>20810</v>
      </c>
      <c r="Q1193" s="4" t="s">
        <v>96</v>
      </c>
      <c r="R1193" s="3" t="s">
        <v>1</v>
      </c>
      <c r="S1193" s="3" t="s">
        <v>99</v>
      </c>
      <c r="T1193" s="3" t="s">
        <v>99</v>
      </c>
      <c r="U1193" s="3" t="s">
        <v>20811</v>
      </c>
      <c r="V1193" s="3" t="s">
        <v>804</v>
      </c>
      <c r="W1193" s="3" t="s">
        <v>20812</v>
      </c>
      <c r="X1193" s="3" t="s">
        <v>20813</v>
      </c>
      <c r="Y1193" s="4" t="s">
        <v>323</v>
      </c>
      <c r="Z1193" s="3" t="s">
        <v>20814</v>
      </c>
      <c r="AA1193" s="3" t="s">
        <v>20815</v>
      </c>
      <c r="AB1193" s="3" t="s">
        <v>225</v>
      </c>
      <c r="AC1193" s="3" t="s">
        <v>108</v>
      </c>
      <c r="AD1193" s="3" t="s">
        <v>220</v>
      </c>
      <c r="AE1193" s="3" t="s">
        <v>782</v>
      </c>
      <c r="AF1193" s="3" t="s">
        <v>20816</v>
      </c>
      <c r="AG1193" s="3" t="s">
        <v>20817</v>
      </c>
      <c r="AH1193" s="3" t="s">
        <v>1255</v>
      </c>
      <c r="AI1193" s="3" t="s">
        <v>20818</v>
      </c>
      <c r="AJ1193" s="3" t="s">
        <v>1746</v>
      </c>
      <c r="AK1193" s="3" t="s">
        <v>96</v>
      </c>
      <c r="AL1193" s="4" t="s">
        <v>20819</v>
      </c>
      <c r="AM1193" s="4" t="s">
        <v>20820</v>
      </c>
      <c r="AN1193" s="3" t="s">
        <v>20821</v>
      </c>
      <c r="AO1193" s="4" t="s">
        <v>323</v>
      </c>
      <c r="AP1193" s="3" t="s">
        <v>20822</v>
      </c>
      <c r="AQ1193" s="3" t="s">
        <v>108</v>
      </c>
      <c r="AR1193" s="3" t="s">
        <v>220</v>
      </c>
      <c r="AS1193" s="3" t="s">
        <v>782</v>
      </c>
      <c r="AT1193" s="3" t="s">
        <v>1</v>
      </c>
      <c r="AU1193" s="3" t="s">
        <v>1</v>
      </c>
      <c r="AV1193" s="3" t="s">
        <v>1</v>
      </c>
      <c r="AW1193" s="3" t="s">
        <v>1</v>
      </c>
      <c r="AX1193" s="3" t="s">
        <v>1</v>
      </c>
      <c r="AY1193" s="3" t="s">
        <v>1</v>
      </c>
      <c r="AZ1193" s="3" t="s">
        <v>1</v>
      </c>
      <c r="BA1193" s="3" t="s">
        <v>1</v>
      </c>
      <c r="BB1193" s="3" t="s">
        <v>1</v>
      </c>
      <c r="BC1193" s="3" t="s">
        <v>1</v>
      </c>
      <c r="BD1193" s="3" t="s">
        <v>1</v>
      </c>
      <c r="BE1193" s="3" t="s">
        <v>1</v>
      </c>
      <c r="BF1193" s="3" t="s">
        <v>1</v>
      </c>
      <c r="BG1193" s="3" t="s">
        <v>1</v>
      </c>
      <c r="BH1193" s="3" t="s">
        <v>1</v>
      </c>
      <c r="BI1193" s="3" t="s">
        <v>1</v>
      </c>
      <c r="BJ1193" s="3" t="s">
        <v>1</v>
      </c>
      <c r="BK1193" s="3" t="s">
        <v>1</v>
      </c>
      <c r="BL1193" s="3" t="s">
        <v>1</v>
      </c>
      <c r="BM1193" s="3" t="s">
        <v>1</v>
      </c>
      <c r="BN1193" s="3" t="s">
        <v>1</v>
      </c>
      <c r="BO1193" s="3" t="s">
        <v>1</v>
      </c>
      <c r="BP1193" s="3" t="s">
        <v>1</v>
      </c>
      <c r="BQ1193" s="3" t="s">
        <v>1</v>
      </c>
      <c r="BR1193" s="3" t="s">
        <v>123</v>
      </c>
      <c r="BS1193" s="3" t="s">
        <v>124</v>
      </c>
      <c r="BT1193" s="3" t="s">
        <v>269</v>
      </c>
      <c r="BU1193" s="3" t="s">
        <v>126</v>
      </c>
      <c r="BV1193" s="3" t="s">
        <v>20823</v>
      </c>
      <c r="BW1193" s="3" t="s">
        <v>231</v>
      </c>
      <c r="BX1193" s="3" t="s">
        <v>6386</v>
      </c>
      <c r="BY1193" s="4" t="s">
        <v>20824</v>
      </c>
      <c r="BZ1193" s="3" t="s">
        <v>1</v>
      </c>
      <c r="CA1193" s="3" t="s">
        <v>576</v>
      </c>
    </row>
    <row r="1194" spans="3:79" x14ac:dyDescent="0.3">
      <c r="C1194" s="3" t="s">
        <v>133</v>
      </c>
      <c r="D1194" s="3" t="s">
        <v>1</v>
      </c>
      <c r="E1194" s="3" t="s">
        <v>1</v>
      </c>
      <c r="F1194" s="3" t="s">
        <v>133</v>
      </c>
      <c r="G1194" s="3" t="s">
        <v>1</v>
      </c>
      <c r="H1194" s="4" t="s">
        <v>1</v>
      </c>
      <c r="I1194" s="3" t="s">
        <v>621</v>
      </c>
      <c r="J1194" s="3" t="s">
        <v>3084</v>
      </c>
      <c r="K1194" s="3" t="s">
        <v>623</v>
      </c>
      <c r="L1194" s="3" t="s">
        <v>752</v>
      </c>
      <c r="M1194" s="3" t="s">
        <v>1</v>
      </c>
      <c r="N1194" s="3" t="s">
        <v>1</v>
      </c>
      <c r="O1194" s="3" t="s">
        <v>20825</v>
      </c>
      <c r="P1194" s="4" t="s">
        <v>20826</v>
      </c>
      <c r="Q1194" s="4" t="s">
        <v>142</v>
      </c>
      <c r="R1194" s="3" t="s">
        <v>1</v>
      </c>
      <c r="S1194" s="3" t="s">
        <v>99</v>
      </c>
      <c r="T1194" s="3" t="s">
        <v>99</v>
      </c>
      <c r="U1194" s="3" t="s">
        <v>20827</v>
      </c>
      <c r="V1194" s="3" t="s">
        <v>282</v>
      </c>
      <c r="W1194" s="3" t="s">
        <v>20828</v>
      </c>
      <c r="X1194" s="3" t="s">
        <v>20829</v>
      </c>
      <c r="Y1194" s="4" t="s">
        <v>4491</v>
      </c>
      <c r="Z1194" s="3" t="s">
        <v>1</v>
      </c>
      <c r="AA1194" s="3" t="s">
        <v>133</v>
      </c>
      <c r="AB1194" s="3" t="s">
        <v>552</v>
      </c>
      <c r="AC1194" s="3" t="s">
        <v>108</v>
      </c>
      <c r="AD1194" s="3" t="s">
        <v>1184</v>
      </c>
      <c r="AE1194" s="3" t="s">
        <v>762</v>
      </c>
      <c r="AF1194" s="3" t="s">
        <v>20830</v>
      </c>
      <c r="AG1194" s="3" t="s">
        <v>20831</v>
      </c>
      <c r="AH1194" s="3" t="s">
        <v>183</v>
      </c>
      <c r="AI1194" s="3" t="s">
        <v>133</v>
      </c>
      <c r="AJ1194" s="3" t="s">
        <v>1635</v>
      </c>
      <c r="AK1194" s="3" t="s">
        <v>142</v>
      </c>
      <c r="AL1194" s="4" t="s">
        <v>20832</v>
      </c>
      <c r="AM1194" s="4" t="s">
        <v>20833</v>
      </c>
      <c r="AN1194" s="3" t="s">
        <v>20834</v>
      </c>
      <c r="AO1194" s="4" t="s">
        <v>1488</v>
      </c>
      <c r="AP1194" s="3" t="s">
        <v>1</v>
      </c>
      <c r="AQ1194" s="3" t="s">
        <v>108</v>
      </c>
      <c r="AR1194" s="3" t="s">
        <v>8631</v>
      </c>
      <c r="AS1194" s="3" t="s">
        <v>762</v>
      </c>
      <c r="AT1194" s="3" t="s">
        <v>1</v>
      </c>
      <c r="AU1194" s="3" t="s">
        <v>1</v>
      </c>
      <c r="AV1194" s="3" t="s">
        <v>1</v>
      </c>
      <c r="AW1194" s="3" t="s">
        <v>1</v>
      </c>
      <c r="AX1194" s="3" t="s">
        <v>1</v>
      </c>
      <c r="AY1194" s="3" t="s">
        <v>1</v>
      </c>
      <c r="AZ1194" s="3" t="s">
        <v>1</v>
      </c>
      <c r="BA1194" s="3" t="s">
        <v>1</v>
      </c>
      <c r="BB1194" s="3" t="s">
        <v>1</v>
      </c>
      <c r="BC1194" s="3" t="s">
        <v>1</v>
      </c>
      <c r="BD1194" s="3" t="s">
        <v>1</v>
      </c>
      <c r="BE1194" s="3" t="s">
        <v>1</v>
      </c>
      <c r="BF1194" s="3" t="s">
        <v>1</v>
      </c>
      <c r="BG1194" s="3" t="s">
        <v>1</v>
      </c>
      <c r="BH1194" s="3" t="s">
        <v>1</v>
      </c>
      <c r="BI1194" s="3" t="s">
        <v>1</v>
      </c>
      <c r="BJ1194" s="3" t="s">
        <v>1</v>
      </c>
      <c r="BK1194" s="3" t="s">
        <v>1</v>
      </c>
      <c r="BL1194" s="3" t="s">
        <v>1</v>
      </c>
      <c r="BM1194" s="3" t="s">
        <v>1</v>
      </c>
      <c r="BN1194" s="3" t="s">
        <v>1</v>
      </c>
      <c r="BO1194" s="3" t="s">
        <v>1</v>
      </c>
      <c r="BP1194" s="3" t="s">
        <v>1</v>
      </c>
      <c r="BQ1194" s="3" t="s">
        <v>1</v>
      </c>
      <c r="BR1194" s="3" t="s">
        <v>123</v>
      </c>
      <c r="BS1194" s="3" t="s">
        <v>885</v>
      </c>
      <c r="BT1194" s="3" t="s">
        <v>419</v>
      </c>
      <c r="BU1194" s="3" t="s">
        <v>126</v>
      </c>
      <c r="BV1194" s="3" t="s">
        <v>20835</v>
      </c>
      <c r="BW1194" s="3" t="s">
        <v>771</v>
      </c>
      <c r="BX1194" s="3" t="s">
        <v>7039</v>
      </c>
      <c r="BY1194" s="4" t="s">
        <v>20836</v>
      </c>
      <c r="BZ1194" s="3" t="s">
        <v>1</v>
      </c>
      <c r="CA1194" s="3" t="s">
        <v>576</v>
      </c>
    </row>
    <row r="1195" spans="3:79" x14ac:dyDescent="0.3">
      <c r="C1195" s="3" t="s">
        <v>174</v>
      </c>
      <c r="D1195" s="3" t="s">
        <v>2332</v>
      </c>
      <c r="E1195" s="3" t="s">
        <v>1</v>
      </c>
      <c r="F1195" s="3" t="s">
        <v>1</v>
      </c>
      <c r="G1195" s="3" t="s">
        <v>1</v>
      </c>
      <c r="H1195" s="4" t="s">
        <v>1</v>
      </c>
      <c r="I1195" s="3" t="s">
        <v>2333</v>
      </c>
      <c r="J1195" s="3" t="s">
        <v>667</v>
      </c>
      <c r="K1195" s="3" t="s">
        <v>623</v>
      </c>
      <c r="L1195" s="3" t="s">
        <v>6402</v>
      </c>
      <c r="M1195" s="3" t="s">
        <v>1</v>
      </c>
      <c r="N1195" s="3" t="s">
        <v>1</v>
      </c>
      <c r="O1195" s="3" t="s">
        <v>18645</v>
      </c>
      <c r="P1195" s="4" t="s">
        <v>18646</v>
      </c>
      <c r="Q1195" s="4" t="s">
        <v>96</v>
      </c>
      <c r="R1195" s="3" t="s">
        <v>1</v>
      </c>
      <c r="S1195" s="3" t="s">
        <v>99</v>
      </c>
      <c r="T1195" s="3" t="s">
        <v>99</v>
      </c>
      <c r="U1195" s="3" t="s">
        <v>18647</v>
      </c>
      <c r="V1195" s="3" t="s">
        <v>804</v>
      </c>
      <c r="W1195" s="3" t="s">
        <v>18648</v>
      </c>
      <c r="X1195" s="3" t="s">
        <v>18649</v>
      </c>
      <c r="Y1195" s="4" t="s">
        <v>2556</v>
      </c>
      <c r="Z1195" s="3" t="s">
        <v>18650</v>
      </c>
      <c r="AA1195" s="3" t="s">
        <v>18651</v>
      </c>
      <c r="AB1195" s="3" t="s">
        <v>440</v>
      </c>
      <c r="AC1195" s="3" t="s">
        <v>108</v>
      </c>
      <c r="AD1195" s="3" t="s">
        <v>18652</v>
      </c>
      <c r="AE1195" s="3" t="s">
        <v>6411</v>
      </c>
      <c r="AF1195" s="3" t="s">
        <v>1</v>
      </c>
      <c r="AG1195" s="3" t="s">
        <v>1</v>
      </c>
      <c r="AH1195" s="3" t="s">
        <v>1</v>
      </c>
      <c r="AI1195" s="3" t="s">
        <v>1</v>
      </c>
      <c r="AJ1195" s="3" t="s">
        <v>1</v>
      </c>
      <c r="AK1195" s="3" t="s">
        <v>1</v>
      </c>
      <c r="AL1195" s="4" t="s">
        <v>1</v>
      </c>
      <c r="AM1195" s="4" t="s">
        <v>1</v>
      </c>
      <c r="AN1195" s="3" t="s">
        <v>1</v>
      </c>
      <c r="AO1195" s="4" t="s">
        <v>1</v>
      </c>
      <c r="AP1195" s="3" t="s">
        <v>1</v>
      </c>
      <c r="AQ1195" s="3" t="s">
        <v>1</v>
      </c>
      <c r="AR1195" s="3" t="s">
        <v>1</v>
      </c>
      <c r="AS1195" s="3" t="s">
        <v>1</v>
      </c>
      <c r="AT1195" s="3" t="s">
        <v>1</v>
      </c>
      <c r="AU1195" s="3" t="s">
        <v>1</v>
      </c>
      <c r="AV1195" s="3" t="s">
        <v>1</v>
      </c>
      <c r="AW1195" s="3" t="s">
        <v>1</v>
      </c>
      <c r="AX1195" s="3" t="s">
        <v>1</v>
      </c>
      <c r="AY1195" s="3" t="s">
        <v>1</v>
      </c>
      <c r="AZ1195" s="3" t="s">
        <v>1</v>
      </c>
      <c r="BA1195" s="3" t="s">
        <v>1</v>
      </c>
      <c r="BB1195" s="3" t="s">
        <v>1</v>
      </c>
      <c r="BC1195" s="3" t="s">
        <v>1</v>
      </c>
      <c r="BD1195" s="3" t="s">
        <v>1</v>
      </c>
      <c r="BE1195" s="3" t="s">
        <v>1</v>
      </c>
      <c r="BF1195" s="3" t="s">
        <v>1</v>
      </c>
      <c r="BG1195" s="3" t="s">
        <v>1</v>
      </c>
      <c r="BH1195" s="3" t="s">
        <v>1</v>
      </c>
      <c r="BI1195" s="3" t="s">
        <v>1</v>
      </c>
      <c r="BJ1195" s="3" t="s">
        <v>1</v>
      </c>
      <c r="BK1195" s="3" t="s">
        <v>1</v>
      </c>
      <c r="BL1195" s="3" t="s">
        <v>1</v>
      </c>
      <c r="BM1195" s="3" t="s">
        <v>1</v>
      </c>
      <c r="BN1195" s="3" t="s">
        <v>1</v>
      </c>
      <c r="BO1195" s="3" t="s">
        <v>1</v>
      </c>
      <c r="BP1195" s="3" t="s">
        <v>1</v>
      </c>
      <c r="BQ1195" s="3" t="s">
        <v>1</v>
      </c>
      <c r="BR1195" s="3" t="s">
        <v>123</v>
      </c>
      <c r="BS1195" s="3" t="s">
        <v>124</v>
      </c>
      <c r="BT1195" s="3" t="s">
        <v>202</v>
      </c>
      <c r="BU1195" s="3" t="s">
        <v>126</v>
      </c>
      <c r="BV1195" s="3" t="s">
        <v>18653</v>
      </c>
      <c r="BW1195" s="3" t="s">
        <v>6413</v>
      </c>
      <c r="BX1195" s="3" t="s">
        <v>6414</v>
      </c>
      <c r="BY1195" s="4" t="s">
        <v>18654</v>
      </c>
      <c r="BZ1195" s="3" t="s">
        <v>1</v>
      </c>
      <c r="CA1195" s="3" t="s">
        <v>576</v>
      </c>
    </row>
    <row r="1196" spans="3:79" x14ac:dyDescent="0.3">
      <c r="C1196" s="3" t="s">
        <v>174</v>
      </c>
      <c r="D1196" s="3" t="s">
        <v>2332</v>
      </c>
      <c r="E1196" s="3" t="s">
        <v>1</v>
      </c>
      <c r="F1196" s="3" t="s">
        <v>1</v>
      </c>
      <c r="G1196" s="3" t="s">
        <v>1</v>
      </c>
      <c r="H1196" s="4" t="s">
        <v>1</v>
      </c>
      <c r="I1196" s="3" t="s">
        <v>2333</v>
      </c>
      <c r="J1196" s="3" t="s">
        <v>707</v>
      </c>
      <c r="K1196" s="3" t="s">
        <v>623</v>
      </c>
      <c r="L1196" s="3" t="s">
        <v>1102</v>
      </c>
      <c r="M1196" s="3" t="s">
        <v>1</v>
      </c>
      <c r="N1196" s="3" t="s">
        <v>1</v>
      </c>
      <c r="O1196" s="3" t="s">
        <v>18655</v>
      </c>
      <c r="P1196" s="4" t="s">
        <v>18656</v>
      </c>
      <c r="Q1196" s="4" t="s">
        <v>142</v>
      </c>
      <c r="R1196" s="3" t="s">
        <v>1</v>
      </c>
      <c r="S1196" s="3" t="s">
        <v>99</v>
      </c>
      <c r="T1196" s="3" t="s">
        <v>99</v>
      </c>
      <c r="U1196" s="3" t="s">
        <v>18657</v>
      </c>
      <c r="V1196" s="3" t="s">
        <v>901</v>
      </c>
      <c r="W1196" s="3" t="s">
        <v>18658</v>
      </c>
      <c r="X1196" s="3" t="s">
        <v>18659</v>
      </c>
      <c r="Y1196" s="4" t="s">
        <v>337</v>
      </c>
      <c r="Z1196" s="3" t="s">
        <v>1</v>
      </c>
      <c r="AA1196" s="3" t="s">
        <v>18660</v>
      </c>
      <c r="AB1196" s="3" t="s">
        <v>589</v>
      </c>
      <c r="AC1196" s="3" t="s">
        <v>623</v>
      </c>
      <c r="AD1196" s="3" t="s">
        <v>3592</v>
      </c>
      <c r="AE1196" s="3" t="s">
        <v>3593</v>
      </c>
      <c r="AF1196" s="3" t="s">
        <v>1</v>
      </c>
      <c r="AG1196" s="3" t="s">
        <v>1</v>
      </c>
      <c r="AH1196" s="3" t="s">
        <v>1</v>
      </c>
      <c r="AI1196" s="3" t="s">
        <v>1</v>
      </c>
      <c r="AJ1196" s="3" t="s">
        <v>1</v>
      </c>
      <c r="AK1196" s="3" t="s">
        <v>1</v>
      </c>
      <c r="AL1196" s="4" t="s">
        <v>1</v>
      </c>
      <c r="AM1196" s="4" t="s">
        <v>1</v>
      </c>
      <c r="AN1196" s="3" t="s">
        <v>1</v>
      </c>
      <c r="AO1196" s="4" t="s">
        <v>1</v>
      </c>
      <c r="AP1196" s="3" t="s">
        <v>1</v>
      </c>
      <c r="AQ1196" s="3" t="s">
        <v>1</v>
      </c>
      <c r="AR1196" s="3" t="s">
        <v>1</v>
      </c>
      <c r="AS1196" s="3" t="s">
        <v>1</v>
      </c>
      <c r="AT1196" s="3" t="s">
        <v>1</v>
      </c>
      <c r="AU1196" s="3" t="s">
        <v>1</v>
      </c>
      <c r="AV1196" s="3" t="s">
        <v>1</v>
      </c>
      <c r="AW1196" s="3" t="s">
        <v>1</v>
      </c>
      <c r="AX1196" s="3" t="s">
        <v>1</v>
      </c>
      <c r="AY1196" s="3" t="s">
        <v>1</v>
      </c>
      <c r="AZ1196" s="3" t="s">
        <v>1</v>
      </c>
      <c r="BA1196" s="3" t="s">
        <v>1</v>
      </c>
      <c r="BB1196" s="3" t="s">
        <v>1</v>
      </c>
      <c r="BC1196" s="3" t="s">
        <v>1</v>
      </c>
      <c r="BD1196" s="3" t="s">
        <v>1</v>
      </c>
      <c r="BE1196" s="3" t="s">
        <v>1</v>
      </c>
      <c r="BF1196" s="3" t="s">
        <v>1</v>
      </c>
      <c r="BG1196" s="3" t="s">
        <v>1</v>
      </c>
      <c r="BH1196" s="3" t="s">
        <v>1</v>
      </c>
      <c r="BI1196" s="3" t="s">
        <v>1</v>
      </c>
      <c r="BJ1196" s="3" t="s">
        <v>1</v>
      </c>
      <c r="BK1196" s="3" t="s">
        <v>1</v>
      </c>
      <c r="BL1196" s="3" t="s">
        <v>1</v>
      </c>
      <c r="BM1196" s="3" t="s">
        <v>1</v>
      </c>
      <c r="BN1196" s="3" t="s">
        <v>1</v>
      </c>
      <c r="BO1196" s="3" t="s">
        <v>1</v>
      </c>
      <c r="BP1196" s="3" t="s">
        <v>1</v>
      </c>
      <c r="BQ1196" s="3" t="s">
        <v>1</v>
      </c>
      <c r="BR1196" s="3" t="s">
        <v>123</v>
      </c>
      <c r="BS1196" s="3" t="s">
        <v>124</v>
      </c>
      <c r="BT1196" s="3" t="s">
        <v>202</v>
      </c>
      <c r="BU1196" s="3" t="s">
        <v>126</v>
      </c>
      <c r="BV1196" s="3" t="s">
        <v>18661</v>
      </c>
      <c r="BW1196" s="3" t="s">
        <v>3609</v>
      </c>
      <c r="BX1196" s="3" t="s">
        <v>14173</v>
      </c>
      <c r="BY1196" s="4" t="s">
        <v>18662</v>
      </c>
      <c r="BZ1196" s="3" t="s">
        <v>1</v>
      </c>
      <c r="CA1196" s="3" t="s">
        <v>576</v>
      </c>
    </row>
    <row r="1197" spans="3:79" x14ac:dyDescent="0.3">
      <c r="C1197" s="3" t="s">
        <v>174</v>
      </c>
      <c r="D1197" s="3" t="s">
        <v>2332</v>
      </c>
      <c r="E1197" s="3" t="s">
        <v>1</v>
      </c>
      <c r="F1197" s="3" t="s">
        <v>1</v>
      </c>
      <c r="G1197" s="3" t="s">
        <v>1</v>
      </c>
      <c r="H1197" s="4" t="s">
        <v>1</v>
      </c>
      <c r="I1197" s="3" t="s">
        <v>2333</v>
      </c>
      <c r="J1197" s="3" t="s">
        <v>1083</v>
      </c>
      <c r="K1197" s="3" t="s">
        <v>623</v>
      </c>
      <c r="L1197" s="3" t="s">
        <v>6402</v>
      </c>
      <c r="M1197" s="3" t="s">
        <v>1</v>
      </c>
      <c r="N1197" s="3" t="s">
        <v>1</v>
      </c>
      <c r="O1197" s="3" t="s">
        <v>18663</v>
      </c>
      <c r="P1197" s="4" t="s">
        <v>18664</v>
      </c>
      <c r="Q1197" s="4" t="s">
        <v>142</v>
      </c>
      <c r="R1197" s="3" t="s">
        <v>1</v>
      </c>
      <c r="S1197" s="3" t="s">
        <v>99</v>
      </c>
      <c r="T1197" s="3" t="s">
        <v>99</v>
      </c>
      <c r="U1197" s="3" t="s">
        <v>18665</v>
      </c>
      <c r="V1197" s="3" t="s">
        <v>1485</v>
      </c>
      <c r="W1197" s="3" t="s">
        <v>18666</v>
      </c>
      <c r="X1197" s="3" t="s">
        <v>18667</v>
      </c>
      <c r="Y1197" s="4" t="s">
        <v>257</v>
      </c>
      <c r="Z1197" s="3" t="s">
        <v>18668</v>
      </c>
      <c r="AA1197" s="3" t="s">
        <v>18669</v>
      </c>
      <c r="AB1197" s="3" t="s">
        <v>589</v>
      </c>
      <c r="AC1197" s="3" t="s">
        <v>108</v>
      </c>
      <c r="AD1197" s="3" t="s">
        <v>18670</v>
      </c>
      <c r="AE1197" s="3" t="s">
        <v>6411</v>
      </c>
      <c r="AF1197" s="3" t="s">
        <v>1</v>
      </c>
      <c r="AG1197" s="3" t="s">
        <v>1</v>
      </c>
      <c r="AH1197" s="3" t="s">
        <v>1</v>
      </c>
      <c r="AI1197" s="3" t="s">
        <v>1</v>
      </c>
      <c r="AJ1197" s="3" t="s">
        <v>1</v>
      </c>
      <c r="AK1197" s="3" t="s">
        <v>1</v>
      </c>
      <c r="AL1197" s="4" t="s">
        <v>1</v>
      </c>
      <c r="AM1197" s="4" t="s">
        <v>1</v>
      </c>
      <c r="AN1197" s="3" t="s">
        <v>1</v>
      </c>
      <c r="AO1197" s="4" t="s">
        <v>1</v>
      </c>
      <c r="AP1197" s="3" t="s">
        <v>1</v>
      </c>
      <c r="AQ1197" s="3" t="s">
        <v>1</v>
      </c>
      <c r="AR1197" s="3" t="s">
        <v>1</v>
      </c>
      <c r="AS1197" s="3" t="s">
        <v>1</v>
      </c>
      <c r="AT1197" s="3" t="s">
        <v>1</v>
      </c>
      <c r="AU1197" s="3" t="s">
        <v>1</v>
      </c>
      <c r="AV1197" s="3" t="s">
        <v>1</v>
      </c>
      <c r="AW1197" s="3" t="s">
        <v>1</v>
      </c>
      <c r="AX1197" s="3" t="s">
        <v>1</v>
      </c>
      <c r="AY1197" s="3" t="s">
        <v>1</v>
      </c>
      <c r="AZ1197" s="3" t="s">
        <v>1</v>
      </c>
      <c r="BA1197" s="3" t="s">
        <v>1</v>
      </c>
      <c r="BB1197" s="3" t="s">
        <v>1</v>
      </c>
      <c r="BC1197" s="3" t="s">
        <v>1</v>
      </c>
      <c r="BD1197" s="3" t="s">
        <v>1</v>
      </c>
      <c r="BE1197" s="3" t="s">
        <v>1</v>
      </c>
      <c r="BF1197" s="3" t="s">
        <v>1</v>
      </c>
      <c r="BG1197" s="3" t="s">
        <v>1</v>
      </c>
      <c r="BH1197" s="3" t="s">
        <v>1</v>
      </c>
      <c r="BI1197" s="3" t="s">
        <v>1</v>
      </c>
      <c r="BJ1197" s="3" t="s">
        <v>1</v>
      </c>
      <c r="BK1197" s="3" t="s">
        <v>1</v>
      </c>
      <c r="BL1197" s="3" t="s">
        <v>1</v>
      </c>
      <c r="BM1197" s="3" t="s">
        <v>1</v>
      </c>
      <c r="BN1197" s="3" t="s">
        <v>1</v>
      </c>
      <c r="BO1197" s="3" t="s">
        <v>1</v>
      </c>
      <c r="BP1197" s="3" t="s">
        <v>1</v>
      </c>
      <c r="BQ1197" s="3" t="s">
        <v>1</v>
      </c>
      <c r="BR1197" s="3" t="s">
        <v>123</v>
      </c>
      <c r="BS1197" s="3" t="s">
        <v>124</v>
      </c>
      <c r="BT1197" s="3" t="s">
        <v>202</v>
      </c>
      <c r="BU1197" s="3" t="s">
        <v>126</v>
      </c>
      <c r="BV1197" s="3" t="s">
        <v>18671</v>
      </c>
      <c r="BW1197" s="3" t="s">
        <v>6413</v>
      </c>
      <c r="BX1197" s="3" t="s">
        <v>6414</v>
      </c>
      <c r="BY1197" s="4" t="s">
        <v>18672</v>
      </c>
      <c r="BZ1197" s="3" t="s">
        <v>1</v>
      </c>
      <c r="CA1197" s="3" t="s">
        <v>576</v>
      </c>
    </row>
    <row r="1198" spans="3:79" x14ac:dyDescent="0.3">
      <c r="C1198" s="3" t="s">
        <v>133</v>
      </c>
      <c r="D1198" s="3" t="s">
        <v>1</v>
      </c>
      <c r="E1198" s="3" t="s">
        <v>1</v>
      </c>
      <c r="F1198" s="3" t="s">
        <v>494</v>
      </c>
      <c r="G1198" s="3" t="s">
        <v>1</v>
      </c>
      <c r="H1198" s="4" t="s">
        <v>1</v>
      </c>
      <c r="I1198" s="3" t="s">
        <v>621</v>
      </c>
      <c r="J1198" s="3" t="s">
        <v>707</v>
      </c>
      <c r="K1198" s="3" t="s">
        <v>623</v>
      </c>
      <c r="L1198" s="3" t="s">
        <v>277</v>
      </c>
      <c r="M1198" s="3" t="s">
        <v>1</v>
      </c>
      <c r="N1198" s="3" t="s">
        <v>1</v>
      </c>
      <c r="O1198" s="3" t="s">
        <v>20841</v>
      </c>
      <c r="P1198" s="4" t="s">
        <v>20842</v>
      </c>
      <c r="Q1198" s="4" t="s">
        <v>96</v>
      </c>
      <c r="R1198" s="3" t="s">
        <v>1</v>
      </c>
      <c r="S1198" s="3" t="s">
        <v>99</v>
      </c>
      <c r="T1198" s="3" t="s">
        <v>99</v>
      </c>
      <c r="U1198" s="3" t="s">
        <v>20843</v>
      </c>
      <c r="V1198" s="3" t="s">
        <v>352</v>
      </c>
      <c r="W1198" s="3" t="s">
        <v>20844</v>
      </c>
      <c r="X1198" s="3" t="s">
        <v>20845</v>
      </c>
      <c r="Y1198" s="4" t="s">
        <v>758</v>
      </c>
      <c r="Z1198" s="3" t="s">
        <v>20846</v>
      </c>
      <c r="AA1198" s="3" t="s">
        <v>3781</v>
      </c>
      <c r="AB1198" s="3" t="s">
        <v>1319</v>
      </c>
      <c r="AC1198" s="3" t="s">
        <v>108</v>
      </c>
      <c r="AD1198" s="3" t="s">
        <v>1581</v>
      </c>
      <c r="AE1198" s="3" t="s">
        <v>1582</v>
      </c>
      <c r="AF1198" s="3" t="s">
        <v>20847</v>
      </c>
      <c r="AG1198" s="3" t="s">
        <v>14412</v>
      </c>
      <c r="AH1198" s="3" t="s">
        <v>3408</v>
      </c>
      <c r="AI1198" s="3" t="s">
        <v>3781</v>
      </c>
      <c r="AJ1198" s="3" t="s">
        <v>695</v>
      </c>
      <c r="AK1198" s="3" t="s">
        <v>96</v>
      </c>
      <c r="AL1198" s="4" t="s">
        <v>20848</v>
      </c>
      <c r="AM1198" s="4" t="s">
        <v>20849</v>
      </c>
      <c r="AN1198" s="3" t="s">
        <v>20850</v>
      </c>
      <c r="AO1198" s="4" t="s">
        <v>758</v>
      </c>
      <c r="AP1198" s="3" t="s">
        <v>20851</v>
      </c>
      <c r="AQ1198" s="3" t="s">
        <v>108</v>
      </c>
      <c r="AR1198" s="3" t="s">
        <v>1581</v>
      </c>
      <c r="AS1198" s="3" t="s">
        <v>1582</v>
      </c>
      <c r="AT1198" s="3" t="s">
        <v>1</v>
      </c>
      <c r="AU1198" s="3" t="s">
        <v>1</v>
      </c>
      <c r="AV1198" s="3" t="s">
        <v>1</v>
      </c>
      <c r="AW1198" s="3" t="s">
        <v>1</v>
      </c>
      <c r="AX1198" s="3" t="s">
        <v>1</v>
      </c>
      <c r="AY1198" s="3" t="s">
        <v>1</v>
      </c>
      <c r="AZ1198" s="3" t="s">
        <v>1</v>
      </c>
      <c r="BA1198" s="3" t="s">
        <v>1</v>
      </c>
      <c r="BB1198" s="3" t="s">
        <v>1</v>
      </c>
      <c r="BC1198" s="3" t="s">
        <v>1</v>
      </c>
      <c r="BD1198" s="3" t="s">
        <v>1</v>
      </c>
      <c r="BE1198" s="3" t="s">
        <v>1</v>
      </c>
      <c r="BF1198" s="3" t="s">
        <v>1</v>
      </c>
      <c r="BG1198" s="3" t="s">
        <v>1</v>
      </c>
      <c r="BH1198" s="3" t="s">
        <v>1</v>
      </c>
      <c r="BI1198" s="3" t="s">
        <v>1</v>
      </c>
      <c r="BJ1198" s="3" t="s">
        <v>1</v>
      </c>
      <c r="BK1198" s="3" t="s">
        <v>1</v>
      </c>
      <c r="BL1198" s="3" t="s">
        <v>1</v>
      </c>
      <c r="BM1198" s="3" t="s">
        <v>1</v>
      </c>
      <c r="BN1198" s="3" t="s">
        <v>1</v>
      </c>
      <c r="BO1198" s="3" t="s">
        <v>1</v>
      </c>
      <c r="BP1198" s="3" t="s">
        <v>1</v>
      </c>
      <c r="BQ1198" s="3" t="s">
        <v>1</v>
      </c>
      <c r="BR1198" s="3" t="s">
        <v>123</v>
      </c>
      <c r="BS1198" s="3" t="s">
        <v>124</v>
      </c>
      <c r="BT1198" s="3" t="s">
        <v>168</v>
      </c>
      <c r="BU1198" s="3" t="s">
        <v>126</v>
      </c>
      <c r="BV1198" s="3" t="s">
        <v>20852</v>
      </c>
      <c r="BW1198" s="3" t="s">
        <v>747</v>
      </c>
      <c r="BX1198" s="3" t="s">
        <v>748</v>
      </c>
      <c r="BY1198" s="4" t="s">
        <v>20853</v>
      </c>
      <c r="BZ1198" s="3" t="s">
        <v>1</v>
      </c>
      <c r="CA1198" s="3" t="s">
        <v>576</v>
      </c>
    </row>
    <row r="1199" spans="3:79" x14ac:dyDescent="0.3">
      <c r="C1199" s="3" t="s">
        <v>133</v>
      </c>
      <c r="D1199" s="3" t="s">
        <v>1</v>
      </c>
      <c r="E1199" s="3" t="s">
        <v>1</v>
      </c>
      <c r="F1199" s="3" t="s">
        <v>1625</v>
      </c>
      <c r="G1199" s="3" t="s">
        <v>1</v>
      </c>
      <c r="H1199" s="4" t="s">
        <v>1</v>
      </c>
      <c r="I1199" s="3" t="s">
        <v>621</v>
      </c>
      <c r="J1199" s="3" t="s">
        <v>680</v>
      </c>
      <c r="K1199" s="3" t="s">
        <v>623</v>
      </c>
      <c r="L1199" s="3" t="s">
        <v>752</v>
      </c>
      <c r="M1199" s="3" t="s">
        <v>1</v>
      </c>
      <c r="N1199" s="3" t="s">
        <v>1</v>
      </c>
      <c r="O1199" s="3" t="s">
        <v>20854</v>
      </c>
      <c r="P1199" s="4" t="s">
        <v>20855</v>
      </c>
      <c r="Q1199" s="4" t="s">
        <v>96</v>
      </c>
      <c r="R1199" s="3" t="s">
        <v>1</v>
      </c>
      <c r="S1199" s="3" t="s">
        <v>99</v>
      </c>
      <c r="T1199" s="3" t="s">
        <v>99</v>
      </c>
      <c r="U1199" s="3" t="s">
        <v>20856</v>
      </c>
      <c r="V1199" s="3" t="s">
        <v>979</v>
      </c>
      <c r="W1199" s="3" t="s">
        <v>20857</v>
      </c>
      <c r="X1199" s="3" t="s">
        <v>20858</v>
      </c>
      <c r="Y1199" s="4" t="s">
        <v>758</v>
      </c>
      <c r="Z1199" s="3" t="s">
        <v>20859</v>
      </c>
      <c r="AA1199" s="3" t="s">
        <v>1090</v>
      </c>
      <c r="AB1199" s="3" t="s">
        <v>2450</v>
      </c>
      <c r="AC1199" s="3" t="s">
        <v>108</v>
      </c>
      <c r="AD1199" s="3" t="s">
        <v>6923</v>
      </c>
      <c r="AE1199" s="3" t="s">
        <v>762</v>
      </c>
      <c r="AF1199" s="3" t="s">
        <v>20860</v>
      </c>
      <c r="AG1199" s="3" t="s">
        <v>20861</v>
      </c>
      <c r="AH1199" s="3" t="s">
        <v>1038</v>
      </c>
      <c r="AI1199" s="3" t="s">
        <v>1634</v>
      </c>
      <c r="AJ1199" s="3" t="s">
        <v>150</v>
      </c>
      <c r="AK1199" s="3" t="s">
        <v>96</v>
      </c>
      <c r="AL1199" s="4" t="s">
        <v>20862</v>
      </c>
      <c r="AM1199" s="4" t="s">
        <v>20863</v>
      </c>
      <c r="AN1199" s="3" t="s">
        <v>20864</v>
      </c>
      <c r="AO1199" s="4" t="s">
        <v>995</v>
      </c>
      <c r="AP1199" s="3" t="s">
        <v>20865</v>
      </c>
      <c r="AQ1199" s="3" t="s">
        <v>108</v>
      </c>
      <c r="AR1199" s="3" t="s">
        <v>6923</v>
      </c>
      <c r="AS1199" s="3" t="s">
        <v>762</v>
      </c>
      <c r="AT1199" s="3" t="s">
        <v>1</v>
      </c>
      <c r="AU1199" s="3" t="s">
        <v>1</v>
      </c>
      <c r="AV1199" s="3" t="s">
        <v>1</v>
      </c>
      <c r="AW1199" s="3" t="s">
        <v>1</v>
      </c>
      <c r="AX1199" s="3" t="s">
        <v>1</v>
      </c>
      <c r="AY1199" s="3" t="s">
        <v>1</v>
      </c>
      <c r="AZ1199" s="3" t="s">
        <v>1</v>
      </c>
      <c r="BA1199" s="3" t="s">
        <v>1</v>
      </c>
      <c r="BB1199" s="3" t="s">
        <v>1</v>
      </c>
      <c r="BC1199" s="3" t="s">
        <v>1</v>
      </c>
      <c r="BD1199" s="3" t="s">
        <v>1</v>
      </c>
      <c r="BE1199" s="3" t="s">
        <v>1</v>
      </c>
      <c r="BF1199" s="3" t="s">
        <v>1</v>
      </c>
      <c r="BG1199" s="3" t="s">
        <v>1</v>
      </c>
      <c r="BH1199" s="3" t="s">
        <v>1</v>
      </c>
      <c r="BI1199" s="3" t="s">
        <v>1</v>
      </c>
      <c r="BJ1199" s="3" t="s">
        <v>1</v>
      </c>
      <c r="BK1199" s="3" t="s">
        <v>1</v>
      </c>
      <c r="BL1199" s="3" t="s">
        <v>1</v>
      </c>
      <c r="BM1199" s="3" t="s">
        <v>1</v>
      </c>
      <c r="BN1199" s="3" t="s">
        <v>1</v>
      </c>
      <c r="BO1199" s="3" t="s">
        <v>1</v>
      </c>
      <c r="BP1199" s="3" t="s">
        <v>1</v>
      </c>
      <c r="BQ1199" s="3" t="s">
        <v>1</v>
      </c>
      <c r="BR1199" s="3" t="s">
        <v>123</v>
      </c>
      <c r="BS1199" s="3" t="s">
        <v>885</v>
      </c>
      <c r="BT1199" s="3" t="s">
        <v>269</v>
      </c>
      <c r="BU1199" s="3" t="s">
        <v>126</v>
      </c>
      <c r="BV1199" s="3" t="s">
        <v>20866</v>
      </c>
      <c r="BW1199" s="3" t="s">
        <v>771</v>
      </c>
      <c r="BX1199" s="3" t="s">
        <v>6931</v>
      </c>
      <c r="BY1199" s="4" t="s">
        <v>20867</v>
      </c>
      <c r="BZ1199" s="3" t="s">
        <v>1</v>
      </c>
      <c r="CA1199" s="3" t="s">
        <v>576</v>
      </c>
    </row>
    <row r="1200" spans="3:79" x14ac:dyDescent="0.3">
      <c r="C1200" s="3" t="s">
        <v>133</v>
      </c>
      <c r="D1200" s="3" t="s">
        <v>1</v>
      </c>
      <c r="E1200" s="3" t="s">
        <v>1</v>
      </c>
      <c r="F1200" s="3" t="s">
        <v>398</v>
      </c>
      <c r="G1200" s="3" t="s">
        <v>1</v>
      </c>
      <c r="H1200" s="4" t="s">
        <v>1</v>
      </c>
      <c r="I1200" s="3" t="s">
        <v>621</v>
      </c>
      <c r="J1200" s="3" t="s">
        <v>3084</v>
      </c>
      <c r="K1200" s="3" t="s">
        <v>623</v>
      </c>
      <c r="L1200" s="3" t="s">
        <v>138</v>
      </c>
      <c r="M1200" s="3" t="s">
        <v>1</v>
      </c>
      <c r="N1200" s="3" t="s">
        <v>1</v>
      </c>
      <c r="O1200" s="3" t="s">
        <v>20871</v>
      </c>
      <c r="P1200" s="4" t="s">
        <v>20872</v>
      </c>
      <c r="Q1200" s="4" t="s">
        <v>142</v>
      </c>
      <c r="R1200" s="3" t="s">
        <v>1</v>
      </c>
      <c r="S1200" s="3" t="s">
        <v>99</v>
      </c>
      <c r="T1200" s="3" t="s">
        <v>99</v>
      </c>
      <c r="U1200" s="3" t="s">
        <v>20873</v>
      </c>
      <c r="V1200" s="3" t="s">
        <v>1324</v>
      </c>
      <c r="W1200" s="3" t="s">
        <v>20874</v>
      </c>
      <c r="X1200" s="3" t="s">
        <v>20875</v>
      </c>
      <c r="Y1200" s="4" t="s">
        <v>217</v>
      </c>
      <c r="Z1200" s="3" t="s">
        <v>20876</v>
      </c>
      <c r="AA1200" s="3" t="s">
        <v>1557</v>
      </c>
      <c r="AB1200" s="3" t="s">
        <v>824</v>
      </c>
      <c r="AC1200" s="3" t="s">
        <v>623</v>
      </c>
      <c r="AD1200" s="3" t="s">
        <v>717</v>
      </c>
      <c r="AE1200" s="3" t="s">
        <v>718</v>
      </c>
      <c r="AF1200" s="3" t="s">
        <v>20877</v>
      </c>
      <c r="AG1200" s="3" t="s">
        <v>20878</v>
      </c>
      <c r="AH1200" s="3" t="s">
        <v>968</v>
      </c>
      <c r="AI1200" s="3" t="s">
        <v>1557</v>
      </c>
      <c r="AJ1200" s="3" t="s">
        <v>4173</v>
      </c>
      <c r="AK1200" s="3" t="s">
        <v>142</v>
      </c>
      <c r="AL1200" s="4" t="s">
        <v>20879</v>
      </c>
      <c r="AM1200" s="4" t="s">
        <v>20880</v>
      </c>
      <c r="AN1200" s="3" t="s">
        <v>20881</v>
      </c>
      <c r="AO1200" s="4" t="s">
        <v>217</v>
      </c>
      <c r="AP1200" s="3" t="s">
        <v>20882</v>
      </c>
      <c r="AQ1200" s="3" t="s">
        <v>623</v>
      </c>
      <c r="AR1200" s="3" t="s">
        <v>717</v>
      </c>
      <c r="AS1200" s="3" t="s">
        <v>718</v>
      </c>
      <c r="AT1200" s="3" t="s">
        <v>1</v>
      </c>
      <c r="AU1200" s="3" t="s">
        <v>1</v>
      </c>
      <c r="AV1200" s="3" t="s">
        <v>1</v>
      </c>
      <c r="AW1200" s="3" t="s">
        <v>1</v>
      </c>
      <c r="AX1200" s="3" t="s">
        <v>1</v>
      </c>
      <c r="AY1200" s="3" t="s">
        <v>1</v>
      </c>
      <c r="AZ1200" s="3" t="s">
        <v>1</v>
      </c>
      <c r="BA1200" s="3" t="s">
        <v>1</v>
      </c>
      <c r="BB1200" s="3" t="s">
        <v>1</v>
      </c>
      <c r="BC1200" s="3" t="s">
        <v>1</v>
      </c>
      <c r="BD1200" s="3" t="s">
        <v>1</v>
      </c>
      <c r="BE1200" s="3" t="s">
        <v>1</v>
      </c>
      <c r="BF1200" s="3" t="s">
        <v>1</v>
      </c>
      <c r="BG1200" s="3" t="s">
        <v>1</v>
      </c>
      <c r="BH1200" s="3" t="s">
        <v>1</v>
      </c>
      <c r="BI1200" s="3" t="s">
        <v>1</v>
      </c>
      <c r="BJ1200" s="3" t="s">
        <v>1</v>
      </c>
      <c r="BK1200" s="3" t="s">
        <v>1</v>
      </c>
      <c r="BL1200" s="3" t="s">
        <v>1</v>
      </c>
      <c r="BM1200" s="3" t="s">
        <v>1</v>
      </c>
      <c r="BN1200" s="3" t="s">
        <v>1</v>
      </c>
      <c r="BO1200" s="3" t="s">
        <v>1</v>
      </c>
      <c r="BP1200" s="3" t="s">
        <v>1</v>
      </c>
      <c r="BQ1200" s="3" t="s">
        <v>1</v>
      </c>
      <c r="BR1200" s="3" t="s">
        <v>123</v>
      </c>
      <c r="BS1200" s="3" t="s">
        <v>124</v>
      </c>
      <c r="BT1200" s="3" t="s">
        <v>419</v>
      </c>
      <c r="BU1200" s="3" t="s">
        <v>126</v>
      </c>
      <c r="BV1200" s="3" t="s">
        <v>20883</v>
      </c>
      <c r="BW1200" s="3" t="s">
        <v>1893</v>
      </c>
      <c r="BX1200" s="3" t="s">
        <v>3347</v>
      </c>
      <c r="BY1200" s="4" t="s">
        <v>20884</v>
      </c>
      <c r="BZ1200" s="3" t="s">
        <v>1</v>
      </c>
      <c r="CA1200" s="3" t="s">
        <v>576</v>
      </c>
    </row>
    <row r="1201" spans="3:79" x14ac:dyDescent="0.3">
      <c r="C1201" s="3" t="s">
        <v>133</v>
      </c>
      <c r="D1201" s="3" t="s">
        <v>1</v>
      </c>
      <c r="E1201" s="3" t="s">
        <v>1</v>
      </c>
      <c r="F1201" s="3" t="s">
        <v>679</v>
      </c>
      <c r="G1201" s="3" t="s">
        <v>1</v>
      </c>
      <c r="H1201" s="4" t="s">
        <v>1</v>
      </c>
      <c r="I1201" s="3" t="s">
        <v>621</v>
      </c>
      <c r="J1201" s="3" t="s">
        <v>680</v>
      </c>
      <c r="K1201" s="3" t="s">
        <v>623</v>
      </c>
      <c r="L1201" s="3" t="s">
        <v>93</v>
      </c>
      <c r="M1201" s="3" t="s">
        <v>1</v>
      </c>
      <c r="N1201" s="3" t="s">
        <v>1</v>
      </c>
      <c r="O1201" s="3" t="s">
        <v>20885</v>
      </c>
      <c r="P1201" s="4" t="s">
        <v>20886</v>
      </c>
      <c r="Q1201" s="4" t="s">
        <v>142</v>
      </c>
      <c r="R1201" s="3" t="s">
        <v>1</v>
      </c>
      <c r="S1201" s="3" t="s">
        <v>99</v>
      </c>
      <c r="T1201" s="3" t="s">
        <v>99</v>
      </c>
      <c r="U1201" s="3" t="s">
        <v>20887</v>
      </c>
      <c r="V1201" s="3" t="s">
        <v>101</v>
      </c>
      <c r="W1201" s="3" t="s">
        <v>20888</v>
      </c>
      <c r="X1201" s="3" t="s">
        <v>20889</v>
      </c>
      <c r="Y1201" s="4" t="s">
        <v>323</v>
      </c>
      <c r="Z1201" s="3" t="s">
        <v>20890</v>
      </c>
      <c r="AA1201" s="3" t="s">
        <v>533</v>
      </c>
      <c r="AB1201" s="3" t="s">
        <v>107</v>
      </c>
      <c r="AC1201" s="3" t="s">
        <v>108</v>
      </c>
      <c r="AD1201" s="3" t="s">
        <v>220</v>
      </c>
      <c r="AE1201" s="3" t="s">
        <v>782</v>
      </c>
      <c r="AF1201" s="3" t="s">
        <v>20891</v>
      </c>
      <c r="AG1201" s="3" t="s">
        <v>20892</v>
      </c>
      <c r="AH1201" s="3" t="s">
        <v>9510</v>
      </c>
      <c r="AI1201" s="3" t="s">
        <v>1706</v>
      </c>
      <c r="AJ1201" s="3" t="s">
        <v>9514</v>
      </c>
      <c r="AK1201" s="3" t="s">
        <v>142</v>
      </c>
      <c r="AL1201" s="4" t="s">
        <v>20893</v>
      </c>
      <c r="AM1201" s="4" t="s">
        <v>20894</v>
      </c>
      <c r="AN1201" s="3" t="s">
        <v>20895</v>
      </c>
      <c r="AO1201" s="4" t="s">
        <v>323</v>
      </c>
      <c r="AP1201" s="3" t="s">
        <v>20896</v>
      </c>
      <c r="AQ1201" s="3" t="s">
        <v>108</v>
      </c>
      <c r="AR1201" s="3" t="s">
        <v>220</v>
      </c>
      <c r="AS1201" s="3" t="s">
        <v>782</v>
      </c>
      <c r="AT1201" s="3" t="s">
        <v>1</v>
      </c>
      <c r="AU1201" s="3" t="s">
        <v>1</v>
      </c>
      <c r="AV1201" s="3" t="s">
        <v>1</v>
      </c>
      <c r="AW1201" s="3" t="s">
        <v>1</v>
      </c>
      <c r="AX1201" s="3" t="s">
        <v>1</v>
      </c>
      <c r="AY1201" s="3" t="s">
        <v>1</v>
      </c>
      <c r="AZ1201" s="3" t="s">
        <v>1</v>
      </c>
      <c r="BA1201" s="3" t="s">
        <v>1</v>
      </c>
      <c r="BB1201" s="3" t="s">
        <v>1</v>
      </c>
      <c r="BC1201" s="3" t="s">
        <v>1</v>
      </c>
      <c r="BD1201" s="3" t="s">
        <v>1</v>
      </c>
      <c r="BE1201" s="3" t="s">
        <v>1</v>
      </c>
      <c r="BF1201" s="3" t="s">
        <v>1</v>
      </c>
      <c r="BG1201" s="3" t="s">
        <v>1</v>
      </c>
      <c r="BH1201" s="3" t="s">
        <v>1</v>
      </c>
      <c r="BI1201" s="3" t="s">
        <v>1</v>
      </c>
      <c r="BJ1201" s="3" t="s">
        <v>1</v>
      </c>
      <c r="BK1201" s="3" t="s">
        <v>1</v>
      </c>
      <c r="BL1201" s="3" t="s">
        <v>1</v>
      </c>
      <c r="BM1201" s="3" t="s">
        <v>1</v>
      </c>
      <c r="BN1201" s="3" t="s">
        <v>1</v>
      </c>
      <c r="BO1201" s="3" t="s">
        <v>1</v>
      </c>
      <c r="BP1201" s="3" t="s">
        <v>1</v>
      </c>
      <c r="BQ1201" s="3" t="s">
        <v>1</v>
      </c>
      <c r="BR1201" s="3" t="s">
        <v>123</v>
      </c>
      <c r="BS1201" s="3" t="s">
        <v>124</v>
      </c>
      <c r="BT1201" s="3" t="s">
        <v>269</v>
      </c>
      <c r="BU1201" s="3" t="s">
        <v>126</v>
      </c>
      <c r="BV1201" s="3" t="s">
        <v>20897</v>
      </c>
      <c r="BW1201" s="3" t="s">
        <v>231</v>
      </c>
      <c r="BX1201" s="3" t="s">
        <v>792</v>
      </c>
      <c r="BY1201" s="4" t="s">
        <v>20898</v>
      </c>
      <c r="BZ1201" s="3" t="s">
        <v>1</v>
      </c>
      <c r="CA1201" s="3" t="s">
        <v>576</v>
      </c>
    </row>
    <row r="1202" spans="3:79" x14ac:dyDescent="0.3">
      <c r="C1202" s="3" t="s">
        <v>133</v>
      </c>
      <c r="D1202" s="3" t="s">
        <v>1</v>
      </c>
      <c r="E1202" s="3" t="s">
        <v>1</v>
      </c>
      <c r="F1202" s="3" t="s">
        <v>1441</v>
      </c>
      <c r="G1202" s="3" t="s">
        <v>1</v>
      </c>
      <c r="H1202" s="4" t="s">
        <v>1</v>
      </c>
      <c r="I1202" s="3" t="s">
        <v>621</v>
      </c>
      <c r="J1202" s="3" t="s">
        <v>774</v>
      </c>
      <c r="K1202" s="3" t="s">
        <v>623</v>
      </c>
      <c r="L1202" s="3" t="s">
        <v>138</v>
      </c>
      <c r="M1202" s="3" t="s">
        <v>1</v>
      </c>
      <c r="N1202" s="3" t="s">
        <v>1</v>
      </c>
      <c r="O1202" s="3" t="s">
        <v>20899</v>
      </c>
      <c r="P1202" s="4" t="s">
        <v>20900</v>
      </c>
      <c r="Q1202" s="4" t="s">
        <v>142</v>
      </c>
      <c r="R1202" s="3" t="s">
        <v>1</v>
      </c>
      <c r="S1202" s="3" t="s">
        <v>99</v>
      </c>
      <c r="T1202" s="3" t="s">
        <v>99</v>
      </c>
      <c r="U1202" s="3" t="s">
        <v>20901</v>
      </c>
      <c r="V1202" s="3" t="s">
        <v>378</v>
      </c>
      <c r="W1202" s="3" t="s">
        <v>20902</v>
      </c>
      <c r="X1202" s="3" t="s">
        <v>20903</v>
      </c>
      <c r="Y1202" s="4" t="s">
        <v>17393</v>
      </c>
      <c r="Z1202" s="3" t="s">
        <v>20904</v>
      </c>
      <c r="AA1202" s="3" t="s">
        <v>20167</v>
      </c>
      <c r="AB1202" s="3" t="s">
        <v>383</v>
      </c>
      <c r="AC1202" s="3" t="s">
        <v>108</v>
      </c>
      <c r="AD1202" s="3" t="s">
        <v>20905</v>
      </c>
      <c r="AE1202" s="3" t="s">
        <v>20906</v>
      </c>
      <c r="AF1202" s="3" t="s">
        <v>20907</v>
      </c>
      <c r="AG1202" s="3" t="s">
        <v>20908</v>
      </c>
      <c r="AH1202" s="3" t="s">
        <v>711</v>
      </c>
      <c r="AI1202" s="3" t="s">
        <v>20909</v>
      </c>
      <c r="AJ1202" s="3" t="s">
        <v>414</v>
      </c>
      <c r="AK1202" s="3" t="s">
        <v>142</v>
      </c>
      <c r="AL1202" s="4" t="s">
        <v>20910</v>
      </c>
      <c r="AM1202" s="4" t="s">
        <v>20911</v>
      </c>
      <c r="AN1202" s="3" t="s">
        <v>20912</v>
      </c>
      <c r="AO1202" s="4" t="s">
        <v>818</v>
      </c>
      <c r="AP1202" s="3" t="s">
        <v>20913</v>
      </c>
      <c r="AQ1202" s="3" t="s">
        <v>108</v>
      </c>
      <c r="AR1202" s="3" t="s">
        <v>20914</v>
      </c>
      <c r="AS1202" s="3" t="s">
        <v>20906</v>
      </c>
      <c r="AT1202" s="3" t="s">
        <v>1</v>
      </c>
      <c r="AU1202" s="3" t="s">
        <v>1</v>
      </c>
      <c r="AV1202" s="3" t="s">
        <v>1</v>
      </c>
      <c r="AW1202" s="3" t="s">
        <v>1</v>
      </c>
      <c r="AX1202" s="3" t="s">
        <v>1</v>
      </c>
      <c r="AY1202" s="3" t="s">
        <v>1</v>
      </c>
      <c r="AZ1202" s="3" t="s">
        <v>1</v>
      </c>
      <c r="BA1202" s="3" t="s">
        <v>1</v>
      </c>
      <c r="BB1202" s="3" t="s">
        <v>1</v>
      </c>
      <c r="BC1202" s="3" t="s">
        <v>1</v>
      </c>
      <c r="BD1202" s="3" t="s">
        <v>1</v>
      </c>
      <c r="BE1202" s="3" t="s">
        <v>1</v>
      </c>
      <c r="BF1202" s="3" t="s">
        <v>1</v>
      </c>
      <c r="BG1202" s="3" t="s">
        <v>1</v>
      </c>
      <c r="BH1202" s="3" t="s">
        <v>1</v>
      </c>
      <c r="BI1202" s="3" t="s">
        <v>1</v>
      </c>
      <c r="BJ1202" s="3" t="s">
        <v>1</v>
      </c>
      <c r="BK1202" s="3" t="s">
        <v>1</v>
      </c>
      <c r="BL1202" s="3" t="s">
        <v>1</v>
      </c>
      <c r="BM1202" s="3" t="s">
        <v>1</v>
      </c>
      <c r="BN1202" s="3" t="s">
        <v>1</v>
      </c>
      <c r="BO1202" s="3" t="s">
        <v>1</v>
      </c>
      <c r="BP1202" s="3" t="s">
        <v>1</v>
      </c>
      <c r="BQ1202" s="3" t="s">
        <v>1</v>
      </c>
      <c r="BR1202" s="3" t="s">
        <v>123</v>
      </c>
      <c r="BS1202" s="3" t="s">
        <v>124</v>
      </c>
      <c r="BT1202" s="3" t="s">
        <v>269</v>
      </c>
      <c r="BU1202" s="3" t="s">
        <v>126</v>
      </c>
      <c r="BV1202" s="3" t="s">
        <v>20915</v>
      </c>
      <c r="BW1202" s="3" t="s">
        <v>1372</v>
      </c>
      <c r="BX1202" s="3" t="s">
        <v>1460</v>
      </c>
      <c r="BY1202" s="4" t="s">
        <v>20916</v>
      </c>
      <c r="BZ1202" s="3" t="s">
        <v>1</v>
      </c>
      <c r="CA1202" s="3" t="s">
        <v>576</v>
      </c>
    </row>
    <row r="1203" spans="3:79" x14ac:dyDescent="0.3">
      <c r="C1203" s="3" t="s">
        <v>133</v>
      </c>
      <c r="D1203" s="3" t="s">
        <v>1</v>
      </c>
      <c r="E1203" s="3" t="s">
        <v>1</v>
      </c>
      <c r="F1203" s="3" t="s">
        <v>1546</v>
      </c>
      <c r="G1203" s="3" t="s">
        <v>1</v>
      </c>
      <c r="H1203" s="4" t="s">
        <v>1</v>
      </c>
      <c r="I1203" s="3" t="s">
        <v>135</v>
      </c>
      <c r="J1203" s="3" t="s">
        <v>1</v>
      </c>
      <c r="K1203" s="3" t="s">
        <v>623</v>
      </c>
      <c r="L1203" s="3" t="s">
        <v>752</v>
      </c>
      <c r="M1203" s="3" t="s">
        <v>1</v>
      </c>
      <c r="N1203" s="3" t="s">
        <v>1</v>
      </c>
      <c r="O1203" s="3" t="s">
        <v>10742</v>
      </c>
      <c r="P1203" s="4" t="s">
        <v>10743</v>
      </c>
      <c r="Q1203" s="4" t="s">
        <v>142</v>
      </c>
      <c r="R1203" s="3" t="s">
        <v>1</v>
      </c>
      <c r="S1203" s="3" t="s">
        <v>98</v>
      </c>
      <c r="T1203" s="3" t="s">
        <v>99</v>
      </c>
      <c r="U1203" s="3" t="s">
        <v>10744</v>
      </c>
      <c r="V1203" s="3" t="s">
        <v>412</v>
      </c>
      <c r="W1203" s="3" t="s">
        <v>10745</v>
      </c>
      <c r="X1203" s="3" t="s">
        <v>18751</v>
      </c>
      <c r="Y1203" s="4" t="s">
        <v>818</v>
      </c>
      <c r="Z1203" s="3" t="s">
        <v>10747</v>
      </c>
      <c r="AA1203" s="3" t="s">
        <v>2097</v>
      </c>
      <c r="AB1203" s="3" t="s">
        <v>383</v>
      </c>
      <c r="AC1203" s="3" t="s">
        <v>108</v>
      </c>
      <c r="AD1203" s="3" t="s">
        <v>4057</v>
      </c>
      <c r="AE1203" s="3" t="s">
        <v>762</v>
      </c>
      <c r="AF1203" s="3" t="s">
        <v>10748</v>
      </c>
      <c r="AG1203" s="3" t="s">
        <v>10749</v>
      </c>
      <c r="AH1203" s="3" t="s">
        <v>785</v>
      </c>
      <c r="AI1203" s="3" t="s">
        <v>2097</v>
      </c>
      <c r="AJ1203" s="3" t="s">
        <v>225</v>
      </c>
      <c r="AK1203" s="3" t="s">
        <v>142</v>
      </c>
      <c r="AL1203" s="4" t="s">
        <v>10750</v>
      </c>
      <c r="AM1203" s="4" t="s">
        <v>18752</v>
      </c>
      <c r="AN1203" s="3" t="s">
        <v>18753</v>
      </c>
      <c r="AO1203" s="4" t="s">
        <v>818</v>
      </c>
      <c r="AP1203" s="3" t="s">
        <v>10753</v>
      </c>
      <c r="AQ1203" s="3" t="s">
        <v>108</v>
      </c>
      <c r="AR1203" s="3" t="s">
        <v>4057</v>
      </c>
      <c r="AS1203" s="3" t="s">
        <v>762</v>
      </c>
      <c r="AT1203" s="3" t="s">
        <v>18754</v>
      </c>
      <c r="AU1203" s="3" t="s">
        <v>18754</v>
      </c>
      <c r="AV1203" s="3" t="s">
        <v>114</v>
      </c>
      <c r="AW1203" s="3" t="s">
        <v>114</v>
      </c>
      <c r="AX1203" s="3" t="s">
        <v>114</v>
      </c>
      <c r="AY1203" s="3" t="s">
        <v>114</v>
      </c>
      <c r="AZ1203" s="3" t="s">
        <v>114</v>
      </c>
      <c r="BA1203" s="3" t="s">
        <v>18754</v>
      </c>
      <c r="BB1203" s="3" t="s">
        <v>18754</v>
      </c>
      <c r="BC1203" s="3" t="s">
        <v>114</v>
      </c>
      <c r="BD1203" s="3" t="s">
        <v>114</v>
      </c>
      <c r="BE1203" s="3" t="s">
        <v>114</v>
      </c>
      <c r="BF1203" s="3" t="s">
        <v>114</v>
      </c>
      <c r="BG1203" s="3" t="s">
        <v>114</v>
      </c>
      <c r="BH1203" s="3" t="s">
        <v>114</v>
      </c>
      <c r="BI1203" s="3" t="s">
        <v>114</v>
      </c>
      <c r="BJ1203" s="3" t="s">
        <v>114</v>
      </c>
      <c r="BK1203" s="3" t="s">
        <v>114</v>
      </c>
      <c r="BL1203" s="3" t="s">
        <v>114</v>
      </c>
      <c r="BM1203" s="3" t="s">
        <v>114</v>
      </c>
      <c r="BN1203" s="3" t="s">
        <v>114</v>
      </c>
      <c r="BO1203" s="3" t="s">
        <v>114</v>
      </c>
      <c r="BP1203" s="3" t="s">
        <v>114</v>
      </c>
      <c r="BQ1203" s="3" t="s">
        <v>114</v>
      </c>
      <c r="BR1203" s="3" t="s">
        <v>676</v>
      </c>
      <c r="BS1203" s="3" t="s">
        <v>124</v>
      </c>
      <c r="BT1203" s="3" t="s">
        <v>168</v>
      </c>
      <c r="BU1203" s="3" t="s">
        <v>126</v>
      </c>
      <c r="BV1203" s="3" t="s">
        <v>18755</v>
      </c>
      <c r="BW1203" s="3" t="s">
        <v>771</v>
      </c>
      <c r="BX1203" s="3" t="s">
        <v>18756</v>
      </c>
      <c r="BY1203" s="4" t="s">
        <v>18757</v>
      </c>
      <c r="BZ1203" s="3" t="s">
        <v>18758</v>
      </c>
      <c r="CA1203" s="3" t="s">
        <v>132</v>
      </c>
    </row>
    <row r="1204" spans="3:79" x14ac:dyDescent="0.3">
      <c r="C1204" s="3" t="s">
        <v>133</v>
      </c>
      <c r="D1204" s="3" t="s">
        <v>1</v>
      </c>
      <c r="E1204" s="3" t="s">
        <v>1</v>
      </c>
      <c r="F1204" s="3" t="s">
        <v>1029</v>
      </c>
      <c r="G1204" s="3" t="s">
        <v>1</v>
      </c>
      <c r="H1204" s="4" t="s">
        <v>1</v>
      </c>
      <c r="I1204" s="3" t="s">
        <v>621</v>
      </c>
      <c r="J1204" s="3" t="s">
        <v>1083</v>
      </c>
      <c r="K1204" s="3" t="s">
        <v>623</v>
      </c>
      <c r="L1204" s="3" t="s">
        <v>138</v>
      </c>
      <c r="M1204" s="3" t="s">
        <v>1</v>
      </c>
      <c r="N1204" s="3" t="s">
        <v>1</v>
      </c>
      <c r="O1204" s="3" t="s">
        <v>20917</v>
      </c>
      <c r="P1204" s="4" t="s">
        <v>20918</v>
      </c>
      <c r="Q1204" s="4" t="s">
        <v>142</v>
      </c>
      <c r="R1204" s="3" t="s">
        <v>1</v>
      </c>
      <c r="S1204" s="3" t="s">
        <v>99</v>
      </c>
      <c r="T1204" s="3" t="s">
        <v>99</v>
      </c>
      <c r="U1204" s="3" t="s">
        <v>20919</v>
      </c>
      <c r="V1204" s="3" t="s">
        <v>412</v>
      </c>
      <c r="W1204" s="3" t="s">
        <v>20920</v>
      </c>
      <c r="X1204" s="3" t="s">
        <v>20921</v>
      </c>
      <c r="Y1204" s="4" t="s">
        <v>20922</v>
      </c>
      <c r="Z1204" s="3" t="s">
        <v>20923</v>
      </c>
      <c r="AA1204" s="3" t="s">
        <v>1557</v>
      </c>
      <c r="AB1204" s="3" t="s">
        <v>840</v>
      </c>
      <c r="AC1204" s="3" t="s">
        <v>108</v>
      </c>
      <c r="AD1204" s="3" t="s">
        <v>20924</v>
      </c>
      <c r="AE1204" s="3" t="s">
        <v>20925</v>
      </c>
      <c r="AF1204" s="3" t="s">
        <v>20926</v>
      </c>
      <c r="AG1204" s="3" t="s">
        <v>4328</v>
      </c>
      <c r="AH1204" s="3" t="s">
        <v>739</v>
      </c>
      <c r="AI1204" s="3" t="s">
        <v>2660</v>
      </c>
      <c r="AJ1204" s="3" t="s">
        <v>716</v>
      </c>
      <c r="AK1204" s="3" t="s">
        <v>142</v>
      </c>
      <c r="AL1204" s="4" t="s">
        <v>20927</v>
      </c>
      <c r="AM1204" s="4" t="s">
        <v>20928</v>
      </c>
      <c r="AN1204" s="3" t="s">
        <v>20929</v>
      </c>
      <c r="AO1204" s="4" t="s">
        <v>758</v>
      </c>
      <c r="AP1204" s="3" t="s">
        <v>20930</v>
      </c>
      <c r="AQ1204" s="3" t="s">
        <v>108</v>
      </c>
      <c r="AR1204" s="3" t="s">
        <v>20931</v>
      </c>
      <c r="AS1204" s="3" t="s">
        <v>20932</v>
      </c>
      <c r="AT1204" s="3" t="s">
        <v>1</v>
      </c>
      <c r="AU1204" s="3" t="s">
        <v>1</v>
      </c>
      <c r="AV1204" s="3" t="s">
        <v>1</v>
      </c>
      <c r="AW1204" s="3" t="s">
        <v>1</v>
      </c>
      <c r="AX1204" s="3" t="s">
        <v>1</v>
      </c>
      <c r="AY1204" s="3" t="s">
        <v>1</v>
      </c>
      <c r="AZ1204" s="3" t="s">
        <v>1</v>
      </c>
      <c r="BA1204" s="3" t="s">
        <v>1</v>
      </c>
      <c r="BB1204" s="3" t="s">
        <v>1</v>
      </c>
      <c r="BC1204" s="3" t="s">
        <v>1</v>
      </c>
      <c r="BD1204" s="3" t="s">
        <v>1</v>
      </c>
      <c r="BE1204" s="3" t="s">
        <v>1</v>
      </c>
      <c r="BF1204" s="3" t="s">
        <v>1</v>
      </c>
      <c r="BG1204" s="3" t="s">
        <v>1</v>
      </c>
      <c r="BH1204" s="3" t="s">
        <v>1</v>
      </c>
      <c r="BI1204" s="3" t="s">
        <v>1</v>
      </c>
      <c r="BJ1204" s="3" t="s">
        <v>1</v>
      </c>
      <c r="BK1204" s="3" t="s">
        <v>1</v>
      </c>
      <c r="BL1204" s="3" t="s">
        <v>1</v>
      </c>
      <c r="BM1204" s="3" t="s">
        <v>1</v>
      </c>
      <c r="BN1204" s="3" t="s">
        <v>1</v>
      </c>
      <c r="BO1204" s="3" t="s">
        <v>1</v>
      </c>
      <c r="BP1204" s="3" t="s">
        <v>1</v>
      </c>
      <c r="BQ1204" s="3" t="s">
        <v>1</v>
      </c>
      <c r="BR1204" s="3" t="s">
        <v>123</v>
      </c>
      <c r="BS1204" s="3" t="s">
        <v>124</v>
      </c>
      <c r="BT1204" s="3" t="s">
        <v>269</v>
      </c>
      <c r="BU1204" s="3" t="s">
        <v>126</v>
      </c>
      <c r="BV1204" s="3" t="s">
        <v>20933</v>
      </c>
      <c r="BW1204" s="3" t="s">
        <v>1353</v>
      </c>
      <c r="BX1204" s="3" t="s">
        <v>7071</v>
      </c>
      <c r="BY1204" s="4" t="s">
        <v>20934</v>
      </c>
      <c r="BZ1204" s="3" t="s">
        <v>1</v>
      </c>
      <c r="CA1204" s="3" t="s">
        <v>576</v>
      </c>
    </row>
    <row r="1205" spans="3:79" x14ac:dyDescent="0.3">
      <c r="C1205" s="3" t="s">
        <v>133</v>
      </c>
      <c r="D1205" s="3" t="s">
        <v>1</v>
      </c>
      <c r="E1205" s="3" t="s">
        <v>1</v>
      </c>
      <c r="F1205" s="3" t="s">
        <v>133</v>
      </c>
      <c r="G1205" s="3" t="s">
        <v>1</v>
      </c>
      <c r="H1205" s="4" t="s">
        <v>1</v>
      </c>
      <c r="I1205" s="3" t="s">
        <v>621</v>
      </c>
      <c r="J1205" s="3" t="s">
        <v>680</v>
      </c>
      <c r="K1205" s="3" t="s">
        <v>623</v>
      </c>
      <c r="L1205" s="3" t="s">
        <v>236</v>
      </c>
      <c r="M1205" s="3" t="s">
        <v>1</v>
      </c>
      <c r="N1205" s="3" t="s">
        <v>1</v>
      </c>
      <c r="O1205" s="3" t="s">
        <v>4014</v>
      </c>
      <c r="P1205" s="4" t="s">
        <v>4015</v>
      </c>
      <c r="Q1205" s="4" t="s">
        <v>96</v>
      </c>
      <c r="R1205" s="3" t="s">
        <v>1</v>
      </c>
      <c r="S1205" s="3" t="s">
        <v>99</v>
      </c>
      <c r="T1205" s="3" t="s">
        <v>99</v>
      </c>
      <c r="U1205" s="3" t="s">
        <v>4016</v>
      </c>
      <c r="V1205" s="3" t="s">
        <v>523</v>
      </c>
      <c r="W1205" s="3" t="s">
        <v>4017</v>
      </c>
      <c r="X1205" s="3" t="s">
        <v>4018</v>
      </c>
      <c r="Y1205" s="4" t="s">
        <v>1841</v>
      </c>
      <c r="Z1205" s="3" t="s">
        <v>4019</v>
      </c>
      <c r="AA1205" s="3" t="s">
        <v>740</v>
      </c>
      <c r="AB1205" s="3" t="s">
        <v>4020</v>
      </c>
      <c r="AC1205" s="3" t="s">
        <v>108</v>
      </c>
      <c r="AD1205" s="3" t="s">
        <v>4021</v>
      </c>
      <c r="AE1205" s="3" t="s">
        <v>4022</v>
      </c>
      <c r="AF1205" s="3" t="s">
        <v>4023</v>
      </c>
      <c r="AG1205" s="3" t="s">
        <v>4024</v>
      </c>
      <c r="AH1205" s="3" t="s">
        <v>412</v>
      </c>
      <c r="AI1205" s="3" t="s">
        <v>2533</v>
      </c>
      <c r="AJ1205" s="3" t="s">
        <v>246</v>
      </c>
      <c r="AK1205" s="3" t="s">
        <v>96</v>
      </c>
      <c r="AL1205" s="4" t="s">
        <v>4025</v>
      </c>
      <c r="AM1205" s="4" t="s">
        <v>4026</v>
      </c>
      <c r="AN1205" s="3" t="s">
        <v>4027</v>
      </c>
      <c r="AO1205" s="4" t="s">
        <v>3943</v>
      </c>
      <c r="AP1205" s="3" t="s">
        <v>4028</v>
      </c>
      <c r="AQ1205" s="3" t="s">
        <v>108</v>
      </c>
      <c r="AR1205" s="3" t="s">
        <v>4029</v>
      </c>
      <c r="AS1205" s="3" t="s">
        <v>4030</v>
      </c>
      <c r="AT1205" s="3" t="s">
        <v>1</v>
      </c>
      <c r="AU1205" s="3" t="s">
        <v>1</v>
      </c>
      <c r="AV1205" s="3" t="s">
        <v>1</v>
      </c>
      <c r="AW1205" s="3" t="s">
        <v>1</v>
      </c>
      <c r="AX1205" s="3" t="s">
        <v>1</v>
      </c>
      <c r="AY1205" s="3" t="s">
        <v>1</v>
      </c>
      <c r="AZ1205" s="3" t="s">
        <v>1</v>
      </c>
      <c r="BA1205" s="3" t="s">
        <v>1</v>
      </c>
      <c r="BB1205" s="3" t="s">
        <v>1</v>
      </c>
      <c r="BC1205" s="3" t="s">
        <v>1</v>
      </c>
      <c r="BD1205" s="3" t="s">
        <v>1</v>
      </c>
      <c r="BE1205" s="3" t="s">
        <v>1</v>
      </c>
      <c r="BF1205" s="3" t="s">
        <v>1</v>
      </c>
      <c r="BG1205" s="3" t="s">
        <v>1</v>
      </c>
      <c r="BH1205" s="3" t="s">
        <v>1</v>
      </c>
      <c r="BI1205" s="3" t="s">
        <v>1</v>
      </c>
      <c r="BJ1205" s="3" t="s">
        <v>1</v>
      </c>
      <c r="BK1205" s="3" t="s">
        <v>1</v>
      </c>
      <c r="BL1205" s="3" t="s">
        <v>1</v>
      </c>
      <c r="BM1205" s="3" t="s">
        <v>1</v>
      </c>
      <c r="BN1205" s="3" t="s">
        <v>1</v>
      </c>
      <c r="BO1205" s="3" t="s">
        <v>1</v>
      </c>
      <c r="BP1205" s="3" t="s">
        <v>1</v>
      </c>
      <c r="BQ1205" s="3" t="s">
        <v>1</v>
      </c>
      <c r="BR1205" s="3" t="s">
        <v>123</v>
      </c>
      <c r="BS1205" s="3" t="s">
        <v>124</v>
      </c>
      <c r="BT1205" s="3" t="s">
        <v>419</v>
      </c>
      <c r="BU1205" s="3" t="s">
        <v>126</v>
      </c>
      <c r="BV1205" s="3" t="s">
        <v>20935</v>
      </c>
      <c r="BW1205" s="3" t="s">
        <v>271</v>
      </c>
      <c r="BX1205" s="3" t="s">
        <v>1522</v>
      </c>
      <c r="BY1205" s="4" t="s">
        <v>20936</v>
      </c>
      <c r="BZ1205" s="3" t="s">
        <v>1</v>
      </c>
      <c r="CA1205" s="3" t="s">
        <v>576</v>
      </c>
    </row>
    <row r="1206" spans="3:79" x14ac:dyDescent="0.3">
      <c r="C1206" s="3" t="s">
        <v>133</v>
      </c>
      <c r="D1206" s="3" t="s">
        <v>1</v>
      </c>
      <c r="E1206" s="3" t="s">
        <v>1</v>
      </c>
      <c r="F1206" s="3" t="s">
        <v>518</v>
      </c>
      <c r="G1206" s="3" t="s">
        <v>1</v>
      </c>
      <c r="H1206" s="4" t="s">
        <v>1</v>
      </c>
      <c r="I1206" s="3" t="s">
        <v>621</v>
      </c>
      <c r="J1206" s="3" t="s">
        <v>667</v>
      </c>
      <c r="K1206" s="3" t="s">
        <v>623</v>
      </c>
      <c r="L1206" s="3" t="s">
        <v>236</v>
      </c>
      <c r="M1206" s="3" t="s">
        <v>1</v>
      </c>
      <c r="N1206" s="3" t="s">
        <v>1</v>
      </c>
      <c r="O1206" s="3" t="s">
        <v>18791</v>
      </c>
      <c r="P1206" s="4" t="s">
        <v>18792</v>
      </c>
      <c r="Q1206" s="4" t="s">
        <v>96</v>
      </c>
      <c r="R1206" s="3" t="s">
        <v>1</v>
      </c>
      <c r="S1206" s="3" t="s">
        <v>99</v>
      </c>
      <c r="T1206" s="3" t="s">
        <v>99</v>
      </c>
      <c r="U1206" s="3" t="s">
        <v>18793</v>
      </c>
      <c r="V1206" s="3" t="s">
        <v>251</v>
      </c>
      <c r="W1206" s="3" t="s">
        <v>18794</v>
      </c>
      <c r="X1206" s="3" t="s">
        <v>18795</v>
      </c>
      <c r="Y1206" s="4" t="s">
        <v>758</v>
      </c>
      <c r="Z1206" s="3" t="s">
        <v>18796</v>
      </c>
      <c r="AA1206" s="3" t="s">
        <v>18797</v>
      </c>
      <c r="AB1206" s="3" t="s">
        <v>18798</v>
      </c>
      <c r="AC1206" s="3" t="s">
        <v>108</v>
      </c>
      <c r="AD1206" s="3" t="s">
        <v>18799</v>
      </c>
      <c r="AE1206" s="3" t="s">
        <v>164</v>
      </c>
      <c r="AF1206" s="3" t="s">
        <v>15347</v>
      </c>
      <c r="AG1206" s="3" t="s">
        <v>15348</v>
      </c>
      <c r="AH1206" s="3" t="s">
        <v>979</v>
      </c>
      <c r="AI1206" s="3" t="s">
        <v>3303</v>
      </c>
      <c r="AJ1206" s="3" t="s">
        <v>1814</v>
      </c>
      <c r="AK1206" s="3" t="s">
        <v>96</v>
      </c>
      <c r="AL1206" s="4" t="s">
        <v>15349</v>
      </c>
      <c r="AM1206" s="4" t="s">
        <v>18800</v>
      </c>
      <c r="AN1206" s="3" t="s">
        <v>15346</v>
      </c>
      <c r="AO1206" s="4" t="s">
        <v>1072</v>
      </c>
      <c r="AP1206" s="3" t="s">
        <v>15351</v>
      </c>
      <c r="AQ1206" s="3" t="s">
        <v>108</v>
      </c>
      <c r="AR1206" s="3" t="s">
        <v>163</v>
      </c>
      <c r="AS1206" s="3" t="s">
        <v>164</v>
      </c>
      <c r="AT1206" s="3" t="s">
        <v>1</v>
      </c>
      <c r="AU1206" s="3" t="s">
        <v>1</v>
      </c>
      <c r="AV1206" s="3" t="s">
        <v>1</v>
      </c>
      <c r="AW1206" s="3" t="s">
        <v>1</v>
      </c>
      <c r="AX1206" s="3" t="s">
        <v>1</v>
      </c>
      <c r="AY1206" s="3" t="s">
        <v>1</v>
      </c>
      <c r="AZ1206" s="3" t="s">
        <v>1</v>
      </c>
      <c r="BA1206" s="3" t="s">
        <v>1</v>
      </c>
      <c r="BB1206" s="3" t="s">
        <v>1</v>
      </c>
      <c r="BC1206" s="3" t="s">
        <v>1</v>
      </c>
      <c r="BD1206" s="3" t="s">
        <v>1</v>
      </c>
      <c r="BE1206" s="3" t="s">
        <v>1</v>
      </c>
      <c r="BF1206" s="3" t="s">
        <v>1</v>
      </c>
      <c r="BG1206" s="3" t="s">
        <v>1</v>
      </c>
      <c r="BH1206" s="3" t="s">
        <v>1</v>
      </c>
      <c r="BI1206" s="3" t="s">
        <v>1</v>
      </c>
      <c r="BJ1206" s="3" t="s">
        <v>1</v>
      </c>
      <c r="BK1206" s="3" t="s">
        <v>1</v>
      </c>
      <c r="BL1206" s="3" t="s">
        <v>1</v>
      </c>
      <c r="BM1206" s="3" t="s">
        <v>1</v>
      </c>
      <c r="BN1206" s="3" t="s">
        <v>1</v>
      </c>
      <c r="BO1206" s="3" t="s">
        <v>1</v>
      </c>
      <c r="BP1206" s="3" t="s">
        <v>1</v>
      </c>
      <c r="BQ1206" s="3" t="s">
        <v>1</v>
      </c>
      <c r="BR1206" s="3" t="s">
        <v>676</v>
      </c>
      <c r="BS1206" s="3" t="s">
        <v>124</v>
      </c>
      <c r="BT1206" s="3" t="s">
        <v>168</v>
      </c>
      <c r="BU1206" s="3" t="s">
        <v>126</v>
      </c>
      <c r="BV1206" s="3" t="s">
        <v>18801</v>
      </c>
      <c r="BW1206" s="3" t="s">
        <v>664</v>
      </c>
      <c r="BX1206" s="3" t="s">
        <v>3310</v>
      </c>
      <c r="BY1206" s="4" t="s">
        <v>18802</v>
      </c>
      <c r="BZ1206" s="3" t="s">
        <v>1</v>
      </c>
      <c r="CA1206" s="3" t="s">
        <v>576</v>
      </c>
    </row>
    <row r="1207" spans="3:79" x14ac:dyDescent="0.3">
      <c r="C1207" s="3" t="s">
        <v>133</v>
      </c>
      <c r="D1207" s="3" t="s">
        <v>1</v>
      </c>
      <c r="E1207" s="3" t="s">
        <v>1</v>
      </c>
      <c r="F1207" s="3" t="s">
        <v>1609</v>
      </c>
      <c r="G1207" s="3" t="s">
        <v>1</v>
      </c>
      <c r="H1207" s="4" t="s">
        <v>1</v>
      </c>
      <c r="I1207" s="3" t="s">
        <v>621</v>
      </c>
      <c r="J1207" s="3" t="s">
        <v>890</v>
      </c>
      <c r="K1207" s="3" t="s">
        <v>623</v>
      </c>
      <c r="L1207" s="3" t="s">
        <v>93</v>
      </c>
      <c r="M1207" s="3" t="s">
        <v>1</v>
      </c>
      <c r="N1207" s="3" t="s">
        <v>1</v>
      </c>
      <c r="O1207" s="3" t="s">
        <v>12278</v>
      </c>
      <c r="P1207" s="4" t="s">
        <v>12279</v>
      </c>
      <c r="Q1207" s="4" t="s">
        <v>142</v>
      </c>
      <c r="R1207" s="3" t="s">
        <v>1</v>
      </c>
      <c r="S1207" s="3" t="s">
        <v>99</v>
      </c>
      <c r="T1207" s="3" t="s">
        <v>99</v>
      </c>
      <c r="U1207" s="3" t="s">
        <v>12280</v>
      </c>
      <c r="V1207" s="3" t="s">
        <v>378</v>
      </c>
      <c r="W1207" s="3" t="s">
        <v>12281</v>
      </c>
      <c r="X1207" s="3" t="s">
        <v>20948</v>
      </c>
      <c r="Y1207" s="4" t="s">
        <v>217</v>
      </c>
      <c r="Z1207" s="3" t="s">
        <v>12283</v>
      </c>
      <c r="AA1207" s="3" t="s">
        <v>20949</v>
      </c>
      <c r="AB1207" s="3" t="s">
        <v>608</v>
      </c>
      <c r="AC1207" s="3" t="s">
        <v>108</v>
      </c>
      <c r="AD1207" s="3" t="s">
        <v>220</v>
      </c>
      <c r="AE1207" s="3" t="s">
        <v>782</v>
      </c>
      <c r="AF1207" s="3" t="s">
        <v>20950</v>
      </c>
      <c r="AG1207" s="3" t="s">
        <v>12286</v>
      </c>
      <c r="AH1207" s="3" t="s">
        <v>2190</v>
      </c>
      <c r="AI1207" s="3" t="s">
        <v>1618</v>
      </c>
      <c r="AJ1207" s="3" t="s">
        <v>407</v>
      </c>
      <c r="AK1207" s="3" t="s">
        <v>142</v>
      </c>
      <c r="AL1207" s="4" t="s">
        <v>12287</v>
      </c>
      <c r="AM1207" s="4" t="s">
        <v>20951</v>
      </c>
      <c r="AN1207" s="3" t="s">
        <v>12289</v>
      </c>
      <c r="AO1207" s="4" t="s">
        <v>217</v>
      </c>
      <c r="AP1207" s="3" t="s">
        <v>12290</v>
      </c>
      <c r="AQ1207" s="3" t="s">
        <v>108</v>
      </c>
      <c r="AR1207" s="3" t="s">
        <v>220</v>
      </c>
      <c r="AS1207" s="3" t="s">
        <v>782</v>
      </c>
      <c r="AT1207" s="3" t="s">
        <v>1</v>
      </c>
      <c r="AU1207" s="3" t="s">
        <v>1</v>
      </c>
      <c r="AV1207" s="3" t="s">
        <v>1</v>
      </c>
      <c r="AW1207" s="3" t="s">
        <v>1</v>
      </c>
      <c r="AX1207" s="3" t="s">
        <v>1</v>
      </c>
      <c r="AY1207" s="3" t="s">
        <v>1</v>
      </c>
      <c r="AZ1207" s="3" t="s">
        <v>1</v>
      </c>
      <c r="BA1207" s="3" t="s">
        <v>1</v>
      </c>
      <c r="BB1207" s="3" t="s">
        <v>1</v>
      </c>
      <c r="BC1207" s="3" t="s">
        <v>1</v>
      </c>
      <c r="BD1207" s="3" t="s">
        <v>1</v>
      </c>
      <c r="BE1207" s="3" t="s">
        <v>1</v>
      </c>
      <c r="BF1207" s="3" t="s">
        <v>1</v>
      </c>
      <c r="BG1207" s="3" t="s">
        <v>1</v>
      </c>
      <c r="BH1207" s="3" t="s">
        <v>1</v>
      </c>
      <c r="BI1207" s="3" t="s">
        <v>1</v>
      </c>
      <c r="BJ1207" s="3" t="s">
        <v>1</v>
      </c>
      <c r="BK1207" s="3" t="s">
        <v>1</v>
      </c>
      <c r="BL1207" s="3" t="s">
        <v>1</v>
      </c>
      <c r="BM1207" s="3" t="s">
        <v>1</v>
      </c>
      <c r="BN1207" s="3" t="s">
        <v>1</v>
      </c>
      <c r="BO1207" s="3" t="s">
        <v>1</v>
      </c>
      <c r="BP1207" s="3" t="s">
        <v>1</v>
      </c>
      <c r="BQ1207" s="3" t="s">
        <v>1</v>
      </c>
      <c r="BR1207" s="3" t="s">
        <v>123</v>
      </c>
      <c r="BS1207" s="3" t="s">
        <v>124</v>
      </c>
      <c r="BT1207" s="3" t="s">
        <v>269</v>
      </c>
      <c r="BU1207" s="3" t="s">
        <v>126</v>
      </c>
      <c r="BV1207" s="3" t="s">
        <v>20952</v>
      </c>
      <c r="BW1207" s="3" t="s">
        <v>231</v>
      </c>
      <c r="BX1207" s="3" t="s">
        <v>1698</v>
      </c>
      <c r="BY1207" s="4" t="s">
        <v>20953</v>
      </c>
      <c r="BZ1207" s="3" t="s">
        <v>1</v>
      </c>
      <c r="CA1207" s="3" t="s">
        <v>576</v>
      </c>
    </row>
    <row r="1208" spans="3:79" x14ac:dyDescent="0.3">
      <c r="C1208" s="3" t="s">
        <v>133</v>
      </c>
      <c r="D1208" s="3" t="s">
        <v>1</v>
      </c>
      <c r="E1208" s="3" t="s">
        <v>1</v>
      </c>
      <c r="F1208" s="3" t="s">
        <v>1524</v>
      </c>
      <c r="G1208" s="3" t="s">
        <v>1</v>
      </c>
      <c r="H1208" s="4" t="s">
        <v>1</v>
      </c>
      <c r="I1208" s="3" t="s">
        <v>621</v>
      </c>
      <c r="J1208" s="3" t="s">
        <v>707</v>
      </c>
      <c r="K1208" s="3" t="s">
        <v>623</v>
      </c>
      <c r="L1208" s="3" t="s">
        <v>752</v>
      </c>
      <c r="M1208" s="3" t="s">
        <v>1</v>
      </c>
      <c r="N1208" s="3" t="s">
        <v>1</v>
      </c>
      <c r="O1208" s="3" t="s">
        <v>20954</v>
      </c>
      <c r="P1208" s="4" t="s">
        <v>20955</v>
      </c>
      <c r="Q1208" s="4" t="s">
        <v>142</v>
      </c>
      <c r="R1208" s="3" t="s">
        <v>1</v>
      </c>
      <c r="S1208" s="3" t="s">
        <v>99</v>
      </c>
      <c r="T1208" s="3" t="s">
        <v>99</v>
      </c>
      <c r="U1208" s="3" t="s">
        <v>20956</v>
      </c>
      <c r="V1208" s="3" t="s">
        <v>507</v>
      </c>
      <c r="W1208" s="3" t="s">
        <v>20957</v>
      </c>
      <c r="X1208" s="3" t="s">
        <v>20958</v>
      </c>
      <c r="Y1208" s="4" t="s">
        <v>298</v>
      </c>
      <c r="Z1208" s="3" t="s">
        <v>20959</v>
      </c>
      <c r="AA1208" s="3" t="s">
        <v>1090</v>
      </c>
      <c r="AB1208" s="3" t="s">
        <v>509</v>
      </c>
      <c r="AC1208" s="3" t="s">
        <v>108</v>
      </c>
      <c r="AD1208" s="3" t="s">
        <v>3072</v>
      </c>
      <c r="AE1208" s="3" t="s">
        <v>762</v>
      </c>
      <c r="AF1208" s="3" t="s">
        <v>20960</v>
      </c>
      <c r="AG1208" s="3" t="s">
        <v>20961</v>
      </c>
      <c r="AH1208" s="3" t="s">
        <v>251</v>
      </c>
      <c r="AI1208" s="3" t="s">
        <v>1524</v>
      </c>
      <c r="AJ1208" s="3" t="s">
        <v>253</v>
      </c>
      <c r="AK1208" s="3" t="s">
        <v>142</v>
      </c>
      <c r="AL1208" s="4" t="s">
        <v>20962</v>
      </c>
      <c r="AM1208" s="4" t="s">
        <v>20963</v>
      </c>
      <c r="AN1208" s="3" t="s">
        <v>20964</v>
      </c>
      <c r="AO1208" s="4" t="s">
        <v>758</v>
      </c>
      <c r="AP1208" s="3" t="s">
        <v>20965</v>
      </c>
      <c r="AQ1208" s="3" t="s">
        <v>108</v>
      </c>
      <c r="AR1208" s="3" t="s">
        <v>3080</v>
      </c>
      <c r="AS1208" s="3" t="s">
        <v>762</v>
      </c>
      <c r="AT1208" s="3" t="s">
        <v>1</v>
      </c>
      <c r="AU1208" s="3" t="s">
        <v>1</v>
      </c>
      <c r="AV1208" s="3" t="s">
        <v>1</v>
      </c>
      <c r="AW1208" s="3" t="s">
        <v>1</v>
      </c>
      <c r="AX1208" s="3" t="s">
        <v>1</v>
      </c>
      <c r="AY1208" s="3" t="s">
        <v>1</v>
      </c>
      <c r="AZ1208" s="3" t="s">
        <v>1</v>
      </c>
      <c r="BA1208" s="3" t="s">
        <v>1</v>
      </c>
      <c r="BB1208" s="3" t="s">
        <v>1</v>
      </c>
      <c r="BC1208" s="3" t="s">
        <v>1</v>
      </c>
      <c r="BD1208" s="3" t="s">
        <v>1</v>
      </c>
      <c r="BE1208" s="3" t="s">
        <v>1</v>
      </c>
      <c r="BF1208" s="3" t="s">
        <v>1</v>
      </c>
      <c r="BG1208" s="3" t="s">
        <v>1</v>
      </c>
      <c r="BH1208" s="3" t="s">
        <v>1</v>
      </c>
      <c r="BI1208" s="3" t="s">
        <v>1</v>
      </c>
      <c r="BJ1208" s="3" t="s">
        <v>1</v>
      </c>
      <c r="BK1208" s="3" t="s">
        <v>1</v>
      </c>
      <c r="BL1208" s="3" t="s">
        <v>1</v>
      </c>
      <c r="BM1208" s="3" t="s">
        <v>1</v>
      </c>
      <c r="BN1208" s="3" t="s">
        <v>1</v>
      </c>
      <c r="BO1208" s="3" t="s">
        <v>1</v>
      </c>
      <c r="BP1208" s="3" t="s">
        <v>1</v>
      </c>
      <c r="BQ1208" s="3" t="s">
        <v>1</v>
      </c>
      <c r="BR1208" s="3" t="s">
        <v>123</v>
      </c>
      <c r="BS1208" s="3" t="s">
        <v>885</v>
      </c>
      <c r="BT1208" s="3" t="s">
        <v>269</v>
      </c>
      <c r="BU1208" s="3" t="s">
        <v>126</v>
      </c>
      <c r="BV1208" s="3" t="s">
        <v>20966</v>
      </c>
      <c r="BW1208" s="3" t="s">
        <v>771</v>
      </c>
      <c r="BX1208" s="3" t="s">
        <v>3082</v>
      </c>
      <c r="BY1208" s="4" t="s">
        <v>20967</v>
      </c>
      <c r="BZ1208" s="3" t="s">
        <v>1</v>
      </c>
      <c r="CA1208" s="3" t="s">
        <v>576</v>
      </c>
    </row>
    <row r="1209" spans="3:79" x14ac:dyDescent="0.3">
      <c r="C1209" s="3" t="s">
        <v>133</v>
      </c>
      <c r="D1209" s="3" t="s">
        <v>1</v>
      </c>
      <c r="E1209" s="3" t="s">
        <v>1</v>
      </c>
      <c r="F1209" s="3" t="s">
        <v>1011</v>
      </c>
      <c r="G1209" s="3" t="s">
        <v>1</v>
      </c>
      <c r="H1209" s="4" t="s">
        <v>1</v>
      </c>
      <c r="I1209" s="3" t="s">
        <v>621</v>
      </c>
      <c r="J1209" s="3" t="s">
        <v>680</v>
      </c>
      <c r="K1209" s="3" t="s">
        <v>623</v>
      </c>
      <c r="L1209" s="3" t="s">
        <v>1102</v>
      </c>
      <c r="M1209" s="3" t="s">
        <v>1</v>
      </c>
      <c r="N1209" s="3" t="s">
        <v>1</v>
      </c>
      <c r="O1209" s="3" t="s">
        <v>1668</v>
      </c>
      <c r="P1209" s="4" t="s">
        <v>1669</v>
      </c>
      <c r="Q1209" s="4" t="s">
        <v>96</v>
      </c>
      <c r="R1209" s="3" t="s">
        <v>1</v>
      </c>
      <c r="S1209" s="3" t="s">
        <v>99</v>
      </c>
      <c r="T1209" s="3" t="s">
        <v>99</v>
      </c>
      <c r="U1209" s="3" t="s">
        <v>1670</v>
      </c>
      <c r="V1209" s="3" t="s">
        <v>603</v>
      </c>
      <c r="W1209" s="3" t="s">
        <v>18830</v>
      </c>
      <c r="X1209" s="3" t="s">
        <v>18831</v>
      </c>
      <c r="Y1209" s="4" t="s">
        <v>323</v>
      </c>
      <c r="Z1209" s="3" t="s">
        <v>1673</v>
      </c>
      <c r="AA1209" s="3" t="s">
        <v>1011</v>
      </c>
      <c r="AB1209" s="3" t="s">
        <v>246</v>
      </c>
      <c r="AC1209" s="3" t="s">
        <v>108</v>
      </c>
      <c r="AD1209" s="3" t="s">
        <v>3098</v>
      </c>
      <c r="AE1209" s="3" t="s">
        <v>1110</v>
      </c>
      <c r="AF1209" s="3" t="s">
        <v>1675</v>
      </c>
      <c r="AG1209" s="3" t="s">
        <v>1676</v>
      </c>
      <c r="AH1209" s="3" t="s">
        <v>613</v>
      </c>
      <c r="AI1209" s="3" t="s">
        <v>1011</v>
      </c>
      <c r="AJ1209" s="3" t="s">
        <v>246</v>
      </c>
      <c r="AK1209" s="3" t="s">
        <v>96</v>
      </c>
      <c r="AL1209" s="4" t="s">
        <v>1678</v>
      </c>
      <c r="AM1209" s="4" t="s">
        <v>18832</v>
      </c>
      <c r="AN1209" s="3" t="s">
        <v>1680</v>
      </c>
      <c r="AO1209" s="4" t="s">
        <v>323</v>
      </c>
      <c r="AP1209" s="3" t="s">
        <v>1681</v>
      </c>
      <c r="AQ1209" s="3" t="s">
        <v>108</v>
      </c>
      <c r="AR1209" s="3" t="s">
        <v>3098</v>
      </c>
      <c r="AS1209" s="3" t="s">
        <v>1110</v>
      </c>
      <c r="AT1209" s="3" t="s">
        <v>1</v>
      </c>
      <c r="AU1209" s="3" t="s">
        <v>1</v>
      </c>
      <c r="AV1209" s="3" t="s">
        <v>1</v>
      </c>
      <c r="AW1209" s="3" t="s">
        <v>1</v>
      </c>
      <c r="AX1209" s="3" t="s">
        <v>1</v>
      </c>
      <c r="AY1209" s="3" t="s">
        <v>1</v>
      </c>
      <c r="AZ1209" s="3" t="s">
        <v>1</v>
      </c>
      <c r="BA1209" s="3" t="s">
        <v>1</v>
      </c>
      <c r="BB1209" s="3" t="s">
        <v>1</v>
      </c>
      <c r="BC1209" s="3" t="s">
        <v>1</v>
      </c>
      <c r="BD1209" s="3" t="s">
        <v>1</v>
      </c>
      <c r="BE1209" s="3" t="s">
        <v>1</v>
      </c>
      <c r="BF1209" s="3" t="s">
        <v>1</v>
      </c>
      <c r="BG1209" s="3" t="s">
        <v>1</v>
      </c>
      <c r="BH1209" s="3" t="s">
        <v>1</v>
      </c>
      <c r="BI1209" s="3" t="s">
        <v>1</v>
      </c>
      <c r="BJ1209" s="3" t="s">
        <v>1</v>
      </c>
      <c r="BK1209" s="3" t="s">
        <v>1</v>
      </c>
      <c r="BL1209" s="3" t="s">
        <v>1</v>
      </c>
      <c r="BM1209" s="3" t="s">
        <v>1</v>
      </c>
      <c r="BN1209" s="3" t="s">
        <v>1</v>
      </c>
      <c r="BO1209" s="3" t="s">
        <v>1</v>
      </c>
      <c r="BP1209" s="3" t="s">
        <v>1</v>
      </c>
      <c r="BQ1209" s="3" t="s">
        <v>1</v>
      </c>
      <c r="BR1209" s="3" t="s">
        <v>906</v>
      </c>
      <c r="BS1209" s="3" t="s">
        <v>124</v>
      </c>
      <c r="BT1209" s="3" t="s">
        <v>168</v>
      </c>
      <c r="BU1209" s="3" t="s">
        <v>126</v>
      </c>
      <c r="BV1209" s="3" t="s">
        <v>18833</v>
      </c>
      <c r="BW1209" s="3" t="s">
        <v>1120</v>
      </c>
      <c r="BX1209" s="3" t="s">
        <v>1</v>
      </c>
      <c r="BY1209" s="4" t="s">
        <v>18834</v>
      </c>
      <c r="BZ1209" s="3" t="s">
        <v>1</v>
      </c>
      <c r="CA1209" s="3" t="s">
        <v>576</v>
      </c>
    </row>
    <row r="1210" spans="3:79" x14ac:dyDescent="0.3">
      <c r="C1210" s="3" t="s">
        <v>133</v>
      </c>
      <c r="D1210" s="3" t="s">
        <v>1</v>
      </c>
      <c r="E1210" s="3" t="s">
        <v>1</v>
      </c>
      <c r="F1210" s="3" t="s">
        <v>750</v>
      </c>
      <c r="G1210" s="3" t="s">
        <v>1</v>
      </c>
      <c r="H1210" s="4" t="s">
        <v>1</v>
      </c>
      <c r="I1210" s="3" t="s">
        <v>621</v>
      </c>
      <c r="J1210" s="3" t="s">
        <v>1356</v>
      </c>
      <c r="K1210" s="3" t="s">
        <v>623</v>
      </c>
      <c r="L1210" s="3" t="s">
        <v>1394</v>
      </c>
      <c r="M1210" s="3" t="s">
        <v>1</v>
      </c>
      <c r="N1210" s="3" t="s">
        <v>1</v>
      </c>
      <c r="O1210" s="3" t="s">
        <v>20968</v>
      </c>
      <c r="P1210" s="4" t="s">
        <v>20969</v>
      </c>
      <c r="Q1210" s="4" t="s">
        <v>142</v>
      </c>
      <c r="R1210" s="3" t="s">
        <v>20970</v>
      </c>
      <c r="S1210" s="3" t="s">
        <v>99</v>
      </c>
      <c r="T1210" s="3" t="s">
        <v>99</v>
      </c>
      <c r="U1210" s="3" t="s">
        <v>20971</v>
      </c>
      <c r="V1210" s="3" t="s">
        <v>843</v>
      </c>
      <c r="W1210" s="3" t="s">
        <v>20972</v>
      </c>
      <c r="X1210" s="3" t="s">
        <v>20973</v>
      </c>
      <c r="Y1210" s="4" t="s">
        <v>818</v>
      </c>
      <c r="Z1210" s="3" t="s">
        <v>20974</v>
      </c>
      <c r="AA1210" s="3" t="s">
        <v>760</v>
      </c>
      <c r="AB1210" s="3" t="s">
        <v>1164</v>
      </c>
      <c r="AC1210" s="3" t="s">
        <v>623</v>
      </c>
      <c r="AD1210" s="3" t="s">
        <v>1401</v>
      </c>
      <c r="AE1210" s="3" t="s">
        <v>1402</v>
      </c>
      <c r="AF1210" s="3" t="s">
        <v>20975</v>
      </c>
      <c r="AG1210" s="3" t="s">
        <v>20976</v>
      </c>
      <c r="AH1210" s="3" t="s">
        <v>532</v>
      </c>
      <c r="AI1210" s="3" t="s">
        <v>760</v>
      </c>
      <c r="AJ1210" s="3" t="s">
        <v>688</v>
      </c>
      <c r="AK1210" s="3" t="s">
        <v>142</v>
      </c>
      <c r="AL1210" s="4" t="s">
        <v>20977</v>
      </c>
      <c r="AM1210" s="4" t="s">
        <v>20978</v>
      </c>
      <c r="AN1210" s="3" t="s">
        <v>20979</v>
      </c>
      <c r="AO1210" s="4" t="s">
        <v>818</v>
      </c>
      <c r="AP1210" s="3" t="s">
        <v>20980</v>
      </c>
      <c r="AQ1210" s="3" t="s">
        <v>623</v>
      </c>
      <c r="AR1210" s="3" t="s">
        <v>1401</v>
      </c>
      <c r="AS1210" s="3" t="s">
        <v>1402</v>
      </c>
      <c r="AT1210" s="3" t="s">
        <v>1</v>
      </c>
      <c r="AU1210" s="3" t="s">
        <v>1</v>
      </c>
      <c r="AV1210" s="3" t="s">
        <v>1</v>
      </c>
      <c r="AW1210" s="3" t="s">
        <v>1</v>
      </c>
      <c r="AX1210" s="3" t="s">
        <v>1</v>
      </c>
      <c r="AY1210" s="3" t="s">
        <v>1</v>
      </c>
      <c r="AZ1210" s="3" t="s">
        <v>1</v>
      </c>
      <c r="BA1210" s="3" t="s">
        <v>1</v>
      </c>
      <c r="BB1210" s="3" t="s">
        <v>1</v>
      </c>
      <c r="BC1210" s="3" t="s">
        <v>1</v>
      </c>
      <c r="BD1210" s="3" t="s">
        <v>1</v>
      </c>
      <c r="BE1210" s="3" t="s">
        <v>1</v>
      </c>
      <c r="BF1210" s="3" t="s">
        <v>1</v>
      </c>
      <c r="BG1210" s="3" t="s">
        <v>1</v>
      </c>
      <c r="BH1210" s="3" t="s">
        <v>1</v>
      </c>
      <c r="BI1210" s="3" t="s">
        <v>1</v>
      </c>
      <c r="BJ1210" s="3" t="s">
        <v>1</v>
      </c>
      <c r="BK1210" s="3" t="s">
        <v>1</v>
      </c>
      <c r="BL1210" s="3" t="s">
        <v>1</v>
      </c>
      <c r="BM1210" s="3" t="s">
        <v>1</v>
      </c>
      <c r="BN1210" s="3" t="s">
        <v>1</v>
      </c>
      <c r="BO1210" s="3" t="s">
        <v>1</v>
      </c>
      <c r="BP1210" s="3" t="s">
        <v>1</v>
      </c>
      <c r="BQ1210" s="3" t="s">
        <v>1</v>
      </c>
      <c r="BR1210" s="3" t="s">
        <v>123</v>
      </c>
      <c r="BS1210" s="3" t="s">
        <v>124</v>
      </c>
      <c r="BT1210" s="3" t="s">
        <v>269</v>
      </c>
      <c r="BU1210" s="3" t="s">
        <v>126</v>
      </c>
      <c r="BV1210" s="3" t="s">
        <v>20981</v>
      </c>
      <c r="BW1210" s="3" t="s">
        <v>2761</v>
      </c>
      <c r="BX1210" s="3" t="s">
        <v>4720</v>
      </c>
      <c r="BY1210" s="4" t="s">
        <v>20982</v>
      </c>
      <c r="BZ1210" s="3" t="s">
        <v>1</v>
      </c>
      <c r="CA1210" s="3" t="s">
        <v>576</v>
      </c>
    </row>
    <row r="1211" spans="3:79" x14ac:dyDescent="0.3">
      <c r="C1211" s="3" t="s">
        <v>133</v>
      </c>
      <c r="D1211" s="3" t="s">
        <v>1</v>
      </c>
      <c r="E1211" s="3" t="s">
        <v>1</v>
      </c>
      <c r="F1211" s="3" t="s">
        <v>134</v>
      </c>
      <c r="G1211" s="3" t="s">
        <v>1</v>
      </c>
      <c r="H1211" s="4" t="s">
        <v>1</v>
      </c>
      <c r="I1211" s="3" t="s">
        <v>621</v>
      </c>
      <c r="J1211" s="3" t="s">
        <v>812</v>
      </c>
      <c r="K1211" s="3" t="s">
        <v>623</v>
      </c>
      <c r="L1211" s="3" t="s">
        <v>93</v>
      </c>
      <c r="M1211" s="3" t="s">
        <v>1</v>
      </c>
      <c r="N1211" s="3" t="s">
        <v>1</v>
      </c>
      <c r="O1211" s="3" t="s">
        <v>21016</v>
      </c>
      <c r="P1211" s="4" t="s">
        <v>21017</v>
      </c>
      <c r="Q1211" s="4" t="s">
        <v>96</v>
      </c>
      <c r="R1211" s="3" t="s">
        <v>1</v>
      </c>
      <c r="S1211" s="3" t="s">
        <v>99</v>
      </c>
      <c r="T1211" s="3" t="s">
        <v>99</v>
      </c>
      <c r="U1211" s="3" t="s">
        <v>21018</v>
      </c>
      <c r="V1211" s="3" t="s">
        <v>331</v>
      </c>
      <c r="W1211" s="3" t="s">
        <v>21019</v>
      </c>
      <c r="X1211" s="3" t="s">
        <v>21020</v>
      </c>
      <c r="Y1211" s="4" t="s">
        <v>323</v>
      </c>
      <c r="Z1211" s="3" t="s">
        <v>21021</v>
      </c>
      <c r="AA1211" s="3" t="s">
        <v>2393</v>
      </c>
      <c r="AB1211" s="3" t="s">
        <v>1903</v>
      </c>
      <c r="AC1211" s="3" t="s">
        <v>108</v>
      </c>
      <c r="AD1211" s="3" t="s">
        <v>21022</v>
      </c>
      <c r="AE1211" s="3" t="s">
        <v>19212</v>
      </c>
      <c r="AF1211" s="3" t="s">
        <v>21023</v>
      </c>
      <c r="AG1211" s="3" t="s">
        <v>21024</v>
      </c>
      <c r="AH1211" s="3" t="s">
        <v>532</v>
      </c>
      <c r="AI1211" s="3" t="s">
        <v>2393</v>
      </c>
      <c r="AJ1211" s="3" t="s">
        <v>688</v>
      </c>
      <c r="AK1211" s="3" t="s">
        <v>96</v>
      </c>
      <c r="AL1211" s="4" t="s">
        <v>21025</v>
      </c>
      <c r="AM1211" s="4" t="s">
        <v>21026</v>
      </c>
      <c r="AN1211" s="3" t="s">
        <v>21027</v>
      </c>
      <c r="AO1211" s="4" t="s">
        <v>323</v>
      </c>
      <c r="AP1211" s="3" t="s">
        <v>21028</v>
      </c>
      <c r="AQ1211" s="3" t="s">
        <v>108</v>
      </c>
      <c r="AR1211" s="3" t="s">
        <v>21029</v>
      </c>
      <c r="AS1211" s="3" t="s">
        <v>19212</v>
      </c>
      <c r="AT1211" s="3" t="s">
        <v>1</v>
      </c>
      <c r="AU1211" s="3" t="s">
        <v>1</v>
      </c>
      <c r="AV1211" s="3" t="s">
        <v>1</v>
      </c>
      <c r="AW1211" s="3" t="s">
        <v>1</v>
      </c>
      <c r="AX1211" s="3" t="s">
        <v>1</v>
      </c>
      <c r="AY1211" s="3" t="s">
        <v>1</v>
      </c>
      <c r="AZ1211" s="3" t="s">
        <v>1</v>
      </c>
      <c r="BA1211" s="3" t="s">
        <v>1</v>
      </c>
      <c r="BB1211" s="3" t="s">
        <v>1</v>
      </c>
      <c r="BC1211" s="3" t="s">
        <v>1</v>
      </c>
      <c r="BD1211" s="3" t="s">
        <v>1</v>
      </c>
      <c r="BE1211" s="3" t="s">
        <v>1</v>
      </c>
      <c r="BF1211" s="3" t="s">
        <v>1</v>
      </c>
      <c r="BG1211" s="3" t="s">
        <v>1</v>
      </c>
      <c r="BH1211" s="3" t="s">
        <v>1</v>
      </c>
      <c r="BI1211" s="3" t="s">
        <v>1</v>
      </c>
      <c r="BJ1211" s="3" t="s">
        <v>1</v>
      </c>
      <c r="BK1211" s="3" t="s">
        <v>1</v>
      </c>
      <c r="BL1211" s="3" t="s">
        <v>1</v>
      </c>
      <c r="BM1211" s="3" t="s">
        <v>1</v>
      </c>
      <c r="BN1211" s="3" t="s">
        <v>1</v>
      </c>
      <c r="BO1211" s="3" t="s">
        <v>1</v>
      </c>
      <c r="BP1211" s="3" t="s">
        <v>1</v>
      </c>
      <c r="BQ1211" s="3" t="s">
        <v>1</v>
      </c>
      <c r="BR1211" s="3" t="s">
        <v>123</v>
      </c>
      <c r="BS1211" s="3" t="s">
        <v>124</v>
      </c>
      <c r="BT1211" s="3" t="s">
        <v>168</v>
      </c>
      <c r="BU1211" s="3" t="s">
        <v>126</v>
      </c>
      <c r="BV1211" s="3" t="s">
        <v>21030</v>
      </c>
      <c r="BW1211" s="3" t="s">
        <v>231</v>
      </c>
      <c r="BX1211" s="3" t="s">
        <v>19221</v>
      </c>
      <c r="BY1211" s="4" t="s">
        <v>21031</v>
      </c>
      <c r="BZ1211" s="3" t="s">
        <v>1</v>
      </c>
      <c r="CA1211" s="3" t="s">
        <v>576</v>
      </c>
    </row>
    <row r="1212" spans="3:79" x14ac:dyDescent="0.3">
      <c r="C1212" s="3" t="s">
        <v>174</v>
      </c>
      <c r="D1212" s="3" t="s">
        <v>1</v>
      </c>
      <c r="E1212" s="3" t="s">
        <v>425</v>
      </c>
      <c r="F1212" s="3" t="s">
        <v>1</v>
      </c>
      <c r="G1212" s="3" t="s">
        <v>1</v>
      </c>
      <c r="H1212" s="4" t="s">
        <v>1</v>
      </c>
      <c r="I1212" s="3" t="s">
        <v>176</v>
      </c>
      <c r="J1212" s="3" t="s">
        <v>1</v>
      </c>
      <c r="K1212" s="3" t="s">
        <v>623</v>
      </c>
      <c r="L1212" s="3" t="s">
        <v>178</v>
      </c>
      <c r="M1212" s="3" t="s">
        <v>1</v>
      </c>
      <c r="N1212" s="3" t="s">
        <v>1</v>
      </c>
      <c r="O1212" s="3" t="s">
        <v>18866</v>
      </c>
      <c r="P1212" s="4" t="s">
        <v>18867</v>
      </c>
      <c r="Q1212" s="4" t="s">
        <v>96</v>
      </c>
      <c r="R1212" s="3" t="s">
        <v>1</v>
      </c>
      <c r="S1212" s="3" t="s">
        <v>98</v>
      </c>
      <c r="T1212" s="3" t="s">
        <v>99</v>
      </c>
      <c r="U1212" s="3" t="s">
        <v>11624</v>
      </c>
      <c r="V1212" s="3" t="s">
        <v>499</v>
      </c>
      <c r="W1212" s="3" t="s">
        <v>18868</v>
      </c>
      <c r="X1212" s="3" t="s">
        <v>18869</v>
      </c>
      <c r="Y1212" s="4" t="s">
        <v>323</v>
      </c>
      <c r="Z1212" s="3" t="s">
        <v>18870</v>
      </c>
      <c r="AA1212" s="3" t="s">
        <v>3711</v>
      </c>
      <c r="AB1212" s="3" t="s">
        <v>18871</v>
      </c>
      <c r="AC1212" s="3" t="s">
        <v>108</v>
      </c>
      <c r="AD1212" s="3" t="s">
        <v>190</v>
      </c>
      <c r="AE1212" s="3" t="s">
        <v>191</v>
      </c>
      <c r="AF1212" s="3" t="s">
        <v>18872</v>
      </c>
      <c r="AG1212" s="3" t="s">
        <v>18873</v>
      </c>
      <c r="AH1212" s="3" t="s">
        <v>499</v>
      </c>
      <c r="AI1212" s="3" t="s">
        <v>551</v>
      </c>
      <c r="AJ1212" s="3" t="s">
        <v>18874</v>
      </c>
      <c r="AK1212" s="3" t="s">
        <v>96</v>
      </c>
      <c r="AL1212" s="4" t="s">
        <v>18875</v>
      </c>
      <c r="AM1212" s="4" t="s">
        <v>18876</v>
      </c>
      <c r="AN1212" s="3" t="s">
        <v>18877</v>
      </c>
      <c r="AO1212" s="4" t="s">
        <v>323</v>
      </c>
      <c r="AP1212" s="3" t="s">
        <v>18878</v>
      </c>
      <c r="AQ1212" s="3" t="s">
        <v>108</v>
      </c>
      <c r="AR1212" s="3" t="s">
        <v>190</v>
      </c>
      <c r="AS1212" s="3" t="s">
        <v>191</v>
      </c>
      <c r="AT1212" s="3" t="s">
        <v>114</v>
      </c>
      <c r="AU1212" s="3" t="s">
        <v>114</v>
      </c>
      <c r="AV1212" s="3" t="s">
        <v>114</v>
      </c>
      <c r="AW1212" s="3" t="s">
        <v>114</v>
      </c>
      <c r="AX1212" s="3" t="s">
        <v>114</v>
      </c>
      <c r="AY1212" s="3" t="s">
        <v>114</v>
      </c>
      <c r="AZ1212" s="3" t="s">
        <v>114</v>
      </c>
      <c r="BA1212" s="3" t="s">
        <v>114</v>
      </c>
      <c r="BB1212" s="3" t="s">
        <v>114</v>
      </c>
      <c r="BC1212" s="3" t="s">
        <v>114</v>
      </c>
      <c r="BD1212" s="3" t="s">
        <v>114</v>
      </c>
      <c r="BE1212" s="3" t="s">
        <v>114</v>
      </c>
      <c r="BF1212" s="3" t="s">
        <v>114</v>
      </c>
      <c r="BG1212" s="3" t="s">
        <v>114</v>
      </c>
      <c r="BH1212" s="3" t="s">
        <v>114</v>
      </c>
      <c r="BI1212" s="3" t="s">
        <v>114</v>
      </c>
      <c r="BJ1212" s="3" t="s">
        <v>114</v>
      </c>
      <c r="BK1212" s="3" t="s">
        <v>114</v>
      </c>
      <c r="BL1212" s="3" t="s">
        <v>114</v>
      </c>
      <c r="BM1212" s="3" t="s">
        <v>114</v>
      </c>
      <c r="BN1212" s="3" t="s">
        <v>114</v>
      </c>
      <c r="BO1212" s="3" t="s">
        <v>114</v>
      </c>
      <c r="BP1212" s="3" t="s">
        <v>114</v>
      </c>
      <c r="BQ1212" s="3" t="s">
        <v>114</v>
      </c>
      <c r="BR1212" s="3" t="s">
        <v>573</v>
      </c>
      <c r="BS1212" s="3" t="s">
        <v>124</v>
      </c>
      <c r="BT1212" s="3" t="s">
        <v>202</v>
      </c>
      <c r="BU1212" s="3" t="s">
        <v>126</v>
      </c>
      <c r="BV1212" s="3" t="s">
        <v>18879</v>
      </c>
      <c r="BW1212" s="3" t="s">
        <v>204</v>
      </c>
      <c r="BX1212" s="3" t="s">
        <v>1</v>
      </c>
      <c r="BY1212" s="4" t="s">
        <v>18880</v>
      </c>
      <c r="BZ1212" s="3" t="s">
        <v>1</v>
      </c>
      <c r="CA1212" s="3" t="s">
        <v>576</v>
      </c>
    </row>
    <row r="1213" spans="3:79" x14ac:dyDescent="0.3">
      <c r="C1213" s="3" t="s">
        <v>133</v>
      </c>
      <c r="D1213" s="3" t="s">
        <v>1</v>
      </c>
      <c r="E1213" s="3" t="s">
        <v>1</v>
      </c>
      <c r="F1213" s="3" t="s">
        <v>1066</v>
      </c>
      <c r="G1213" s="3" t="s">
        <v>1</v>
      </c>
      <c r="H1213" s="4" t="s">
        <v>1</v>
      </c>
      <c r="I1213" s="3" t="s">
        <v>621</v>
      </c>
      <c r="J1213" s="3" t="s">
        <v>680</v>
      </c>
      <c r="K1213" s="3" t="s">
        <v>623</v>
      </c>
      <c r="L1213" s="3" t="s">
        <v>93</v>
      </c>
      <c r="M1213" s="3" t="s">
        <v>1</v>
      </c>
      <c r="N1213" s="3" t="s">
        <v>1</v>
      </c>
      <c r="O1213" s="3" t="s">
        <v>21032</v>
      </c>
      <c r="P1213" s="4" t="s">
        <v>21033</v>
      </c>
      <c r="Q1213" s="4" t="s">
        <v>96</v>
      </c>
      <c r="R1213" s="3" t="s">
        <v>1</v>
      </c>
      <c r="S1213" s="3" t="s">
        <v>99</v>
      </c>
      <c r="T1213" s="3" t="s">
        <v>99</v>
      </c>
      <c r="U1213" s="3" t="s">
        <v>21034</v>
      </c>
      <c r="V1213" s="3" t="s">
        <v>471</v>
      </c>
      <c r="W1213" s="3" t="s">
        <v>21035</v>
      </c>
      <c r="X1213" s="3" t="s">
        <v>21036</v>
      </c>
      <c r="Y1213" s="4" t="s">
        <v>323</v>
      </c>
      <c r="Z1213" s="3" t="s">
        <v>21037</v>
      </c>
      <c r="AA1213" s="3" t="s">
        <v>1039</v>
      </c>
      <c r="AB1213" s="3" t="s">
        <v>246</v>
      </c>
      <c r="AC1213" s="3" t="s">
        <v>108</v>
      </c>
      <c r="AD1213" s="3" t="s">
        <v>3501</v>
      </c>
      <c r="AE1213" s="3" t="s">
        <v>3502</v>
      </c>
      <c r="AF1213" s="3" t="s">
        <v>21038</v>
      </c>
      <c r="AG1213" s="3" t="s">
        <v>21039</v>
      </c>
      <c r="AH1213" s="3" t="s">
        <v>613</v>
      </c>
      <c r="AI1213" s="3" t="s">
        <v>3299</v>
      </c>
      <c r="AJ1213" s="3" t="s">
        <v>246</v>
      </c>
      <c r="AK1213" s="3" t="s">
        <v>142</v>
      </c>
      <c r="AL1213" s="4" t="s">
        <v>21040</v>
      </c>
      <c r="AM1213" s="4" t="s">
        <v>21041</v>
      </c>
      <c r="AN1213" s="3" t="s">
        <v>21042</v>
      </c>
      <c r="AO1213" s="4" t="s">
        <v>217</v>
      </c>
      <c r="AP1213" s="3" t="s">
        <v>21043</v>
      </c>
      <c r="AQ1213" s="3" t="s">
        <v>108</v>
      </c>
      <c r="AR1213" s="3" t="s">
        <v>3501</v>
      </c>
      <c r="AS1213" s="3" t="s">
        <v>3502</v>
      </c>
      <c r="AT1213" s="3" t="s">
        <v>1</v>
      </c>
      <c r="AU1213" s="3" t="s">
        <v>1</v>
      </c>
      <c r="AV1213" s="3" t="s">
        <v>1</v>
      </c>
      <c r="AW1213" s="3" t="s">
        <v>1</v>
      </c>
      <c r="AX1213" s="3" t="s">
        <v>1</v>
      </c>
      <c r="AY1213" s="3" t="s">
        <v>1</v>
      </c>
      <c r="AZ1213" s="3" t="s">
        <v>1</v>
      </c>
      <c r="BA1213" s="3" t="s">
        <v>1</v>
      </c>
      <c r="BB1213" s="3" t="s">
        <v>1</v>
      </c>
      <c r="BC1213" s="3" t="s">
        <v>1</v>
      </c>
      <c r="BD1213" s="3" t="s">
        <v>1</v>
      </c>
      <c r="BE1213" s="3" t="s">
        <v>1</v>
      </c>
      <c r="BF1213" s="3" t="s">
        <v>1</v>
      </c>
      <c r="BG1213" s="3" t="s">
        <v>1</v>
      </c>
      <c r="BH1213" s="3" t="s">
        <v>1</v>
      </c>
      <c r="BI1213" s="3" t="s">
        <v>1</v>
      </c>
      <c r="BJ1213" s="3" t="s">
        <v>1</v>
      </c>
      <c r="BK1213" s="3" t="s">
        <v>1</v>
      </c>
      <c r="BL1213" s="3" t="s">
        <v>1</v>
      </c>
      <c r="BM1213" s="3" t="s">
        <v>1</v>
      </c>
      <c r="BN1213" s="3" t="s">
        <v>1</v>
      </c>
      <c r="BO1213" s="3" t="s">
        <v>1</v>
      </c>
      <c r="BP1213" s="3" t="s">
        <v>1</v>
      </c>
      <c r="BQ1213" s="3" t="s">
        <v>1</v>
      </c>
      <c r="BR1213" s="3" t="s">
        <v>123</v>
      </c>
      <c r="BS1213" s="3" t="s">
        <v>124</v>
      </c>
      <c r="BT1213" s="3" t="s">
        <v>168</v>
      </c>
      <c r="BU1213" s="3" t="s">
        <v>126</v>
      </c>
      <c r="BV1213" s="3" t="s">
        <v>21044</v>
      </c>
      <c r="BW1213" s="3" t="s">
        <v>231</v>
      </c>
      <c r="BX1213" s="3" t="s">
        <v>3511</v>
      </c>
      <c r="BY1213" s="4" t="s">
        <v>21045</v>
      </c>
      <c r="BZ1213" s="3" t="s">
        <v>1</v>
      </c>
      <c r="CA1213" s="3" t="s">
        <v>576</v>
      </c>
    </row>
    <row r="1214" spans="3:79" x14ac:dyDescent="0.3">
      <c r="C1214" s="3" t="s">
        <v>133</v>
      </c>
      <c r="D1214" s="3" t="s">
        <v>1</v>
      </c>
      <c r="E1214" s="3" t="s">
        <v>1</v>
      </c>
      <c r="F1214" s="3" t="s">
        <v>2860</v>
      </c>
      <c r="G1214" s="3" t="s">
        <v>1</v>
      </c>
      <c r="H1214" s="4" t="s">
        <v>1</v>
      </c>
      <c r="I1214" s="3" t="s">
        <v>621</v>
      </c>
      <c r="J1214" s="3" t="s">
        <v>680</v>
      </c>
      <c r="K1214" s="3" t="s">
        <v>623</v>
      </c>
      <c r="L1214" s="3" t="s">
        <v>93</v>
      </c>
      <c r="M1214" s="3" t="s">
        <v>1</v>
      </c>
      <c r="N1214" s="3" t="s">
        <v>1</v>
      </c>
      <c r="O1214" s="3" t="s">
        <v>18895</v>
      </c>
      <c r="P1214" s="4" t="s">
        <v>16207</v>
      </c>
      <c r="Q1214" s="4" t="s">
        <v>96</v>
      </c>
      <c r="R1214" s="3" t="s">
        <v>1</v>
      </c>
      <c r="S1214" s="3" t="s">
        <v>99</v>
      </c>
      <c r="T1214" s="3" t="s">
        <v>99</v>
      </c>
      <c r="U1214" s="3" t="s">
        <v>16208</v>
      </c>
      <c r="V1214" s="3" t="s">
        <v>251</v>
      </c>
      <c r="W1214" s="3" t="s">
        <v>16209</v>
      </c>
      <c r="X1214" s="3" t="s">
        <v>18896</v>
      </c>
      <c r="Y1214" s="4" t="s">
        <v>323</v>
      </c>
      <c r="Z1214" s="3" t="s">
        <v>18897</v>
      </c>
      <c r="AA1214" s="3" t="s">
        <v>7832</v>
      </c>
      <c r="AB1214" s="3" t="s">
        <v>2450</v>
      </c>
      <c r="AC1214" s="3" t="s">
        <v>108</v>
      </c>
      <c r="AD1214" s="3" t="s">
        <v>220</v>
      </c>
      <c r="AE1214" s="3" t="s">
        <v>18898</v>
      </c>
      <c r="AF1214" s="3" t="s">
        <v>16212</v>
      </c>
      <c r="AG1214" s="3" t="s">
        <v>5098</v>
      </c>
      <c r="AH1214" s="3" t="s">
        <v>603</v>
      </c>
      <c r="AI1214" s="3" t="s">
        <v>636</v>
      </c>
      <c r="AJ1214" s="3" t="s">
        <v>1319</v>
      </c>
      <c r="AK1214" s="3" t="s">
        <v>96</v>
      </c>
      <c r="AL1214" s="4" t="s">
        <v>16213</v>
      </c>
      <c r="AM1214" s="4" t="s">
        <v>18899</v>
      </c>
      <c r="AN1214" s="3" t="s">
        <v>16215</v>
      </c>
      <c r="AO1214" s="4" t="s">
        <v>323</v>
      </c>
      <c r="AP1214" s="3" t="s">
        <v>16216</v>
      </c>
      <c r="AQ1214" s="3" t="s">
        <v>108</v>
      </c>
      <c r="AR1214" s="3" t="s">
        <v>220</v>
      </c>
      <c r="AS1214" s="3" t="s">
        <v>18898</v>
      </c>
      <c r="AT1214" s="3" t="s">
        <v>1</v>
      </c>
      <c r="AU1214" s="3" t="s">
        <v>1</v>
      </c>
      <c r="AV1214" s="3" t="s">
        <v>1</v>
      </c>
      <c r="AW1214" s="3" t="s">
        <v>1</v>
      </c>
      <c r="AX1214" s="3" t="s">
        <v>1</v>
      </c>
      <c r="AY1214" s="3" t="s">
        <v>1</v>
      </c>
      <c r="AZ1214" s="3" t="s">
        <v>1</v>
      </c>
      <c r="BA1214" s="3" t="s">
        <v>1</v>
      </c>
      <c r="BB1214" s="3" t="s">
        <v>1</v>
      </c>
      <c r="BC1214" s="3" t="s">
        <v>1</v>
      </c>
      <c r="BD1214" s="3" t="s">
        <v>1</v>
      </c>
      <c r="BE1214" s="3" t="s">
        <v>1</v>
      </c>
      <c r="BF1214" s="3" t="s">
        <v>1</v>
      </c>
      <c r="BG1214" s="3" t="s">
        <v>1</v>
      </c>
      <c r="BH1214" s="3" t="s">
        <v>1</v>
      </c>
      <c r="BI1214" s="3" t="s">
        <v>1</v>
      </c>
      <c r="BJ1214" s="3" t="s">
        <v>1</v>
      </c>
      <c r="BK1214" s="3" t="s">
        <v>1</v>
      </c>
      <c r="BL1214" s="3" t="s">
        <v>1</v>
      </c>
      <c r="BM1214" s="3" t="s">
        <v>1</v>
      </c>
      <c r="BN1214" s="3" t="s">
        <v>1</v>
      </c>
      <c r="BO1214" s="3" t="s">
        <v>1</v>
      </c>
      <c r="BP1214" s="3" t="s">
        <v>1</v>
      </c>
      <c r="BQ1214" s="3" t="s">
        <v>1</v>
      </c>
      <c r="BR1214" s="3" t="s">
        <v>573</v>
      </c>
      <c r="BS1214" s="3" t="s">
        <v>124</v>
      </c>
      <c r="BT1214" s="3" t="s">
        <v>419</v>
      </c>
      <c r="BU1214" s="3" t="s">
        <v>126</v>
      </c>
      <c r="BV1214" s="3" t="s">
        <v>18900</v>
      </c>
      <c r="BW1214" s="3" t="s">
        <v>231</v>
      </c>
      <c r="BX1214" s="3" t="s">
        <v>1</v>
      </c>
      <c r="BY1214" s="4" t="s">
        <v>18901</v>
      </c>
      <c r="BZ1214" s="3" t="s">
        <v>1</v>
      </c>
      <c r="CA1214" s="3" t="s">
        <v>576</v>
      </c>
    </row>
    <row r="1215" spans="3:79" x14ac:dyDescent="0.3">
      <c r="C1215" s="3" t="s">
        <v>133</v>
      </c>
      <c r="D1215" s="3" t="s">
        <v>1</v>
      </c>
      <c r="E1215" s="3" t="s">
        <v>1</v>
      </c>
      <c r="F1215" s="3" t="s">
        <v>750</v>
      </c>
      <c r="G1215" s="3" t="s">
        <v>1</v>
      </c>
      <c r="H1215" s="4" t="s">
        <v>1</v>
      </c>
      <c r="I1215" s="3" t="s">
        <v>135</v>
      </c>
      <c r="J1215" s="3" t="s">
        <v>1</v>
      </c>
      <c r="K1215" s="3" t="s">
        <v>623</v>
      </c>
      <c r="L1215" s="3" t="s">
        <v>752</v>
      </c>
      <c r="M1215" s="3" t="s">
        <v>1</v>
      </c>
      <c r="N1215" s="3" t="s">
        <v>1</v>
      </c>
      <c r="O1215" s="3" t="s">
        <v>18902</v>
      </c>
      <c r="P1215" s="4" t="s">
        <v>18903</v>
      </c>
      <c r="Q1215" s="4" t="s">
        <v>96</v>
      </c>
      <c r="R1215" s="3" t="s">
        <v>1</v>
      </c>
      <c r="S1215" s="3" t="s">
        <v>98</v>
      </c>
      <c r="T1215" s="3" t="s">
        <v>99</v>
      </c>
      <c r="U1215" s="3" t="s">
        <v>18904</v>
      </c>
      <c r="V1215" s="3" t="s">
        <v>471</v>
      </c>
      <c r="W1215" s="3" t="s">
        <v>18905</v>
      </c>
      <c r="X1215" s="3" t="s">
        <v>18906</v>
      </c>
      <c r="Y1215" s="4" t="s">
        <v>995</v>
      </c>
      <c r="Z1215" s="3" t="s">
        <v>18907</v>
      </c>
      <c r="AA1215" s="3" t="s">
        <v>760</v>
      </c>
      <c r="AB1215" s="3" t="s">
        <v>253</v>
      </c>
      <c r="AC1215" s="3" t="s">
        <v>108</v>
      </c>
      <c r="AD1215" s="3" t="s">
        <v>769</v>
      </c>
      <c r="AE1215" s="3" t="s">
        <v>762</v>
      </c>
      <c r="AF1215" s="3" t="s">
        <v>18908</v>
      </c>
      <c r="AG1215" s="3" t="s">
        <v>18909</v>
      </c>
      <c r="AH1215" s="3" t="s">
        <v>282</v>
      </c>
      <c r="AI1215" s="3" t="s">
        <v>760</v>
      </c>
      <c r="AJ1215" s="3" t="s">
        <v>433</v>
      </c>
      <c r="AK1215" s="3" t="s">
        <v>142</v>
      </c>
      <c r="AL1215" s="4" t="s">
        <v>18910</v>
      </c>
      <c r="AM1215" s="4" t="s">
        <v>18911</v>
      </c>
      <c r="AN1215" s="3" t="s">
        <v>18912</v>
      </c>
      <c r="AO1215" s="4" t="s">
        <v>298</v>
      </c>
      <c r="AP1215" s="3" t="s">
        <v>18913</v>
      </c>
      <c r="AQ1215" s="3" t="s">
        <v>108</v>
      </c>
      <c r="AR1215" s="3" t="s">
        <v>769</v>
      </c>
      <c r="AS1215" s="3" t="s">
        <v>762</v>
      </c>
      <c r="AT1215" s="3" t="s">
        <v>3793</v>
      </c>
      <c r="AU1215" s="3" t="s">
        <v>3793</v>
      </c>
      <c r="AV1215" s="3" t="s">
        <v>114</v>
      </c>
      <c r="AW1215" s="3" t="s">
        <v>114</v>
      </c>
      <c r="AX1215" s="3" t="s">
        <v>114</v>
      </c>
      <c r="AY1215" s="3" t="s">
        <v>114</v>
      </c>
      <c r="AZ1215" s="3" t="s">
        <v>114</v>
      </c>
      <c r="BA1215" s="3" t="s">
        <v>3793</v>
      </c>
      <c r="BB1215" s="3" t="s">
        <v>3793</v>
      </c>
      <c r="BC1215" s="3" t="s">
        <v>114</v>
      </c>
      <c r="BD1215" s="3" t="s">
        <v>114</v>
      </c>
      <c r="BE1215" s="3" t="s">
        <v>114</v>
      </c>
      <c r="BF1215" s="3" t="s">
        <v>114</v>
      </c>
      <c r="BG1215" s="3" t="s">
        <v>114</v>
      </c>
      <c r="BH1215" s="3" t="s">
        <v>114</v>
      </c>
      <c r="BI1215" s="3" t="s">
        <v>114</v>
      </c>
      <c r="BJ1215" s="3" t="s">
        <v>114</v>
      </c>
      <c r="BK1215" s="3" t="s">
        <v>114</v>
      </c>
      <c r="BL1215" s="3" t="s">
        <v>114</v>
      </c>
      <c r="BM1215" s="3" t="s">
        <v>114</v>
      </c>
      <c r="BN1215" s="3" t="s">
        <v>114</v>
      </c>
      <c r="BO1215" s="3" t="s">
        <v>114</v>
      </c>
      <c r="BP1215" s="3" t="s">
        <v>114</v>
      </c>
      <c r="BQ1215" s="3" t="s">
        <v>114</v>
      </c>
      <c r="BR1215" s="3" t="s">
        <v>123</v>
      </c>
      <c r="BS1215" s="3" t="s">
        <v>124</v>
      </c>
      <c r="BT1215" s="3" t="s">
        <v>269</v>
      </c>
      <c r="BU1215" s="3" t="s">
        <v>126</v>
      </c>
      <c r="BV1215" s="3" t="s">
        <v>18914</v>
      </c>
      <c r="BW1215" s="3" t="s">
        <v>771</v>
      </c>
      <c r="BX1215" s="3" t="s">
        <v>18915</v>
      </c>
      <c r="BY1215" s="4" t="s">
        <v>18916</v>
      </c>
      <c r="BZ1215" s="3" t="s">
        <v>18917</v>
      </c>
      <c r="CA1215" s="3" t="s">
        <v>132</v>
      </c>
    </row>
    <row r="1216" spans="3:79" x14ac:dyDescent="0.3">
      <c r="C1216" s="3" t="s">
        <v>133</v>
      </c>
      <c r="D1216" s="3" t="s">
        <v>1</v>
      </c>
      <c r="E1216" s="3" t="s">
        <v>1</v>
      </c>
      <c r="F1216" s="3" t="s">
        <v>1157</v>
      </c>
      <c r="G1216" s="3" t="s">
        <v>1</v>
      </c>
      <c r="H1216" s="4" t="s">
        <v>1</v>
      </c>
      <c r="I1216" s="3" t="s">
        <v>621</v>
      </c>
      <c r="J1216" s="3" t="s">
        <v>812</v>
      </c>
      <c r="K1216" s="3" t="s">
        <v>623</v>
      </c>
      <c r="L1216" s="3" t="s">
        <v>752</v>
      </c>
      <c r="M1216" s="3" t="s">
        <v>1</v>
      </c>
      <c r="N1216" s="3" t="s">
        <v>1</v>
      </c>
      <c r="O1216" s="3" t="s">
        <v>21046</v>
      </c>
      <c r="P1216" s="4" t="s">
        <v>21047</v>
      </c>
      <c r="Q1216" s="4" t="s">
        <v>96</v>
      </c>
      <c r="R1216" s="3" t="s">
        <v>1</v>
      </c>
      <c r="S1216" s="3" t="s">
        <v>99</v>
      </c>
      <c r="T1216" s="3" t="s">
        <v>99</v>
      </c>
      <c r="U1216" s="3" t="s">
        <v>21048</v>
      </c>
      <c r="V1216" s="3" t="s">
        <v>785</v>
      </c>
      <c r="W1216" s="3" t="s">
        <v>21049</v>
      </c>
      <c r="X1216" s="3" t="s">
        <v>21050</v>
      </c>
      <c r="Y1216" s="4" t="s">
        <v>995</v>
      </c>
      <c r="Z1216" s="3" t="s">
        <v>21051</v>
      </c>
      <c r="AA1216" s="3" t="s">
        <v>508</v>
      </c>
      <c r="AB1216" s="3" t="s">
        <v>1746</v>
      </c>
      <c r="AC1216" s="3" t="s">
        <v>108</v>
      </c>
      <c r="AD1216" s="3" t="s">
        <v>1165</v>
      </c>
      <c r="AE1216" s="3" t="s">
        <v>762</v>
      </c>
      <c r="AF1216" s="3" t="s">
        <v>21052</v>
      </c>
      <c r="AG1216" s="3" t="s">
        <v>21053</v>
      </c>
      <c r="AH1216" s="3" t="s">
        <v>7155</v>
      </c>
      <c r="AI1216" s="3" t="s">
        <v>508</v>
      </c>
      <c r="AJ1216" s="3" t="s">
        <v>7156</v>
      </c>
      <c r="AK1216" s="3" t="s">
        <v>96</v>
      </c>
      <c r="AL1216" s="4" t="s">
        <v>21054</v>
      </c>
      <c r="AM1216" s="4" t="s">
        <v>21055</v>
      </c>
      <c r="AN1216" s="3" t="s">
        <v>21056</v>
      </c>
      <c r="AO1216" s="4" t="s">
        <v>995</v>
      </c>
      <c r="AP1216" s="3" t="s">
        <v>21057</v>
      </c>
      <c r="AQ1216" s="3" t="s">
        <v>108</v>
      </c>
      <c r="AR1216" s="3" t="s">
        <v>1165</v>
      </c>
      <c r="AS1216" s="3" t="s">
        <v>762</v>
      </c>
      <c r="AT1216" s="3" t="s">
        <v>1</v>
      </c>
      <c r="AU1216" s="3" t="s">
        <v>1</v>
      </c>
      <c r="AV1216" s="3" t="s">
        <v>1</v>
      </c>
      <c r="AW1216" s="3" t="s">
        <v>1</v>
      </c>
      <c r="AX1216" s="3" t="s">
        <v>1</v>
      </c>
      <c r="AY1216" s="3" t="s">
        <v>1</v>
      </c>
      <c r="AZ1216" s="3" t="s">
        <v>1</v>
      </c>
      <c r="BA1216" s="3" t="s">
        <v>1</v>
      </c>
      <c r="BB1216" s="3" t="s">
        <v>1</v>
      </c>
      <c r="BC1216" s="3" t="s">
        <v>1</v>
      </c>
      <c r="BD1216" s="3" t="s">
        <v>1</v>
      </c>
      <c r="BE1216" s="3" t="s">
        <v>1</v>
      </c>
      <c r="BF1216" s="3" t="s">
        <v>1</v>
      </c>
      <c r="BG1216" s="3" t="s">
        <v>1</v>
      </c>
      <c r="BH1216" s="3" t="s">
        <v>1</v>
      </c>
      <c r="BI1216" s="3" t="s">
        <v>1</v>
      </c>
      <c r="BJ1216" s="3" t="s">
        <v>1</v>
      </c>
      <c r="BK1216" s="3" t="s">
        <v>1</v>
      </c>
      <c r="BL1216" s="3" t="s">
        <v>1</v>
      </c>
      <c r="BM1216" s="3" t="s">
        <v>1</v>
      </c>
      <c r="BN1216" s="3" t="s">
        <v>1</v>
      </c>
      <c r="BO1216" s="3" t="s">
        <v>1</v>
      </c>
      <c r="BP1216" s="3" t="s">
        <v>1</v>
      </c>
      <c r="BQ1216" s="3" t="s">
        <v>1</v>
      </c>
      <c r="BR1216" s="3" t="s">
        <v>123</v>
      </c>
      <c r="BS1216" s="3" t="s">
        <v>885</v>
      </c>
      <c r="BT1216" s="3" t="s">
        <v>168</v>
      </c>
      <c r="BU1216" s="3" t="s">
        <v>126</v>
      </c>
      <c r="BV1216" s="3" t="s">
        <v>21058</v>
      </c>
      <c r="BW1216" s="3" t="s">
        <v>771</v>
      </c>
      <c r="BX1216" s="3" t="s">
        <v>1173</v>
      </c>
      <c r="BY1216" s="4" t="s">
        <v>21059</v>
      </c>
      <c r="BZ1216" s="3" t="s">
        <v>1</v>
      </c>
      <c r="CA1216" s="3" t="s">
        <v>576</v>
      </c>
    </row>
    <row r="1217" spans="3:79" x14ac:dyDescent="0.3">
      <c r="C1217" s="3" t="s">
        <v>133</v>
      </c>
      <c r="D1217" s="3" t="s">
        <v>1</v>
      </c>
      <c r="E1217" s="3" t="s">
        <v>1</v>
      </c>
      <c r="F1217" s="3" t="s">
        <v>133</v>
      </c>
      <c r="G1217" s="3" t="s">
        <v>1</v>
      </c>
      <c r="H1217" s="4" t="s">
        <v>1</v>
      </c>
      <c r="I1217" s="3" t="s">
        <v>621</v>
      </c>
      <c r="J1217" s="3" t="s">
        <v>890</v>
      </c>
      <c r="K1217" s="3" t="s">
        <v>4388</v>
      </c>
      <c r="L1217" s="3" t="s">
        <v>4388</v>
      </c>
      <c r="M1217" s="3" t="s">
        <v>1</v>
      </c>
      <c r="N1217" s="3" t="s">
        <v>1</v>
      </c>
      <c r="O1217" s="3" t="s">
        <v>21060</v>
      </c>
      <c r="P1217" s="4" t="s">
        <v>21061</v>
      </c>
      <c r="Q1217" s="4" t="s">
        <v>96</v>
      </c>
      <c r="R1217" s="3" t="s">
        <v>1</v>
      </c>
      <c r="S1217" s="3" t="s">
        <v>99</v>
      </c>
      <c r="T1217" s="3" t="s">
        <v>99</v>
      </c>
      <c r="U1217" s="3" t="s">
        <v>5493</v>
      </c>
      <c r="V1217" s="3" t="s">
        <v>471</v>
      </c>
      <c r="W1217" s="3" t="s">
        <v>21062</v>
      </c>
      <c r="X1217" s="3" t="s">
        <v>21063</v>
      </c>
      <c r="Y1217" s="4" t="s">
        <v>7078</v>
      </c>
      <c r="Z1217" s="3" t="s">
        <v>21064</v>
      </c>
      <c r="AA1217" s="3" t="s">
        <v>133</v>
      </c>
      <c r="AB1217" s="3" t="s">
        <v>2450</v>
      </c>
      <c r="AC1217" s="3" t="s">
        <v>108</v>
      </c>
      <c r="AD1217" s="3" t="s">
        <v>21065</v>
      </c>
      <c r="AE1217" s="3" t="s">
        <v>4485</v>
      </c>
      <c r="AF1217" s="3" t="s">
        <v>21066</v>
      </c>
      <c r="AG1217" s="3" t="s">
        <v>21067</v>
      </c>
      <c r="AH1217" s="3" t="s">
        <v>214</v>
      </c>
      <c r="AI1217" s="3" t="s">
        <v>133</v>
      </c>
      <c r="AJ1217" s="3" t="s">
        <v>1746</v>
      </c>
      <c r="AK1217" s="3" t="s">
        <v>142</v>
      </c>
      <c r="AL1217" s="4" t="s">
        <v>21068</v>
      </c>
      <c r="AM1217" s="4" t="s">
        <v>21069</v>
      </c>
      <c r="AN1217" s="3" t="s">
        <v>21070</v>
      </c>
      <c r="AO1217" s="4" t="s">
        <v>818</v>
      </c>
      <c r="AP1217" s="3" t="s">
        <v>21071</v>
      </c>
      <c r="AQ1217" s="3" t="s">
        <v>108</v>
      </c>
      <c r="AR1217" s="3" t="s">
        <v>21072</v>
      </c>
      <c r="AS1217" s="3" t="s">
        <v>4485</v>
      </c>
      <c r="AT1217" s="3" t="s">
        <v>1</v>
      </c>
      <c r="AU1217" s="3" t="s">
        <v>1</v>
      </c>
      <c r="AV1217" s="3" t="s">
        <v>1</v>
      </c>
      <c r="AW1217" s="3" t="s">
        <v>1</v>
      </c>
      <c r="AX1217" s="3" t="s">
        <v>1</v>
      </c>
      <c r="AY1217" s="3" t="s">
        <v>1</v>
      </c>
      <c r="AZ1217" s="3" t="s">
        <v>1</v>
      </c>
      <c r="BA1217" s="3" t="s">
        <v>1</v>
      </c>
      <c r="BB1217" s="3" t="s">
        <v>1</v>
      </c>
      <c r="BC1217" s="3" t="s">
        <v>1</v>
      </c>
      <c r="BD1217" s="3" t="s">
        <v>1</v>
      </c>
      <c r="BE1217" s="3" t="s">
        <v>1</v>
      </c>
      <c r="BF1217" s="3" t="s">
        <v>1</v>
      </c>
      <c r="BG1217" s="3" t="s">
        <v>1</v>
      </c>
      <c r="BH1217" s="3" t="s">
        <v>1</v>
      </c>
      <c r="BI1217" s="3" t="s">
        <v>1</v>
      </c>
      <c r="BJ1217" s="3" t="s">
        <v>1</v>
      </c>
      <c r="BK1217" s="3" t="s">
        <v>1</v>
      </c>
      <c r="BL1217" s="3" t="s">
        <v>1</v>
      </c>
      <c r="BM1217" s="3" t="s">
        <v>1</v>
      </c>
      <c r="BN1217" s="3" t="s">
        <v>1</v>
      </c>
      <c r="BO1217" s="3" t="s">
        <v>1</v>
      </c>
      <c r="BP1217" s="3" t="s">
        <v>1</v>
      </c>
      <c r="BQ1217" s="3" t="s">
        <v>1</v>
      </c>
      <c r="BR1217" s="3" t="s">
        <v>123</v>
      </c>
      <c r="BS1217" s="3" t="s">
        <v>124</v>
      </c>
      <c r="BT1217" s="3" t="s">
        <v>419</v>
      </c>
      <c r="BU1217" s="3" t="s">
        <v>126</v>
      </c>
      <c r="BV1217" s="3" t="s">
        <v>21073</v>
      </c>
      <c r="BW1217" s="3" t="s">
        <v>2441</v>
      </c>
      <c r="BX1217" s="3" t="s">
        <v>4495</v>
      </c>
      <c r="BY1217" s="4" t="s">
        <v>21074</v>
      </c>
      <c r="BZ1217" s="3" t="s">
        <v>1</v>
      </c>
      <c r="CA1217" s="3" t="s">
        <v>576</v>
      </c>
    </row>
    <row r="1218" spans="3:79" x14ac:dyDescent="0.3">
      <c r="C1218" s="3" t="s">
        <v>133</v>
      </c>
      <c r="D1218" s="3" t="s">
        <v>1</v>
      </c>
      <c r="E1218" s="3" t="s">
        <v>1</v>
      </c>
      <c r="F1218" s="3" t="s">
        <v>398</v>
      </c>
      <c r="G1218" s="3" t="s">
        <v>1</v>
      </c>
      <c r="H1218" s="4" t="s">
        <v>1</v>
      </c>
      <c r="I1218" s="3" t="s">
        <v>621</v>
      </c>
      <c r="J1218" s="3" t="s">
        <v>1083</v>
      </c>
      <c r="K1218" s="3" t="s">
        <v>623</v>
      </c>
      <c r="L1218" s="3" t="s">
        <v>752</v>
      </c>
      <c r="M1218" s="3" t="s">
        <v>1</v>
      </c>
      <c r="N1218" s="3" t="s">
        <v>1</v>
      </c>
      <c r="O1218" s="3" t="s">
        <v>21075</v>
      </c>
      <c r="P1218" s="4" t="s">
        <v>21076</v>
      </c>
      <c r="Q1218" s="4" t="s">
        <v>96</v>
      </c>
      <c r="R1218" s="3" t="s">
        <v>1</v>
      </c>
      <c r="S1218" s="3" t="s">
        <v>99</v>
      </c>
      <c r="T1218" s="3" t="s">
        <v>99</v>
      </c>
      <c r="U1218" s="3" t="s">
        <v>21077</v>
      </c>
      <c r="V1218" s="3" t="s">
        <v>214</v>
      </c>
      <c r="W1218" s="3" t="s">
        <v>21078</v>
      </c>
      <c r="X1218" s="3" t="s">
        <v>21079</v>
      </c>
      <c r="Y1218" s="4" t="s">
        <v>186</v>
      </c>
      <c r="Z1218" s="3" t="s">
        <v>21080</v>
      </c>
      <c r="AA1218" s="3" t="s">
        <v>2660</v>
      </c>
      <c r="AB1218" s="3" t="s">
        <v>589</v>
      </c>
      <c r="AC1218" s="3" t="s">
        <v>108</v>
      </c>
      <c r="AD1218" s="3" t="s">
        <v>876</v>
      </c>
      <c r="AE1218" s="3" t="s">
        <v>877</v>
      </c>
      <c r="AF1218" s="3" t="s">
        <v>21081</v>
      </c>
      <c r="AG1218" s="3" t="s">
        <v>21082</v>
      </c>
      <c r="AH1218" s="3" t="s">
        <v>402</v>
      </c>
      <c r="AI1218" s="3" t="s">
        <v>880</v>
      </c>
      <c r="AJ1218" s="3" t="s">
        <v>589</v>
      </c>
      <c r="AK1218" s="3" t="s">
        <v>96</v>
      </c>
      <c r="AL1218" s="4" t="s">
        <v>21083</v>
      </c>
      <c r="AM1218" s="4" t="s">
        <v>21084</v>
      </c>
      <c r="AN1218" s="3" t="s">
        <v>21085</v>
      </c>
      <c r="AO1218" s="4" t="s">
        <v>431</v>
      </c>
      <c r="AP1218" s="3" t="s">
        <v>21086</v>
      </c>
      <c r="AQ1218" s="3" t="s">
        <v>108</v>
      </c>
      <c r="AR1218" s="3" t="s">
        <v>876</v>
      </c>
      <c r="AS1218" s="3" t="s">
        <v>762</v>
      </c>
      <c r="AT1218" s="3" t="s">
        <v>1</v>
      </c>
      <c r="AU1218" s="3" t="s">
        <v>1</v>
      </c>
      <c r="AV1218" s="3" t="s">
        <v>1</v>
      </c>
      <c r="AW1218" s="3" t="s">
        <v>1</v>
      </c>
      <c r="AX1218" s="3" t="s">
        <v>1</v>
      </c>
      <c r="AY1218" s="3" t="s">
        <v>1</v>
      </c>
      <c r="AZ1218" s="3" t="s">
        <v>1</v>
      </c>
      <c r="BA1218" s="3" t="s">
        <v>1</v>
      </c>
      <c r="BB1218" s="3" t="s">
        <v>1</v>
      </c>
      <c r="BC1218" s="3" t="s">
        <v>1</v>
      </c>
      <c r="BD1218" s="3" t="s">
        <v>1</v>
      </c>
      <c r="BE1218" s="3" t="s">
        <v>1</v>
      </c>
      <c r="BF1218" s="3" t="s">
        <v>1</v>
      </c>
      <c r="BG1218" s="3" t="s">
        <v>1</v>
      </c>
      <c r="BH1218" s="3" t="s">
        <v>1</v>
      </c>
      <c r="BI1218" s="3" t="s">
        <v>1</v>
      </c>
      <c r="BJ1218" s="3" t="s">
        <v>1</v>
      </c>
      <c r="BK1218" s="3" t="s">
        <v>1</v>
      </c>
      <c r="BL1218" s="3" t="s">
        <v>1</v>
      </c>
      <c r="BM1218" s="3" t="s">
        <v>1</v>
      </c>
      <c r="BN1218" s="3" t="s">
        <v>1</v>
      </c>
      <c r="BO1218" s="3" t="s">
        <v>1</v>
      </c>
      <c r="BP1218" s="3" t="s">
        <v>1</v>
      </c>
      <c r="BQ1218" s="3" t="s">
        <v>1</v>
      </c>
      <c r="BR1218" s="3" t="s">
        <v>123</v>
      </c>
      <c r="BS1218" s="3" t="s">
        <v>885</v>
      </c>
      <c r="BT1218" s="3" t="s">
        <v>419</v>
      </c>
      <c r="BU1218" s="3" t="s">
        <v>126</v>
      </c>
      <c r="BV1218" s="3" t="s">
        <v>21087</v>
      </c>
      <c r="BW1218" s="3" t="s">
        <v>771</v>
      </c>
      <c r="BX1218" s="3" t="s">
        <v>887</v>
      </c>
      <c r="BY1218" s="4" t="s">
        <v>21088</v>
      </c>
      <c r="BZ1218" s="3" t="s">
        <v>1</v>
      </c>
      <c r="CA1218" s="3" t="s">
        <v>576</v>
      </c>
    </row>
    <row r="1219" spans="3:79" x14ac:dyDescent="0.3">
      <c r="C1219" s="3" t="s">
        <v>133</v>
      </c>
      <c r="D1219" s="3" t="s">
        <v>1</v>
      </c>
      <c r="E1219" s="3" t="s">
        <v>1</v>
      </c>
      <c r="F1219" s="3" t="s">
        <v>518</v>
      </c>
      <c r="G1219" s="3" t="s">
        <v>1</v>
      </c>
      <c r="H1219" s="4" t="s">
        <v>1</v>
      </c>
      <c r="I1219" s="3" t="s">
        <v>621</v>
      </c>
      <c r="J1219" s="3" t="s">
        <v>622</v>
      </c>
      <c r="K1219" s="3" t="s">
        <v>623</v>
      </c>
      <c r="L1219" s="3" t="s">
        <v>93</v>
      </c>
      <c r="M1219" s="3" t="s">
        <v>1</v>
      </c>
      <c r="N1219" s="3" t="s">
        <v>1</v>
      </c>
      <c r="O1219" s="3" t="s">
        <v>18961</v>
      </c>
      <c r="P1219" s="4" t="s">
        <v>18962</v>
      </c>
      <c r="Q1219" s="4" t="s">
        <v>142</v>
      </c>
      <c r="R1219" s="3" t="s">
        <v>1</v>
      </c>
      <c r="S1219" s="3" t="s">
        <v>99</v>
      </c>
      <c r="T1219" s="3" t="s">
        <v>99</v>
      </c>
      <c r="U1219" s="3" t="s">
        <v>18963</v>
      </c>
      <c r="V1219" s="3" t="s">
        <v>921</v>
      </c>
      <c r="W1219" s="3" t="s">
        <v>18964</v>
      </c>
      <c r="X1219" s="3" t="s">
        <v>18965</v>
      </c>
      <c r="Y1219" s="4" t="s">
        <v>217</v>
      </c>
      <c r="Z1219" s="3" t="s">
        <v>18966</v>
      </c>
      <c r="AA1219" s="3" t="s">
        <v>636</v>
      </c>
      <c r="AB1219" s="3" t="s">
        <v>326</v>
      </c>
      <c r="AC1219" s="3" t="s">
        <v>108</v>
      </c>
      <c r="AD1219" s="3" t="s">
        <v>220</v>
      </c>
      <c r="AE1219" s="3" t="s">
        <v>782</v>
      </c>
      <c r="AF1219" s="3" t="s">
        <v>7123</v>
      </c>
      <c r="AG1219" s="3" t="s">
        <v>7124</v>
      </c>
      <c r="AH1219" s="3" t="s">
        <v>282</v>
      </c>
      <c r="AI1219" s="3" t="s">
        <v>18967</v>
      </c>
      <c r="AJ1219" s="3" t="s">
        <v>287</v>
      </c>
      <c r="AK1219" s="3" t="s">
        <v>142</v>
      </c>
      <c r="AL1219" s="4" t="s">
        <v>7126</v>
      </c>
      <c r="AM1219" s="4" t="s">
        <v>18968</v>
      </c>
      <c r="AN1219" s="3" t="s">
        <v>7128</v>
      </c>
      <c r="AO1219" s="4" t="s">
        <v>217</v>
      </c>
      <c r="AP1219" s="3" t="s">
        <v>7129</v>
      </c>
      <c r="AQ1219" s="3" t="s">
        <v>108</v>
      </c>
      <c r="AR1219" s="3" t="s">
        <v>220</v>
      </c>
      <c r="AS1219" s="3" t="s">
        <v>782</v>
      </c>
      <c r="AT1219" s="3" t="s">
        <v>1</v>
      </c>
      <c r="AU1219" s="3" t="s">
        <v>1</v>
      </c>
      <c r="AV1219" s="3" t="s">
        <v>1</v>
      </c>
      <c r="AW1219" s="3" t="s">
        <v>1</v>
      </c>
      <c r="AX1219" s="3" t="s">
        <v>1</v>
      </c>
      <c r="AY1219" s="3" t="s">
        <v>1</v>
      </c>
      <c r="AZ1219" s="3" t="s">
        <v>1</v>
      </c>
      <c r="BA1219" s="3" t="s">
        <v>1</v>
      </c>
      <c r="BB1219" s="3" t="s">
        <v>1</v>
      </c>
      <c r="BC1219" s="3" t="s">
        <v>1</v>
      </c>
      <c r="BD1219" s="3" t="s">
        <v>1</v>
      </c>
      <c r="BE1219" s="3" t="s">
        <v>1</v>
      </c>
      <c r="BF1219" s="3" t="s">
        <v>1</v>
      </c>
      <c r="BG1219" s="3" t="s">
        <v>1</v>
      </c>
      <c r="BH1219" s="3" t="s">
        <v>1</v>
      </c>
      <c r="BI1219" s="3" t="s">
        <v>1</v>
      </c>
      <c r="BJ1219" s="3" t="s">
        <v>1</v>
      </c>
      <c r="BK1219" s="3" t="s">
        <v>1</v>
      </c>
      <c r="BL1219" s="3" t="s">
        <v>1</v>
      </c>
      <c r="BM1219" s="3" t="s">
        <v>1</v>
      </c>
      <c r="BN1219" s="3" t="s">
        <v>1</v>
      </c>
      <c r="BO1219" s="3" t="s">
        <v>1</v>
      </c>
      <c r="BP1219" s="3" t="s">
        <v>1</v>
      </c>
      <c r="BQ1219" s="3" t="s">
        <v>1</v>
      </c>
      <c r="BR1219" s="3" t="s">
        <v>986</v>
      </c>
      <c r="BS1219" s="3" t="s">
        <v>124</v>
      </c>
      <c r="BT1219" s="3" t="s">
        <v>168</v>
      </c>
      <c r="BU1219" s="3" t="s">
        <v>126</v>
      </c>
      <c r="BV1219" s="3" t="s">
        <v>18969</v>
      </c>
      <c r="BW1219" s="3" t="s">
        <v>231</v>
      </c>
      <c r="BX1219" s="3" t="s">
        <v>1</v>
      </c>
      <c r="BY1219" s="4" t="s">
        <v>18970</v>
      </c>
      <c r="BZ1219" s="3" t="s">
        <v>1</v>
      </c>
      <c r="CA1219" s="3" t="s">
        <v>576</v>
      </c>
    </row>
    <row r="1220" spans="3:79" x14ac:dyDescent="0.3">
      <c r="C1220" s="3" t="s">
        <v>133</v>
      </c>
      <c r="D1220" s="3" t="s">
        <v>1</v>
      </c>
      <c r="E1220" s="3" t="s">
        <v>1</v>
      </c>
      <c r="F1220" s="3" t="s">
        <v>1011</v>
      </c>
      <c r="G1220" s="3" t="s">
        <v>1</v>
      </c>
      <c r="H1220" s="4" t="s">
        <v>1</v>
      </c>
      <c r="I1220" s="3" t="s">
        <v>135</v>
      </c>
      <c r="J1220" s="3" t="s">
        <v>1</v>
      </c>
      <c r="K1220" s="3" t="s">
        <v>623</v>
      </c>
      <c r="L1220" s="3" t="s">
        <v>752</v>
      </c>
      <c r="M1220" s="3" t="s">
        <v>1</v>
      </c>
      <c r="N1220" s="3" t="s">
        <v>1</v>
      </c>
      <c r="O1220" s="3" t="s">
        <v>18971</v>
      </c>
      <c r="P1220" s="4" t="s">
        <v>18972</v>
      </c>
      <c r="Q1220" s="4" t="s">
        <v>142</v>
      </c>
      <c r="R1220" s="3" t="s">
        <v>18973</v>
      </c>
      <c r="S1220" s="3" t="s">
        <v>98</v>
      </c>
      <c r="T1220" s="3" t="s">
        <v>99</v>
      </c>
      <c r="U1220" s="3" t="s">
        <v>18974</v>
      </c>
      <c r="V1220" s="3" t="s">
        <v>546</v>
      </c>
      <c r="W1220" s="3" t="s">
        <v>18975</v>
      </c>
      <c r="X1220" s="3" t="s">
        <v>18976</v>
      </c>
      <c r="Y1220" s="4" t="s">
        <v>15515</v>
      </c>
      <c r="Z1220" s="3" t="s">
        <v>18977</v>
      </c>
      <c r="AA1220" s="3" t="s">
        <v>1431</v>
      </c>
      <c r="AB1220" s="3" t="s">
        <v>2907</v>
      </c>
      <c r="AC1220" s="3" t="s">
        <v>623</v>
      </c>
      <c r="AD1220" s="3" t="s">
        <v>1184</v>
      </c>
      <c r="AE1220" s="3" t="s">
        <v>762</v>
      </c>
      <c r="AF1220" s="3" t="s">
        <v>18978</v>
      </c>
      <c r="AG1220" s="3" t="s">
        <v>18979</v>
      </c>
      <c r="AH1220" s="3" t="s">
        <v>224</v>
      </c>
      <c r="AI1220" s="3" t="s">
        <v>14023</v>
      </c>
      <c r="AJ1220" s="3" t="s">
        <v>225</v>
      </c>
      <c r="AK1220" s="3" t="s">
        <v>142</v>
      </c>
      <c r="AL1220" s="4" t="s">
        <v>18980</v>
      </c>
      <c r="AM1220" s="4" t="s">
        <v>18981</v>
      </c>
      <c r="AN1220" s="3" t="s">
        <v>18982</v>
      </c>
      <c r="AO1220" s="4" t="s">
        <v>818</v>
      </c>
      <c r="AP1220" s="3" t="s">
        <v>18983</v>
      </c>
      <c r="AQ1220" s="3" t="s">
        <v>623</v>
      </c>
      <c r="AR1220" s="3" t="s">
        <v>1184</v>
      </c>
      <c r="AS1220" s="3" t="s">
        <v>762</v>
      </c>
      <c r="AT1220" s="3" t="s">
        <v>266</v>
      </c>
      <c r="AU1220" s="3" t="s">
        <v>266</v>
      </c>
      <c r="AV1220" s="3" t="s">
        <v>114</v>
      </c>
      <c r="AW1220" s="3" t="s">
        <v>114</v>
      </c>
      <c r="AX1220" s="3" t="s">
        <v>114</v>
      </c>
      <c r="AY1220" s="3" t="s">
        <v>114</v>
      </c>
      <c r="AZ1220" s="3" t="s">
        <v>114</v>
      </c>
      <c r="BA1220" s="3" t="s">
        <v>266</v>
      </c>
      <c r="BB1220" s="3" t="s">
        <v>266</v>
      </c>
      <c r="BC1220" s="3" t="s">
        <v>114</v>
      </c>
      <c r="BD1220" s="3" t="s">
        <v>114</v>
      </c>
      <c r="BE1220" s="3" t="s">
        <v>114</v>
      </c>
      <c r="BF1220" s="3" t="s">
        <v>114</v>
      </c>
      <c r="BG1220" s="3" t="s">
        <v>114</v>
      </c>
      <c r="BH1220" s="3" t="s">
        <v>114</v>
      </c>
      <c r="BI1220" s="3" t="s">
        <v>114</v>
      </c>
      <c r="BJ1220" s="3" t="s">
        <v>114</v>
      </c>
      <c r="BK1220" s="3" t="s">
        <v>114</v>
      </c>
      <c r="BL1220" s="3" t="s">
        <v>114</v>
      </c>
      <c r="BM1220" s="3" t="s">
        <v>114</v>
      </c>
      <c r="BN1220" s="3" t="s">
        <v>114</v>
      </c>
      <c r="BO1220" s="3" t="s">
        <v>114</v>
      </c>
      <c r="BP1220" s="3" t="s">
        <v>114</v>
      </c>
      <c r="BQ1220" s="3" t="s">
        <v>114</v>
      </c>
      <c r="BR1220" s="3" t="s">
        <v>123</v>
      </c>
      <c r="BS1220" s="3" t="s">
        <v>124</v>
      </c>
      <c r="BT1220" s="3" t="s">
        <v>168</v>
      </c>
      <c r="BU1220" s="3" t="s">
        <v>126</v>
      </c>
      <c r="BV1220" s="3" t="s">
        <v>18984</v>
      </c>
      <c r="BW1220" s="3" t="s">
        <v>771</v>
      </c>
      <c r="BX1220" s="3" t="s">
        <v>18985</v>
      </c>
      <c r="BY1220" s="4" t="s">
        <v>18986</v>
      </c>
      <c r="BZ1220" s="3" t="s">
        <v>18987</v>
      </c>
      <c r="CA1220" s="3" t="s">
        <v>132</v>
      </c>
    </row>
    <row r="1221" spans="3:79" x14ac:dyDescent="0.3">
      <c r="C1221" s="3" t="s">
        <v>133</v>
      </c>
      <c r="D1221" s="3" t="s">
        <v>1</v>
      </c>
      <c r="E1221" s="3" t="s">
        <v>1</v>
      </c>
      <c r="F1221" s="3" t="s">
        <v>2321</v>
      </c>
      <c r="G1221" s="3" t="s">
        <v>1</v>
      </c>
      <c r="H1221" s="4" t="s">
        <v>1</v>
      </c>
      <c r="I1221" s="3" t="s">
        <v>621</v>
      </c>
      <c r="J1221" s="3" t="s">
        <v>774</v>
      </c>
      <c r="K1221" s="3" t="s">
        <v>623</v>
      </c>
      <c r="L1221" s="3" t="s">
        <v>138</v>
      </c>
      <c r="M1221" s="3" t="s">
        <v>1</v>
      </c>
      <c r="N1221" s="3" t="s">
        <v>1</v>
      </c>
      <c r="O1221" s="3" t="s">
        <v>18988</v>
      </c>
      <c r="P1221" s="4" t="s">
        <v>16187</v>
      </c>
      <c r="Q1221" s="4" t="s">
        <v>142</v>
      </c>
      <c r="R1221" s="3" t="s">
        <v>1</v>
      </c>
      <c r="S1221" s="3" t="s">
        <v>99</v>
      </c>
      <c r="T1221" s="3" t="s">
        <v>99</v>
      </c>
      <c r="U1221" s="3" t="s">
        <v>16188</v>
      </c>
      <c r="V1221" s="3" t="s">
        <v>214</v>
      </c>
      <c r="W1221" s="3" t="s">
        <v>16189</v>
      </c>
      <c r="X1221" s="3" t="s">
        <v>16190</v>
      </c>
      <c r="Y1221" s="4" t="s">
        <v>161</v>
      </c>
      <c r="Z1221" s="3" t="s">
        <v>16191</v>
      </c>
      <c r="AA1221" s="3" t="s">
        <v>527</v>
      </c>
      <c r="AB1221" s="3" t="s">
        <v>1746</v>
      </c>
      <c r="AC1221" s="3" t="s">
        <v>108</v>
      </c>
      <c r="AD1221" s="3" t="s">
        <v>18989</v>
      </c>
      <c r="AE1221" s="3" t="s">
        <v>164</v>
      </c>
      <c r="AF1221" s="3" t="s">
        <v>16192</v>
      </c>
      <c r="AG1221" s="3" t="s">
        <v>16193</v>
      </c>
      <c r="AH1221" s="3" t="s">
        <v>282</v>
      </c>
      <c r="AI1221" s="3" t="s">
        <v>2755</v>
      </c>
      <c r="AJ1221" s="3" t="s">
        <v>326</v>
      </c>
      <c r="AK1221" s="3" t="s">
        <v>142</v>
      </c>
      <c r="AL1221" s="4" t="s">
        <v>16194</v>
      </c>
      <c r="AM1221" s="4" t="s">
        <v>16195</v>
      </c>
      <c r="AN1221" s="3" t="s">
        <v>16196</v>
      </c>
      <c r="AO1221" s="4" t="s">
        <v>161</v>
      </c>
      <c r="AP1221" s="3" t="s">
        <v>18990</v>
      </c>
      <c r="AQ1221" s="3" t="s">
        <v>108</v>
      </c>
      <c r="AR1221" s="3" t="s">
        <v>163</v>
      </c>
      <c r="AS1221" s="3" t="s">
        <v>164</v>
      </c>
      <c r="AT1221" s="3" t="s">
        <v>1</v>
      </c>
      <c r="AU1221" s="3" t="s">
        <v>1</v>
      </c>
      <c r="AV1221" s="3" t="s">
        <v>1</v>
      </c>
      <c r="AW1221" s="3" t="s">
        <v>1</v>
      </c>
      <c r="AX1221" s="3" t="s">
        <v>1</v>
      </c>
      <c r="AY1221" s="3" t="s">
        <v>1</v>
      </c>
      <c r="AZ1221" s="3" t="s">
        <v>1</v>
      </c>
      <c r="BA1221" s="3" t="s">
        <v>1</v>
      </c>
      <c r="BB1221" s="3" t="s">
        <v>1</v>
      </c>
      <c r="BC1221" s="3" t="s">
        <v>1</v>
      </c>
      <c r="BD1221" s="3" t="s">
        <v>1</v>
      </c>
      <c r="BE1221" s="3" t="s">
        <v>1</v>
      </c>
      <c r="BF1221" s="3" t="s">
        <v>1</v>
      </c>
      <c r="BG1221" s="3" t="s">
        <v>1</v>
      </c>
      <c r="BH1221" s="3" t="s">
        <v>1</v>
      </c>
      <c r="BI1221" s="3" t="s">
        <v>1</v>
      </c>
      <c r="BJ1221" s="3" t="s">
        <v>1</v>
      </c>
      <c r="BK1221" s="3" t="s">
        <v>1</v>
      </c>
      <c r="BL1221" s="3" t="s">
        <v>1</v>
      </c>
      <c r="BM1221" s="3" t="s">
        <v>1</v>
      </c>
      <c r="BN1221" s="3" t="s">
        <v>1</v>
      </c>
      <c r="BO1221" s="3" t="s">
        <v>1</v>
      </c>
      <c r="BP1221" s="3" t="s">
        <v>1</v>
      </c>
      <c r="BQ1221" s="3" t="s">
        <v>1</v>
      </c>
      <c r="BR1221" s="3" t="s">
        <v>7838</v>
      </c>
      <c r="BS1221" s="3" t="s">
        <v>124</v>
      </c>
      <c r="BT1221" s="3" t="s">
        <v>168</v>
      </c>
      <c r="BU1221" s="3" t="s">
        <v>126</v>
      </c>
      <c r="BV1221" s="3" t="s">
        <v>18991</v>
      </c>
      <c r="BW1221" s="3" t="s">
        <v>1332</v>
      </c>
      <c r="BX1221" s="3" t="s">
        <v>1</v>
      </c>
      <c r="BY1221" s="4" t="s">
        <v>18992</v>
      </c>
      <c r="BZ1221" s="3" t="s">
        <v>1</v>
      </c>
      <c r="CA1221" s="3" t="s">
        <v>576</v>
      </c>
    </row>
    <row r="1222" spans="3:79" x14ac:dyDescent="0.3">
      <c r="C1222" s="3" t="s">
        <v>133</v>
      </c>
      <c r="D1222" s="3" t="s">
        <v>1</v>
      </c>
      <c r="E1222" s="3" t="s">
        <v>1</v>
      </c>
      <c r="F1222" s="3" t="s">
        <v>1524</v>
      </c>
      <c r="G1222" s="3" t="s">
        <v>1</v>
      </c>
      <c r="H1222" s="4" t="s">
        <v>1</v>
      </c>
      <c r="I1222" s="3" t="s">
        <v>621</v>
      </c>
      <c r="J1222" s="3" t="s">
        <v>1356</v>
      </c>
      <c r="K1222" s="3" t="s">
        <v>623</v>
      </c>
      <c r="L1222" s="3" t="s">
        <v>138</v>
      </c>
      <c r="M1222" s="3" t="s">
        <v>1</v>
      </c>
      <c r="N1222" s="3" t="s">
        <v>1</v>
      </c>
      <c r="O1222" s="3" t="s">
        <v>21089</v>
      </c>
      <c r="P1222" s="4" t="s">
        <v>21090</v>
      </c>
      <c r="Q1222" s="4" t="s">
        <v>142</v>
      </c>
      <c r="R1222" s="3" t="s">
        <v>1</v>
      </c>
      <c r="S1222" s="3" t="s">
        <v>99</v>
      </c>
      <c r="T1222" s="3" t="s">
        <v>99</v>
      </c>
      <c r="U1222" s="3" t="s">
        <v>21091</v>
      </c>
      <c r="V1222" s="3" t="s">
        <v>580</v>
      </c>
      <c r="W1222" s="3" t="s">
        <v>21092</v>
      </c>
      <c r="X1222" s="3" t="s">
        <v>21093</v>
      </c>
      <c r="Y1222" s="4" t="s">
        <v>217</v>
      </c>
      <c r="Z1222" s="3" t="s">
        <v>21094</v>
      </c>
      <c r="AA1222" s="3" t="s">
        <v>2801</v>
      </c>
      <c r="AB1222" s="3" t="s">
        <v>589</v>
      </c>
      <c r="AC1222" s="3" t="s">
        <v>108</v>
      </c>
      <c r="AD1222" s="3" t="s">
        <v>1581</v>
      </c>
      <c r="AE1222" s="3" t="s">
        <v>1582</v>
      </c>
      <c r="AF1222" s="3" t="s">
        <v>21095</v>
      </c>
      <c r="AG1222" s="3" t="s">
        <v>21096</v>
      </c>
      <c r="AH1222" s="3" t="s">
        <v>835</v>
      </c>
      <c r="AI1222" s="3" t="s">
        <v>2801</v>
      </c>
      <c r="AJ1222" s="3" t="s">
        <v>589</v>
      </c>
      <c r="AK1222" s="3" t="s">
        <v>142</v>
      </c>
      <c r="AL1222" s="4" t="s">
        <v>21097</v>
      </c>
      <c r="AM1222" s="4" t="s">
        <v>21098</v>
      </c>
      <c r="AN1222" s="3" t="s">
        <v>21099</v>
      </c>
      <c r="AO1222" s="4" t="s">
        <v>217</v>
      </c>
      <c r="AP1222" s="3" t="s">
        <v>21100</v>
      </c>
      <c r="AQ1222" s="3" t="s">
        <v>108</v>
      </c>
      <c r="AR1222" s="3" t="s">
        <v>1581</v>
      </c>
      <c r="AS1222" s="3" t="s">
        <v>1582</v>
      </c>
      <c r="AT1222" s="3" t="s">
        <v>1</v>
      </c>
      <c r="AU1222" s="3" t="s">
        <v>1</v>
      </c>
      <c r="AV1222" s="3" t="s">
        <v>1</v>
      </c>
      <c r="AW1222" s="3" t="s">
        <v>1</v>
      </c>
      <c r="AX1222" s="3" t="s">
        <v>1</v>
      </c>
      <c r="AY1222" s="3" t="s">
        <v>1</v>
      </c>
      <c r="AZ1222" s="3" t="s">
        <v>1</v>
      </c>
      <c r="BA1222" s="3" t="s">
        <v>1</v>
      </c>
      <c r="BB1222" s="3" t="s">
        <v>1</v>
      </c>
      <c r="BC1222" s="3" t="s">
        <v>1</v>
      </c>
      <c r="BD1222" s="3" t="s">
        <v>1</v>
      </c>
      <c r="BE1222" s="3" t="s">
        <v>1</v>
      </c>
      <c r="BF1222" s="3" t="s">
        <v>1</v>
      </c>
      <c r="BG1222" s="3" t="s">
        <v>1</v>
      </c>
      <c r="BH1222" s="3" t="s">
        <v>1</v>
      </c>
      <c r="BI1222" s="3" t="s">
        <v>1</v>
      </c>
      <c r="BJ1222" s="3" t="s">
        <v>1</v>
      </c>
      <c r="BK1222" s="3" t="s">
        <v>1</v>
      </c>
      <c r="BL1222" s="3" t="s">
        <v>1</v>
      </c>
      <c r="BM1222" s="3" t="s">
        <v>1</v>
      </c>
      <c r="BN1222" s="3" t="s">
        <v>1</v>
      </c>
      <c r="BO1222" s="3" t="s">
        <v>1</v>
      </c>
      <c r="BP1222" s="3" t="s">
        <v>1</v>
      </c>
      <c r="BQ1222" s="3" t="s">
        <v>1</v>
      </c>
      <c r="BR1222" s="3" t="s">
        <v>123</v>
      </c>
      <c r="BS1222" s="3" t="s">
        <v>124</v>
      </c>
      <c r="BT1222" s="3" t="s">
        <v>269</v>
      </c>
      <c r="BU1222" s="3" t="s">
        <v>126</v>
      </c>
      <c r="BV1222" s="3" t="s">
        <v>21101</v>
      </c>
      <c r="BW1222" s="3" t="s">
        <v>1893</v>
      </c>
      <c r="BX1222" s="3" t="s">
        <v>2813</v>
      </c>
      <c r="BY1222" s="4" t="s">
        <v>21102</v>
      </c>
      <c r="BZ1222" s="3" t="s">
        <v>1</v>
      </c>
      <c r="CA1222" s="3" t="s">
        <v>576</v>
      </c>
    </row>
    <row r="1223" spans="3:79" x14ac:dyDescent="0.3">
      <c r="C1223" s="3" t="s">
        <v>133</v>
      </c>
      <c r="D1223" s="3" t="s">
        <v>1</v>
      </c>
      <c r="E1223" s="3" t="s">
        <v>1</v>
      </c>
      <c r="F1223" s="3" t="s">
        <v>599</v>
      </c>
      <c r="G1223" s="3" t="s">
        <v>1</v>
      </c>
      <c r="H1223" s="4" t="s">
        <v>1</v>
      </c>
      <c r="I1223" s="3" t="s">
        <v>621</v>
      </c>
      <c r="J1223" s="3" t="s">
        <v>622</v>
      </c>
      <c r="K1223" s="3" t="s">
        <v>623</v>
      </c>
      <c r="L1223" s="3" t="s">
        <v>138</v>
      </c>
      <c r="M1223" s="3" t="s">
        <v>1</v>
      </c>
      <c r="N1223" s="3" t="s">
        <v>1</v>
      </c>
      <c r="O1223" s="3" t="s">
        <v>21103</v>
      </c>
      <c r="P1223" s="4" t="s">
        <v>21104</v>
      </c>
      <c r="Q1223" s="4" t="s">
        <v>142</v>
      </c>
      <c r="R1223" s="3" t="s">
        <v>1</v>
      </c>
      <c r="S1223" s="3" t="s">
        <v>99</v>
      </c>
      <c r="T1223" s="3" t="s">
        <v>99</v>
      </c>
      <c r="U1223" s="3" t="s">
        <v>21105</v>
      </c>
      <c r="V1223" s="3" t="s">
        <v>1324</v>
      </c>
      <c r="W1223" s="3" t="s">
        <v>21106</v>
      </c>
      <c r="X1223" s="3" t="s">
        <v>21107</v>
      </c>
      <c r="Y1223" s="4" t="s">
        <v>818</v>
      </c>
      <c r="Z1223" s="3" t="s">
        <v>21108</v>
      </c>
      <c r="AA1223" s="3" t="s">
        <v>12712</v>
      </c>
      <c r="AB1223" s="3" t="s">
        <v>246</v>
      </c>
      <c r="AC1223" s="3" t="s">
        <v>108</v>
      </c>
      <c r="AD1223" s="3" t="s">
        <v>21109</v>
      </c>
      <c r="AE1223" s="3" t="s">
        <v>21110</v>
      </c>
      <c r="AF1223" s="3" t="s">
        <v>21111</v>
      </c>
      <c r="AG1223" s="3" t="s">
        <v>21112</v>
      </c>
      <c r="AH1223" s="3" t="s">
        <v>835</v>
      </c>
      <c r="AI1223" s="3" t="s">
        <v>1001</v>
      </c>
      <c r="AJ1223" s="3" t="s">
        <v>5329</v>
      </c>
      <c r="AK1223" s="3" t="s">
        <v>142</v>
      </c>
      <c r="AL1223" s="4" t="s">
        <v>21113</v>
      </c>
      <c r="AM1223" s="4" t="s">
        <v>21114</v>
      </c>
      <c r="AN1223" s="3" t="s">
        <v>21115</v>
      </c>
      <c r="AO1223" s="4" t="s">
        <v>818</v>
      </c>
      <c r="AP1223" s="3" t="s">
        <v>21116</v>
      </c>
      <c r="AQ1223" s="3" t="s">
        <v>108</v>
      </c>
      <c r="AR1223" s="3" t="s">
        <v>21117</v>
      </c>
      <c r="AS1223" s="3" t="s">
        <v>21118</v>
      </c>
      <c r="AT1223" s="3" t="s">
        <v>1</v>
      </c>
      <c r="AU1223" s="3" t="s">
        <v>1</v>
      </c>
      <c r="AV1223" s="3" t="s">
        <v>1</v>
      </c>
      <c r="AW1223" s="3" t="s">
        <v>1</v>
      </c>
      <c r="AX1223" s="3" t="s">
        <v>1</v>
      </c>
      <c r="AY1223" s="3" t="s">
        <v>1</v>
      </c>
      <c r="AZ1223" s="3" t="s">
        <v>1</v>
      </c>
      <c r="BA1223" s="3" t="s">
        <v>1</v>
      </c>
      <c r="BB1223" s="3" t="s">
        <v>1</v>
      </c>
      <c r="BC1223" s="3" t="s">
        <v>1</v>
      </c>
      <c r="BD1223" s="3" t="s">
        <v>1</v>
      </c>
      <c r="BE1223" s="3" t="s">
        <v>1</v>
      </c>
      <c r="BF1223" s="3" t="s">
        <v>1</v>
      </c>
      <c r="BG1223" s="3" t="s">
        <v>1</v>
      </c>
      <c r="BH1223" s="3" t="s">
        <v>1</v>
      </c>
      <c r="BI1223" s="3" t="s">
        <v>1</v>
      </c>
      <c r="BJ1223" s="3" t="s">
        <v>1</v>
      </c>
      <c r="BK1223" s="3" t="s">
        <v>1</v>
      </c>
      <c r="BL1223" s="3" t="s">
        <v>1</v>
      </c>
      <c r="BM1223" s="3" t="s">
        <v>1</v>
      </c>
      <c r="BN1223" s="3" t="s">
        <v>1</v>
      </c>
      <c r="BO1223" s="3" t="s">
        <v>1</v>
      </c>
      <c r="BP1223" s="3" t="s">
        <v>1</v>
      </c>
      <c r="BQ1223" s="3" t="s">
        <v>1</v>
      </c>
      <c r="BR1223" s="3" t="s">
        <v>123</v>
      </c>
      <c r="BS1223" s="3" t="s">
        <v>124</v>
      </c>
      <c r="BT1223" s="3" t="s">
        <v>269</v>
      </c>
      <c r="BU1223" s="3" t="s">
        <v>126</v>
      </c>
      <c r="BV1223" s="3" t="s">
        <v>21119</v>
      </c>
      <c r="BW1223" s="3" t="s">
        <v>1893</v>
      </c>
      <c r="BX1223" s="3" t="s">
        <v>5961</v>
      </c>
      <c r="BY1223" s="4" t="s">
        <v>21120</v>
      </c>
      <c r="BZ1223" s="3" t="s">
        <v>1</v>
      </c>
      <c r="CA1223" s="3" t="s">
        <v>576</v>
      </c>
    </row>
    <row r="1224" spans="3:79" x14ac:dyDescent="0.3">
      <c r="C1224" s="3" t="s">
        <v>133</v>
      </c>
      <c r="D1224" s="3" t="s">
        <v>1</v>
      </c>
      <c r="E1224" s="3" t="s">
        <v>1</v>
      </c>
      <c r="F1224" s="3" t="s">
        <v>4256</v>
      </c>
      <c r="G1224" s="3" t="s">
        <v>1</v>
      </c>
      <c r="H1224" s="4" t="s">
        <v>1</v>
      </c>
      <c r="I1224" s="3" t="s">
        <v>621</v>
      </c>
      <c r="J1224" s="3" t="s">
        <v>667</v>
      </c>
      <c r="K1224" s="3" t="s">
        <v>623</v>
      </c>
      <c r="L1224" s="3" t="s">
        <v>138</v>
      </c>
      <c r="M1224" s="3" t="s">
        <v>1</v>
      </c>
      <c r="N1224" s="3" t="s">
        <v>1</v>
      </c>
      <c r="O1224" s="3" t="s">
        <v>21136</v>
      </c>
      <c r="P1224" s="4" t="s">
        <v>21137</v>
      </c>
      <c r="Q1224" s="4" t="s">
        <v>96</v>
      </c>
      <c r="R1224" s="3" t="s">
        <v>1</v>
      </c>
      <c r="S1224" s="3" t="s">
        <v>99</v>
      </c>
      <c r="T1224" s="3" t="s">
        <v>99</v>
      </c>
      <c r="U1224" s="3" t="s">
        <v>21138</v>
      </c>
      <c r="V1224" s="3" t="s">
        <v>352</v>
      </c>
      <c r="W1224" s="3" t="s">
        <v>21139</v>
      </c>
      <c r="X1224" s="3" t="s">
        <v>21140</v>
      </c>
      <c r="Y1224" s="4" t="s">
        <v>1072</v>
      </c>
      <c r="Z1224" s="3" t="s">
        <v>21141</v>
      </c>
      <c r="AA1224" s="3" t="s">
        <v>10151</v>
      </c>
      <c r="AB1224" s="3" t="s">
        <v>253</v>
      </c>
      <c r="AC1224" s="3" t="s">
        <v>108</v>
      </c>
      <c r="AD1224" s="3" t="s">
        <v>21142</v>
      </c>
      <c r="AE1224" s="3" t="s">
        <v>21143</v>
      </c>
      <c r="AF1224" s="3" t="s">
        <v>21144</v>
      </c>
      <c r="AG1224" s="3" t="s">
        <v>21145</v>
      </c>
      <c r="AH1224" s="3" t="s">
        <v>331</v>
      </c>
      <c r="AI1224" s="3" t="s">
        <v>10151</v>
      </c>
      <c r="AJ1224" s="3" t="s">
        <v>1319</v>
      </c>
      <c r="AK1224" s="3" t="s">
        <v>96</v>
      </c>
      <c r="AL1224" s="4" t="s">
        <v>21146</v>
      </c>
      <c r="AM1224" s="4" t="s">
        <v>21147</v>
      </c>
      <c r="AN1224" s="3" t="s">
        <v>21148</v>
      </c>
      <c r="AO1224" s="4" t="s">
        <v>1072</v>
      </c>
      <c r="AP1224" s="3" t="s">
        <v>21149</v>
      </c>
      <c r="AQ1224" s="3" t="s">
        <v>108</v>
      </c>
      <c r="AR1224" s="3" t="s">
        <v>21150</v>
      </c>
      <c r="AS1224" s="3" t="s">
        <v>21151</v>
      </c>
      <c r="AT1224" s="3" t="s">
        <v>1</v>
      </c>
      <c r="AU1224" s="3" t="s">
        <v>1</v>
      </c>
      <c r="AV1224" s="3" t="s">
        <v>1</v>
      </c>
      <c r="AW1224" s="3" t="s">
        <v>1</v>
      </c>
      <c r="AX1224" s="3" t="s">
        <v>1</v>
      </c>
      <c r="AY1224" s="3" t="s">
        <v>1</v>
      </c>
      <c r="AZ1224" s="3" t="s">
        <v>1</v>
      </c>
      <c r="BA1224" s="3" t="s">
        <v>1</v>
      </c>
      <c r="BB1224" s="3" t="s">
        <v>1</v>
      </c>
      <c r="BC1224" s="3" t="s">
        <v>1</v>
      </c>
      <c r="BD1224" s="3" t="s">
        <v>1</v>
      </c>
      <c r="BE1224" s="3" t="s">
        <v>1</v>
      </c>
      <c r="BF1224" s="3" t="s">
        <v>1</v>
      </c>
      <c r="BG1224" s="3" t="s">
        <v>1</v>
      </c>
      <c r="BH1224" s="3" t="s">
        <v>1</v>
      </c>
      <c r="BI1224" s="3" t="s">
        <v>1</v>
      </c>
      <c r="BJ1224" s="3" t="s">
        <v>1</v>
      </c>
      <c r="BK1224" s="3" t="s">
        <v>1</v>
      </c>
      <c r="BL1224" s="3" t="s">
        <v>1</v>
      </c>
      <c r="BM1224" s="3" t="s">
        <v>1</v>
      </c>
      <c r="BN1224" s="3" t="s">
        <v>1</v>
      </c>
      <c r="BO1224" s="3" t="s">
        <v>1</v>
      </c>
      <c r="BP1224" s="3" t="s">
        <v>1</v>
      </c>
      <c r="BQ1224" s="3" t="s">
        <v>1</v>
      </c>
      <c r="BR1224" s="3" t="s">
        <v>123</v>
      </c>
      <c r="BS1224" s="3" t="s">
        <v>124</v>
      </c>
      <c r="BT1224" s="3" t="s">
        <v>168</v>
      </c>
      <c r="BU1224" s="3" t="s">
        <v>126</v>
      </c>
      <c r="BV1224" s="3" t="s">
        <v>21152</v>
      </c>
      <c r="BW1224" s="3" t="s">
        <v>170</v>
      </c>
      <c r="BX1224" s="3" t="s">
        <v>4702</v>
      </c>
      <c r="BY1224" s="4" t="s">
        <v>21153</v>
      </c>
      <c r="BZ1224" s="3" t="s">
        <v>1</v>
      </c>
      <c r="CA1224" s="3" t="s">
        <v>576</v>
      </c>
    </row>
    <row r="1225" spans="3:79" x14ac:dyDescent="0.3">
      <c r="C1225" s="3" t="s">
        <v>133</v>
      </c>
      <c r="D1225" s="3" t="s">
        <v>1</v>
      </c>
      <c r="E1225" s="3" t="s">
        <v>1</v>
      </c>
      <c r="F1225" s="3" t="s">
        <v>398</v>
      </c>
      <c r="G1225" s="3" t="s">
        <v>1</v>
      </c>
      <c r="H1225" s="4" t="s">
        <v>1</v>
      </c>
      <c r="I1225" s="3" t="s">
        <v>621</v>
      </c>
      <c r="J1225" s="3" t="s">
        <v>812</v>
      </c>
      <c r="K1225" s="3" t="s">
        <v>623</v>
      </c>
      <c r="L1225" s="3" t="s">
        <v>752</v>
      </c>
      <c r="M1225" s="3" t="s">
        <v>1</v>
      </c>
      <c r="N1225" s="3" t="s">
        <v>1</v>
      </c>
      <c r="O1225" s="3" t="s">
        <v>21169</v>
      </c>
      <c r="P1225" s="4" t="s">
        <v>21170</v>
      </c>
      <c r="Q1225" s="4" t="s">
        <v>142</v>
      </c>
      <c r="R1225" s="3" t="s">
        <v>1</v>
      </c>
      <c r="S1225" s="3" t="s">
        <v>99</v>
      </c>
      <c r="T1225" s="3" t="s">
        <v>99</v>
      </c>
      <c r="U1225" s="3" t="s">
        <v>21171</v>
      </c>
      <c r="V1225" s="3" t="s">
        <v>282</v>
      </c>
      <c r="W1225" s="3" t="s">
        <v>21172</v>
      </c>
      <c r="X1225" s="3" t="s">
        <v>21173</v>
      </c>
      <c r="Y1225" s="4" t="s">
        <v>21174</v>
      </c>
      <c r="Z1225" s="3" t="s">
        <v>21175</v>
      </c>
      <c r="AA1225" s="3" t="s">
        <v>636</v>
      </c>
      <c r="AB1225" s="3" t="s">
        <v>589</v>
      </c>
      <c r="AC1225" s="3" t="s">
        <v>108</v>
      </c>
      <c r="AD1225" s="3" t="s">
        <v>876</v>
      </c>
      <c r="AE1225" s="3" t="s">
        <v>877</v>
      </c>
      <c r="AF1225" s="3" t="s">
        <v>21176</v>
      </c>
      <c r="AG1225" s="3" t="s">
        <v>21177</v>
      </c>
      <c r="AH1225" s="3" t="s">
        <v>292</v>
      </c>
      <c r="AI1225" s="3" t="s">
        <v>880</v>
      </c>
      <c r="AJ1225" s="3" t="s">
        <v>589</v>
      </c>
      <c r="AK1225" s="3" t="s">
        <v>142</v>
      </c>
      <c r="AL1225" s="4" t="s">
        <v>21178</v>
      </c>
      <c r="AM1225" s="4" t="s">
        <v>21179</v>
      </c>
      <c r="AN1225" s="3" t="s">
        <v>21180</v>
      </c>
      <c r="AO1225" s="4" t="s">
        <v>217</v>
      </c>
      <c r="AP1225" s="3" t="s">
        <v>21181</v>
      </c>
      <c r="AQ1225" s="3" t="s">
        <v>108</v>
      </c>
      <c r="AR1225" s="3" t="s">
        <v>876</v>
      </c>
      <c r="AS1225" s="3" t="s">
        <v>762</v>
      </c>
      <c r="AT1225" s="3" t="s">
        <v>1</v>
      </c>
      <c r="AU1225" s="3" t="s">
        <v>1</v>
      </c>
      <c r="AV1225" s="3" t="s">
        <v>1</v>
      </c>
      <c r="AW1225" s="3" t="s">
        <v>1</v>
      </c>
      <c r="AX1225" s="3" t="s">
        <v>1</v>
      </c>
      <c r="AY1225" s="3" t="s">
        <v>1</v>
      </c>
      <c r="AZ1225" s="3" t="s">
        <v>1</v>
      </c>
      <c r="BA1225" s="3" t="s">
        <v>1</v>
      </c>
      <c r="BB1225" s="3" t="s">
        <v>1</v>
      </c>
      <c r="BC1225" s="3" t="s">
        <v>1</v>
      </c>
      <c r="BD1225" s="3" t="s">
        <v>1</v>
      </c>
      <c r="BE1225" s="3" t="s">
        <v>1</v>
      </c>
      <c r="BF1225" s="3" t="s">
        <v>1</v>
      </c>
      <c r="BG1225" s="3" t="s">
        <v>1</v>
      </c>
      <c r="BH1225" s="3" t="s">
        <v>1</v>
      </c>
      <c r="BI1225" s="3" t="s">
        <v>1</v>
      </c>
      <c r="BJ1225" s="3" t="s">
        <v>1</v>
      </c>
      <c r="BK1225" s="3" t="s">
        <v>1</v>
      </c>
      <c r="BL1225" s="3" t="s">
        <v>1</v>
      </c>
      <c r="BM1225" s="3" t="s">
        <v>1</v>
      </c>
      <c r="BN1225" s="3" t="s">
        <v>1</v>
      </c>
      <c r="BO1225" s="3" t="s">
        <v>1</v>
      </c>
      <c r="BP1225" s="3" t="s">
        <v>1</v>
      </c>
      <c r="BQ1225" s="3" t="s">
        <v>1</v>
      </c>
      <c r="BR1225" s="3" t="s">
        <v>123</v>
      </c>
      <c r="BS1225" s="3" t="s">
        <v>885</v>
      </c>
      <c r="BT1225" s="3" t="s">
        <v>419</v>
      </c>
      <c r="BU1225" s="3" t="s">
        <v>126</v>
      </c>
      <c r="BV1225" s="3" t="s">
        <v>21182</v>
      </c>
      <c r="BW1225" s="3" t="s">
        <v>771</v>
      </c>
      <c r="BX1225" s="3" t="s">
        <v>887</v>
      </c>
      <c r="BY1225" s="4" t="s">
        <v>21183</v>
      </c>
      <c r="BZ1225" s="3" t="s">
        <v>1</v>
      </c>
      <c r="CA1225" s="3" t="s">
        <v>576</v>
      </c>
    </row>
    <row r="1226" spans="3:79" x14ac:dyDescent="0.3">
      <c r="C1226" s="3" t="s">
        <v>133</v>
      </c>
      <c r="D1226" s="3" t="s">
        <v>1</v>
      </c>
      <c r="E1226" s="3" t="s">
        <v>1</v>
      </c>
      <c r="F1226" s="3" t="s">
        <v>1481</v>
      </c>
      <c r="G1226" s="3" t="s">
        <v>1</v>
      </c>
      <c r="H1226" s="4" t="s">
        <v>1</v>
      </c>
      <c r="I1226" s="3" t="s">
        <v>621</v>
      </c>
      <c r="J1226" s="3" t="s">
        <v>667</v>
      </c>
      <c r="K1226" s="3" t="s">
        <v>623</v>
      </c>
      <c r="L1226" s="3" t="s">
        <v>277</v>
      </c>
      <c r="M1226" s="3" t="s">
        <v>1</v>
      </c>
      <c r="N1226" s="3" t="s">
        <v>1</v>
      </c>
      <c r="O1226" s="3" t="s">
        <v>21188</v>
      </c>
      <c r="P1226" s="4" t="s">
        <v>21189</v>
      </c>
      <c r="Q1226" s="4" t="s">
        <v>96</v>
      </c>
      <c r="R1226" s="3" t="s">
        <v>1</v>
      </c>
      <c r="S1226" s="3" t="s">
        <v>99</v>
      </c>
      <c r="T1226" s="3" t="s">
        <v>99</v>
      </c>
      <c r="U1226" s="3" t="s">
        <v>21190</v>
      </c>
      <c r="V1226" s="3" t="s">
        <v>3408</v>
      </c>
      <c r="W1226" s="3" t="s">
        <v>21191</v>
      </c>
      <c r="X1226" s="3" t="s">
        <v>21192</v>
      </c>
      <c r="Y1226" s="4" t="s">
        <v>2204</v>
      </c>
      <c r="Z1226" s="3" t="s">
        <v>21193</v>
      </c>
      <c r="AA1226" s="3" t="s">
        <v>1490</v>
      </c>
      <c r="AB1226" s="3" t="s">
        <v>1091</v>
      </c>
      <c r="AC1226" s="3" t="s">
        <v>108</v>
      </c>
      <c r="AD1226" s="3" t="s">
        <v>21194</v>
      </c>
      <c r="AE1226" s="3" t="s">
        <v>1512</v>
      </c>
      <c r="AF1226" s="3" t="s">
        <v>21195</v>
      </c>
      <c r="AG1226" s="3" t="s">
        <v>1725</v>
      </c>
      <c r="AH1226" s="3" t="s">
        <v>1485</v>
      </c>
      <c r="AI1226" s="3" t="s">
        <v>21196</v>
      </c>
      <c r="AJ1226" s="3" t="s">
        <v>246</v>
      </c>
      <c r="AK1226" s="3" t="s">
        <v>96</v>
      </c>
      <c r="AL1226" s="4" t="s">
        <v>21197</v>
      </c>
      <c r="AM1226" s="4" t="s">
        <v>21198</v>
      </c>
      <c r="AN1226" s="3" t="s">
        <v>21199</v>
      </c>
      <c r="AO1226" s="4" t="s">
        <v>257</v>
      </c>
      <c r="AP1226" s="3" t="s">
        <v>21200</v>
      </c>
      <c r="AQ1226" s="3" t="s">
        <v>108</v>
      </c>
      <c r="AR1226" s="3" t="s">
        <v>21201</v>
      </c>
      <c r="AS1226" s="3" t="s">
        <v>1512</v>
      </c>
      <c r="AT1226" s="3" t="s">
        <v>1</v>
      </c>
      <c r="AU1226" s="3" t="s">
        <v>1</v>
      </c>
      <c r="AV1226" s="3" t="s">
        <v>1</v>
      </c>
      <c r="AW1226" s="3" t="s">
        <v>1</v>
      </c>
      <c r="AX1226" s="3" t="s">
        <v>1</v>
      </c>
      <c r="AY1226" s="3" t="s">
        <v>1</v>
      </c>
      <c r="AZ1226" s="3" t="s">
        <v>1</v>
      </c>
      <c r="BA1226" s="3" t="s">
        <v>1</v>
      </c>
      <c r="BB1226" s="3" t="s">
        <v>1</v>
      </c>
      <c r="BC1226" s="3" t="s">
        <v>1</v>
      </c>
      <c r="BD1226" s="3" t="s">
        <v>1</v>
      </c>
      <c r="BE1226" s="3" t="s">
        <v>1</v>
      </c>
      <c r="BF1226" s="3" t="s">
        <v>1</v>
      </c>
      <c r="BG1226" s="3" t="s">
        <v>1</v>
      </c>
      <c r="BH1226" s="3" t="s">
        <v>1</v>
      </c>
      <c r="BI1226" s="3" t="s">
        <v>1</v>
      </c>
      <c r="BJ1226" s="3" t="s">
        <v>1</v>
      </c>
      <c r="BK1226" s="3" t="s">
        <v>1</v>
      </c>
      <c r="BL1226" s="3" t="s">
        <v>1</v>
      </c>
      <c r="BM1226" s="3" t="s">
        <v>1</v>
      </c>
      <c r="BN1226" s="3" t="s">
        <v>1</v>
      </c>
      <c r="BO1226" s="3" t="s">
        <v>1</v>
      </c>
      <c r="BP1226" s="3" t="s">
        <v>1</v>
      </c>
      <c r="BQ1226" s="3" t="s">
        <v>1</v>
      </c>
      <c r="BR1226" s="3" t="s">
        <v>123</v>
      </c>
      <c r="BS1226" s="3" t="s">
        <v>124</v>
      </c>
      <c r="BT1226" s="3" t="s">
        <v>269</v>
      </c>
      <c r="BU1226" s="3" t="s">
        <v>126</v>
      </c>
      <c r="BV1226" s="3" t="s">
        <v>21202</v>
      </c>
      <c r="BW1226" s="3" t="s">
        <v>747</v>
      </c>
      <c r="BX1226" s="3" t="s">
        <v>6048</v>
      </c>
      <c r="BY1226" s="4" t="s">
        <v>21203</v>
      </c>
      <c r="BZ1226" s="3" t="s">
        <v>1</v>
      </c>
      <c r="CA1226" s="3" t="s">
        <v>576</v>
      </c>
    </row>
    <row r="1227" spans="3:79" x14ac:dyDescent="0.3">
      <c r="C1227" s="3" t="s">
        <v>133</v>
      </c>
      <c r="D1227" s="3" t="s">
        <v>1</v>
      </c>
      <c r="E1227" s="3" t="s">
        <v>1</v>
      </c>
      <c r="F1227" s="3" t="s">
        <v>1609</v>
      </c>
      <c r="G1227" s="3" t="s">
        <v>1</v>
      </c>
      <c r="H1227" s="4" t="s">
        <v>1</v>
      </c>
      <c r="I1227" s="3" t="s">
        <v>621</v>
      </c>
      <c r="J1227" s="3" t="s">
        <v>1083</v>
      </c>
      <c r="K1227" s="3" t="s">
        <v>623</v>
      </c>
      <c r="L1227" s="3" t="s">
        <v>93</v>
      </c>
      <c r="M1227" s="3" t="s">
        <v>1</v>
      </c>
      <c r="N1227" s="3" t="s">
        <v>1</v>
      </c>
      <c r="O1227" s="3" t="s">
        <v>7132</v>
      </c>
      <c r="P1227" s="4" t="s">
        <v>7133</v>
      </c>
      <c r="Q1227" s="4" t="s">
        <v>96</v>
      </c>
      <c r="R1227" s="3" t="s">
        <v>1</v>
      </c>
      <c r="S1227" s="3" t="s">
        <v>99</v>
      </c>
      <c r="T1227" s="3" t="s">
        <v>99</v>
      </c>
      <c r="U1227" s="3" t="s">
        <v>7134</v>
      </c>
      <c r="V1227" s="3" t="s">
        <v>471</v>
      </c>
      <c r="W1227" s="3" t="s">
        <v>7135</v>
      </c>
      <c r="X1227" s="3" t="s">
        <v>7136</v>
      </c>
      <c r="Y1227" s="4" t="s">
        <v>323</v>
      </c>
      <c r="Z1227" s="3" t="s">
        <v>7137</v>
      </c>
      <c r="AA1227" s="3" t="s">
        <v>1609</v>
      </c>
      <c r="AB1227" s="3" t="s">
        <v>2450</v>
      </c>
      <c r="AC1227" s="3" t="s">
        <v>108</v>
      </c>
      <c r="AD1227" s="3" t="s">
        <v>220</v>
      </c>
      <c r="AE1227" s="3" t="s">
        <v>782</v>
      </c>
      <c r="AF1227" s="3" t="s">
        <v>19066</v>
      </c>
      <c r="AG1227" s="3" t="s">
        <v>12071</v>
      </c>
      <c r="AH1227" s="3" t="s">
        <v>711</v>
      </c>
      <c r="AI1227" s="3" t="s">
        <v>19067</v>
      </c>
      <c r="AJ1227" s="3" t="s">
        <v>414</v>
      </c>
      <c r="AK1227" s="3" t="s">
        <v>96</v>
      </c>
      <c r="AL1227" s="4" t="s">
        <v>19068</v>
      </c>
      <c r="AM1227" s="4" t="s">
        <v>19069</v>
      </c>
      <c r="AN1227" s="3" t="s">
        <v>19070</v>
      </c>
      <c r="AO1227" s="4" t="s">
        <v>323</v>
      </c>
      <c r="AP1227" s="3" t="s">
        <v>19071</v>
      </c>
      <c r="AQ1227" s="3" t="s">
        <v>108</v>
      </c>
      <c r="AR1227" s="3" t="s">
        <v>220</v>
      </c>
      <c r="AS1227" s="3" t="s">
        <v>782</v>
      </c>
      <c r="AT1227" s="3" t="s">
        <v>1</v>
      </c>
      <c r="AU1227" s="3" t="s">
        <v>1</v>
      </c>
      <c r="AV1227" s="3" t="s">
        <v>1</v>
      </c>
      <c r="AW1227" s="3" t="s">
        <v>1</v>
      </c>
      <c r="AX1227" s="3" t="s">
        <v>1</v>
      </c>
      <c r="AY1227" s="3" t="s">
        <v>1</v>
      </c>
      <c r="AZ1227" s="3" t="s">
        <v>1</v>
      </c>
      <c r="BA1227" s="3" t="s">
        <v>1</v>
      </c>
      <c r="BB1227" s="3" t="s">
        <v>1</v>
      </c>
      <c r="BC1227" s="3" t="s">
        <v>1</v>
      </c>
      <c r="BD1227" s="3" t="s">
        <v>1</v>
      </c>
      <c r="BE1227" s="3" t="s">
        <v>1</v>
      </c>
      <c r="BF1227" s="3" t="s">
        <v>1</v>
      </c>
      <c r="BG1227" s="3" t="s">
        <v>1</v>
      </c>
      <c r="BH1227" s="3" t="s">
        <v>1</v>
      </c>
      <c r="BI1227" s="3" t="s">
        <v>1</v>
      </c>
      <c r="BJ1227" s="3" t="s">
        <v>1</v>
      </c>
      <c r="BK1227" s="3" t="s">
        <v>1</v>
      </c>
      <c r="BL1227" s="3" t="s">
        <v>1</v>
      </c>
      <c r="BM1227" s="3" t="s">
        <v>1</v>
      </c>
      <c r="BN1227" s="3" t="s">
        <v>1</v>
      </c>
      <c r="BO1227" s="3" t="s">
        <v>1</v>
      </c>
      <c r="BP1227" s="3" t="s">
        <v>1</v>
      </c>
      <c r="BQ1227" s="3" t="s">
        <v>1</v>
      </c>
      <c r="BR1227" s="3" t="s">
        <v>573</v>
      </c>
      <c r="BS1227" s="3" t="s">
        <v>124</v>
      </c>
      <c r="BT1227" s="3" t="s">
        <v>269</v>
      </c>
      <c r="BU1227" s="3" t="s">
        <v>126</v>
      </c>
      <c r="BV1227" s="3" t="s">
        <v>19072</v>
      </c>
      <c r="BW1227" s="3" t="s">
        <v>231</v>
      </c>
      <c r="BX1227" s="3" t="s">
        <v>1</v>
      </c>
      <c r="BY1227" s="4" t="s">
        <v>19073</v>
      </c>
      <c r="BZ1227" s="3" t="s">
        <v>1</v>
      </c>
      <c r="CA1227" s="3" t="s">
        <v>576</v>
      </c>
    </row>
    <row r="1228" spans="3:79" x14ac:dyDescent="0.3">
      <c r="C1228" s="3" t="s">
        <v>133</v>
      </c>
      <c r="D1228" s="3" t="s">
        <v>1</v>
      </c>
      <c r="E1228" s="3" t="s">
        <v>1</v>
      </c>
      <c r="F1228" s="3" t="s">
        <v>620</v>
      </c>
      <c r="G1228" s="3" t="s">
        <v>1</v>
      </c>
      <c r="H1228" s="4" t="s">
        <v>1</v>
      </c>
      <c r="I1228" s="3" t="s">
        <v>621</v>
      </c>
      <c r="J1228" s="3" t="s">
        <v>707</v>
      </c>
      <c r="K1228" s="3" t="s">
        <v>623</v>
      </c>
      <c r="L1228" s="3" t="s">
        <v>93</v>
      </c>
      <c r="M1228" s="3" t="s">
        <v>1</v>
      </c>
      <c r="N1228" s="3" t="s">
        <v>1</v>
      </c>
      <c r="O1228" s="3" t="s">
        <v>7208</v>
      </c>
      <c r="P1228" s="4" t="s">
        <v>7209</v>
      </c>
      <c r="Q1228" s="4" t="s">
        <v>142</v>
      </c>
      <c r="R1228" s="3" t="s">
        <v>1</v>
      </c>
      <c r="S1228" s="3" t="s">
        <v>99</v>
      </c>
      <c r="T1228" s="3" t="s">
        <v>99</v>
      </c>
      <c r="U1228" s="3" t="s">
        <v>7210</v>
      </c>
      <c r="V1228" s="3" t="s">
        <v>155</v>
      </c>
      <c r="W1228" s="3" t="s">
        <v>7211</v>
      </c>
      <c r="X1228" s="3" t="s">
        <v>21212</v>
      </c>
      <c r="Y1228" s="4" t="s">
        <v>217</v>
      </c>
      <c r="Z1228" s="3" t="s">
        <v>7213</v>
      </c>
      <c r="AA1228" s="3" t="s">
        <v>620</v>
      </c>
      <c r="AB1228" s="3" t="s">
        <v>21213</v>
      </c>
      <c r="AC1228" s="3" t="s">
        <v>108</v>
      </c>
      <c r="AD1228" s="3" t="s">
        <v>632</v>
      </c>
      <c r="AE1228" s="3" t="s">
        <v>633</v>
      </c>
      <c r="AF1228" s="3" t="s">
        <v>7215</v>
      </c>
      <c r="AG1228" s="3" t="s">
        <v>7216</v>
      </c>
      <c r="AH1228" s="3" t="s">
        <v>292</v>
      </c>
      <c r="AI1228" s="3" t="s">
        <v>620</v>
      </c>
      <c r="AJ1228" s="3" t="s">
        <v>21214</v>
      </c>
      <c r="AK1228" s="3" t="s">
        <v>142</v>
      </c>
      <c r="AL1228" s="4" t="s">
        <v>7218</v>
      </c>
      <c r="AM1228" s="4" t="s">
        <v>21215</v>
      </c>
      <c r="AN1228" s="3" t="s">
        <v>7220</v>
      </c>
      <c r="AO1228" s="4" t="s">
        <v>217</v>
      </c>
      <c r="AP1228" s="3" t="s">
        <v>7221</v>
      </c>
      <c r="AQ1228" s="3" t="s">
        <v>108</v>
      </c>
      <c r="AR1228" s="3" t="s">
        <v>632</v>
      </c>
      <c r="AS1228" s="3" t="s">
        <v>633</v>
      </c>
      <c r="AT1228" s="3" t="s">
        <v>1</v>
      </c>
      <c r="AU1228" s="3" t="s">
        <v>1</v>
      </c>
      <c r="AV1228" s="3" t="s">
        <v>1</v>
      </c>
      <c r="AW1228" s="3" t="s">
        <v>1</v>
      </c>
      <c r="AX1228" s="3" t="s">
        <v>1</v>
      </c>
      <c r="AY1228" s="3" t="s">
        <v>1</v>
      </c>
      <c r="AZ1228" s="3" t="s">
        <v>1</v>
      </c>
      <c r="BA1228" s="3" t="s">
        <v>1</v>
      </c>
      <c r="BB1228" s="3" t="s">
        <v>1</v>
      </c>
      <c r="BC1228" s="3" t="s">
        <v>1</v>
      </c>
      <c r="BD1228" s="3" t="s">
        <v>1</v>
      </c>
      <c r="BE1228" s="3" t="s">
        <v>1</v>
      </c>
      <c r="BF1228" s="3" t="s">
        <v>1</v>
      </c>
      <c r="BG1228" s="3" t="s">
        <v>1</v>
      </c>
      <c r="BH1228" s="3" t="s">
        <v>1</v>
      </c>
      <c r="BI1228" s="3" t="s">
        <v>1</v>
      </c>
      <c r="BJ1228" s="3" t="s">
        <v>1</v>
      </c>
      <c r="BK1228" s="3" t="s">
        <v>1</v>
      </c>
      <c r="BL1228" s="3" t="s">
        <v>1</v>
      </c>
      <c r="BM1228" s="3" t="s">
        <v>1</v>
      </c>
      <c r="BN1228" s="3" t="s">
        <v>1</v>
      </c>
      <c r="BO1228" s="3" t="s">
        <v>1</v>
      </c>
      <c r="BP1228" s="3" t="s">
        <v>1</v>
      </c>
      <c r="BQ1228" s="3" t="s">
        <v>1</v>
      </c>
      <c r="BR1228" s="3" t="s">
        <v>123</v>
      </c>
      <c r="BS1228" s="3" t="s">
        <v>124</v>
      </c>
      <c r="BT1228" s="3" t="s">
        <v>168</v>
      </c>
      <c r="BU1228" s="3" t="s">
        <v>126</v>
      </c>
      <c r="BV1228" s="3" t="s">
        <v>21216</v>
      </c>
      <c r="BW1228" s="3" t="s">
        <v>231</v>
      </c>
      <c r="BX1228" s="3" t="s">
        <v>643</v>
      </c>
      <c r="BY1228" s="4" t="s">
        <v>21217</v>
      </c>
      <c r="BZ1228" s="3" t="s">
        <v>1</v>
      </c>
      <c r="CA1228" s="3" t="s">
        <v>576</v>
      </c>
    </row>
    <row r="1229" spans="3:79" x14ac:dyDescent="0.3">
      <c r="C1229" s="3" t="s">
        <v>133</v>
      </c>
      <c r="D1229" s="3" t="s">
        <v>1</v>
      </c>
      <c r="E1229" s="3" t="s">
        <v>1</v>
      </c>
      <c r="F1229" s="3" t="s">
        <v>494</v>
      </c>
      <c r="G1229" s="3" t="s">
        <v>1</v>
      </c>
      <c r="H1229" s="4" t="s">
        <v>1</v>
      </c>
      <c r="I1229" s="3" t="s">
        <v>621</v>
      </c>
      <c r="J1229" s="3" t="s">
        <v>812</v>
      </c>
      <c r="K1229" s="3" t="s">
        <v>623</v>
      </c>
      <c r="L1229" s="3" t="s">
        <v>277</v>
      </c>
      <c r="M1229" s="3" t="s">
        <v>1</v>
      </c>
      <c r="N1229" s="3" t="s">
        <v>1</v>
      </c>
      <c r="O1229" s="3" t="s">
        <v>21225</v>
      </c>
      <c r="P1229" s="4" t="s">
        <v>21226</v>
      </c>
      <c r="Q1229" s="4" t="s">
        <v>142</v>
      </c>
      <c r="R1229" s="3" t="s">
        <v>1</v>
      </c>
      <c r="S1229" s="3" t="s">
        <v>99</v>
      </c>
      <c r="T1229" s="3" t="s">
        <v>99</v>
      </c>
      <c r="U1229" s="3" t="s">
        <v>9077</v>
      </c>
      <c r="V1229" s="3" t="s">
        <v>214</v>
      </c>
      <c r="W1229" s="3" t="s">
        <v>21227</v>
      </c>
      <c r="X1229" s="3" t="s">
        <v>21228</v>
      </c>
      <c r="Y1229" s="4" t="s">
        <v>818</v>
      </c>
      <c r="Z1229" s="3" t="s">
        <v>21229</v>
      </c>
      <c r="AA1229" s="3" t="s">
        <v>3781</v>
      </c>
      <c r="AB1229" s="3" t="s">
        <v>716</v>
      </c>
      <c r="AC1229" s="3" t="s">
        <v>108</v>
      </c>
      <c r="AD1229" s="3" t="s">
        <v>21230</v>
      </c>
      <c r="AE1229" s="3" t="s">
        <v>718</v>
      </c>
      <c r="AF1229" s="3" t="s">
        <v>21231</v>
      </c>
      <c r="AG1229" s="3" t="s">
        <v>18361</v>
      </c>
      <c r="AH1229" s="3" t="s">
        <v>412</v>
      </c>
      <c r="AI1229" s="3" t="s">
        <v>2805</v>
      </c>
      <c r="AJ1229" s="3" t="s">
        <v>716</v>
      </c>
      <c r="AK1229" s="3" t="s">
        <v>142</v>
      </c>
      <c r="AL1229" s="4" t="s">
        <v>21232</v>
      </c>
      <c r="AM1229" s="4" t="s">
        <v>21233</v>
      </c>
      <c r="AN1229" s="3" t="s">
        <v>21234</v>
      </c>
      <c r="AO1229" s="4" t="s">
        <v>818</v>
      </c>
      <c r="AP1229" s="3" t="s">
        <v>21235</v>
      </c>
      <c r="AQ1229" s="3" t="s">
        <v>108</v>
      </c>
      <c r="AR1229" s="3" t="s">
        <v>21236</v>
      </c>
      <c r="AS1229" s="3" t="s">
        <v>21237</v>
      </c>
      <c r="AT1229" s="3" t="s">
        <v>1</v>
      </c>
      <c r="AU1229" s="3" t="s">
        <v>1</v>
      </c>
      <c r="AV1229" s="3" t="s">
        <v>1</v>
      </c>
      <c r="AW1229" s="3" t="s">
        <v>1</v>
      </c>
      <c r="AX1229" s="3" t="s">
        <v>1</v>
      </c>
      <c r="AY1229" s="3" t="s">
        <v>1</v>
      </c>
      <c r="AZ1229" s="3" t="s">
        <v>1</v>
      </c>
      <c r="BA1229" s="3" t="s">
        <v>1</v>
      </c>
      <c r="BB1229" s="3" t="s">
        <v>1</v>
      </c>
      <c r="BC1229" s="3" t="s">
        <v>1</v>
      </c>
      <c r="BD1229" s="3" t="s">
        <v>1</v>
      </c>
      <c r="BE1229" s="3" t="s">
        <v>1</v>
      </c>
      <c r="BF1229" s="3" t="s">
        <v>1</v>
      </c>
      <c r="BG1229" s="3" t="s">
        <v>1</v>
      </c>
      <c r="BH1229" s="3" t="s">
        <v>1</v>
      </c>
      <c r="BI1229" s="3" t="s">
        <v>1</v>
      </c>
      <c r="BJ1229" s="3" t="s">
        <v>1</v>
      </c>
      <c r="BK1229" s="3" t="s">
        <v>1</v>
      </c>
      <c r="BL1229" s="3" t="s">
        <v>1</v>
      </c>
      <c r="BM1229" s="3" t="s">
        <v>1</v>
      </c>
      <c r="BN1229" s="3" t="s">
        <v>1</v>
      </c>
      <c r="BO1229" s="3" t="s">
        <v>1</v>
      </c>
      <c r="BP1229" s="3" t="s">
        <v>1</v>
      </c>
      <c r="BQ1229" s="3" t="s">
        <v>1</v>
      </c>
      <c r="BR1229" s="3" t="s">
        <v>123</v>
      </c>
      <c r="BS1229" s="3" t="s">
        <v>124</v>
      </c>
      <c r="BT1229" s="3" t="s">
        <v>168</v>
      </c>
      <c r="BU1229" s="3" t="s">
        <v>126</v>
      </c>
      <c r="BV1229" s="3" t="s">
        <v>21238</v>
      </c>
      <c r="BW1229" s="3" t="s">
        <v>747</v>
      </c>
      <c r="BX1229" s="3" t="s">
        <v>748</v>
      </c>
      <c r="BY1229" s="4" t="s">
        <v>21239</v>
      </c>
      <c r="BZ1229" s="3" t="s">
        <v>1</v>
      </c>
      <c r="CA1229" s="3" t="s">
        <v>576</v>
      </c>
    </row>
    <row r="1230" spans="3:79" x14ac:dyDescent="0.3">
      <c r="C1230" s="3" t="s">
        <v>133</v>
      </c>
      <c r="D1230" s="3" t="s">
        <v>1</v>
      </c>
      <c r="E1230" s="3" t="s">
        <v>1</v>
      </c>
      <c r="F1230" s="3" t="s">
        <v>1625</v>
      </c>
      <c r="G1230" s="3" t="s">
        <v>1</v>
      </c>
      <c r="H1230" s="4" t="s">
        <v>1</v>
      </c>
      <c r="I1230" s="3" t="s">
        <v>621</v>
      </c>
      <c r="J1230" s="3" t="s">
        <v>774</v>
      </c>
      <c r="K1230" s="3" t="s">
        <v>623</v>
      </c>
      <c r="L1230" s="3" t="s">
        <v>236</v>
      </c>
      <c r="M1230" s="3" t="s">
        <v>1</v>
      </c>
      <c r="N1230" s="3" t="s">
        <v>1</v>
      </c>
      <c r="O1230" s="3" t="s">
        <v>21240</v>
      </c>
      <c r="P1230" s="4" t="s">
        <v>21241</v>
      </c>
      <c r="Q1230" s="4" t="s">
        <v>142</v>
      </c>
      <c r="R1230" s="3" t="s">
        <v>1</v>
      </c>
      <c r="S1230" s="3" t="s">
        <v>99</v>
      </c>
      <c r="T1230" s="3" t="s">
        <v>99</v>
      </c>
      <c r="U1230" s="3" t="s">
        <v>21242</v>
      </c>
      <c r="V1230" s="3" t="s">
        <v>438</v>
      </c>
      <c r="W1230" s="3" t="s">
        <v>21243</v>
      </c>
      <c r="X1230" s="3" t="s">
        <v>21244</v>
      </c>
      <c r="Y1230" s="4" t="s">
        <v>217</v>
      </c>
      <c r="Z1230" s="3" t="s">
        <v>21245</v>
      </c>
      <c r="AA1230" s="3" t="s">
        <v>740</v>
      </c>
      <c r="AB1230" s="3" t="s">
        <v>440</v>
      </c>
      <c r="AC1230" s="3" t="s">
        <v>108</v>
      </c>
      <c r="AD1230" s="3" t="s">
        <v>1581</v>
      </c>
      <c r="AE1230" s="3" t="s">
        <v>1582</v>
      </c>
      <c r="AF1230" s="3" t="s">
        <v>21246</v>
      </c>
      <c r="AG1230" s="3" t="s">
        <v>21247</v>
      </c>
      <c r="AH1230" s="3" t="s">
        <v>580</v>
      </c>
      <c r="AI1230" s="3" t="s">
        <v>4923</v>
      </c>
      <c r="AJ1230" s="3" t="s">
        <v>246</v>
      </c>
      <c r="AK1230" s="3" t="s">
        <v>142</v>
      </c>
      <c r="AL1230" s="4" t="s">
        <v>21248</v>
      </c>
      <c r="AM1230" s="4" t="s">
        <v>21249</v>
      </c>
      <c r="AN1230" s="3" t="s">
        <v>21250</v>
      </c>
      <c r="AO1230" s="4" t="s">
        <v>758</v>
      </c>
      <c r="AP1230" s="3" t="s">
        <v>21251</v>
      </c>
      <c r="AQ1230" s="3" t="s">
        <v>108</v>
      </c>
      <c r="AR1230" s="3" t="s">
        <v>21252</v>
      </c>
      <c r="AS1230" s="3" t="s">
        <v>1582</v>
      </c>
      <c r="AT1230" s="3" t="s">
        <v>1</v>
      </c>
      <c r="AU1230" s="3" t="s">
        <v>1</v>
      </c>
      <c r="AV1230" s="3" t="s">
        <v>1</v>
      </c>
      <c r="AW1230" s="3" t="s">
        <v>1</v>
      </c>
      <c r="AX1230" s="3" t="s">
        <v>1</v>
      </c>
      <c r="AY1230" s="3" t="s">
        <v>1</v>
      </c>
      <c r="AZ1230" s="3" t="s">
        <v>1</v>
      </c>
      <c r="BA1230" s="3" t="s">
        <v>1</v>
      </c>
      <c r="BB1230" s="3" t="s">
        <v>1</v>
      </c>
      <c r="BC1230" s="3" t="s">
        <v>1</v>
      </c>
      <c r="BD1230" s="3" t="s">
        <v>1</v>
      </c>
      <c r="BE1230" s="3" t="s">
        <v>1</v>
      </c>
      <c r="BF1230" s="3" t="s">
        <v>1</v>
      </c>
      <c r="BG1230" s="3" t="s">
        <v>1</v>
      </c>
      <c r="BH1230" s="3" t="s">
        <v>1</v>
      </c>
      <c r="BI1230" s="3" t="s">
        <v>1</v>
      </c>
      <c r="BJ1230" s="3" t="s">
        <v>1</v>
      </c>
      <c r="BK1230" s="3" t="s">
        <v>1</v>
      </c>
      <c r="BL1230" s="3" t="s">
        <v>1</v>
      </c>
      <c r="BM1230" s="3" t="s">
        <v>1</v>
      </c>
      <c r="BN1230" s="3" t="s">
        <v>1</v>
      </c>
      <c r="BO1230" s="3" t="s">
        <v>1</v>
      </c>
      <c r="BP1230" s="3" t="s">
        <v>1</v>
      </c>
      <c r="BQ1230" s="3" t="s">
        <v>1</v>
      </c>
      <c r="BR1230" s="3" t="s">
        <v>123</v>
      </c>
      <c r="BS1230" s="3" t="s">
        <v>124</v>
      </c>
      <c r="BT1230" s="3" t="s">
        <v>269</v>
      </c>
      <c r="BU1230" s="3" t="s">
        <v>126</v>
      </c>
      <c r="BV1230" s="3" t="s">
        <v>21253</v>
      </c>
      <c r="BW1230" s="3" t="s">
        <v>271</v>
      </c>
      <c r="BX1230" s="3" t="s">
        <v>7620</v>
      </c>
      <c r="BY1230" s="4" t="s">
        <v>21254</v>
      </c>
      <c r="BZ1230" s="3" t="s">
        <v>1</v>
      </c>
      <c r="CA1230" s="3" t="s">
        <v>576</v>
      </c>
    </row>
    <row r="1231" spans="3:79" x14ac:dyDescent="0.3">
      <c r="C1231" s="3" t="s">
        <v>133</v>
      </c>
      <c r="D1231" s="3" t="s">
        <v>1</v>
      </c>
      <c r="E1231" s="3" t="s">
        <v>1</v>
      </c>
      <c r="F1231" s="3" t="s">
        <v>1066</v>
      </c>
      <c r="G1231" s="3" t="s">
        <v>1</v>
      </c>
      <c r="H1231" s="4" t="s">
        <v>1</v>
      </c>
      <c r="I1231" s="3" t="s">
        <v>621</v>
      </c>
      <c r="J1231" s="3" t="s">
        <v>707</v>
      </c>
      <c r="K1231" s="3" t="s">
        <v>623</v>
      </c>
      <c r="L1231" s="3" t="s">
        <v>277</v>
      </c>
      <c r="M1231" s="3" t="s">
        <v>1</v>
      </c>
      <c r="N1231" s="3" t="s">
        <v>1</v>
      </c>
      <c r="O1231" s="3" t="s">
        <v>21255</v>
      </c>
      <c r="P1231" s="4" t="s">
        <v>21256</v>
      </c>
      <c r="Q1231" s="4" t="s">
        <v>142</v>
      </c>
      <c r="R1231" s="3" t="s">
        <v>21257</v>
      </c>
      <c r="S1231" s="3" t="s">
        <v>99</v>
      </c>
      <c r="T1231" s="3" t="s">
        <v>99</v>
      </c>
      <c r="U1231" s="3" t="s">
        <v>6630</v>
      </c>
      <c r="V1231" s="3" t="s">
        <v>739</v>
      </c>
      <c r="W1231" s="3" t="s">
        <v>21258</v>
      </c>
      <c r="X1231" s="3" t="s">
        <v>21259</v>
      </c>
      <c r="Y1231" s="4" t="s">
        <v>21260</v>
      </c>
      <c r="Z1231" s="3" t="s">
        <v>21261</v>
      </c>
      <c r="AA1231" s="3" t="s">
        <v>1157</v>
      </c>
      <c r="AB1231" s="3" t="s">
        <v>1222</v>
      </c>
      <c r="AC1231" s="3" t="s">
        <v>623</v>
      </c>
      <c r="AD1231" s="3" t="s">
        <v>653</v>
      </c>
      <c r="AE1231" s="3" t="s">
        <v>654</v>
      </c>
      <c r="AF1231" s="3" t="s">
        <v>21262</v>
      </c>
      <c r="AG1231" s="3" t="s">
        <v>21263</v>
      </c>
      <c r="AH1231" s="3" t="s">
        <v>507</v>
      </c>
      <c r="AI1231" s="3" t="s">
        <v>1157</v>
      </c>
      <c r="AJ1231" s="3" t="s">
        <v>246</v>
      </c>
      <c r="AK1231" s="3" t="s">
        <v>142</v>
      </c>
      <c r="AL1231" s="4" t="s">
        <v>21264</v>
      </c>
      <c r="AM1231" s="4" t="s">
        <v>21265</v>
      </c>
      <c r="AN1231" s="3" t="s">
        <v>21266</v>
      </c>
      <c r="AO1231" s="4" t="s">
        <v>217</v>
      </c>
      <c r="AP1231" s="3" t="s">
        <v>21267</v>
      </c>
      <c r="AQ1231" s="3" t="s">
        <v>623</v>
      </c>
      <c r="AR1231" s="3" t="s">
        <v>653</v>
      </c>
      <c r="AS1231" s="3" t="s">
        <v>654</v>
      </c>
      <c r="AT1231" s="3" t="s">
        <v>1</v>
      </c>
      <c r="AU1231" s="3" t="s">
        <v>1</v>
      </c>
      <c r="AV1231" s="3" t="s">
        <v>1</v>
      </c>
      <c r="AW1231" s="3" t="s">
        <v>1</v>
      </c>
      <c r="AX1231" s="3" t="s">
        <v>1</v>
      </c>
      <c r="AY1231" s="3" t="s">
        <v>1</v>
      </c>
      <c r="AZ1231" s="3" t="s">
        <v>1</v>
      </c>
      <c r="BA1231" s="3" t="s">
        <v>1</v>
      </c>
      <c r="BB1231" s="3" t="s">
        <v>1</v>
      </c>
      <c r="BC1231" s="3" t="s">
        <v>1</v>
      </c>
      <c r="BD1231" s="3" t="s">
        <v>1</v>
      </c>
      <c r="BE1231" s="3" t="s">
        <v>1</v>
      </c>
      <c r="BF1231" s="3" t="s">
        <v>1</v>
      </c>
      <c r="BG1231" s="3" t="s">
        <v>1</v>
      </c>
      <c r="BH1231" s="3" t="s">
        <v>1</v>
      </c>
      <c r="BI1231" s="3" t="s">
        <v>1</v>
      </c>
      <c r="BJ1231" s="3" t="s">
        <v>1</v>
      </c>
      <c r="BK1231" s="3" t="s">
        <v>1</v>
      </c>
      <c r="BL1231" s="3" t="s">
        <v>1</v>
      </c>
      <c r="BM1231" s="3" t="s">
        <v>1</v>
      </c>
      <c r="BN1231" s="3" t="s">
        <v>1</v>
      </c>
      <c r="BO1231" s="3" t="s">
        <v>1</v>
      </c>
      <c r="BP1231" s="3" t="s">
        <v>1</v>
      </c>
      <c r="BQ1231" s="3" t="s">
        <v>1</v>
      </c>
      <c r="BR1231" s="3" t="s">
        <v>123</v>
      </c>
      <c r="BS1231" s="3" t="s">
        <v>124</v>
      </c>
      <c r="BT1231" s="3" t="s">
        <v>168</v>
      </c>
      <c r="BU1231" s="3" t="s">
        <v>126</v>
      </c>
      <c r="BV1231" s="3" t="s">
        <v>21268</v>
      </c>
      <c r="BW1231" s="3" t="s">
        <v>1787</v>
      </c>
      <c r="BX1231" s="3" t="s">
        <v>10740</v>
      </c>
      <c r="BY1231" s="4" t="s">
        <v>21269</v>
      </c>
      <c r="BZ1231" s="3" t="s">
        <v>1</v>
      </c>
      <c r="CA1231" s="3" t="s">
        <v>576</v>
      </c>
    </row>
    <row r="1232" spans="3:79" x14ac:dyDescent="0.3">
      <c r="C1232" s="3" t="s">
        <v>133</v>
      </c>
      <c r="D1232" s="3" t="s">
        <v>1</v>
      </c>
      <c r="E1232" s="3" t="s">
        <v>1</v>
      </c>
      <c r="F1232" s="3" t="s">
        <v>2860</v>
      </c>
      <c r="G1232" s="3" t="s">
        <v>1</v>
      </c>
      <c r="H1232" s="4" t="s">
        <v>1</v>
      </c>
      <c r="I1232" s="3" t="s">
        <v>621</v>
      </c>
      <c r="J1232" s="3" t="s">
        <v>812</v>
      </c>
      <c r="K1232" s="3" t="s">
        <v>623</v>
      </c>
      <c r="L1232" s="3" t="s">
        <v>93</v>
      </c>
      <c r="M1232" s="3" t="s">
        <v>1</v>
      </c>
      <c r="N1232" s="3" t="s">
        <v>1</v>
      </c>
      <c r="O1232" s="3" t="s">
        <v>2959</v>
      </c>
      <c r="P1232" s="4" t="s">
        <v>2955</v>
      </c>
      <c r="Q1232" s="4" t="s">
        <v>142</v>
      </c>
      <c r="R1232" s="3" t="s">
        <v>1</v>
      </c>
      <c r="S1232" s="3" t="s">
        <v>99</v>
      </c>
      <c r="T1232" s="3" t="s">
        <v>99</v>
      </c>
      <c r="U1232" s="3" t="s">
        <v>2956</v>
      </c>
      <c r="V1232" s="3" t="s">
        <v>580</v>
      </c>
      <c r="W1232" s="3" t="s">
        <v>2957</v>
      </c>
      <c r="X1232" s="3" t="s">
        <v>21270</v>
      </c>
      <c r="Y1232" s="4" t="s">
        <v>217</v>
      </c>
      <c r="Z1232" s="3" t="s">
        <v>2960</v>
      </c>
      <c r="AA1232" s="3" t="s">
        <v>1130</v>
      </c>
      <c r="AB1232" s="3" t="s">
        <v>584</v>
      </c>
      <c r="AC1232" s="3" t="s">
        <v>108</v>
      </c>
      <c r="AD1232" s="3" t="s">
        <v>220</v>
      </c>
      <c r="AE1232" s="3" t="s">
        <v>6864</v>
      </c>
      <c r="AF1232" s="3" t="s">
        <v>2951</v>
      </c>
      <c r="AG1232" s="3" t="s">
        <v>2940</v>
      </c>
      <c r="AH1232" s="3" t="s">
        <v>580</v>
      </c>
      <c r="AI1232" s="3" t="s">
        <v>21271</v>
      </c>
      <c r="AJ1232" s="3" t="s">
        <v>584</v>
      </c>
      <c r="AK1232" s="3" t="s">
        <v>142</v>
      </c>
      <c r="AL1232" s="4" t="s">
        <v>2952</v>
      </c>
      <c r="AM1232" s="4" t="s">
        <v>21272</v>
      </c>
      <c r="AN1232" s="3" t="s">
        <v>2950</v>
      </c>
      <c r="AO1232" s="4" t="s">
        <v>217</v>
      </c>
      <c r="AP1232" s="3" t="s">
        <v>2954</v>
      </c>
      <c r="AQ1232" s="3" t="s">
        <v>108</v>
      </c>
      <c r="AR1232" s="3" t="s">
        <v>220</v>
      </c>
      <c r="AS1232" s="3" t="s">
        <v>782</v>
      </c>
      <c r="AT1232" s="3" t="s">
        <v>1</v>
      </c>
      <c r="AU1232" s="3" t="s">
        <v>1</v>
      </c>
      <c r="AV1232" s="3" t="s">
        <v>1</v>
      </c>
      <c r="AW1232" s="3" t="s">
        <v>1</v>
      </c>
      <c r="AX1232" s="3" t="s">
        <v>1</v>
      </c>
      <c r="AY1232" s="3" t="s">
        <v>1</v>
      </c>
      <c r="AZ1232" s="3" t="s">
        <v>1</v>
      </c>
      <c r="BA1232" s="3" t="s">
        <v>1</v>
      </c>
      <c r="BB1232" s="3" t="s">
        <v>1</v>
      </c>
      <c r="BC1232" s="3" t="s">
        <v>1</v>
      </c>
      <c r="BD1232" s="3" t="s">
        <v>1</v>
      </c>
      <c r="BE1232" s="3" t="s">
        <v>1</v>
      </c>
      <c r="BF1232" s="3" t="s">
        <v>1</v>
      </c>
      <c r="BG1232" s="3" t="s">
        <v>1</v>
      </c>
      <c r="BH1232" s="3" t="s">
        <v>1</v>
      </c>
      <c r="BI1232" s="3" t="s">
        <v>1</v>
      </c>
      <c r="BJ1232" s="3" t="s">
        <v>1</v>
      </c>
      <c r="BK1232" s="3" t="s">
        <v>1</v>
      </c>
      <c r="BL1232" s="3" t="s">
        <v>1</v>
      </c>
      <c r="BM1232" s="3" t="s">
        <v>1</v>
      </c>
      <c r="BN1232" s="3" t="s">
        <v>1</v>
      </c>
      <c r="BO1232" s="3" t="s">
        <v>1</v>
      </c>
      <c r="BP1232" s="3" t="s">
        <v>1</v>
      </c>
      <c r="BQ1232" s="3" t="s">
        <v>1</v>
      </c>
      <c r="BR1232" s="3" t="s">
        <v>123</v>
      </c>
      <c r="BS1232" s="3" t="s">
        <v>124</v>
      </c>
      <c r="BT1232" s="3" t="s">
        <v>419</v>
      </c>
      <c r="BU1232" s="3" t="s">
        <v>126</v>
      </c>
      <c r="BV1232" s="3" t="s">
        <v>21273</v>
      </c>
      <c r="BW1232" s="3" t="s">
        <v>231</v>
      </c>
      <c r="BX1232" s="3" t="s">
        <v>8095</v>
      </c>
      <c r="BY1232" s="4" t="s">
        <v>21274</v>
      </c>
      <c r="BZ1232" s="3" t="s">
        <v>1</v>
      </c>
      <c r="CA1232" s="3" t="s">
        <v>576</v>
      </c>
    </row>
    <row r="1233" spans="3:79" x14ac:dyDescent="0.3">
      <c r="C1233" s="3" t="s">
        <v>133</v>
      </c>
      <c r="D1233" s="3" t="s">
        <v>1</v>
      </c>
      <c r="E1233" s="3" t="s">
        <v>1</v>
      </c>
      <c r="F1233" s="3" t="s">
        <v>1716</v>
      </c>
      <c r="G1233" s="3" t="s">
        <v>1</v>
      </c>
      <c r="H1233" s="4" t="s">
        <v>1</v>
      </c>
      <c r="I1233" s="3" t="s">
        <v>621</v>
      </c>
      <c r="J1233" s="3" t="s">
        <v>774</v>
      </c>
      <c r="K1233" s="3" t="s">
        <v>623</v>
      </c>
      <c r="L1233" s="3" t="s">
        <v>236</v>
      </c>
      <c r="M1233" s="3" t="s">
        <v>1</v>
      </c>
      <c r="N1233" s="3" t="s">
        <v>1</v>
      </c>
      <c r="O1233" s="3" t="s">
        <v>21295</v>
      </c>
      <c r="P1233" s="4" t="s">
        <v>21296</v>
      </c>
      <c r="Q1233" s="4" t="s">
        <v>142</v>
      </c>
      <c r="R1233" s="3" t="s">
        <v>1</v>
      </c>
      <c r="S1233" s="3" t="s">
        <v>99</v>
      </c>
      <c r="T1233" s="3" t="s">
        <v>99</v>
      </c>
      <c r="U1233" s="3" t="s">
        <v>21297</v>
      </c>
      <c r="V1233" s="3" t="s">
        <v>2190</v>
      </c>
      <c r="W1233" s="3" t="s">
        <v>21298</v>
      </c>
      <c r="X1233" s="3" t="s">
        <v>21299</v>
      </c>
      <c r="Y1233" s="4" t="s">
        <v>1268</v>
      </c>
      <c r="Z1233" s="3" t="s">
        <v>21300</v>
      </c>
      <c r="AA1233" s="3" t="s">
        <v>5006</v>
      </c>
      <c r="AB1233" s="3" t="s">
        <v>1147</v>
      </c>
      <c r="AC1233" s="3" t="s">
        <v>108</v>
      </c>
      <c r="AD1233" s="3" t="s">
        <v>163</v>
      </c>
      <c r="AE1233" s="3" t="s">
        <v>164</v>
      </c>
      <c r="AF1233" s="3" t="s">
        <v>21301</v>
      </c>
      <c r="AG1233" s="3" t="s">
        <v>10536</v>
      </c>
      <c r="AH1233" s="3" t="s">
        <v>671</v>
      </c>
      <c r="AI1233" s="3" t="s">
        <v>5006</v>
      </c>
      <c r="AJ1233" s="3" t="s">
        <v>716</v>
      </c>
      <c r="AK1233" s="3" t="s">
        <v>142</v>
      </c>
      <c r="AL1233" s="4" t="s">
        <v>21302</v>
      </c>
      <c r="AM1233" s="4" t="s">
        <v>21303</v>
      </c>
      <c r="AN1233" s="3" t="s">
        <v>21304</v>
      </c>
      <c r="AO1233" s="4" t="s">
        <v>21305</v>
      </c>
      <c r="AP1233" s="3" t="s">
        <v>21306</v>
      </c>
      <c r="AQ1233" s="3" t="s">
        <v>108</v>
      </c>
      <c r="AR1233" s="3" t="s">
        <v>21307</v>
      </c>
      <c r="AS1233" s="3" t="s">
        <v>164</v>
      </c>
      <c r="AT1233" s="3" t="s">
        <v>1</v>
      </c>
      <c r="AU1233" s="3" t="s">
        <v>1</v>
      </c>
      <c r="AV1233" s="3" t="s">
        <v>1</v>
      </c>
      <c r="AW1233" s="3" t="s">
        <v>1</v>
      </c>
      <c r="AX1233" s="3" t="s">
        <v>1</v>
      </c>
      <c r="AY1233" s="3" t="s">
        <v>1</v>
      </c>
      <c r="AZ1233" s="3" t="s">
        <v>1</v>
      </c>
      <c r="BA1233" s="3" t="s">
        <v>1</v>
      </c>
      <c r="BB1233" s="3" t="s">
        <v>1</v>
      </c>
      <c r="BC1233" s="3" t="s">
        <v>1</v>
      </c>
      <c r="BD1233" s="3" t="s">
        <v>1</v>
      </c>
      <c r="BE1233" s="3" t="s">
        <v>1</v>
      </c>
      <c r="BF1233" s="3" t="s">
        <v>1</v>
      </c>
      <c r="BG1233" s="3" t="s">
        <v>1</v>
      </c>
      <c r="BH1233" s="3" t="s">
        <v>1</v>
      </c>
      <c r="BI1233" s="3" t="s">
        <v>1</v>
      </c>
      <c r="BJ1233" s="3" t="s">
        <v>1</v>
      </c>
      <c r="BK1233" s="3" t="s">
        <v>1</v>
      </c>
      <c r="BL1233" s="3" t="s">
        <v>1</v>
      </c>
      <c r="BM1233" s="3" t="s">
        <v>1</v>
      </c>
      <c r="BN1233" s="3" t="s">
        <v>1</v>
      </c>
      <c r="BO1233" s="3" t="s">
        <v>1</v>
      </c>
      <c r="BP1233" s="3" t="s">
        <v>1</v>
      </c>
      <c r="BQ1233" s="3" t="s">
        <v>1</v>
      </c>
      <c r="BR1233" s="3" t="s">
        <v>123</v>
      </c>
      <c r="BS1233" s="3" t="s">
        <v>124</v>
      </c>
      <c r="BT1233" s="3" t="s">
        <v>269</v>
      </c>
      <c r="BU1233" s="3" t="s">
        <v>126</v>
      </c>
      <c r="BV1233" s="3" t="s">
        <v>21308</v>
      </c>
      <c r="BW1233" s="3" t="s">
        <v>664</v>
      </c>
      <c r="BX1233" s="3" t="s">
        <v>6501</v>
      </c>
      <c r="BY1233" s="4" t="s">
        <v>21309</v>
      </c>
      <c r="BZ1233" s="3" t="s">
        <v>1</v>
      </c>
      <c r="CA1233" s="3" t="s">
        <v>576</v>
      </c>
    </row>
    <row r="1234" spans="3:79" x14ac:dyDescent="0.3">
      <c r="C1234" s="3" t="s">
        <v>133</v>
      </c>
      <c r="D1234" s="3" t="s">
        <v>1</v>
      </c>
      <c r="E1234" s="3" t="s">
        <v>1</v>
      </c>
      <c r="F1234" s="3" t="s">
        <v>1232</v>
      </c>
      <c r="G1234" s="3" t="s">
        <v>1</v>
      </c>
      <c r="H1234" s="4" t="s">
        <v>1</v>
      </c>
      <c r="I1234" s="3" t="s">
        <v>621</v>
      </c>
      <c r="J1234" s="3" t="s">
        <v>1356</v>
      </c>
      <c r="K1234" s="3" t="s">
        <v>623</v>
      </c>
      <c r="L1234" s="3" t="s">
        <v>752</v>
      </c>
      <c r="M1234" s="3" t="s">
        <v>1</v>
      </c>
      <c r="N1234" s="3" t="s">
        <v>1</v>
      </c>
      <c r="O1234" s="3" t="s">
        <v>21329</v>
      </c>
      <c r="P1234" s="4" t="s">
        <v>21330</v>
      </c>
      <c r="Q1234" s="4" t="s">
        <v>96</v>
      </c>
      <c r="R1234" s="3" t="s">
        <v>1</v>
      </c>
      <c r="S1234" s="3" t="s">
        <v>99</v>
      </c>
      <c r="T1234" s="3" t="s">
        <v>99</v>
      </c>
      <c r="U1234" s="3" t="s">
        <v>21331</v>
      </c>
      <c r="V1234" s="3" t="s">
        <v>835</v>
      </c>
      <c r="W1234" s="3" t="s">
        <v>21332</v>
      </c>
      <c r="X1234" s="3" t="s">
        <v>21333</v>
      </c>
      <c r="Y1234" s="4" t="s">
        <v>758</v>
      </c>
      <c r="Z1234" s="3" t="s">
        <v>21334</v>
      </c>
      <c r="AA1234" s="3" t="s">
        <v>15452</v>
      </c>
      <c r="AB1234" s="3" t="s">
        <v>844</v>
      </c>
      <c r="AC1234" s="3" t="s">
        <v>108</v>
      </c>
      <c r="AD1234" s="3" t="s">
        <v>1241</v>
      </c>
      <c r="AE1234" s="3" t="s">
        <v>762</v>
      </c>
      <c r="AF1234" s="3" t="s">
        <v>21335</v>
      </c>
      <c r="AG1234" s="3" t="s">
        <v>21336</v>
      </c>
      <c r="AH1234" s="3" t="s">
        <v>214</v>
      </c>
      <c r="AI1234" s="3" t="s">
        <v>1232</v>
      </c>
      <c r="AJ1234" s="3" t="s">
        <v>2907</v>
      </c>
      <c r="AK1234" s="3" t="s">
        <v>142</v>
      </c>
      <c r="AL1234" s="4" t="s">
        <v>21337</v>
      </c>
      <c r="AM1234" s="4" t="s">
        <v>21338</v>
      </c>
      <c r="AN1234" s="3" t="s">
        <v>21339</v>
      </c>
      <c r="AO1234" s="4" t="s">
        <v>818</v>
      </c>
      <c r="AP1234" s="3" t="s">
        <v>21340</v>
      </c>
      <c r="AQ1234" s="3" t="s">
        <v>108</v>
      </c>
      <c r="AR1234" s="3" t="s">
        <v>1241</v>
      </c>
      <c r="AS1234" s="3" t="s">
        <v>762</v>
      </c>
      <c r="AT1234" s="3" t="s">
        <v>1</v>
      </c>
      <c r="AU1234" s="3" t="s">
        <v>1</v>
      </c>
      <c r="AV1234" s="3" t="s">
        <v>1</v>
      </c>
      <c r="AW1234" s="3" t="s">
        <v>1</v>
      </c>
      <c r="AX1234" s="3" t="s">
        <v>1</v>
      </c>
      <c r="AY1234" s="3" t="s">
        <v>1</v>
      </c>
      <c r="AZ1234" s="3" t="s">
        <v>1</v>
      </c>
      <c r="BA1234" s="3" t="s">
        <v>1</v>
      </c>
      <c r="BB1234" s="3" t="s">
        <v>1</v>
      </c>
      <c r="BC1234" s="3" t="s">
        <v>1</v>
      </c>
      <c r="BD1234" s="3" t="s">
        <v>1</v>
      </c>
      <c r="BE1234" s="3" t="s">
        <v>1</v>
      </c>
      <c r="BF1234" s="3" t="s">
        <v>1</v>
      </c>
      <c r="BG1234" s="3" t="s">
        <v>1</v>
      </c>
      <c r="BH1234" s="3" t="s">
        <v>1</v>
      </c>
      <c r="BI1234" s="3" t="s">
        <v>1</v>
      </c>
      <c r="BJ1234" s="3" t="s">
        <v>1</v>
      </c>
      <c r="BK1234" s="3" t="s">
        <v>1</v>
      </c>
      <c r="BL1234" s="3" t="s">
        <v>1</v>
      </c>
      <c r="BM1234" s="3" t="s">
        <v>1</v>
      </c>
      <c r="BN1234" s="3" t="s">
        <v>1</v>
      </c>
      <c r="BO1234" s="3" t="s">
        <v>1</v>
      </c>
      <c r="BP1234" s="3" t="s">
        <v>1</v>
      </c>
      <c r="BQ1234" s="3" t="s">
        <v>1</v>
      </c>
      <c r="BR1234" s="3" t="s">
        <v>123</v>
      </c>
      <c r="BS1234" s="3" t="s">
        <v>885</v>
      </c>
      <c r="BT1234" s="3" t="s">
        <v>269</v>
      </c>
      <c r="BU1234" s="3" t="s">
        <v>126</v>
      </c>
      <c r="BV1234" s="3" t="s">
        <v>21341</v>
      </c>
      <c r="BW1234" s="3" t="s">
        <v>771</v>
      </c>
      <c r="BX1234" s="3" t="s">
        <v>5335</v>
      </c>
      <c r="BY1234" s="4" t="s">
        <v>21342</v>
      </c>
      <c r="BZ1234" s="3" t="s">
        <v>1</v>
      </c>
      <c r="CA1234" s="3" t="s">
        <v>576</v>
      </c>
    </row>
    <row r="1235" spans="3:79" x14ac:dyDescent="0.3">
      <c r="C1235" s="3" t="s">
        <v>133</v>
      </c>
      <c r="D1235" s="3" t="s">
        <v>1</v>
      </c>
      <c r="E1235" s="3" t="s">
        <v>1</v>
      </c>
      <c r="F1235" s="3" t="s">
        <v>2896</v>
      </c>
      <c r="G1235" s="3" t="s">
        <v>1</v>
      </c>
      <c r="H1235" s="4" t="s">
        <v>1</v>
      </c>
      <c r="I1235" s="3" t="s">
        <v>621</v>
      </c>
      <c r="J1235" s="3" t="s">
        <v>1356</v>
      </c>
      <c r="K1235" s="3" t="s">
        <v>623</v>
      </c>
      <c r="L1235" s="3" t="s">
        <v>236</v>
      </c>
      <c r="M1235" s="3" t="s">
        <v>1</v>
      </c>
      <c r="N1235" s="3" t="s">
        <v>1</v>
      </c>
      <c r="O1235" s="3" t="s">
        <v>21343</v>
      </c>
      <c r="P1235" s="4" t="s">
        <v>21344</v>
      </c>
      <c r="Q1235" s="4" t="s">
        <v>142</v>
      </c>
      <c r="R1235" s="3" t="s">
        <v>1</v>
      </c>
      <c r="S1235" s="3" t="s">
        <v>99</v>
      </c>
      <c r="T1235" s="3" t="s">
        <v>99</v>
      </c>
      <c r="U1235" s="3" t="s">
        <v>21345</v>
      </c>
      <c r="V1235" s="3" t="s">
        <v>532</v>
      </c>
      <c r="W1235" s="3" t="s">
        <v>21346</v>
      </c>
      <c r="X1235" s="3" t="s">
        <v>21347</v>
      </c>
      <c r="Y1235" s="4" t="s">
        <v>1268</v>
      </c>
      <c r="Z1235" s="3" t="s">
        <v>21348</v>
      </c>
      <c r="AA1235" s="3" t="s">
        <v>740</v>
      </c>
      <c r="AB1235" s="3" t="s">
        <v>5329</v>
      </c>
      <c r="AC1235" s="3" t="s">
        <v>108</v>
      </c>
      <c r="AD1235" s="3" t="s">
        <v>21349</v>
      </c>
      <c r="AE1235" s="3" t="s">
        <v>1582</v>
      </c>
      <c r="AF1235" s="3" t="s">
        <v>21350</v>
      </c>
      <c r="AG1235" s="3" t="s">
        <v>21351</v>
      </c>
      <c r="AH1235" s="3" t="s">
        <v>331</v>
      </c>
      <c r="AI1235" s="3" t="s">
        <v>9946</v>
      </c>
      <c r="AJ1235" s="3" t="s">
        <v>1319</v>
      </c>
      <c r="AK1235" s="3" t="s">
        <v>142</v>
      </c>
      <c r="AL1235" s="4" t="s">
        <v>21352</v>
      </c>
      <c r="AM1235" s="4" t="s">
        <v>21353</v>
      </c>
      <c r="AN1235" s="3" t="s">
        <v>21354</v>
      </c>
      <c r="AO1235" s="4" t="s">
        <v>758</v>
      </c>
      <c r="AP1235" s="3" t="s">
        <v>21355</v>
      </c>
      <c r="AQ1235" s="3" t="s">
        <v>108</v>
      </c>
      <c r="AR1235" s="3" t="s">
        <v>21356</v>
      </c>
      <c r="AS1235" s="3" t="s">
        <v>1582</v>
      </c>
      <c r="AT1235" s="3" t="s">
        <v>1</v>
      </c>
      <c r="AU1235" s="3" t="s">
        <v>1</v>
      </c>
      <c r="AV1235" s="3" t="s">
        <v>1</v>
      </c>
      <c r="AW1235" s="3" t="s">
        <v>1</v>
      </c>
      <c r="AX1235" s="3" t="s">
        <v>1</v>
      </c>
      <c r="AY1235" s="3" t="s">
        <v>1</v>
      </c>
      <c r="AZ1235" s="3" t="s">
        <v>1</v>
      </c>
      <c r="BA1235" s="3" t="s">
        <v>1</v>
      </c>
      <c r="BB1235" s="3" t="s">
        <v>1</v>
      </c>
      <c r="BC1235" s="3" t="s">
        <v>1</v>
      </c>
      <c r="BD1235" s="3" t="s">
        <v>1</v>
      </c>
      <c r="BE1235" s="3" t="s">
        <v>1</v>
      </c>
      <c r="BF1235" s="3" t="s">
        <v>1</v>
      </c>
      <c r="BG1235" s="3" t="s">
        <v>1</v>
      </c>
      <c r="BH1235" s="3" t="s">
        <v>1</v>
      </c>
      <c r="BI1235" s="3" t="s">
        <v>1</v>
      </c>
      <c r="BJ1235" s="3" t="s">
        <v>1</v>
      </c>
      <c r="BK1235" s="3" t="s">
        <v>1</v>
      </c>
      <c r="BL1235" s="3" t="s">
        <v>1</v>
      </c>
      <c r="BM1235" s="3" t="s">
        <v>1</v>
      </c>
      <c r="BN1235" s="3" t="s">
        <v>1</v>
      </c>
      <c r="BO1235" s="3" t="s">
        <v>1</v>
      </c>
      <c r="BP1235" s="3" t="s">
        <v>1</v>
      </c>
      <c r="BQ1235" s="3" t="s">
        <v>1</v>
      </c>
      <c r="BR1235" s="3" t="s">
        <v>123</v>
      </c>
      <c r="BS1235" s="3" t="s">
        <v>124</v>
      </c>
      <c r="BT1235" s="3" t="s">
        <v>269</v>
      </c>
      <c r="BU1235" s="3" t="s">
        <v>126</v>
      </c>
      <c r="BV1235" s="3" t="s">
        <v>21357</v>
      </c>
      <c r="BW1235" s="3" t="s">
        <v>271</v>
      </c>
      <c r="BX1235" s="3" t="s">
        <v>4545</v>
      </c>
      <c r="BY1235" s="4" t="s">
        <v>21358</v>
      </c>
      <c r="BZ1235" s="3" t="s">
        <v>1</v>
      </c>
      <c r="CA1235" s="3" t="s">
        <v>576</v>
      </c>
    </row>
    <row r="1236" spans="3:79" x14ac:dyDescent="0.3">
      <c r="C1236" s="3" t="s">
        <v>133</v>
      </c>
      <c r="D1236" s="3" t="s">
        <v>1</v>
      </c>
      <c r="E1236" s="3" t="s">
        <v>1</v>
      </c>
      <c r="F1236" s="3" t="s">
        <v>2860</v>
      </c>
      <c r="G1236" s="3" t="s">
        <v>1</v>
      </c>
      <c r="H1236" s="4" t="s">
        <v>1</v>
      </c>
      <c r="I1236" s="3" t="s">
        <v>621</v>
      </c>
      <c r="J1236" s="3" t="s">
        <v>667</v>
      </c>
      <c r="K1236" s="3" t="s">
        <v>623</v>
      </c>
      <c r="L1236" s="3" t="s">
        <v>93</v>
      </c>
      <c r="M1236" s="3" t="s">
        <v>1</v>
      </c>
      <c r="N1236" s="3" t="s">
        <v>1</v>
      </c>
      <c r="O1236" s="3" t="s">
        <v>21359</v>
      </c>
      <c r="P1236" s="4" t="s">
        <v>21360</v>
      </c>
      <c r="Q1236" s="4" t="s">
        <v>96</v>
      </c>
      <c r="R1236" s="3" t="s">
        <v>1</v>
      </c>
      <c r="S1236" s="3" t="s">
        <v>99</v>
      </c>
      <c r="T1236" s="3" t="s">
        <v>99</v>
      </c>
      <c r="U1236" s="3" t="s">
        <v>21361</v>
      </c>
      <c r="V1236" s="3" t="s">
        <v>155</v>
      </c>
      <c r="W1236" s="3" t="s">
        <v>21362</v>
      </c>
      <c r="X1236" s="3" t="s">
        <v>21363</v>
      </c>
      <c r="Y1236" s="4" t="s">
        <v>323</v>
      </c>
      <c r="Z1236" s="3" t="s">
        <v>21364</v>
      </c>
      <c r="AA1236" s="3" t="s">
        <v>636</v>
      </c>
      <c r="AB1236" s="3" t="s">
        <v>157</v>
      </c>
      <c r="AC1236" s="3" t="s">
        <v>108</v>
      </c>
      <c r="AD1236" s="3" t="s">
        <v>220</v>
      </c>
      <c r="AE1236" s="3" t="s">
        <v>782</v>
      </c>
      <c r="AF1236" s="3" t="s">
        <v>21365</v>
      </c>
      <c r="AG1236" s="3" t="s">
        <v>21366</v>
      </c>
      <c r="AH1236" s="3" t="s">
        <v>331</v>
      </c>
      <c r="AI1236" s="3" t="s">
        <v>636</v>
      </c>
      <c r="AJ1236" s="3" t="s">
        <v>631</v>
      </c>
      <c r="AK1236" s="3" t="s">
        <v>96</v>
      </c>
      <c r="AL1236" s="4" t="s">
        <v>21367</v>
      </c>
      <c r="AM1236" s="4" t="s">
        <v>21368</v>
      </c>
      <c r="AN1236" s="3" t="s">
        <v>21369</v>
      </c>
      <c r="AO1236" s="4" t="s">
        <v>323</v>
      </c>
      <c r="AP1236" s="3" t="s">
        <v>21370</v>
      </c>
      <c r="AQ1236" s="3" t="s">
        <v>108</v>
      </c>
      <c r="AR1236" s="3" t="s">
        <v>220</v>
      </c>
      <c r="AS1236" s="3" t="s">
        <v>782</v>
      </c>
      <c r="AT1236" s="3" t="s">
        <v>1</v>
      </c>
      <c r="AU1236" s="3" t="s">
        <v>1</v>
      </c>
      <c r="AV1236" s="3" t="s">
        <v>1</v>
      </c>
      <c r="AW1236" s="3" t="s">
        <v>1</v>
      </c>
      <c r="AX1236" s="3" t="s">
        <v>1</v>
      </c>
      <c r="AY1236" s="3" t="s">
        <v>1</v>
      </c>
      <c r="AZ1236" s="3" t="s">
        <v>1</v>
      </c>
      <c r="BA1236" s="3" t="s">
        <v>1</v>
      </c>
      <c r="BB1236" s="3" t="s">
        <v>1</v>
      </c>
      <c r="BC1236" s="3" t="s">
        <v>1</v>
      </c>
      <c r="BD1236" s="3" t="s">
        <v>1</v>
      </c>
      <c r="BE1236" s="3" t="s">
        <v>1</v>
      </c>
      <c r="BF1236" s="3" t="s">
        <v>1</v>
      </c>
      <c r="BG1236" s="3" t="s">
        <v>1</v>
      </c>
      <c r="BH1236" s="3" t="s">
        <v>1</v>
      </c>
      <c r="BI1236" s="3" t="s">
        <v>1</v>
      </c>
      <c r="BJ1236" s="3" t="s">
        <v>1</v>
      </c>
      <c r="BK1236" s="3" t="s">
        <v>1</v>
      </c>
      <c r="BL1236" s="3" t="s">
        <v>1</v>
      </c>
      <c r="BM1236" s="3" t="s">
        <v>1</v>
      </c>
      <c r="BN1236" s="3" t="s">
        <v>1</v>
      </c>
      <c r="BO1236" s="3" t="s">
        <v>1</v>
      </c>
      <c r="BP1236" s="3" t="s">
        <v>1</v>
      </c>
      <c r="BQ1236" s="3" t="s">
        <v>1</v>
      </c>
      <c r="BR1236" s="3" t="s">
        <v>123</v>
      </c>
      <c r="BS1236" s="3" t="s">
        <v>124</v>
      </c>
      <c r="BT1236" s="3" t="s">
        <v>419</v>
      </c>
      <c r="BU1236" s="3" t="s">
        <v>126</v>
      </c>
      <c r="BV1236" s="3" t="s">
        <v>21371</v>
      </c>
      <c r="BW1236" s="3" t="s">
        <v>231</v>
      </c>
      <c r="BX1236" s="3" t="s">
        <v>8095</v>
      </c>
      <c r="BY1236" s="4" t="s">
        <v>21372</v>
      </c>
      <c r="BZ1236" s="3" t="s">
        <v>1</v>
      </c>
      <c r="CA1236" s="3" t="s">
        <v>576</v>
      </c>
    </row>
    <row r="1237" spans="3:79" x14ac:dyDescent="0.3">
      <c r="C1237" s="3" t="s">
        <v>133</v>
      </c>
      <c r="D1237" s="3" t="s">
        <v>1</v>
      </c>
      <c r="E1237" s="3" t="s">
        <v>1</v>
      </c>
      <c r="F1237" s="3" t="s">
        <v>1335</v>
      </c>
      <c r="G1237" s="3" t="s">
        <v>1</v>
      </c>
      <c r="H1237" s="4" t="s">
        <v>1</v>
      </c>
      <c r="I1237" s="3" t="s">
        <v>621</v>
      </c>
      <c r="J1237" s="3" t="s">
        <v>812</v>
      </c>
      <c r="K1237" s="3" t="s">
        <v>623</v>
      </c>
      <c r="L1237" s="3" t="s">
        <v>138</v>
      </c>
      <c r="M1237" s="3" t="s">
        <v>1</v>
      </c>
      <c r="N1237" s="3" t="s">
        <v>1</v>
      </c>
      <c r="O1237" s="3" t="s">
        <v>21373</v>
      </c>
      <c r="P1237" s="4" t="s">
        <v>21374</v>
      </c>
      <c r="Q1237" s="4" t="s">
        <v>96</v>
      </c>
      <c r="R1237" s="3" t="s">
        <v>1</v>
      </c>
      <c r="S1237" s="3" t="s">
        <v>99</v>
      </c>
      <c r="T1237" s="3" t="s">
        <v>99</v>
      </c>
      <c r="U1237" s="3" t="s">
        <v>21375</v>
      </c>
      <c r="V1237" s="3" t="s">
        <v>2062</v>
      </c>
      <c r="W1237" s="3" t="s">
        <v>21376</v>
      </c>
      <c r="X1237" s="3" t="s">
        <v>21377</v>
      </c>
      <c r="Y1237" s="4" t="s">
        <v>995</v>
      </c>
      <c r="Z1237" s="3" t="s">
        <v>21378</v>
      </c>
      <c r="AA1237" s="3" t="s">
        <v>1335</v>
      </c>
      <c r="AB1237" s="3" t="s">
        <v>1319</v>
      </c>
      <c r="AC1237" s="3" t="s">
        <v>108</v>
      </c>
      <c r="AD1237" s="3" t="s">
        <v>1343</v>
      </c>
      <c r="AE1237" s="3" t="s">
        <v>1344</v>
      </c>
      <c r="AF1237" s="3" t="s">
        <v>21379</v>
      </c>
      <c r="AG1237" s="3" t="s">
        <v>21380</v>
      </c>
      <c r="AH1237" s="3" t="s">
        <v>471</v>
      </c>
      <c r="AI1237" s="3" t="s">
        <v>1335</v>
      </c>
      <c r="AJ1237" s="3" t="s">
        <v>225</v>
      </c>
      <c r="AK1237" s="3" t="s">
        <v>96</v>
      </c>
      <c r="AL1237" s="4" t="s">
        <v>21381</v>
      </c>
      <c r="AM1237" s="4" t="s">
        <v>21382</v>
      </c>
      <c r="AN1237" s="3" t="s">
        <v>21383</v>
      </c>
      <c r="AO1237" s="4" t="s">
        <v>995</v>
      </c>
      <c r="AP1237" s="3" t="s">
        <v>21384</v>
      </c>
      <c r="AQ1237" s="3" t="s">
        <v>108</v>
      </c>
      <c r="AR1237" s="3" t="s">
        <v>1343</v>
      </c>
      <c r="AS1237" s="3" t="s">
        <v>1344</v>
      </c>
      <c r="AT1237" s="3" t="s">
        <v>1</v>
      </c>
      <c r="AU1237" s="3" t="s">
        <v>1</v>
      </c>
      <c r="AV1237" s="3" t="s">
        <v>1</v>
      </c>
      <c r="AW1237" s="3" t="s">
        <v>1</v>
      </c>
      <c r="AX1237" s="3" t="s">
        <v>1</v>
      </c>
      <c r="AY1237" s="3" t="s">
        <v>1</v>
      </c>
      <c r="AZ1237" s="3" t="s">
        <v>1</v>
      </c>
      <c r="BA1237" s="3" t="s">
        <v>1</v>
      </c>
      <c r="BB1237" s="3" t="s">
        <v>1</v>
      </c>
      <c r="BC1237" s="3" t="s">
        <v>1</v>
      </c>
      <c r="BD1237" s="3" t="s">
        <v>1</v>
      </c>
      <c r="BE1237" s="3" t="s">
        <v>1</v>
      </c>
      <c r="BF1237" s="3" t="s">
        <v>1</v>
      </c>
      <c r="BG1237" s="3" t="s">
        <v>1</v>
      </c>
      <c r="BH1237" s="3" t="s">
        <v>1</v>
      </c>
      <c r="BI1237" s="3" t="s">
        <v>1</v>
      </c>
      <c r="BJ1237" s="3" t="s">
        <v>1</v>
      </c>
      <c r="BK1237" s="3" t="s">
        <v>1</v>
      </c>
      <c r="BL1237" s="3" t="s">
        <v>1</v>
      </c>
      <c r="BM1237" s="3" t="s">
        <v>1</v>
      </c>
      <c r="BN1237" s="3" t="s">
        <v>1</v>
      </c>
      <c r="BO1237" s="3" t="s">
        <v>1</v>
      </c>
      <c r="BP1237" s="3" t="s">
        <v>1</v>
      </c>
      <c r="BQ1237" s="3" t="s">
        <v>1</v>
      </c>
      <c r="BR1237" s="3" t="s">
        <v>123</v>
      </c>
      <c r="BS1237" s="3" t="s">
        <v>124</v>
      </c>
      <c r="BT1237" s="3" t="s">
        <v>168</v>
      </c>
      <c r="BU1237" s="3" t="s">
        <v>126</v>
      </c>
      <c r="BV1237" s="3" t="s">
        <v>21385</v>
      </c>
      <c r="BW1237" s="3" t="s">
        <v>1353</v>
      </c>
      <c r="BX1237" s="3" t="s">
        <v>1354</v>
      </c>
      <c r="BY1237" s="4" t="s">
        <v>21386</v>
      </c>
      <c r="BZ1237" s="3" t="s">
        <v>1</v>
      </c>
      <c r="CA1237" s="3" t="s">
        <v>576</v>
      </c>
    </row>
    <row r="1238" spans="3:79" x14ac:dyDescent="0.3">
      <c r="C1238" s="3" t="s">
        <v>133</v>
      </c>
      <c r="D1238" s="3" t="s">
        <v>1</v>
      </c>
      <c r="E1238" s="3" t="s">
        <v>1</v>
      </c>
      <c r="F1238" s="3" t="s">
        <v>1029</v>
      </c>
      <c r="G1238" s="3" t="s">
        <v>1</v>
      </c>
      <c r="H1238" s="4" t="s">
        <v>1</v>
      </c>
      <c r="I1238" s="3" t="s">
        <v>621</v>
      </c>
      <c r="J1238" s="3" t="s">
        <v>667</v>
      </c>
      <c r="K1238" s="3" t="s">
        <v>623</v>
      </c>
      <c r="L1238" s="3" t="s">
        <v>93</v>
      </c>
      <c r="M1238" s="3" t="s">
        <v>1</v>
      </c>
      <c r="N1238" s="3" t="s">
        <v>1</v>
      </c>
      <c r="O1238" s="3" t="s">
        <v>14710</v>
      </c>
      <c r="P1238" s="4" t="s">
        <v>14711</v>
      </c>
      <c r="Q1238" s="4" t="s">
        <v>96</v>
      </c>
      <c r="R1238" s="3" t="s">
        <v>1</v>
      </c>
      <c r="S1238" s="3" t="s">
        <v>99</v>
      </c>
      <c r="T1238" s="3" t="s">
        <v>99</v>
      </c>
      <c r="U1238" s="3" t="s">
        <v>14712</v>
      </c>
      <c r="V1238" s="3" t="s">
        <v>471</v>
      </c>
      <c r="W1238" s="3" t="s">
        <v>14713</v>
      </c>
      <c r="X1238" s="3" t="s">
        <v>14714</v>
      </c>
      <c r="Y1238" s="4" t="s">
        <v>323</v>
      </c>
      <c r="Z1238" s="3" t="s">
        <v>19223</v>
      </c>
      <c r="AA1238" s="3" t="s">
        <v>10592</v>
      </c>
      <c r="AB1238" s="3" t="s">
        <v>1319</v>
      </c>
      <c r="AC1238" s="3" t="s">
        <v>108</v>
      </c>
      <c r="AD1238" s="3" t="s">
        <v>4526</v>
      </c>
      <c r="AE1238" s="3" t="s">
        <v>782</v>
      </c>
      <c r="AF1238" s="3" t="s">
        <v>14716</v>
      </c>
      <c r="AG1238" s="3" t="s">
        <v>14717</v>
      </c>
      <c r="AH1238" s="3" t="s">
        <v>3358</v>
      </c>
      <c r="AI1238" s="3" t="s">
        <v>356</v>
      </c>
      <c r="AJ1238" s="3" t="s">
        <v>589</v>
      </c>
      <c r="AK1238" s="3" t="s">
        <v>96</v>
      </c>
      <c r="AL1238" s="4" t="s">
        <v>14718</v>
      </c>
      <c r="AM1238" s="4" t="s">
        <v>14719</v>
      </c>
      <c r="AN1238" s="3" t="s">
        <v>14720</v>
      </c>
      <c r="AO1238" s="4" t="s">
        <v>323</v>
      </c>
      <c r="AP1238" s="3" t="s">
        <v>14721</v>
      </c>
      <c r="AQ1238" s="3" t="s">
        <v>108</v>
      </c>
      <c r="AR1238" s="3" t="s">
        <v>220</v>
      </c>
      <c r="AS1238" s="3" t="s">
        <v>782</v>
      </c>
      <c r="AT1238" s="3" t="s">
        <v>1</v>
      </c>
      <c r="AU1238" s="3" t="s">
        <v>1</v>
      </c>
      <c r="AV1238" s="3" t="s">
        <v>1</v>
      </c>
      <c r="AW1238" s="3" t="s">
        <v>1</v>
      </c>
      <c r="AX1238" s="3" t="s">
        <v>1</v>
      </c>
      <c r="AY1238" s="3" t="s">
        <v>1</v>
      </c>
      <c r="AZ1238" s="3" t="s">
        <v>1</v>
      </c>
      <c r="BA1238" s="3" t="s">
        <v>1</v>
      </c>
      <c r="BB1238" s="3" t="s">
        <v>1</v>
      </c>
      <c r="BC1238" s="3" t="s">
        <v>1</v>
      </c>
      <c r="BD1238" s="3" t="s">
        <v>1</v>
      </c>
      <c r="BE1238" s="3" t="s">
        <v>1</v>
      </c>
      <c r="BF1238" s="3" t="s">
        <v>1</v>
      </c>
      <c r="BG1238" s="3" t="s">
        <v>1</v>
      </c>
      <c r="BH1238" s="3" t="s">
        <v>1</v>
      </c>
      <c r="BI1238" s="3" t="s">
        <v>1</v>
      </c>
      <c r="BJ1238" s="3" t="s">
        <v>1</v>
      </c>
      <c r="BK1238" s="3" t="s">
        <v>1</v>
      </c>
      <c r="BL1238" s="3" t="s">
        <v>1</v>
      </c>
      <c r="BM1238" s="3" t="s">
        <v>1</v>
      </c>
      <c r="BN1238" s="3" t="s">
        <v>1</v>
      </c>
      <c r="BO1238" s="3" t="s">
        <v>1</v>
      </c>
      <c r="BP1238" s="3" t="s">
        <v>1</v>
      </c>
      <c r="BQ1238" s="3" t="s">
        <v>1</v>
      </c>
      <c r="BR1238" s="3" t="s">
        <v>573</v>
      </c>
      <c r="BS1238" s="3" t="s">
        <v>124</v>
      </c>
      <c r="BT1238" s="3" t="s">
        <v>269</v>
      </c>
      <c r="BU1238" s="3" t="s">
        <v>126</v>
      </c>
      <c r="BV1238" s="3" t="s">
        <v>19224</v>
      </c>
      <c r="BW1238" s="3" t="s">
        <v>231</v>
      </c>
      <c r="BX1238" s="3" t="s">
        <v>1</v>
      </c>
      <c r="BY1238" s="4" t="s">
        <v>19225</v>
      </c>
      <c r="BZ1238" s="3" t="s">
        <v>1</v>
      </c>
      <c r="CA1238" s="3" t="s">
        <v>576</v>
      </c>
    </row>
    <row r="1239" spans="3:79" x14ac:dyDescent="0.3">
      <c r="C1239" s="3" t="s">
        <v>174</v>
      </c>
      <c r="D1239" s="3" t="s">
        <v>1</v>
      </c>
      <c r="E1239" s="3" t="s">
        <v>4160</v>
      </c>
      <c r="F1239" s="3" t="s">
        <v>1</v>
      </c>
      <c r="G1239" s="3" t="s">
        <v>1</v>
      </c>
      <c r="H1239" s="4" t="s">
        <v>1</v>
      </c>
      <c r="I1239" s="3" t="s">
        <v>176</v>
      </c>
      <c r="J1239" s="3" t="s">
        <v>1</v>
      </c>
      <c r="K1239" s="3" t="s">
        <v>623</v>
      </c>
      <c r="L1239" s="3" t="s">
        <v>2346</v>
      </c>
      <c r="M1239" s="3" t="s">
        <v>1</v>
      </c>
      <c r="N1239" s="3" t="s">
        <v>1</v>
      </c>
      <c r="O1239" s="3" t="s">
        <v>11704</v>
      </c>
      <c r="P1239" s="4" t="s">
        <v>11705</v>
      </c>
      <c r="Q1239" s="4" t="s">
        <v>96</v>
      </c>
      <c r="R1239" s="3" t="s">
        <v>19226</v>
      </c>
      <c r="S1239" s="3" t="s">
        <v>98</v>
      </c>
      <c r="T1239" s="3" t="s">
        <v>99</v>
      </c>
      <c r="U1239" s="3" t="s">
        <v>6456</v>
      </c>
      <c r="V1239" s="3" t="s">
        <v>580</v>
      </c>
      <c r="W1239" s="3" t="s">
        <v>11706</v>
      </c>
      <c r="X1239" s="3" t="s">
        <v>19227</v>
      </c>
      <c r="Y1239" s="4" t="s">
        <v>186</v>
      </c>
      <c r="Z1239" s="3" t="s">
        <v>11708</v>
      </c>
      <c r="AA1239" s="3" t="s">
        <v>4127</v>
      </c>
      <c r="AB1239" s="3" t="s">
        <v>4173</v>
      </c>
      <c r="AC1239" s="3" t="s">
        <v>108</v>
      </c>
      <c r="AD1239" s="3" t="s">
        <v>2353</v>
      </c>
      <c r="AE1239" s="3" t="s">
        <v>2354</v>
      </c>
      <c r="AF1239" s="3" t="s">
        <v>19228</v>
      </c>
      <c r="AG1239" s="3" t="s">
        <v>19229</v>
      </c>
      <c r="AH1239" s="3" t="s">
        <v>739</v>
      </c>
      <c r="AI1239" s="3" t="s">
        <v>174</v>
      </c>
      <c r="AJ1239" s="3" t="s">
        <v>466</v>
      </c>
      <c r="AK1239" s="3" t="s">
        <v>142</v>
      </c>
      <c r="AL1239" s="4" t="s">
        <v>19230</v>
      </c>
      <c r="AM1239" s="4" t="s">
        <v>19231</v>
      </c>
      <c r="AN1239" s="3" t="s">
        <v>19232</v>
      </c>
      <c r="AO1239" s="4" t="s">
        <v>217</v>
      </c>
      <c r="AP1239" s="3" t="s">
        <v>19233</v>
      </c>
      <c r="AQ1239" s="3" t="s">
        <v>108</v>
      </c>
      <c r="AR1239" s="3" t="s">
        <v>2353</v>
      </c>
      <c r="AS1239" s="3" t="s">
        <v>2354</v>
      </c>
      <c r="AT1239" s="3" t="s">
        <v>117</v>
      </c>
      <c r="AU1239" s="3" t="s">
        <v>114</v>
      </c>
      <c r="AV1239" s="3" t="s">
        <v>114</v>
      </c>
      <c r="AW1239" s="3" t="s">
        <v>114</v>
      </c>
      <c r="AX1239" s="3" t="s">
        <v>114</v>
      </c>
      <c r="AY1239" s="3" t="s">
        <v>114</v>
      </c>
      <c r="AZ1239" s="3" t="s">
        <v>114</v>
      </c>
      <c r="BA1239" s="3" t="s">
        <v>10471</v>
      </c>
      <c r="BB1239" s="3" t="s">
        <v>114</v>
      </c>
      <c r="BC1239" s="3" t="s">
        <v>114</v>
      </c>
      <c r="BD1239" s="3" t="s">
        <v>114</v>
      </c>
      <c r="BE1239" s="3" t="s">
        <v>114</v>
      </c>
      <c r="BF1239" s="3" t="s">
        <v>114</v>
      </c>
      <c r="BG1239" s="3" t="s">
        <v>3601</v>
      </c>
      <c r="BH1239" s="3" t="s">
        <v>114</v>
      </c>
      <c r="BI1239" s="3" t="s">
        <v>114</v>
      </c>
      <c r="BJ1239" s="3" t="s">
        <v>114</v>
      </c>
      <c r="BK1239" s="3" t="s">
        <v>114</v>
      </c>
      <c r="BL1239" s="3" t="s">
        <v>114</v>
      </c>
      <c r="BM1239" s="3" t="s">
        <v>114</v>
      </c>
      <c r="BN1239" s="3" t="s">
        <v>114</v>
      </c>
      <c r="BO1239" s="3" t="s">
        <v>114</v>
      </c>
      <c r="BP1239" s="3" t="s">
        <v>114</v>
      </c>
      <c r="BQ1239" s="3" t="s">
        <v>114</v>
      </c>
      <c r="BR1239" s="3" t="s">
        <v>123</v>
      </c>
      <c r="BS1239" s="3" t="s">
        <v>124</v>
      </c>
      <c r="BT1239" s="3" t="s">
        <v>202</v>
      </c>
      <c r="BU1239" s="3" t="s">
        <v>126</v>
      </c>
      <c r="BV1239" s="3" t="s">
        <v>19234</v>
      </c>
      <c r="BW1239" s="3" t="s">
        <v>2370</v>
      </c>
      <c r="BX1239" s="3" t="s">
        <v>19235</v>
      </c>
      <c r="BY1239" s="4" t="s">
        <v>19236</v>
      </c>
      <c r="BZ1239" s="3" t="s">
        <v>19237</v>
      </c>
      <c r="CA1239" s="3" t="s">
        <v>132</v>
      </c>
    </row>
    <row r="1240" spans="3:79" x14ac:dyDescent="0.3">
      <c r="C1240" s="3" t="s">
        <v>133</v>
      </c>
      <c r="D1240" s="3" t="s">
        <v>1</v>
      </c>
      <c r="E1240" s="3" t="s">
        <v>1</v>
      </c>
      <c r="F1240" s="3" t="s">
        <v>679</v>
      </c>
      <c r="G1240" s="3" t="s">
        <v>1</v>
      </c>
      <c r="H1240" s="4" t="s">
        <v>1</v>
      </c>
      <c r="I1240" s="3" t="s">
        <v>621</v>
      </c>
      <c r="J1240" s="3" t="s">
        <v>1083</v>
      </c>
      <c r="K1240" s="3" t="s">
        <v>623</v>
      </c>
      <c r="L1240" s="3" t="s">
        <v>138</v>
      </c>
      <c r="M1240" s="3" t="s">
        <v>1</v>
      </c>
      <c r="N1240" s="3" t="s">
        <v>1</v>
      </c>
      <c r="O1240" s="3" t="s">
        <v>21387</v>
      </c>
      <c r="P1240" s="4" t="s">
        <v>21388</v>
      </c>
      <c r="Q1240" s="4" t="s">
        <v>96</v>
      </c>
      <c r="R1240" s="3" t="s">
        <v>1</v>
      </c>
      <c r="S1240" s="3" t="s">
        <v>99</v>
      </c>
      <c r="T1240" s="3" t="s">
        <v>99</v>
      </c>
      <c r="U1240" s="3" t="s">
        <v>21389</v>
      </c>
      <c r="V1240" s="3" t="s">
        <v>378</v>
      </c>
      <c r="W1240" s="3" t="s">
        <v>21390</v>
      </c>
      <c r="X1240" s="3" t="s">
        <v>21391</v>
      </c>
      <c r="Y1240" s="4" t="s">
        <v>4395</v>
      </c>
      <c r="Z1240" s="3" t="s">
        <v>21392</v>
      </c>
      <c r="AA1240" s="3" t="s">
        <v>3158</v>
      </c>
      <c r="AB1240" s="3" t="s">
        <v>21393</v>
      </c>
      <c r="AC1240" s="3" t="s">
        <v>108</v>
      </c>
      <c r="AD1240" s="3" t="s">
        <v>21394</v>
      </c>
      <c r="AE1240" s="3" t="s">
        <v>21395</v>
      </c>
      <c r="AF1240" s="3" t="s">
        <v>21396</v>
      </c>
      <c r="AG1240" s="3" t="s">
        <v>21397</v>
      </c>
      <c r="AH1240" s="3" t="s">
        <v>282</v>
      </c>
      <c r="AI1240" s="3" t="s">
        <v>21398</v>
      </c>
      <c r="AJ1240" s="3" t="s">
        <v>433</v>
      </c>
      <c r="AK1240" s="3" t="s">
        <v>96</v>
      </c>
      <c r="AL1240" s="4" t="s">
        <v>21399</v>
      </c>
      <c r="AM1240" s="4" t="s">
        <v>21400</v>
      </c>
      <c r="AN1240" s="3" t="s">
        <v>21401</v>
      </c>
      <c r="AO1240" s="4" t="s">
        <v>21402</v>
      </c>
      <c r="AP1240" s="3" t="s">
        <v>21403</v>
      </c>
      <c r="AQ1240" s="3" t="s">
        <v>108</v>
      </c>
      <c r="AR1240" s="3" t="s">
        <v>21404</v>
      </c>
      <c r="AS1240" s="3" t="s">
        <v>3161</v>
      </c>
      <c r="AT1240" s="3" t="s">
        <v>1</v>
      </c>
      <c r="AU1240" s="3" t="s">
        <v>1</v>
      </c>
      <c r="AV1240" s="3" t="s">
        <v>1</v>
      </c>
      <c r="AW1240" s="3" t="s">
        <v>1</v>
      </c>
      <c r="AX1240" s="3" t="s">
        <v>1</v>
      </c>
      <c r="AY1240" s="3" t="s">
        <v>1</v>
      </c>
      <c r="AZ1240" s="3" t="s">
        <v>1</v>
      </c>
      <c r="BA1240" s="3" t="s">
        <v>1</v>
      </c>
      <c r="BB1240" s="3" t="s">
        <v>1</v>
      </c>
      <c r="BC1240" s="3" t="s">
        <v>1</v>
      </c>
      <c r="BD1240" s="3" t="s">
        <v>1</v>
      </c>
      <c r="BE1240" s="3" t="s">
        <v>1</v>
      </c>
      <c r="BF1240" s="3" t="s">
        <v>1</v>
      </c>
      <c r="BG1240" s="3" t="s">
        <v>1</v>
      </c>
      <c r="BH1240" s="3" t="s">
        <v>1</v>
      </c>
      <c r="BI1240" s="3" t="s">
        <v>1</v>
      </c>
      <c r="BJ1240" s="3" t="s">
        <v>1</v>
      </c>
      <c r="BK1240" s="3" t="s">
        <v>1</v>
      </c>
      <c r="BL1240" s="3" t="s">
        <v>1</v>
      </c>
      <c r="BM1240" s="3" t="s">
        <v>1</v>
      </c>
      <c r="BN1240" s="3" t="s">
        <v>1</v>
      </c>
      <c r="BO1240" s="3" t="s">
        <v>1</v>
      </c>
      <c r="BP1240" s="3" t="s">
        <v>1</v>
      </c>
      <c r="BQ1240" s="3" t="s">
        <v>1</v>
      </c>
      <c r="BR1240" s="3" t="s">
        <v>123</v>
      </c>
      <c r="BS1240" s="3" t="s">
        <v>124</v>
      </c>
      <c r="BT1240" s="3" t="s">
        <v>269</v>
      </c>
      <c r="BU1240" s="3" t="s">
        <v>126</v>
      </c>
      <c r="BV1240" s="3" t="s">
        <v>21405</v>
      </c>
      <c r="BW1240" s="3" t="s">
        <v>1893</v>
      </c>
      <c r="BX1240" s="3" t="s">
        <v>4370</v>
      </c>
      <c r="BY1240" s="4" t="s">
        <v>21406</v>
      </c>
      <c r="BZ1240" s="3" t="s">
        <v>1</v>
      </c>
      <c r="CA1240" s="3" t="s">
        <v>576</v>
      </c>
    </row>
    <row r="1241" spans="3:79" x14ac:dyDescent="0.3">
      <c r="C1241" s="3" t="s">
        <v>133</v>
      </c>
      <c r="D1241" s="3" t="s">
        <v>1</v>
      </c>
      <c r="E1241" s="3" t="s">
        <v>1</v>
      </c>
      <c r="F1241" s="3" t="s">
        <v>1625</v>
      </c>
      <c r="G1241" s="3" t="s">
        <v>1</v>
      </c>
      <c r="H1241" s="4" t="s">
        <v>1</v>
      </c>
      <c r="I1241" s="3" t="s">
        <v>621</v>
      </c>
      <c r="J1241" s="3" t="s">
        <v>1083</v>
      </c>
      <c r="K1241" s="3" t="s">
        <v>623</v>
      </c>
      <c r="L1241" s="3" t="s">
        <v>93</v>
      </c>
      <c r="M1241" s="3" t="s">
        <v>1</v>
      </c>
      <c r="N1241" s="3" t="s">
        <v>1</v>
      </c>
      <c r="O1241" s="3" t="s">
        <v>6582</v>
      </c>
      <c r="P1241" s="4" t="s">
        <v>6578</v>
      </c>
      <c r="Q1241" s="4" t="s">
        <v>96</v>
      </c>
      <c r="R1241" s="3" t="s">
        <v>1</v>
      </c>
      <c r="S1241" s="3" t="s">
        <v>99</v>
      </c>
      <c r="T1241" s="3" t="s">
        <v>99</v>
      </c>
      <c r="U1241" s="3" t="s">
        <v>6579</v>
      </c>
      <c r="V1241" s="3" t="s">
        <v>144</v>
      </c>
      <c r="W1241" s="3" t="s">
        <v>6580</v>
      </c>
      <c r="X1241" s="3" t="s">
        <v>6581</v>
      </c>
      <c r="Y1241" s="4" t="s">
        <v>323</v>
      </c>
      <c r="Z1241" s="3" t="s">
        <v>6583</v>
      </c>
      <c r="AA1241" s="3" t="s">
        <v>1625</v>
      </c>
      <c r="AB1241" s="3" t="s">
        <v>1319</v>
      </c>
      <c r="AC1241" s="3" t="s">
        <v>108</v>
      </c>
      <c r="AD1241" s="3" t="s">
        <v>6584</v>
      </c>
      <c r="AE1241" s="3" t="s">
        <v>6585</v>
      </c>
      <c r="AF1241" s="3" t="s">
        <v>5246</v>
      </c>
      <c r="AG1241" s="3" t="s">
        <v>5247</v>
      </c>
      <c r="AH1241" s="3" t="s">
        <v>693</v>
      </c>
      <c r="AI1241" s="3" t="s">
        <v>5603</v>
      </c>
      <c r="AJ1241" s="3" t="s">
        <v>1726</v>
      </c>
      <c r="AK1241" s="3" t="s">
        <v>96</v>
      </c>
      <c r="AL1241" s="4" t="s">
        <v>5249</v>
      </c>
      <c r="AM1241" s="4" t="s">
        <v>6575</v>
      </c>
      <c r="AN1241" s="3" t="s">
        <v>6574</v>
      </c>
      <c r="AO1241" s="4" t="s">
        <v>323</v>
      </c>
      <c r="AP1241" s="3" t="s">
        <v>5252</v>
      </c>
      <c r="AQ1241" s="3" t="s">
        <v>108</v>
      </c>
      <c r="AR1241" s="3" t="s">
        <v>6576</v>
      </c>
      <c r="AS1241" s="3" t="s">
        <v>6577</v>
      </c>
      <c r="AT1241" s="3" t="s">
        <v>1</v>
      </c>
      <c r="AU1241" s="3" t="s">
        <v>1</v>
      </c>
      <c r="AV1241" s="3" t="s">
        <v>1</v>
      </c>
      <c r="AW1241" s="3" t="s">
        <v>1</v>
      </c>
      <c r="AX1241" s="3" t="s">
        <v>1</v>
      </c>
      <c r="AY1241" s="3" t="s">
        <v>1</v>
      </c>
      <c r="AZ1241" s="3" t="s">
        <v>1</v>
      </c>
      <c r="BA1241" s="3" t="s">
        <v>1</v>
      </c>
      <c r="BB1241" s="3" t="s">
        <v>1</v>
      </c>
      <c r="BC1241" s="3" t="s">
        <v>1</v>
      </c>
      <c r="BD1241" s="3" t="s">
        <v>1</v>
      </c>
      <c r="BE1241" s="3" t="s">
        <v>1</v>
      </c>
      <c r="BF1241" s="3" t="s">
        <v>1</v>
      </c>
      <c r="BG1241" s="3" t="s">
        <v>1</v>
      </c>
      <c r="BH1241" s="3" t="s">
        <v>1</v>
      </c>
      <c r="BI1241" s="3" t="s">
        <v>1</v>
      </c>
      <c r="BJ1241" s="3" t="s">
        <v>1</v>
      </c>
      <c r="BK1241" s="3" t="s">
        <v>1</v>
      </c>
      <c r="BL1241" s="3" t="s">
        <v>1</v>
      </c>
      <c r="BM1241" s="3" t="s">
        <v>1</v>
      </c>
      <c r="BN1241" s="3" t="s">
        <v>1</v>
      </c>
      <c r="BO1241" s="3" t="s">
        <v>1</v>
      </c>
      <c r="BP1241" s="3" t="s">
        <v>1</v>
      </c>
      <c r="BQ1241" s="3" t="s">
        <v>1</v>
      </c>
      <c r="BR1241" s="3" t="s">
        <v>573</v>
      </c>
      <c r="BS1241" s="3" t="s">
        <v>124</v>
      </c>
      <c r="BT1241" s="3" t="s">
        <v>269</v>
      </c>
      <c r="BU1241" s="3" t="s">
        <v>126</v>
      </c>
      <c r="BV1241" s="3" t="s">
        <v>19258</v>
      </c>
      <c r="BW1241" s="3" t="s">
        <v>231</v>
      </c>
      <c r="BX1241" s="3" t="s">
        <v>1</v>
      </c>
      <c r="BY1241" s="4" t="s">
        <v>19259</v>
      </c>
      <c r="BZ1241" s="3" t="s">
        <v>1</v>
      </c>
      <c r="CA1241" s="3" t="s">
        <v>576</v>
      </c>
    </row>
    <row r="1242" spans="3:79" x14ac:dyDescent="0.3">
      <c r="C1242" s="3" t="s">
        <v>133</v>
      </c>
      <c r="D1242" s="3" t="s">
        <v>1</v>
      </c>
      <c r="E1242" s="3" t="s">
        <v>1</v>
      </c>
      <c r="F1242" s="3" t="s">
        <v>133</v>
      </c>
      <c r="G1242" s="3" t="s">
        <v>1</v>
      </c>
      <c r="H1242" s="4" t="s">
        <v>1</v>
      </c>
      <c r="I1242" s="3" t="s">
        <v>621</v>
      </c>
      <c r="J1242" s="3" t="s">
        <v>1999</v>
      </c>
      <c r="K1242" s="3" t="s">
        <v>4388</v>
      </c>
      <c r="L1242" s="3" t="s">
        <v>4388</v>
      </c>
      <c r="M1242" s="3" t="s">
        <v>1</v>
      </c>
      <c r="N1242" s="3" t="s">
        <v>1</v>
      </c>
      <c r="O1242" s="3" t="s">
        <v>21407</v>
      </c>
      <c r="P1242" s="4" t="s">
        <v>21408</v>
      </c>
      <c r="Q1242" s="4" t="s">
        <v>142</v>
      </c>
      <c r="R1242" s="3" t="s">
        <v>1</v>
      </c>
      <c r="S1242" s="3" t="s">
        <v>99</v>
      </c>
      <c r="T1242" s="3" t="s">
        <v>99</v>
      </c>
      <c r="U1242" s="3" t="s">
        <v>21409</v>
      </c>
      <c r="V1242" s="3" t="s">
        <v>499</v>
      </c>
      <c r="W1242" s="3" t="s">
        <v>21410</v>
      </c>
      <c r="X1242" s="3" t="s">
        <v>21411</v>
      </c>
      <c r="Y1242" s="4" t="s">
        <v>2253</v>
      </c>
      <c r="Z1242" s="3" t="s">
        <v>21412</v>
      </c>
      <c r="AA1242" s="3" t="s">
        <v>133</v>
      </c>
      <c r="AB1242" s="3" t="s">
        <v>504</v>
      </c>
      <c r="AC1242" s="3" t="s">
        <v>108</v>
      </c>
      <c r="AD1242" s="3" t="s">
        <v>21413</v>
      </c>
      <c r="AE1242" s="3" t="s">
        <v>4485</v>
      </c>
      <c r="AF1242" s="3" t="s">
        <v>21414</v>
      </c>
      <c r="AG1242" s="3" t="s">
        <v>21415</v>
      </c>
      <c r="AH1242" s="3" t="s">
        <v>2062</v>
      </c>
      <c r="AI1242" s="3" t="s">
        <v>133</v>
      </c>
      <c r="AJ1242" s="3" t="s">
        <v>4466</v>
      </c>
      <c r="AK1242" s="3" t="s">
        <v>142</v>
      </c>
      <c r="AL1242" s="4" t="s">
        <v>21416</v>
      </c>
      <c r="AM1242" s="4" t="s">
        <v>21417</v>
      </c>
      <c r="AN1242" s="3" t="s">
        <v>21418</v>
      </c>
      <c r="AO1242" s="4" t="s">
        <v>818</v>
      </c>
      <c r="AP1242" s="3" t="s">
        <v>21419</v>
      </c>
      <c r="AQ1242" s="3" t="s">
        <v>108</v>
      </c>
      <c r="AR1242" s="3" t="s">
        <v>21420</v>
      </c>
      <c r="AS1242" s="3" t="s">
        <v>4485</v>
      </c>
      <c r="AT1242" s="3" t="s">
        <v>1</v>
      </c>
      <c r="AU1242" s="3" t="s">
        <v>1</v>
      </c>
      <c r="AV1242" s="3" t="s">
        <v>1</v>
      </c>
      <c r="AW1242" s="3" t="s">
        <v>1</v>
      </c>
      <c r="AX1242" s="3" t="s">
        <v>1</v>
      </c>
      <c r="AY1242" s="3" t="s">
        <v>1</v>
      </c>
      <c r="AZ1242" s="3" t="s">
        <v>1</v>
      </c>
      <c r="BA1242" s="3" t="s">
        <v>1</v>
      </c>
      <c r="BB1242" s="3" t="s">
        <v>1</v>
      </c>
      <c r="BC1242" s="3" t="s">
        <v>1</v>
      </c>
      <c r="BD1242" s="3" t="s">
        <v>1</v>
      </c>
      <c r="BE1242" s="3" t="s">
        <v>1</v>
      </c>
      <c r="BF1242" s="3" t="s">
        <v>1</v>
      </c>
      <c r="BG1242" s="3" t="s">
        <v>1</v>
      </c>
      <c r="BH1242" s="3" t="s">
        <v>1</v>
      </c>
      <c r="BI1242" s="3" t="s">
        <v>1</v>
      </c>
      <c r="BJ1242" s="3" t="s">
        <v>1</v>
      </c>
      <c r="BK1242" s="3" t="s">
        <v>1</v>
      </c>
      <c r="BL1242" s="3" t="s">
        <v>1</v>
      </c>
      <c r="BM1242" s="3" t="s">
        <v>1</v>
      </c>
      <c r="BN1242" s="3" t="s">
        <v>1</v>
      </c>
      <c r="BO1242" s="3" t="s">
        <v>1</v>
      </c>
      <c r="BP1242" s="3" t="s">
        <v>1</v>
      </c>
      <c r="BQ1242" s="3" t="s">
        <v>1</v>
      </c>
      <c r="BR1242" s="3" t="s">
        <v>123</v>
      </c>
      <c r="BS1242" s="3" t="s">
        <v>124</v>
      </c>
      <c r="BT1242" s="3" t="s">
        <v>419</v>
      </c>
      <c r="BU1242" s="3" t="s">
        <v>126</v>
      </c>
      <c r="BV1242" s="3" t="s">
        <v>21421</v>
      </c>
      <c r="BW1242" s="3" t="s">
        <v>2441</v>
      </c>
      <c r="BX1242" s="3" t="s">
        <v>4495</v>
      </c>
      <c r="BY1242" s="4" t="s">
        <v>21422</v>
      </c>
      <c r="BZ1242" s="3" t="s">
        <v>1</v>
      </c>
      <c r="CA1242" s="3" t="s">
        <v>576</v>
      </c>
    </row>
    <row r="1243" spans="3:79" x14ac:dyDescent="0.3">
      <c r="C1243" s="3" t="s">
        <v>133</v>
      </c>
      <c r="D1243" s="3" t="s">
        <v>1</v>
      </c>
      <c r="E1243" s="3" t="s">
        <v>1</v>
      </c>
      <c r="F1243" s="3" t="s">
        <v>1232</v>
      </c>
      <c r="G1243" s="3" t="s">
        <v>1</v>
      </c>
      <c r="H1243" s="4" t="s">
        <v>1</v>
      </c>
      <c r="I1243" s="3" t="s">
        <v>621</v>
      </c>
      <c r="J1243" s="3" t="s">
        <v>1356</v>
      </c>
      <c r="K1243" s="3" t="s">
        <v>623</v>
      </c>
      <c r="L1243" s="3" t="s">
        <v>1394</v>
      </c>
      <c r="M1243" s="3" t="s">
        <v>1</v>
      </c>
      <c r="N1243" s="3" t="s">
        <v>1</v>
      </c>
      <c r="O1243" s="3" t="s">
        <v>21423</v>
      </c>
      <c r="P1243" s="4" t="s">
        <v>21424</v>
      </c>
      <c r="Q1243" s="4" t="s">
        <v>96</v>
      </c>
      <c r="R1243" s="3" t="s">
        <v>1</v>
      </c>
      <c r="S1243" s="3" t="s">
        <v>99</v>
      </c>
      <c r="T1243" s="3" t="s">
        <v>99</v>
      </c>
      <c r="U1243" s="3" t="s">
        <v>21425</v>
      </c>
      <c r="V1243" s="3" t="s">
        <v>2190</v>
      </c>
      <c r="W1243" s="3" t="s">
        <v>21426</v>
      </c>
      <c r="X1243" s="3" t="s">
        <v>21427</v>
      </c>
      <c r="Y1243" s="4" t="s">
        <v>257</v>
      </c>
      <c r="Z1243" s="3" t="s">
        <v>21428</v>
      </c>
      <c r="AA1243" s="3" t="s">
        <v>1232</v>
      </c>
      <c r="AB1243" s="3" t="s">
        <v>246</v>
      </c>
      <c r="AC1243" s="3" t="s">
        <v>623</v>
      </c>
      <c r="AD1243" s="3" t="s">
        <v>1401</v>
      </c>
      <c r="AE1243" s="3" t="s">
        <v>1402</v>
      </c>
      <c r="AF1243" s="3" t="s">
        <v>21429</v>
      </c>
      <c r="AG1243" s="3" t="s">
        <v>21430</v>
      </c>
      <c r="AH1243" s="3" t="s">
        <v>183</v>
      </c>
      <c r="AI1243" s="3" t="s">
        <v>1232</v>
      </c>
      <c r="AJ1243" s="3" t="s">
        <v>246</v>
      </c>
      <c r="AK1243" s="3" t="s">
        <v>96</v>
      </c>
      <c r="AL1243" s="4" t="s">
        <v>21431</v>
      </c>
      <c r="AM1243" s="4" t="s">
        <v>21432</v>
      </c>
      <c r="AN1243" s="3" t="s">
        <v>21433</v>
      </c>
      <c r="AO1243" s="4" t="s">
        <v>758</v>
      </c>
      <c r="AP1243" s="3" t="s">
        <v>21434</v>
      </c>
      <c r="AQ1243" s="3" t="s">
        <v>623</v>
      </c>
      <c r="AR1243" s="3" t="s">
        <v>11394</v>
      </c>
      <c r="AS1243" s="3" t="s">
        <v>1402</v>
      </c>
      <c r="AT1243" s="3" t="s">
        <v>1</v>
      </c>
      <c r="AU1243" s="3" t="s">
        <v>1</v>
      </c>
      <c r="AV1243" s="3" t="s">
        <v>1</v>
      </c>
      <c r="AW1243" s="3" t="s">
        <v>1</v>
      </c>
      <c r="AX1243" s="3" t="s">
        <v>1</v>
      </c>
      <c r="AY1243" s="3" t="s">
        <v>1</v>
      </c>
      <c r="AZ1243" s="3" t="s">
        <v>1</v>
      </c>
      <c r="BA1243" s="3" t="s">
        <v>1</v>
      </c>
      <c r="BB1243" s="3" t="s">
        <v>1</v>
      </c>
      <c r="BC1243" s="3" t="s">
        <v>1</v>
      </c>
      <c r="BD1243" s="3" t="s">
        <v>1</v>
      </c>
      <c r="BE1243" s="3" t="s">
        <v>1</v>
      </c>
      <c r="BF1243" s="3" t="s">
        <v>1</v>
      </c>
      <c r="BG1243" s="3" t="s">
        <v>1</v>
      </c>
      <c r="BH1243" s="3" t="s">
        <v>1</v>
      </c>
      <c r="BI1243" s="3" t="s">
        <v>1</v>
      </c>
      <c r="BJ1243" s="3" t="s">
        <v>1</v>
      </c>
      <c r="BK1243" s="3" t="s">
        <v>1</v>
      </c>
      <c r="BL1243" s="3" t="s">
        <v>1</v>
      </c>
      <c r="BM1243" s="3" t="s">
        <v>1</v>
      </c>
      <c r="BN1243" s="3" t="s">
        <v>1</v>
      </c>
      <c r="BO1243" s="3" t="s">
        <v>1</v>
      </c>
      <c r="BP1243" s="3" t="s">
        <v>1</v>
      </c>
      <c r="BQ1243" s="3" t="s">
        <v>1</v>
      </c>
      <c r="BR1243" s="3" t="s">
        <v>123</v>
      </c>
      <c r="BS1243" s="3" t="s">
        <v>124</v>
      </c>
      <c r="BT1243" s="3" t="s">
        <v>269</v>
      </c>
      <c r="BU1243" s="3" t="s">
        <v>126</v>
      </c>
      <c r="BV1243" s="3" t="s">
        <v>21435</v>
      </c>
      <c r="BW1243" s="3" t="s">
        <v>5391</v>
      </c>
      <c r="BX1243" s="3" t="s">
        <v>21436</v>
      </c>
      <c r="BY1243" s="4" t="s">
        <v>21437</v>
      </c>
      <c r="BZ1243" s="3" t="s">
        <v>1</v>
      </c>
      <c r="CA1243" s="3" t="s">
        <v>576</v>
      </c>
    </row>
    <row r="1244" spans="3:79" x14ac:dyDescent="0.3">
      <c r="C1244" s="3" t="s">
        <v>133</v>
      </c>
      <c r="D1244" s="3" t="s">
        <v>1</v>
      </c>
      <c r="E1244" s="3" t="s">
        <v>1</v>
      </c>
      <c r="F1244" s="3" t="s">
        <v>2896</v>
      </c>
      <c r="G1244" s="3" t="s">
        <v>1</v>
      </c>
      <c r="H1244" s="4" t="s">
        <v>1</v>
      </c>
      <c r="I1244" s="3" t="s">
        <v>621</v>
      </c>
      <c r="J1244" s="3" t="s">
        <v>1083</v>
      </c>
      <c r="K1244" s="3" t="s">
        <v>623</v>
      </c>
      <c r="L1244" s="3" t="s">
        <v>93</v>
      </c>
      <c r="M1244" s="3" t="s">
        <v>1</v>
      </c>
      <c r="N1244" s="3" t="s">
        <v>1</v>
      </c>
      <c r="O1244" s="3" t="s">
        <v>21446</v>
      </c>
      <c r="P1244" s="4" t="s">
        <v>21447</v>
      </c>
      <c r="Q1244" s="4" t="s">
        <v>96</v>
      </c>
      <c r="R1244" s="3" t="s">
        <v>1</v>
      </c>
      <c r="S1244" s="3" t="s">
        <v>99</v>
      </c>
      <c r="T1244" s="3" t="s">
        <v>99</v>
      </c>
      <c r="U1244" s="3" t="s">
        <v>21448</v>
      </c>
      <c r="V1244" s="3" t="s">
        <v>3408</v>
      </c>
      <c r="W1244" s="3" t="s">
        <v>21449</v>
      </c>
      <c r="X1244" s="3" t="s">
        <v>21450</v>
      </c>
      <c r="Y1244" s="4" t="s">
        <v>323</v>
      </c>
      <c r="Z1244" s="3" t="s">
        <v>21451</v>
      </c>
      <c r="AA1244" s="3" t="s">
        <v>1618</v>
      </c>
      <c r="AB1244" s="3" t="s">
        <v>695</v>
      </c>
      <c r="AC1244" s="3" t="s">
        <v>108</v>
      </c>
      <c r="AD1244" s="3" t="s">
        <v>220</v>
      </c>
      <c r="AE1244" s="3" t="s">
        <v>782</v>
      </c>
      <c r="AF1244" s="3" t="s">
        <v>21452</v>
      </c>
      <c r="AG1244" s="3" t="s">
        <v>21453</v>
      </c>
      <c r="AH1244" s="3" t="s">
        <v>671</v>
      </c>
      <c r="AI1244" s="3" t="s">
        <v>1090</v>
      </c>
      <c r="AJ1244" s="3" t="s">
        <v>688</v>
      </c>
      <c r="AK1244" s="3" t="s">
        <v>96</v>
      </c>
      <c r="AL1244" s="4" t="s">
        <v>21454</v>
      </c>
      <c r="AM1244" s="4" t="s">
        <v>21455</v>
      </c>
      <c r="AN1244" s="3" t="s">
        <v>21456</v>
      </c>
      <c r="AO1244" s="4" t="s">
        <v>323</v>
      </c>
      <c r="AP1244" s="3" t="s">
        <v>21457</v>
      </c>
      <c r="AQ1244" s="3" t="s">
        <v>108</v>
      </c>
      <c r="AR1244" s="3" t="s">
        <v>220</v>
      </c>
      <c r="AS1244" s="3" t="s">
        <v>782</v>
      </c>
      <c r="AT1244" s="3" t="s">
        <v>1</v>
      </c>
      <c r="AU1244" s="3" t="s">
        <v>1</v>
      </c>
      <c r="AV1244" s="3" t="s">
        <v>1</v>
      </c>
      <c r="AW1244" s="3" t="s">
        <v>1</v>
      </c>
      <c r="AX1244" s="3" t="s">
        <v>1</v>
      </c>
      <c r="AY1244" s="3" t="s">
        <v>1</v>
      </c>
      <c r="AZ1244" s="3" t="s">
        <v>1</v>
      </c>
      <c r="BA1244" s="3" t="s">
        <v>1</v>
      </c>
      <c r="BB1244" s="3" t="s">
        <v>1</v>
      </c>
      <c r="BC1244" s="3" t="s">
        <v>1</v>
      </c>
      <c r="BD1244" s="3" t="s">
        <v>1</v>
      </c>
      <c r="BE1244" s="3" t="s">
        <v>1</v>
      </c>
      <c r="BF1244" s="3" t="s">
        <v>1</v>
      </c>
      <c r="BG1244" s="3" t="s">
        <v>1</v>
      </c>
      <c r="BH1244" s="3" t="s">
        <v>1</v>
      </c>
      <c r="BI1244" s="3" t="s">
        <v>1</v>
      </c>
      <c r="BJ1244" s="3" t="s">
        <v>1</v>
      </c>
      <c r="BK1244" s="3" t="s">
        <v>1</v>
      </c>
      <c r="BL1244" s="3" t="s">
        <v>1</v>
      </c>
      <c r="BM1244" s="3" t="s">
        <v>1</v>
      </c>
      <c r="BN1244" s="3" t="s">
        <v>1</v>
      </c>
      <c r="BO1244" s="3" t="s">
        <v>1</v>
      </c>
      <c r="BP1244" s="3" t="s">
        <v>1</v>
      </c>
      <c r="BQ1244" s="3" t="s">
        <v>1</v>
      </c>
      <c r="BR1244" s="3" t="s">
        <v>123</v>
      </c>
      <c r="BS1244" s="3" t="s">
        <v>124</v>
      </c>
      <c r="BT1244" s="3" t="s">
        <v>269</v>
      </c>
      <c r="BU1244" s="3" t="s">
        <v>126</v>
      </c>
      <c r="BV1244" s="3" t="s">
        <v>21458</v>
      </c>
      <c r="BW1244" s="3" t="s">
        <v>231</v>
      </c>
      <c r="BX1244" s="3" t="s">
        <v>7931</v>
      </c>
      <c r="BY1244" s="4" t="s">
        <v>21459</v>
      </c>
      <c r="BZ1244" s="3" t="s">
        <v>1</v>
      </c>
      <c r="CA1244" s="3" t="s">
        <v>576</v>
      </c>
    </row>
    <row r="1245" spans="3:79" x14ac:dyDescent="0.3">
      <c r="C1245" s="3" t="s">
        <v>133</v>
      </c>
      <c r="D1245" s="3" t="s">
        <v>1</v>
      </c>
      <c r="E1245" s="3" t="s">
        <v>1</v>
      </c>
      <c r="F1245" s="3" t="s">
        <v>1232</v>
      </c>
      <c r="G1245" s="3" t="s">
        <v>1</v>
      </c>
      <c r="H1245" s="4" t="s">
        <v>1</v>
      </c>
      <c r="I1245" s="3" t="s">
        <v>621</v>
      </c>
      <c r="J1245" s="3" t="s">
        <v>680</v>
      </c>
      <c r="K1245" s="3" t="s">
        <v>623</v>
      </c>
      <c r="L1245" s="3" t="s">
        <v>752</v>
      </c>
      <c r="M1245" s="3" t="s">
        <v>1</v>
      </c>
      <c r="N1245" s="3" t="s">
        <v>1</v>
      </c>
      <c r="O1245" s="3" t="s">
        <v>21460</v>
      </c>
      <c r="P1245" s="4" t="s">
        <v>21461</v>
      </c>
      <c r="Q1245" s="4" t="s">
        <v>96</v>
      </c>
      <c r="R1245" s="3" t="s">
        <v>1</v>
      </c>
      <c r="S1245" s="3" t="s">
        <v>99</v>
      </c>
      <c r="T1245" s="3" t="s">
        <v>99</v>
      </c>
      <c r="U1245" s="3" t="s">
        <v>21462</v>
      </c>
      <c r="V1245" s="3" t="s">
        <v>144</v>
      </c>
      <c r="W1245" s="3" t="s">
        <v>21463</v>
      </c>
      <c r="X1245" s="3" t="s">
        <v>21464</v>
      </c>
      <c r="Y1245" s="4" t="s">
        <v>6147</v>
      </c>
      <c r="Z1245" s="3" t="s">
        <v>21465</v>
      </c>
      <c r="AA1245" s="3" t="s">
        <v>21466</v>
      </c>
      <c r="AB1245" s="3" t="s">
        <v>150</v>
      </c>
      <c r="AC1245" s="3" t="s">
        <v>108</v>
      </c>
      <c r="AD1245" s="3" t="s">
        <v>1241</v>
      </c>
      <c r="AE1245" s="3" t="s">
        <v>762</v>
      </c>
      <c r="AF1245" s="3" t="s">
        <v>21467</v>
      </c>
      <c r="AG1245" s="3" t="s">
        <v>21468</v>
      </c>
      <c r="AH1245" s="3" t="s">
        <v>1485</v>
      </c>
      <c r="AI1245" s="3" t="s">
        <v>21469</v>
      </c>
      <c r="AJ1245" s="3" t="s">
        <v>1726</v>
      </c>
      <c r="AK1245" s="3" t="s">
        <v>96</v>
      </c>
      <c r="AL1245" s="4" t="s">
        <v>21470</v>
      </c>
      <c r="AM1245" s="4" t="s">
        <v>21471</v>
      </c>
      <c r="AN1245" s="3" t="s">
        <v>21472</v>
      </c>
      <c r="AO1245" s="4" t="s">
        <v>758</v>
      </c>
      <c r="AP1245" s="3" t="s">
        <v>21473</v>
      </c>
      <c r="AQ1245" s="3" t="s">
        <v>108</v>
      </c>
      <c r="AR1245" s="3" t="s">
        <v>1241</v>
      </c>
      <c r="AS1245" s="3" t="s">
        <v>762</v>
      </c>
      <c r="AT1245" s="3" t="s">
        <v>1</v>
      </c>
      <c r="AU1245" s="3" t="s">
        <v>1</v>
      </c>
      <c r="AV1245" s="3" t="s">
        <v>1</v>
      </c>
      <c r="AW1245" s="3" t="s">
        <v>1</v>
      </c>
      <c r="AX1245" s="3" t="s">
        <v>1</v>
      </c>
      <c r="AY1245" s="3" t="s">
        <v>1</v>
      </c>
      <c r="AZ1245" s="3" t="s">
        <v>1</v>
      </c>
      <c r="BA1245" s="3" t="s">
        <v>1</v>
      </c>
      <c r="BB1245" s="3" t="s">
        <v>1</v>
      </c>
      <c r="BC1245" s="3" t="s">
        <v>1</v>
      </c>
      <c r="BD1245" s="3" t="s">
        <v>1</v>
      </c>
      <c r="BE1245" s="3" t="s">
        <v>1</v>
      </c>
      <c r="BF1245" s="3" t="s">
        <v>1</v>
      </c>
      <c r="BG1245" s="3" t="s">
        <v>1</v>
      </c>
      <c r="BH1245" s="3" t="s">
        <v>1</v>
      </c>
      <c r="BI1245" s="3" t="s">
        <v>1</v>
      </c>
      <c r="BJ1245" s="3" t="s">
        <v>1</v>
      </c>
      <c r="BK1245" s="3" t="s">
        <v>1</v>
      </c>
      <c r="BL1245" s="3" t="s">
        <v>1</v>
      </c>
      <c r="BM1245" s="3" t="s">
        <v>1</v>
      </c>
      <c r="BN1245" s="3" t="s">
        <v>1</v>
      </c>
      <c r="BO1245" s="3" t="s">
        <v>1</v>
      </c>
      <c r="BP1245" s="3" t="s">
        <v>1</v>
      </c>
      <c r="BQ1245" s="3" t="s">
        <v>1</v>
      </c>
      <c r="BR1245" s="3" t="s">
        <v>123</v>
      </c>
      <c r="BS1245" s="3" t="s">
        <v>885</v>
      </c>
      <c r="BT1245" s="3" t="s">
        <v>269</v>
      </c>
      <c r="BU1245" s="3" t="s">
        <v>126</v>
      </c>
      <c r="BV1245" s="3" t="s">
        <v>21474</v>
      </c>
      <c r="BW1245" s="3" t="s">
        <v>771</v>
      </c>
      <c r="BX1245" s="3" t="s">
        <v>5335</v>
      </c>
      <c r="BY1245" s="4" t="s">
        <v>21475</v>
      </c>
      <c r="BZ1245" s="3" t="s">
        <v>1</v>
      </c>
      <c r="CA1245" s="3" t="s">
        <v>576</v>
      </c>
    </row>
    <row r="1246" spans="3:79" x14ac:dyDescent="0.3">
      <c r="C1246" s="3" t="s">
        <v>133</v>
      </c>
      <c r="D1246" s="3" t="s">
        <v>1</v>
      </c>
      <c r="E1246" s="3" t="s">
        <v>1</v>
      </c>
      <c r="F1246" s="3" t="s">
        <v>889</v>
      </c>
      <c r="G1246" s="3" t="s">
        <v>1</v>
      </c>
      <c r="H1246" s="4" t="s">
        <v>1</v>
      </c>
      <c r="I1246" s="3" t="s">
        <v>621</v>
      </c>
      <c r="J1246" s="3" t="s">
        <v>812</v>
      </c>
      <c r="K1246" s="3" t="s">
        <v>623</v>
      </c>
      <c r="L1246" s="3" t="s">
        <v>93</v>
      </c>
      <c r="M1246" s="3" t="s">
        <v>1</v>
      </c>
      <c r="N1246" s="3" t="s">
        <v>1</v>
      </c>
      <c r="O1246" s="3" t="s">
        <v>19304</v>
      </c>
      <c r="P1246" s="4" t="s">
        <v>19305</v>
      </c>
      <c r="Q1246" s="4" t="s">
        <v>96</v>
      </c>
      <c r="R1246" s="3" t="s">
        <v>1</v>
      </c>
      <c r="S1246" s="3" t="s">
        <v>99</v>
      </c>
      <c r="T1246" s="3" t="s">
        <v>99</v>
      </c>
      <c r="U1246" s="3" t="s">
        <v>10314</v>
      </c>
      <c r="V1246" s="3" t="s">
        <v>331</v>
      </c>
      <c r="W1246" s="3" t="s">
        <v>10315</v>
      </c>
      <c r="X1246" s="3" t="s">
        <v>19306</v>
      </c>
      <c r="Y1246" s="4" t="s">
        <v>323</v>
      </c>
      <c r="Z1246" s="3" t="s">
        <v>19307</v>
      </c>
      <c r="AA1246" s="3" t="s">
        <v>1813</v>
      </c>
      <c r="AB1246" s="3" t="s">
        <v>433</v>
      </c>
      <c r="AC1246" s="3" t="s">
        <v>108</v>
      </c>
      <c r="AD1246" s="3" t="s">
        <v>220</v>
      </c>
      <c r="AE1246" s="3" t="s">
        <v>782</v>
      </c>
      <c r="AF1246" s="3" t="s">
        <v>7169</v>
      </c>
      <c r="AG1246" s="3" t="s">
        <v>7170</v>
      </c>
      <c r="AH1246" s="3" t="s">
        <v>613</v>
      </c>
      <c r="AI1246" s="3" t="s">
        <v>1813</v>
      </c>
      <c r="AJ1246" s="3" t="s">
        <v>840</v>
      </c>
      <c r="AK1246" s="3" t="s">
        <v>96</v>
      </c>
      <c r="AL1246" s="4" t="s">
        <v>7172</v>
      </c>
      <c r="AM1246" s="4" t="s">
        <v>10318</v>
      </c>
      <c r="AN1246" s="3" t="s">
        <v>7174</v>
      </c>
      <c r="AO1246" s="4" t="s">
        <v>323</v>
      </c>
      <c r="AP1246" s="3" t="s">
        <v>7175</v>
      </c>
      <c r="AQ1246" s="3" t="s">
        <v>108</v>
      </c>
      <c r="AR1246" s="3" t="s">
        <v>220</v>
      </c>
      <c r="AS1246" s="3" t="s">
        <v>782</v>
      </c>
      <c r="AT1246" s="3" t="s">
        <v>1</v>
      </c>
      <c r="AU1246" s="3" t="s">
        <v>1</v>
      </c>
      <c r="AV1246" s="3" t="s">
        <v>1</v>
      </c>
      <c r="AW1246" s="3" t="s">
        <v>1</v>
      </c>
      <c r="AX1246" s="3" t="s">
        <v>1</v>
      </c>
      <c r="AY1246" s="3" t="s">
        <v>1</v>
      </c>
      <c r="AZ1246" s="3" t="s">
        <v>1</v>
      </c>
      <c r="BA1246" s="3" t="s">
        <v>1</v>
      </c>
      <c r="BB1246" s="3" t="s">
        <v>1</v>
      </c>
      <c r="BC1246" s="3" t="s">
        <v>1</v>
      </c>
      <c r="BD1246" s="3" t="s">
        <v>1</v>
      </c>
      <c r="BE1246" s="3" t="s">
        <v>1</v>
      </c>
      <c r="BF1246" s="3" t="s">
        <v>1</v>
      </c>
      <c r="BG1246" s="3" t="s">
        <v>1</v>
      </c>
      <c r="BH1246" s="3" t="s">
        <v>1</v>
      </c>
      <c r="BI1246" s="3" t="s">
        <v>1</v>
      </c>
      <c r="BJ1246" s="3" t="s">
        <v>1</v>
      </c>
      <c r="BK1246" s="3" t="s">
        <v>1</v>
      </c>
      <c r="BL1246" s="3" t="s">
        <v>1</v>
      </c>
      <c r="BM1246" s="3" t="s">
        <v>1</v>
      </c>
      <c r="BN1246" s="3" t="s">
        <v>1</v>
      </c>
      <c r="BO1246" s="3" t="s">
        <v>1</v>
      </c>
      <c r="BP1246" s="3" t="s">
        <v>1</v>
      </c>
      <c r="BQ1246" s="3" t="s">
        <v>1</v>
      </c>
      <c r="BR1246" s="3" t="s">
        <v>573</v>
      </c>
      <c r="BS1246" s="3" t="s">
        <v>124</v>
      </c>
      <c r="BT1246" s="3" t="s">
        <v>269</v>
      </c>
      <c r="BU1246" s="3" t="s">
        <v>126</v>
      </c>
      <c r="BV1246" s="3" t="s">
        <v>19308</v>
      </c>
      <c r="BW1246" s="3" t="s">
        <v>231</v>
      </c>
      <c r="BX1246" s="3" t="s">
        <v>1</v>
      </c>
      <c r="BY1246" s="4" t="s">
        <v>19309</v>
      </c>
      <c r="BZ1246" s="3" t="s">
        <v>1</v>
      </c>
      <c r="CA1246" s="3" t="s">
        <v>576</v>
      </c>
    </row>
    <row r="1247" spans="3:79" x14ac:dyDescent="0.3">
      <c r="C1247" s="3" t="s">
        <v>174</v>
      </c>
      <c r="D1247" s="3" t="s">
        <v>2332</v>
      </c>
      <c r="E1247" s="3" t="s">
        <v>1</v>
      </c>
      <c r="F1247" s="3" t="s">
        <v>1</v>
      </c>
      <c r="G1247" s="3" t="s">
        <v>1</v>
      </c>
      <c r="H1247" s="4" t="s">
        <v>1</v>
      </c>
      <c r="I1247" s="3" t="s">
        <v>2333</v>
      </c>
      <c r="J1247" s="3" t="s">
        <v>667</v>
      </c>
      <c r="K1247" s="3" t="s">
        <v>623</v>
      </c>
      <c r="L1247" s="3" t="s">
        <v>1102</v>
      </c>
      <c r="M1247" s="3" t="s">
        <v>1</v>
      </c>
      <c r="N1247" s="3" t="s">
        <v>1</v>
      </c>
      <c r="O1247" s="3" t="s">
        <v>19310</v>
      </c>
      <c r="P1247" s="4" t="s">
        <v>19311</v>
      </c>
      <c r="Q1247" s="4" t="s">
        <v>96</v>
      </c>
      <c r="R1247" s="3" t="s">
        <v>1</v>
      </c>
      <c r="S1247" s="3" t="s">
        <v>99</v>
      </c>
      <c r="T1247" s="3" t="s">
        <v>99</v>
      </c>
      <c r="U1247" s="3" t="s">
        <v>19312</v>
      </c>
      <c r="V1247" s="3" t="s">
        <v>507</v>
      </c>
      <c r="W1247" s="3" t="s">
        <v>19313</v>
      </c>
      <c r="X1247" s="3" t="s">
        <v>19314</v>
      </c>
      <c r="Y1247" s="4" t="s">
        <v>298</v>
      </c>
      <c r="Z1247" s="3" t="s">
        <v>1</v>
      </c>
      <c r="AA1247" s="3" t="s">
        <v>3596</v>
      </c>
      <c r="AB1247" s="3" t="s">
        <v>509</v>
      </c>
      <c r="AC1247" s="3" t="s">
        <v>623</v>
      </c>
      <c r="AD1247" s="3" t="s">
        <v>3592</v>
      </c>
      <c r="AE1247" s="3" t="s">
        <v>3593</v>
      </c>
      <c r="AF1247" s="3" t="s">
        <v>1</v>
      </c>
      <c r="AG1247" s="3" t="s">
        <v>1</v>
      </c>
      <c r="AH1247" s="3" t="s">
        <v>1</v>
      </c>
      <c r="AI1247" s="3" t="s">
        <v>1</v>
      </c>
      <c r="AJ1247" s="3" t="s">
        <v>1</v>
      </c>
      <c r="AK1247" s="3" t="s">
        <v>1</v>
      </c>
      <c r="AL1247" s="4" t="s">
        <v>1</v>
      </c>
      <c r="AM1247" s="4" t="s">
        <v>1</v>
      </c>
      <c r="AN1247" s="3" t="s">
        <v>1</v>
      </c>
      <c r="AO1247" s="4" t="s">
        <v>1</v>
      </c>
      <c r="AP1247" s="3" t="s">
        <v>1</v>
      </c>
      <c r="AQ1247" s="3" t="s">
        <v>1</v>
      </c>
      <c r="AR1247" s="3" t="s">
        <v>1</v>
      </c>
      <c r="AS1247" s="3" t="s">
        <v>1</v>
      </c>
      <c r="AT1247" s="3" t="s">
        <v>1</v>
      </c>
      <c r="AU1247" s="3" t="s">
        <v>1</v>
      </c>
      <c r="AV1247" s="3" t="s">
        <v>1</v>
      </c>
      <c r="AW1247" s="3" t="s">
        <v>1</v>
      </c>
      <c r="AX1247" s="3" t="s">
        <v>1</v>
      </c>
      <c r="AY1247" s="3" t="s">
        <v>1</v>
      </c>
      <c r="AZ1247" s="3" t="s">
        <v>1</v>
      </c>
      <c r="BA1247" s="3" t="s">
        <v>1</v>
      </c>
      <c r="BB1247" s="3" t="s">
        <v>1</v>
      </c>
      <c r="BC1247" s="3" t="s">
        <v>1</v>
      </c>
      <c r="BD1247" s="3" t="s">
        <v>1</v>
      </c>
      <c r="BE1247" s="3" t="s">
        <v>1</v>
      </c>
      <c r="BF1247" s="3" t="s">
        <v>1</v>
      </c>
      <c r="BG1247" s="3" t="s">
        <v>1</v>
      </c>
      <c r="BH1247" s="3" t="s">
        <v>1</v>
      </c>
      <c r="BI1247" s="3" t="s">
        <v>1</v>
      </c>
      <c r="BJ1247" s="3" t="s">
        <v>1</v>
      </c>
      <c r="BK1247" s="3" t="s">
        <v>1</v>
      </c>
      <c r="BL1247" s="3" t="s">
        <v>1</v>
      </c>
      <c r="BM1247" s="3" t="s">
        <v>1</v>
      </c>
      <c r="BN1247" s="3" t="s">
        <v>1</v>
      </c>
      <c r="BO1247" s="3" t="s">
        <v>1</v>
      </c>
      <c r="BP1247" s="3" t="s">
        <v>1</v>
      </c>
      <c r="BQ1247" s="3" t="s">
        <v>1</v>
      </c>
      <c r="BR1247" s="3" t="s">
        <v>123</v>
      </c>
      <c r="BS1247" s="3" t="s">
        <v>124</v>
      </c>
      <c r="BT1247" s="3" t="s">
        <v>202</v>
      </c>
      <c r="BU1247" s="3" t="s">
        <v>126</v>
      </c>
      <c r="BV1247" s="3" t="s">
        <v>19315</v>
      </c>
      <c r="BW1247" s="3" t="s">
        <v>3609</v>
      </c>
      <c r="BX1247" s="3" t="s">
        <v>14173</v>
      </c>
      <c r="BY1247" s="4" t="s">
        <v>19316</v>
      </c>
      <c r="BZ1247" s="3" t="s">
        <v>1</v>
      </c>
      <c r="CA1247" s="3" t="s">
        <v>576</v>
      </c>
    </row>
    <row r="1248" spans="3:79" x14ac:dyDescent="0.3">
      <c r="C1248" s="3" t="s">
        <v>133</v>
      </c>
      <c r="D1248" s="3" t="s">
        <v>1</v>
      </c>
      <c r="E1248" s="3" t="s">
        <v>1</v>
      </c>
      <c r="F1248" s="3" t="s">
        <v>133</v>
      </c>
      <c r="G1248" s="3" t="s">
        <v>1</v>
      </c>
      <c r="H1248" s="4" t="s">
        <v>1</v>
      </c>
      <c r="I1248" s="3" t="s">
        <v>621</v>
      </c>
      <c r="J1248" s="3" t="s">
        <v>1083</v>
      </c>
      <c r="K1248" s="3" t="s">
        <v>4388</v>
      </c>
      <c r="L1248" s="3" t="s">
        <v>4388</v>
      </c>
      <c r="M1248" s="3" t="s">
        <v>1</v>
      </c>
      <c r="N1248" s="3" t="s">
        <v>1</v>
      </c>
      <c r="O1248" s="3" t="s">
        <v>21476</v>
      </c>
      <c r="P1248" s="4" t="s">
        <v>21477</v>
      </c>
      <c r="Q1248" s="4" t="s">
        <v>96</v>
      </c>
      <c r="R1248" s="3" t="s">
        <v>1</v>
      </c>
      <c r="S1248" s="3" t="s">
        <v>99</v>
      </c>
      <c r="T1248" s="3" t="s">
        <v>99</v>
      </c>
      <c r="U1248" s="3" t="s">
        <v>21478</v>
      </c>
      <c r="V1248" s="3" t="s">
        <v>101</v>
      </c>
      <c r="W1248" s="3" t="s">
        <v>21479</v>
      </c>
      <c r="X1248" s="3" t="s">
        <v>21480</v>
      </c>
      <c r="Y1248" s="4" t="s">
        <v>1258</v>
      </c>
      <c r="Z1248" s="3" t="s">
        <v>21481</v>
      </c>
      <c r="AA1248" s="3" t="s">
        <v>5006</v>
      </c>
      <c r="AB1248" s="3" t="s">
        <v>107</v>
      </c>
      <c r="AC1248" s="3" t="s">
        <v>108</v>
      </c>
      <c r="AD1248" s="3" t="s">
        <v>5924</v>
      </c>
      <c r="AE1248" s="3" t="s">
        <v>4485</v>
      </c>
      <c r="AF1248" s="3" t="s">
        <v>21482</v>
      </c>
      <c r="AG1248" s="3" t="s">
        <v>21483</v>
      </c>
      <c r="AH1248" s="3" t="s">
        <v>1838</v>
      </c>
      <c r="AI1248" s="3" t="s">
        <v>133</v>
      </c>
      <c r="AJ1248" s="3" t="s">
        <v>1844</v>
      </c>
      <c r="AK1248" s="3" t="s">
        <v>142</v>
      </c>
      <c r="AL1248" s="4" t="s">
        <v>21484</v>
      </c>
      <c r="AM1248" s="4" t="s">
        <v>21485</v>
      </c>
      <c r="AN1248" s="3" t="s">
        <v>21486</v>
      </c>
      <c r="AO1248" s="4" t="s">
        <v>699</v>
      </c>
      <c r="AP1248" s="3" t="s">
        <v>21487</v>
      </c>
      <c r="AQ1248" s="3" t="s">
        <v>108</v>
      </c>
      <c r="AR1248" s="3" t="s">
        <v>5924</v>
      </c>
      <c r="AS1248" s="3" t="s">
        <v>4485</v>
      </c>
      <c r="AT1248" s="3" t="s">
        <v>1</v>
      </c>
      <c r="AU1248" s="3" t="s">
        <v>1</v>
      </c>
      <c r="AV1248" s="3" t="s">
        <v>1</v>
      </c>
      <c r="AW1248" s="3" t="s">
        <v>1</v>
      </c>
      <c r="AX1248" s="3" t="s">
        <v>1</v>
      </c>
      <c r="AY1248" s="3" t="s">
        <v>1</v>
      </c>
      <c r="AZ1248" s="3" t="s">
        <v>1</v>
      </c>
      <c r="BA1248" s="3" t="s">
        <v>1</v>
      </c>
      <c r="BB1248" s="3" t="s">
        <v>1</v>
      </c>
      <c r="BC1248" s="3" t="s">
        <v>1</v>
      </c>
      <c r="BD1248" s="3" t="s">
        <v>1</v>
      </c>
      <c r="BE1248" s="3" t="s">
        <v>1</v>
      </c>
      <c r="BF1248" s="3" t="s">
        <v>1</v>
      </c>
      <c r="BG1248" s="3" t="s">
        <v>1</v>
      </c>
      <c r="BH1248" s="3" t="s">
        <v>1</v>
      </c>
      <c r="BI1248" s="3" t="s">
        <v>1</v>
      </c>
      <c r="BJ1248" s="3" t="s">
        <v>1</v>
      </c>
      <c r="BK1248" s="3" t="s">
        <v>1</v>
      </c>
      <c r="BL1248" s="3" t="s">
        <v>1</v>
      </c>
      <c r="BM1248" s="3" t="s">
        <v>1</v>
      </c>
      <c r="BN1248" s="3" t="s">
        <v>1</v>
      </c>
      <c r="BO1248" s="3" t="s">
        <v>1</v>
      </c>
      <c r="BP1248" s="3" t="s">
        <v>1</v>
      </c>
      <c r="BQ1248" s="3" t="s">
        <v>1</v>
      </c>
      <c r="BR1248" s="3" t="s">
        <v>123</v>
      </c>
      <c r="BS1248" s="3" t="s">
        <v>124</v>
      </c>
      <c r="BT1248" s="3" t="s">
        <v>419</v>
      </c>
      <c r="BU1248" s="3" t="s">
        <v>126</v>
      </c>
      <c r="BV1248" s="3" t="s">
        <v>21488</v>
      </c>
      <c r="BW1248" s="3" t="s">
        <v>2441</v>
      </c>
      <c r="BX1248" s="3" t="s">
        <v>4495</v>
      </c>
      <c r="BY1248" s="4" t="s">
        <v>21489</v>
      </c>
      <c r="BZ1248" s="3" t="s">
        <v>1</v>
      </c>
      <c r="CA1248" s="3" t="s">
        <v>576</v>
      </c>
    </row>
    <row r="1249" spans="3:79" x14ac:dyDescent="0.3">
      <c r="C1249" s="3" t="s">
        <v>133</v>
      </c>
      <c r="D1249" s="3" t="s">
        <v>1</v>
      </c>
      <c r="E1249" s="3" t="s">
        <v>1</v>
      </c>
      <c r="F1249" s="3" t="s">
        <v>133</v>
      </c>
      <c r="G1249" s="3" t="s">
        <v>1</v>
      </c>
      <c r="H1249" s="4" t="s">
        <v>1</v>
      </c>
      <c r="I1249" s="3" t="s">
        <v>621</v>
      </c>
      <c r="J1249" s="3" t="s">
        <v>774</v>
      </c>
      <c r="K1249" s="3" t="s">
        <v>4388</v>
      </c>
      <c r="L1249" s="3" t="s">
        <v>4388</v>
      </c>
      <c r="M1249" s="3" t="s">
        <v>1</v>
      </c>
      <c r="N1249" s="3" t="s">
        <v>1</v>
      </c>
      <c r="O1249" s="3" t="s">
        <v>21520</v>
      </c>
      <c r="P1249" s="4" t="s">
        <v>21521</v>
      </c>
      <c r="Q1249" s="4" t="s">
        <v>96</v>
      </c>
      <c r="R1249" s="3" t="s">
        <v>1</v>
      </c>
      <c r="S1249" s="3" t="s">
        <v>99</v>
      </c>
      <c r="T1249" s="3" t="s">
        <v>99</v>
      </c>
      <c r="U1249" s="3" t="s">
        <v>5605</v>
      </c>
      <c r="V1249" s="3" t="s">
        <v>532</v>
      </c>
      <c r="W1249" s="3" t="s">
        <v>21522</v>
      </c>
      <c r="X1249" s="3" t="s">
        <v>21523</v>
      </c>
      <c r="Y1249" s="4" t="s">
        <v>2204</v>
      </c>
      <c r="Z1249" s="3" t="s">
        <v>21524</v>
      </c>
      <c r="AA1249" s="3" t="s">
        <v>133</v>
      </c>
      <c r="AB1249" s="3" t="s">
        <v>688</v>
      </c>
      <c r="AC1249" s="3" t="s">
        <v>108</v>
      </c>
      <c r="AD1249" s="3" t="s">
        <v>21525</v>
      </c>
      <c r="AE1249" s="3" t="s">
        <v>4485</v>
      </c>
      <c r="AF1249" s="3" t="s">
        <v>21526</v>
      </c>
      <c r="AG1249" s="3" t="s">
        <v>21527</v>
      </c>
      <c r="AH1249" s="3" t="s">
        <v>155</v>
      </c>
      <c r="AI1249" s="3" t="s">
        <v>133</v>
      </c>
      <c r="AJ1249" s="3" t="s">
        <v>157</v>
      </c>
      <c r="AK1249" s="3" t="s">
        <v>96</v>
      </c>
      <c r="AL1249" s="4" t="s">
        <v>21528</v>
      </c>
      <c r="AM1249" s="4" t="s">
        <v>21529</v>
      </c>
      <c r="AN1249" s="3" t="s">
        <v>21530</v>
      </c>
      <c r="AO1249" s="4" t="s">
        <v>298</v>
      </c>
      <c r="AP1249" s="3" t="s">
        <v>21531</v>
      </c>
      <c r="AQ1249" s="3" t="s">
        <v>108</v>
      </c>
      <c r="AR1249" s="3" t="s">
        <v>21532</v>
      </c>
      <c r="AS1249" s="3" t="s">
        <v>4485</v>
      </c>
      <c r="AT1249" s="3" t="s">
        <v>1</v>
      </c>
      <c r="AU1249" s="3" t="s">
        <v>1</v>
      </c>
      <c r="AV1249" s="3" t="s">
        <v>1</v>
      </c>
      <c r="AW1249" s="3" t="s">
        <v>1</v>
      </c>
      <c r="AX1249" s="3" t="s">
        <v>1</v>
      </c>
      <c r="AY1249" s="3" t="s">
        <v>1</v>
      </c>
      <c r="AZ1249" s="3" t="s">
        <v>1</v>
      </c>
      <c r="BA1249" s="3" t="s">
        <v>1</v>
      </c>
      <c r="BB1249" s="3" t="s">
        <v>1</v>
      </c>
      <c r="BC1249" s="3" t="s">
        <v>1</v>
      </c>
      <c r="BD1249" s="3" t="s">
        <v>1</v>
      </c>
      <c r="BE1249" s="3" t="s">
        <v>1</v>
      </c>
      <c r="BF1249" s="3" t="s">
        <v>1</v>
      </c>
      <c r="BG1249" s="3" t="s">
        <v>1</v>
      </c>
      <c r="BH1249" s="3" t="s">
        <v>1</v>
      </c>
      <c r="BI1249" s="3" t="s">
        <v>1</v>
      </c>
      <c r="BJ1249" s="3" t="s">
        <v>1</v>
      </c>
      <c r="BK1249" s="3" t="s">
        <v>1</v>
      </c>
      <c r="BL1249" s="3" t="s">
        <v>1</v>
      </c>
      <c r="BM1249" s="3" t="s">
        <v>1</v>
      </c>
      <c r="BN1249" s="3" t="s">
        <v>1</v>
      </c>
      <c r="BO1249" s="3" t="s">
        <v>1</v>
      </c>
      <c r="BP1249" s="3" t="s">
        <v>1</v>
      </c>
      <c r="BQ1249" s="3" t="s">
        <v>1</v>
      </c>
      <c r="BR1249" s="3" t="s">
        <v>123</v>
      </c>
      <c r="BS1249" s="3" t="s">
        <v>124</v>
      </c>
      <c r="BT1249" s="3" t="s">
        <v>419</v>
      </c>
      <c r="BU1249" s="3" t="s">
        <v>126</v>
      </c>
      <c r="BV1249" s="3" t="s">
        <v>21533</v>
      </c>
      <c r="BW1249" s="3" t="s">
        <v>2441</v>
      </c>
      <c r="BX1249" s="3" t="s">
        <v>4495</v>
      </c>
      <c r="BY1249" s="4" t="s">
        <v>21534</v>
      </c>
      <c r="BZ1249" s="3" t="s">
        <v>1</v>
      </c>
      <c r="CA1249" s="3" t="s">
        <v>576</v>
      </c>
    </row>
    <row r="1250" spans="3:79" x14ac:dyDescent="0.3">
      <c r="C1250" s="3" t="s">
        <v>133</v>
      </c>
      <c r="D1250" s="3" t="s">
        <v>1</v>
      </c>
      <c r="E1250" s="3" t="s">
        <v>1</v>
      </c>
      <c r="F1250" s="3" t="s">
        <v>398</v>
      </c>
      <c r="G1250" s="3" t="s">
        <v>1</v>
      </c>
      <c r="H1250" s="4" t="s">
        <v>1</v>
      </c>
      <c r="I1250" s="3" t="s">
        <v>621</v>
      </c>
      <c r="J1250" s="3" t="s">
        <v>1999</v>
      </c>
      <c r="K1250" s="3" t="s">
        <v>623</v>
      </c>
      <c r="L1250" s="3" t="s">
        <v>138</v>
      </c>
      <c r="M1250" s="3" t="s">
        <v>1</v>
      </c>
      <c r="N1250" s="3" t="s">
        <v>1</v>
      </c>
      <c r="O1250" s="3" t="s">
        <v>21535</v>
      </c>
      <c r="P1250" s="4" t="s">
        <v>21536</v>
      </c>
      <c r="Q1250" s="4" t="s">
        <v>96</v>
      </c>
      <c r="R1250" s="3" t="s">
        <v>1</v>
      </c>
      <c r="S1250" s="3" t="s">
        <v>99</v>
      </c>
      <c r="T1250" s="3" t="s">
        <v>99</v>
      </c>
      <c r="U1250" s="3" t="s">
        <v>21537</v>
      </c>
      <c r="V1250" s="3" t="s">
        <v>843</v>
      </c>
      <c r="W1250" s="3" t="s">
        <v>21538</v>
      </c>
      <c r="X1250" s="3" t="s">
        <v>21539</v>
      </c>
      <c r="Y1250" s="4" t="s">
        <v>323</v>
      </c>
      <c r="Z1250" s="3" t="s">
        <v>21540</v>
      </c>
      <c r="AA1250" s="3" t="s">
        <v>1557</v>
      </c>
      <c r="AB1250" s="3" t="s">
        <v>287</v>
      </c>
      <c r="AC1250" s="3" t="s">
        <v>108</v>
      </c>
      <c r="AD1250" s="3" t="s">
        <v>21541</v>
      </c>
      <c r="AE1250" s="3" t="s">
        <v>21542</v>
      </c>
      <c r="AF1250" s="3" t="s">
        <v>21543</v>
      </c>
      <c r="AG1250" s="3" t="s">
        <v>21544</v>
      </c>
      <c r="AH1250" s="3" t="s">
        <v>785</v>
      </c>
      <c r="AI1250" s="3" t="s">
        <v>1557</v>
      </c>
      <c r="AJ1250" s="3" t="s">
        <v>287</v>
      </c>
      <c r="AK1250" s="3" t="s">
        <v>96</v>
      </c>
      <c r="AL1250" s="4" t="s">
        <v>21545</v>
      </c>
      <c r="AM1250" s="4" t="s">
        <v>21546</v>
      </c>
      <c r="AN1250" s="3" t="s">
        <v>21547</v>
      </c>
      <c r="AO1250" s="4" t="s">
        <v>323</v>
      </c>
      <c r="AP1250" s="3" t="s">
        <v>21548</v>
      </c>
      <c r="AQ1250" s="3" t="s">
        <v>108</v>
      </c>
      <c r="AR1250" s="3" t="s">
        <v>21541</v>
      </c>
      <c r="AS1250" s="3" t="s">
        <v>21542</v>
      </c>
      <c r="AT1250" s="3" t="s">
        <v>1</v>
      </c>
      <c r="AU1250" s="3" t="s">
        <v>1</v>
      </c>
      <c r="AV1250" s="3" t="s">
        <v>1</v>
      </c>
      <c r="AW1250" s="3" t="s">
        <v>1</v>
      </c>
      <c r="AX1250" s="3" t="s">
        <v>1</v>
      </c>
      <c r="AY1250" s="3" t="s">
        <v>1</v>
      </c>
      <c r="AZ1250" s="3" t="s">
        <v>1</v>
      </c>
      <c r="BA1250" s="3" t="s">
        <v>1</v>
      </c>
      <c r="BB1250" s="3" t="s">
        <v>1</v>
      </c>
      <c r="BC1250" s="3" t="s">
        <v>1</v>
      </c>
      <c r="BD1250" s="3" t="s">
        <v>1</v>
      </c>
      <c r="BE1250" s="3" t="s">
        <v>1</v>
      </c>
      <c r="BF1250" s="3" t="s">
        <v>1</v>
      </c>
      <c r="BG1250" s="3" t="s">
        <v>1</v>
      </c>
      <c r="BH1250" s="3" t="s">
        <v>1</v>
      </c>
      <c r="BI1250" s="3" t="s">
        <v>1</v>
      </c>
      <c r="BJ1250" s="3" t="s">
        <v>1</v>
      </c>
      <c r="BK1250" s="3" t="s">
        <v>1</v>
      </c>
      <c r="BL1250" s="3" t="s">
        <v>1</v>
      </c>
      <c r="BM1250" s="3" t="s">
        <v>1</v>
      </c>
      <c r="BN1250" s="3" t="s">
        <v>1</v>
      </c>
      <c r="BO1250" s="3" t="s">
        <v>1</v>
      </c>
      <c r="BP1250" s="3" t="s">
        <v>1</v>
      </c>
      <c r="BQ1250" s="3" t="s">
        <v>1</v>
      </c>
      <c r="BR1250" s="3" t="s">
        <v>123</v>
      </c>
      <c r="BS1250" s="3" t="s">
        <v>124</v>
      </c>
      <c r="BT1250" s="3" t="s">
        <v>419</v>
      </c>
      <c r="BU1250" s="3" t="s">
        <v>126</v>
      </c>
      <c r="BV1250" s="3" t="s">
        <v>21549</v>
      </c>
      <c r="BW1250" s="3" t="s">
        <v>1893</v>
      </c>
      <c r="BX1250" s="3" t="s">
        <v>3347</v>
      </c>
      <c r="BY1250" s="4" t="s">
        <v>21550</v>
      </c>
      <c r="BZ1250" s="3" t="s">
        <v>1</v>
      </c>
      <c r="CA1250" s="3" t="s">
        <v>576</v>
      </c>
    </row>
    <row r="1251" spans="3:79" x14ac:dyDescent="0.3">
      <c r="C1251" s="3" t="s">
        <v>174</v>
      </c>
      <c r="D1251" s="3" t="s">
        <v>2332</v>
      </c>
      <c r="E1251" s="3" t="s">
        <v>1</v>
      </c>
      <c r="F1251" s="3" t="s">
        <v>1</v>
      </c>
      <c r="G1251" s="3" t="s">
        <v>1</v>
      </c>
      <c r="H1251" s="4" t="s">
        <v>1</v>
      </c>
      <c r="I1251" s="3" t="s">
        <v>2333</v>
      </c>
      <c r="J1251" s="3" t="s">
        <v>622</v>
      </c>
      <c r="K1251" s="3" t="s">
        <v>623</v>
      </c>
      <c r="L1251" s="3" t="s">
        <v>1102</v>
      </c>
      <c r="M1251" s="3" t="s">
        <v>1</v>
      </c>
      <c r="N1251" s="3" t="s">
        <v>1</v>
      </c>
      <c r="O1251" s="3" t="s">
        <v>19367</v>
      </c>
      <c r="P1251" s="4" t="s">
        <v>19368</v>
      </c>
      <c r="Q1251" s="4" t="s">
        <v>142</v>
      </c>
      <c r="R1251" s="3" t="s">
        <v>1</v>
      </c>
      <c r="S1251" s="3" t="s">
        <v>99</v>
      </c>
      <c r="T1251" s="3" t="s">
        <v>99</v>
      </c>
      <c r="U1251" s="3" t="s">
        <v>19369</v>
      </c>
      <c r="V1251" s="3" t="s">
        <v>499</v>
      </c>
      <c r="W1251" s="3" t="s">
        <v>19370</v>
      </c>
      <c r="X1251" s="3" t="s">
        <v>19371</v>
      </c>
      <c r="Y1251" s="4" t="s">
        <v>19372</v>
      </c>
      <c r="Z1251" s="3" t="s">
        <v>1</v>
      </c>
      <c r="AA1251" s="3" t="s">
        <v>3193</v>
      </c>
      <c r="AB1251" s="3" t="s">
        <v>1091</v>
      </c>
      <c r="AC1251" s="3" t="s">
        <v>623</v>
      </c>
      <c r="AD1251" s="3" t="s">
        <v>3592</v>
      </c>
      <c r="AE1251" s="3" t="s">
        <v>3593</v>
      </c>
      <c r="AF1251" s="3" t="s">
        <v>1</v>
      </c>
      <c r="AG1251" s="3" t="s">
        <v>1</v>
      </c>
      <c r="AH1251" s="3" t="s">
        <v>1</v>
      </c>
      <c r="AI1251" s="3" t="s">
        <v>1</v>
      </c>
      <c r="AJ1251" s="3" t="s">
        <v>1</v>
      </c>
      <c r="AK1251" s="3" t="s">
        <v>1</v>
      </c>
      <c r="AL1251" s="4" t="s">
        <v>1</v>
      </c>
      <c r="AM1251" s="4" t="s">
        <v>1</v>
      </c>
      <c r="AN1251" s="3" t="s">
        <v>1</v>
      </c>
      <c r="AO1251" s="4" t="s">
        <v>1</v>
      </c>
      <c r="AP1251" s="3" t="s">
        <v>1</v>
      </c>
      <c r="AQ1251" s="3" t="s">
        <v>1</v>
      </c>
      <c r="AR1251" s="3" t="s">
        <v>1</v>
      </c>
      <c r="AS1251" s="3" t="s">
        <v>1</v>
      </c>
      <c r="AT1251" s="3" t="s">
        <v>1</v>
      </c>
      <c r="AU1251" s="3" t="s">
        <v>1</v>
      </c>
      <c r="AV1251" s="3" t="s">
        <v>1</v>
      </c>
      <c r="AW1251" s="3" t="s">
        <v>1</v>
      </c>
      <c r="AX1251" s="3" t="s">
        <v>1</v>
      </c>
      <c r="AY1251" s="3" t="s">
        <v>1</v>
      </c>
      <c r="AZ1251" s="3" t="s">
        <v>1</v>
      </c>
      <c r="BA1251" s="3" t="s">
        <v>1</v>
      </c>
      <c r="BB1251" s="3" t="s">
        <v>1</v>
      </c>
      <c r="BC1251" s="3" t="s">
        <v>1</v>
      </c>
      <c r="BD1251" s="3" t="s">
        <v>1</v>
      </c>
      <c r="BE1251" s="3" t="s">
        <v>1</v>
      </c>
      <c r="BF1251" s="3" t="s">
        <v>1</v>
      </c>
      <c r="BG1251" s="3" t="s">
        <v>1</v>
      </c>
      <c r="BH1251" s="3" t="s">
        <v>1</v>
      </c>
      <c r="BI1251" s="3" t="s">
        <v>1</v>
      </c>
      <c r="BJ1251" s="3" t="s">
        <v>1</v>
      </c>
      <c r="BK1251" s="3" t="s">
        <v>1</v>
      </c>
      <c r="BL1251" s="3" t="s">
        <v>1</v>
      </c>
      <c r="BM1251" s="3" t="s">
        <v>1</v>
      </c>
      <c r="BN1251" s="3" t="s">
        <v>1</v>
      </c>
      <c r="BO1251" s="3" t="s">
        <v>1</v>
      </c>
      <c r="BP1251" s="3" t="s">
        <v>1</v>
      </c>
      <c r="BQ1251" s="3" t="s">
        <v>1</v>
      </c>
      <c r="BR1251" s="3" t="s">
        <v>123</v>
      </c>
      <c r="BS1251" s="3" t="s">
        <v>124</v>
      </c>
      <c r="BT1251" s="3" t="s">
        <v>202</v>
      </c>
      <c r="BU1251" s="3" t="s">
        <v>126</v>
      </c>
      <c r="BV1251" s="3" t="s">
        <v>19373</v>
      </c>
      <c r="BW1251" s="3" t="s">
        <v>3609</v>
      </c>
      <c r="BX1251" s="3" t="s">
        <v>14173</v>
      </c>
      <c r="BY1251" s="4" t="s">
        <v>19374</v>
      </c>
      <c r="BZ1251" s="3" t="s">
        <v>1</v>
      </c>
      <c r="CA1251" s="3" t="s">
        <v>576</v>
      </c>
    </row>
    <row r="1252" spans="3:79" x14ac:dyDescent="0.3">
      <c r="C1252" s="3" t="s">
        <v>133</v>
      </c>
      <c r="D1252" s="3" t="s">
        <v>1</v>
      </c>
      <c r="E1252" s="3" t="s">
        <v>1</v>
      </c>
      <c r="F1252" s="3" t="s">
        <v>2423</v>
      </c>
      <c r="G1252" s="3" t="s">
        <v>1</v>
      </c>
      <c r="H1252" s="4" t="s">
        <v>1</v>
      </c>
      <c r="I1252" s="3" t="s">
        <v>621</v>
      </c>
      <c r="J1252" s="3" t="s">
        <v>1083</v>
      </c>
      <c r="K1252" s="3" t="s">
        <v>623</v>
      </c>
      <c r="L1252" s="3" t="s">
        <v>1394</v>
      </c>
      <c r="M1252" s="3" t="s">
        <v>1</v>
      </c>
      <c r="N1252" s="3" t="s">
        <v>1</v>
      </c>
      <c r="O1252" s="3" t="s">
        <v>9536</v>
      </c>
      <c r="P1252" s="4" t="s">
        <v>9537</v>
      </c>
      <c r="Q1252" s="4" t="s">
        <v>96</v>
      </c>
      <c r="R1252" s="3" t="s">
        <v>1</v>
      </c>
      <c r="S1252" s="3" t="s">
        <v>99</v>
      </c>
      <c r="T1252" s="3" t="s">
        <v>99</v>
      </c>
      <c r="U1252" s="3" t="s">
        <v>9538</v>
      </c>
      <c r="V1252" s="3" t="s">
        <v>835</v>
      </c>
      <c r="W1252" s="3" t="s">
        <v>9539</v>
      </c>
      <c r="X1252" s="3" t="s">
        <v>9540</v>
      </c>
      <c r="Y1252" s="4" t="s">
        <v>104</v>
      </c>
      <c r="Z1252" s="3" t="s">
        <v>9541</v>
      </c>
      <c r="AA1252" s="3" t="s">
        <v>1090</v>
      </c>
      <c r="AB1252" s="3" t="s">
        <v>2724</v>
      </c>
      <c r="AC1252" s="3" t="s">
        <v>623</v>
      </c>
      <c r="AD1252" s="3" t="s">
        <v>1401</v>
      </c>
      <c r="AE1252" s="3" t="s">
        <v>1402</v>
      </c>
      <c r="AF1252" s="3" t="s">
        <v>9542</v>
      </c>
      <c r="AG1252" s="3" t="s">
        <v>9543</v>
      </c>
      <c r="AH1252" s="3" t="s">
        <v>1126</v>
      </c>
      <c r="AI1252" s="3" t="s">
        <v>21551</v>
      </c>
      <c r="AJ1252" s="3" t="s">
        <v>246</v>
      </c>
      <c r="AK1252" s="3" t="s">
        <v>142</v>
      </c>
      <c r="AL1252" s="4" t="s">
        <v>9544</v>
      </c>
      <c r="AM1252" s="4" t="s">
        <v>9545</v>
      </c>
      <c r="AN1252" s="3" t="s">
        <v>9546</v>
      </c>
      <c r="AO1252" s="4" t="s">
        <v>217</v>
      </c>
      <c r="AP1252" s="3" t="s">
        <v>9547</v>
      </c>
      <c r="AQ1252" s="3" t="s">
        <v>623</v>
      </c>
      <c r="AR1252" s="3" t="s">
        <v>1401</v>
      </c>
      <c r="AS1252" s="3" t="s">
        <v>1402</v>
      </c>
      <c r="AT1252" s="3" t="s">
        <v>1</v>
      </c>
      <c r="AU1252" s="3" t="s">
        <v>1</v>
      </c>
      <c r="AV1252" s="3" t="s">
        <v>1</v>
      </c>
      <c r="AW1252" s="3" t="s">
        <v>1</v>
      </c>
      <c r="AX1252" s="3" t="s">
        <v>1</v>
      </c>
      <c r="AY1252" s="3" t="s">
        <v>1</v>
      </c>
      <c r="AZ1252" s="3" t="s">
        <v>1</v>
      </c>
      <c r="BA1252" s="3" t="s">
        <v>1</v>
      </c>
      <c r="BB1252" s="3" t="s">
        <v>1</v>
      </c>
      <c r="BC1252" s="3" t="s">
        <v>1</v>
      </c>
      <c r="BD1252" s="3" t="s">
        <v>1</v>
      </c>
      <c r="BE1252" s="3" t="s">
        <v>1</v>
      </c>
      <c r="BF1252" s="3" t="s">
        <v>1</v>
      </c>
      <c r="BG1252" s="3" t="s">
        <v>1</v>
      </c>
      <c r="BH1252" s="3" t="s">
        <v>1</v>
      </c>
      <c r="BI1252" s="3" t="s">
        <v>1</v>
      </c>
      <c r="BJ1252" s="3" t="s">
        <v>1</v>
      </c>
      <c r="BK1252" s="3" t="s">
        <v>1</v>
      </c>
      <c r="BL1252" s="3" t="s">
        <v>1</v>
      </c>
      <c r="BM1252" s="3" t="s">
        <v>1</v>
      </c>
      <c r="BN1252" s="3" t="s">
        <v>1</v>
      </c>
      <c r="BO1252" s="3" t="s">
        <v>1</v>
      </c>
      <c r="BP1252" s="3" t="s">
        <v>1</v>
      </c>
      <c r="BQ1252" s="3" t="s">
        <v>1</v>
      </c>
      <c r="BR1252" s="3" t="s">
        <v>123</v>
      </c>
      <c r="BS1252" s="3" t="s">
        <v>124</v>
      </c>
      <c r="BT1252" s="3" t="s">
        <v>269</v>
      </c>
      <c r="BU1252" s="3" t="s">
        <v>126</v>
      </c>
      <c r="BV1252" s="3" t="s">
        <v>21552</v>
      </c>
      <c r="BW1252" s="3" t="s">
        <v>5391</v>
      </c>
      <c r="BX1252" s="3" t="s">
        <v>14465</v>
      </c>
      <c r="BY1252" s="4" t="s">
        <v>21553</v>
      </c>
      <c r="BZ1252" s="3" t="s">
        <v>1</v>
      </c>
      <c r="CA1252" s="3" t="s">
        <v>576</v>
      </c>
    </row>
    <row r="1253" spans="3:79" x14ac:dyDescent="0.3">
      <c r="C1253" s="3" t="s">
        <v>133</v>
      </c>
      <c r="D1253" s="3" t="s">
        <v>1</v>
      </c>
      <c r="E1253" s="3" t="s">
        <v>1</v>
      </c>
      <c r="F1253" s="3" t="s">
        <v>1546</v>
      </c>
      <c r="G1253" s="3" t="s">
        <v>1</v>
      </c>
      <c r="H1253" s="4" t="s">
        <v>1</v>
      </c>
      <c r="I1253" s="3" t="s">
        <v>621</v>
      </c>
      <c r="J1253" s="3" t="s">
        <v>707</v>
      </c>
      <c r="K1253" s="3" t="s">
        <v>623</v>
      </c>
      <c r="L1253" s="3" t="s">
        <v>752</v>
      </c>
      <c r="M1253" s="3" t="s">
        <v>1</v>
      </c>
      <c r="N1253" s="3" t="s">
        <v>1</v>
      </c>
      <c r="O1253" s="3" t="s">
        <v>21567</v>
      </c>
      <c r="P1253" s="4" t="s">
        <v>21568</v>
      </c>
      <c r="Q1253" s="4" t="s">
        <v>142</v>
      </c>
      <c r="R1253" s="3" t="s">
        <v>1</v>
      </c>
      <c r="S1253" s="3" t="s">
        <v>99</v>
      </c>
      <c r="T1253" s="3" t="s">
        <v>99</v>
      </c>
      <c r="U1253" s="3" t="s">
        <v>21569</v>
      </c>
      <c r="V1253" s="3" t="s">
        <v>438</v>
      </c>
      <c r="W1253" s="3" t="s">
        <v>21570</v>
      </c>
      <c r="X1253" s="3" t="s">
        <v>21571</v>
      </c>
      <c r="Y1253" s="4" t="s">
        <v>758</v>
      </c>
      <c r="Z1253" s="3" t="s">
        <v>21572</v>
      </c>
      <c r="AA1253" s="3" t="s">
        <v>508</v>
      </c>
      <c r="AB1253" s="3" t="s">
        <v>433</v>
      </c>
      <c r="AC1253" s="3" t="s">
        <v>108</v>
      </c>
      <c r="AD1253" s="3" t="s">
        <v>4057</v>
      </c>
      <c r="AE1253" s="3" t="s">
        <v>762</v>
      </c>
      <c r="AF1253" s="3" t="s">
        <v>1</v>
      </c>
      <c r="AG1253" s="3" t="s">
        <v>1</v>
      </c>
      <c r="AH1253" s="3" t="s">
        <v>1</v>
      </c>
      <c r="AI1253" s="3" t="s">
        <v>1</v>
      </c>
      <c r="AJ1253" s="3" t="s">
        <v>1</v>
      </c>
      <c r="AK1253" s="3" t="s">
        <v>1</v>
      </c>
      <c r="AL1253" s="4" t="s">
        <v>1</v>
      </c>
      <c r="AM1253" s="4" t="s">
        <v>1</v>
      </c>
      <c r="AN1253" s="3" t="s">
        <v>1</v>
      </c>
      <c r="AO1253" s="4" t="s">
        <v>1</v>
      </c>
      <c r="AP1253" s="3" t="s">
        <v>1</v>
      </c>
      <c r="AQ1253" s="3" t="s">
        <v>1</v>
      </c>
      <c r="AR1253" s="3" t="s">
        <v>1</v>
      </c>
      <c r="AS1253" s="3" t="s">
        <v>1</v>
      </c>
      <c r="AT1253" s="3" t="s">
        <v>1</v>
      </c>
      <c r="AU1253" s="3" t="s">
        <v>1</v>
      </c>
      <c r="AV1253" s="3" t="s">
        <v>1</v>
      </c>
      <c r="AW1253" s="3" t="s">
        <v>1</v>
      </c>
      <c r="AX1253" s="3" t="s">
        <v>1</v>
      </c>
      <c r="AY1253" s="3" t="s">
        <v>1</v>
      </c>
      <c r="AZ1253" s="3" t="s">
        <v>1</v>
      </c>
      <c r="BA1253" s="3" t="s">
        <v>1</v>
      </c>
      <c r="BB1253" s="3" t="s">
        <v>1</v>
      </c>
      <c r="BC1253" s="3" t="s">
        <v>1</v>
      </c>
      <c r="BD1253" s="3" t="s">
        <v>1</v>
      </c>
      <c r="BE1253" s="3" t="s">
        <v>1</v>
      </c>
      <c r="BF1253" s="3" t="s">
        <v>1</v>
      </c>
      <c r="BG1253" s="3" t="s">
        <v>1</v>
      </c>
      <c r="BH1253" s="3" t="s">
        <v>1</v>
      </c>
      <c r="BI1253" s="3" t="s">
        <v>1</v>
      </c>
      <c r="BJ1253" s="3" t="s">
        <v>1</v>
      </c>
      <c r="BK1253" s="3" t="s">
        <v>1</v>
      </c>
      <c r="BL1253" s="3" t="s">
        <v>1</v>
      </c>
      <c r="BM1253" s="3" t="s">
        <v>1</v>
      </c>
      <c r="BN1253" s="3" t="s">
        <v>1</v>
      </c>
      <c r="BO1253" s="3" t="s">
        <v>1</v>
      </c>
      <c r="BP1253" s="3" t="s">
        <v>1</v>
      </c>
      <c r="BQ1253" s="3" t="s">
        <v>1</v>
      </c>
      <c r="BR1253" s="3" t="s">
        <v>123</v>
      </c>
      <c r="BS1253" s="3" t="s">
        <v>885</v>
      </c>
      <c r="BT1253" s="3" t="s">
        <v>168</v>
      </c>
      <c r="BU1253" s="3" t="s">
        <v>126</v>
      </c>
      <c r="BV1253" s="3" t="s">
        <v>21573</v>
      </c>
      <c r="BW1253" s="3" t="s">
        <v>771</v>
      </c>
      <c r="BX1253" s="3" t="s">
        <v>21574</v>
      </c>
      <c r="BY1253" s="4" t="s">
        <v>21575</v>
      </c>
      <c r="BZ1253" s="3" t="s">
        <v>1</v>
      </c>
      <c r="CA1253" s="3" t="s">
        <v>576</v>
      </c>
    </row>
    <row r="1254" spans="3:79" x14ac:dyDescent="0.3">
      <c r="C1254" s="3" t="s">
        <v>133</v>
      </c>
      <c r="D1254" s="3" t="s">
        <v>1</v>
      </c>
      <c r="E1254" s="3" t="s">
        <v>1</v>
      </c>
      <c r="F1254" s="3" t="s">
        <v>1546</v>
      </c>
      <c r="G1254" s="3" t="s">
        <v>1</v>
      </c>
      <c r="H1254" s="4" t="s">
        <v>1</v>
      </c>
      <c r="I1254" s="3" t="s">
        <v>621</v>
      </c>
      <c r="J1254" s="3" t="s">
        <v>774</v>
      </c>
      <c r="K1254" s="3" t="s">
        <v>623</v>
      </c>
      <c r="L1254" s="3" t="s">
        <v>236</v>
      </c>
      <c r="M1254" s="3" t="s">
        <v>1</v>
      </c>
      <c r="N1254" s="3" t="s">
        <v>1</v>
      </c>
      <c r="O1254" s="3" t="s">
        <v>21590</v>
      </c>
      <c r="P1254" s="4" t="s">
        <v>21591</v>
      </c>
      <c r="Q1254" s="4" t="s">
        <v>96</v>
      </c>
      <c r="R1254" s="3" t="s">
        <v>1</v>
      </c>
      <c r="S1254" s="3" t="s">
        <v>99</v>
      </c>
      <c r="T1254" s="3" t="s">
        <v>99</v>
      </c>
      <c r="U1254" s="3" t="s">
        <v>21592</v>
      </c>
      <c r="V1254" s="3" t="s">
        <v>546</v>
      </c>
      <c r="W1254" s="3" t="s">
        <v>21593</v>
      </c>
      <c r="X1254" s="3" t="s">
        <v>21594</v>
      </c>
      <c r="Y1254" s="4" t="s">
        <v>758</v>
      </c>
      <c r="Z1254" s="3" t="s">
        <v>21595</v>
      </c>
      <c r="AA1254" s="3" t="s">
        <v>3893</v>
      </c>
      <c r="AB1254" s="3" t="s">
        <v>589</v>
      </c>
      <c r="AC1254" s="3" t="s">
        <v>108</v>
      </c>
      <c r="AD1254" s="3" t="s">
        <v>1581</v>
      </c>
      <c r="AE1254" s="3" t="s">
        <v>1582</v>
      </c>
      <c r="AF1254" s="3" t="s">
        <v>21596</v>
      </c>
      <c r="AG1254" s="3" t="s">
        <v>21597</v>
      </c>
      <c r="AH1254" s="3" t="s">
        <v>194</v>
      </c>
      <c r="AI1254" s="3" t="s">
        <v>3893</v>
      </c>
      <c r="AJ1254" s="3" t="s">
        <v>440</v>
      </c>
      <c r="AK1254" s="3" t="s">
        <v>96</v>
      </c>
      <c r="AL1254" s="4" t="s">
        <v>21598</v>
      </c>
      <c r="AM1254" s="4" t="s">
        <v>21599</v>
      </c>
      <c r="AN1254" s="3" t="s">
        <v>21600</v>
      </c>
      <c r="AO1254" s="4" t="s">
        <v>995</v>
      </c>
      <c r="AP1254" s="3" t="s">
        <v>21601</v>
      </c>
      <c r="AQ1254" s="3" t="s">
        <v>108</v>
      </c>
      <c r="AR1254" s="3" t="s">
        <v>1581</v>
      </c>
      <c r="AS1254" s="3" t="s">
        <v>1582</v>
      </c>
      <c r="AT1254" s="3" t="s">
        <v>1</v>
      </c>
      <c r="AU1254" s="3" t="s">
        <v>1</v>
      </c>
      <c r="AV1254" s="3" t="s">
        <v>1</v>
      </c>
      <c r="AW1254" s="3" t="s">
        <v>1</v>
      </c>
      <c r="AX1254" s="3" t="s">
        <v>1</v>
      </c>
      <c r="AY1254" s="3" t="s">
        <v>1</v>
      </c>
      <c r="AZ1254" s="3" t="s">
        <v>1</v>
      </c>
      <c r="BA1254" s="3" t="s">
        <v>1</v>
      </c>
      <c r="BB1254" s="3" t="s">
        <v>1</v>
      </c>
      <c r="BC1254" s="3" t="s">
        <v>1</v>
      </c>
      <c r="BD1254" s="3" t="s">
        <v>1</v>
      </c>
      <c r="BE1254" s="3" t="s">
        <v>1</v>
      </c>
      <c r="BF1254" s="3" t="s">
        <v>1</v>
      </c>
      <c r="BG1254" s="3" t="s">
        <v>1</v>
      </c>
      <c r="BH1254" s="3" t="s">
        <v>1</v>
      </c>
      <c r="BI1254" s="3" t="s">
        <v>1</v>
      </c>
      <c r="BJ1254" s="3" t="s">
        <v>1</v>
      </c>
      <c r="BK1254" s="3" t="s">
        <v>1</v>
      </c>
      <c r="BL1254" s="3" t="s">
        <v>1</v>
      </c>
      <c r="BM1254" s="3" t="s">
        <v>1</v>
      </c>
      <c r="BN1254" s="3" t="s">
        <v>1</v>
      </c>
      <c r="BO1254" s="3" t="s">
        <v>1</v>
      </c>
      <c r="BP1254" s="3" t="s">
        <v>1</v>
      </c>
      <c r="BQ1254" s="3" t="s">
        <v>1</v>
      </c>
      <c r="BR1254" s="3" t="s">
        <v>123</v>
      </c>
      <c r="BS1254" s="3" t="s">
        <v>124</v>
      </c>
      <c r="BT1254" s="3" t="s">
        <v>168</v>
      </c>
      <c r="BU1254" s="3" t="s">
        <v>126</v>
      </c>
      <c r="BV1254" s="3" t="s">
        <v>21602</v>
      </c>
      <c r="BW1254" s="3" t="s">
        <v>271</v>
      </c>
      <c r="BX1254" s="3" t="s">
        <v>1564</v>
      </c>
      <c r="BY1254" s="4" t="s">
        <v>21603</v>
      </c>
      <c r="BZ1254" s="3" t="s">
        <v>1</v>
      </c>
      <c r="CA1254" s="3" t="s">
        <v>576</v>
      </c>
    </row>
    <row r="1255" spans="3:79" x14ac:dyDescent="0.3">
      <c r="C1255" s="3" t="s">
        <v>133</v>
      </c>
      <c r="D1255" s="3" t="s">
        <v>1</v>
      </c>
      <c r="E1255" s="3" t="s">
        <v>1</v>
      </c>
      <c r="F1255" s="3" t="s">
        <v>706</v>
      </c>
      <c r="G1255" s="3" t="s">
        <v>1</v>
      </c>
      <c r="H1255" s="4" t="s">
        <v>1</v>
      </c>
      <c r="I1255" s="3" t="s">
        <v>135</v>
      </c>
      <c r="J1255" s="3" t="s">
        <v>1</v>
      </c>
      <c r="K1255" s="3" t="s">
        <v>623</v>
      </c>
      <c r="L1255" s="3" t="s">
        <v>277</v>
      </c>
      <c r="M1255" s="3" t="s">
        <v>1</v>
      </c>
      <c r="N1255" s="3" t="s">
        <v>1</v>
      </c>
      <c r="O1255" s="3" t="s">
        <v>2730</v>
      </c>
      <c r="P1255" s="4" t="s">
        <v>2731</v>
      </c>
      <c r="Q1255" s="4" t="s">
        <v>142</v>
      </c>
      <c r="R1255" s="3" t="s">
        <v>1</v>
      </c>
      <c r="S1255" s="3" t="s">
        <v>98</v>
      </c>
      <c r="T1255" s="3" t="s">
        <v>99</v>
      </c>
      <c r="U1255" s="3" t="s">
        <v>2732</v>
      </c>
      <c r="V1255" s="3" t="s">
        <v>739</v>
      </c>
      <c r="W1255" s="3" t="s">
        <v>2733</v>
      </c>
      <c r="X1255" s="3" t="s">
        <v>2734</v>
      </c>
      <c r="Y1255" s="4" t="s">
        <v>323</v>
      </c>
      <c r="Z1255" s="3" t="s">
        <v>2735</v>
      </c>
      <c r="AA1255" s="3" t="s">
        <v>19415</v>
      </c>
      <c r="AB1255" s="3" t="s">
        <v>589</v>
      </c>
      <c r="AC1255" s="3" t="s">
        <v>108</v>
      </c>
      <c r="AD1255" s="3" t="s">
        <v>2595</v>
      </c>
      <c r="AE1255" s="3" t="s">
        <v>654</v>
      </c>
      <c r="AF1255" s="3" t="s">
        <v>8408</v>
      </c>
      <c r="AG1255" s="3" t="s">
        <v>19416</v>
      </c>
      <c r="AH1255" s="3" t="s">
        <v>843</v>
      </c>
      <c r="AI1255" s="3" t="s">
        <v>3071</v>
      </c>
      <c r="AJ1255" s="3" t="s">
        <v>716</v>
      </c>
      <c r="AK1255" s="3" t="s">
        <v>142</v>
      </c>
      <c r="AL1255" s="4" t="s">
        <v>8409</v>
      </c>
      <c r="AM1255" s="4" t="s">
        <v>19417</v>
      </c>
      <c r="AN1255" s="3" t="s">
        <v>8411</v>
      </c>
      <c r="AO1255" s="4" t="s">
        <v>323</v>
      </c>
      <c r="AP1255" s="3" t="s">
        <v>8412</v>
      </c>
      <c r="AQ1255" s="3" t="s">
        <v>108</v>
      </c>
      <c r="AR1255" s="3" t="s">
        <v>19418</v>
      </c>
      <c r="AS1255" s="3" t="s">
        <v>654</v>
      </c>
      <c r="AT1255" s="3" t="s">
        <v>114</v>
      </c>
      <c r="AU1255" s="3" t="s">
        <v>114</v>
      </c>
      <c r="AV1255" s="3" t="s">
        <v>114</v>
      </c>
      <c r="AW1255" s="3" t="s">
        <v>114</v>
      </c>
      <c r="AX1255" s="3" t="s">
        <v>114</v>
      </c>
      <c r="AY1255" s="3" t="s">
        <v>114</v>
      </c>
      <c r="AZ1255" s="3" t="s">
        <v>114</v>
      </c>
      <c r="BA1255" s="3" t="s">
        <v>114</v>
      </c>
      <c r="BB1255" s="3" t="s">
        <v>114</v>
      </c>
      <c r="BC1255" s="3" t="s">
        <v>114</v>
      </c>
      <c r="BD1255" s="3" t="s">
        <v>114</v>
      </c>
      <c r="BE1255" s="3" t="s">
        <v>114</v>
      </c>
      <c r="BF1255" s="3" t="s">
        <v>114</v>
      </c>
      <c r="BG1255" s="3" t="s">
        <v>114</v>
      </c>
      <c r="BH1255" s="3" t="s">
        <v>114</v>
      </c>
      <c r="BI1255" s="3" t="s">
        <v>114</v>
      </c>
      <c r="BJ1255" s="3" t="s">
        <v>114</v>
      </c>
      <c r="BK1255" s="3" t="s">
        <v>114</v>
      </c>
      <c r="BL1255" s="3" t="s">
        <v>114</v>
      </c>
      <c r="BM1255" s="3" t="s">
        <v>114</v>
      </c>
      <c r="BN1255" s="3" t="s">
        <v>114</v>
      </c>
      <c r="BO1255" s="3" t="s">
        <v>114</v>
      </c>
      <c r="BP1255" s="3" t="s">
        <v>114</v>
      </c>
      <c r="BQ1255" s="3" t="s">
        <v>114</v>
      </c>
      <c r="BR1255" s="3" t="s">
        <v>573</v>
      </c>
      <c r="BS1255" s="3" t="s">
        <v>124</v>
      </c>
      <c r="BT1255" s="3" t="s">
        <v>168</v>
      </c>
      <c r="BU1255" s="3" t="s">
        <v>126</v>
      </c>
      <c r="BV1255" s="3" t="s">
        <v>19419</v>
      </c>
      <c r="BW1255" s="3" t="s">
        <v>5079</v>
      </c>
      <c r="BX1255" s="3" t="s">
        <v>1</v>
      </c>
      <c r="BY1255" s="4" t="s">
        <v>19420</v>
      </c>
      <c r="BZ1255" s="3" t="s">
        <v>1</v>
      </c>
      <c r="CA1255" s="3" t="s">
        <v>576</v>
      </c>
    </row>
    <row r="1256" spans="3:79" x14ac:dyDescent="0.3">
      <c r="C1256" s="3" t="s">
        <v>133</v>
      </c>
      <c r="D1256" s="3" t="s">
        <v>1</v>
      </c>
      <c r="E1256" s="3" t="s">
        <v>1</v>
      </c>
      <c r="F1256" s="3" t="s">
        <v>208</v>
      </c>
      <c r="G1256" s="3" t="s">
        <v>1</v>
      </c>
      <c r="H1256" s="4" t="s">
        <v>1</v>
      </c>
      <c r="I1256" s="3" t="s">
        <v>621</v>
      </c>
      <c r="J1256" s="3" t="s">
        <v>1083</v>
      </c>
      <c r="K1256" s="3" t="s">
        <v>623</v>
      </c>
      <c r="L1256" s="3" t="s">
        <v>236</v>
      </c>
      <c r="M1256" s="3" t="s">
        <v>1</v>
      </c>
      <c r="N1256" s="3" t="s">
        <v>1</v>
      </c>
      <c r="O1256" s="3" t="s">
        <v>21604</v>
      </c>
      <c r="P1256" s="4" t="s">
        <v>21605</v>
      </c>
      <c r="Q1256" s="4" t="s">
        <v>142</v>
      </c>
      <c r="R1256" s="3" t="s">
        <v>1</v>
      </c>
      <c r="S1256" s="3" t="s">
        <v>99</v>
      </c>
      <c r="T1256" s="3" t="s">
        <v>99</v>
      </c>
      <c r="U1256" s="3" t="s">
        <v>5657</v>
      </c>
      <c r="V1256" s="3" t="s">
        <v>438</v>
      </c>
      <c r="W1256" s="3" t="s">
        <v>21606</v>
      </c>
      <c r="X1256" s="3" t="s">
        <v>21607</v>
      </c>
      <c r="Y1256" s="4" t="s">
        <v>818</v>
      </c>
      <c r="Z1256" s="3" t="s">
        <v>21608</v>
      </c>
      <c r="AA1256" s="3" t="s">
        <v>2547</v>
      </c>
      <c r="AB1256" s="3" t="s">
        <v>552</v>
      </c>
      <c r="AC1256" s="3" t="s">
        <v>623</v>
      </c>
      <c r="AD1256" s="3" t="s">
        <v>717</v>
      </c>
      <c r="AE1256" s="3" t="s">
        <v>718</v>
      </c>
      <c r="AF1256" s="3" t="s">
        <v>21609</v>
      </c>
      <c r="AG1256" s="3" t="s">
        <v>21610</v>
      </c>
      <c r="AH1256" s="3" t="s">
        <v>507</v>
      </c>
      <c r="AI1256" s="3" t="s">
        <v>11247</v>
      </c>
      <c r="AJ1256" s="3" t="s">
        <v>509</v>
      </c>
      <c r="AK1256" s="3" t="s">
        <v>142</v>
      </c>
      <c r="AL1256" s="4" t="s">
        <v>21611</v>
      </c>
      <c r="AM1256" s="4" t="s">
        <v>21612</v>
      </c>
      <c r="AN1256" s="3" t="s">
        <v>21613</v>
      </c>
      <c r="AO1256" s="4" t="s">
        <v>818</v>
      </c>
      <c r="AP1256" s="3" t="s">
        <v>21614</v>
      </c>
      <c r="AQ1256" s="3" t="s">
        <v>623</v>
      </c>
      <c r="AR1256" s="3" t="s">
        <v>717</v>
      </c>
      <c r="AS1256" s="3" t="s">
        <v>718</v>
      </c>
      <c r="AT1256" s="3" t="s">
        <v>1</v>
      </c>
      <c r="AU1256" s="3" t="s">
        <v>1</v>
      </c>
      <c r="AV1256" s="3" t="s">
        <v>1</v>
      </c>
      <c r="AW1256" s="3" t="s">
        <v>1</v>
      </c>
      <c r="AX1256" s="3" t="s">
        <v>1</v>
      </c>
      <c r="AY1256" s="3" t="s">
        <v>1</v>
      </c>
      <c r="AZ1256" s="3" t="s">
        <v>1</v>
      </c>
      <c r="BA1256" s="3" t="s">
        <v>1</v>
      </c>
      <c r="BB1256" s="3" t="s">
        <v>1</v>
      </c>
      <c r="BC1256" s="3" t="s">
        <v>1</v>
      </c>
      <c r="BD1256" s="3" t="s">
        <v>1</v>
      </c>
      <c r="BE1256" s="3" t="s">
        <v>1</v>
      </c>
      <c r="BF1256" s="3" t="s">
        <v>1</v>
      </c>
      <c r="BG1256" s="3" t="s">
        <v>1</v>
      </c>
      <c r="BH1256" s="3" t="s">
        <v>1</v>
      </c>
      <c r="BI1256" s="3" t="s">
        <v>1</v>
      </c>
      <c r="BJ1256" s="3" t="s">
        <v>1</v>
      </c>
      <c r="BK1256" s="3" t="s">
        <v>1</v>
      </c>
      <c r="BL1256" s="3" t="s">
        <v>1</v>
      </c>
      <c r="BM1256" s="3" t="s">
        <v>1</v>
      </c>
      <c r="BN1256" s="3" t="s">
        <v>1</v>
      </c>
      <c r="BO1256" s="3" t="s">
        <v>1</v>
      </c>
      <c r="BP1256" s="3" t="s">
        <v>1</v>
      </c>
      <c r="BQ1256" s="3" t="s">
        <v>1</v>
      </c>
      <c r="BR1256" s="3" t="s">
        <v>123</v>
      </c>
      <c r="BS1256" s="3" t="s">
        <v>885</v>
      </c>
      <c r="BT1256" s="3" t="s">
        <v>168</v>
      </c>
      <c r="BU1256" s="3" t="s">
        <v>126</v>
      </c>
      <c r="BV1256" s="3" t="s">
        <v>21615</v>
      </c>
      <c r="BW1256" s="3" t="s">
        <v>271</v>
      </c>
      <c r="BX1256" s="3" t="s">
        <v>2549</v>
      </c>
      <c r="BY1256" s="4" t="s">
        <v>21616</v>
      </c>
      <c r="BZ1256" s="3" t="s">
        <v>1</v>
      </c>
      <c r="CA1256" s="3" t="s">
        <v>576</v>
      </c>
    </row>
    <row r="1257" spans="3:79" x14ac:dyDescent="0.3">
      <c r="C1257" s="3" t="s">
        <v>133</v>
      </c>
      <c r="D1257" s="3" t="s">
        <v>1</v>
      </c>
      <c r="E1257" s="3" t="s">
        <v>1</v>
      </c>
      <c r="F1257" s="3" t="s">
        <v>1481</v>
      </c>
      <c r="G1257" s="3" t="s">
        <v>1</v>
      </c>
      <c r="H1257" s="4" t="s">
        <v>1</v>
      </c>
      <c r="I1257" s="3" t="s">
        <v>621</v>
      </c>
      <c r="J1257" s="3" t="s">
        <v>1083</v>
      </c>
      <c r="K1257" s="3" t="s">
        <v>623</v>
      </c>
      <c r="L1257" s="3" t="s">
        <v>1394</v>
      </c>
      <c r="M1257" s="3" t="s">
        <v>1</v>
      </c>
      <c r="N1257" s="3" t="s">
        <v>1</v>
      </c>
      <c r="O1257" s="3" t="s">
        <v>21617</v>
      </c>
      <c r="P1257" s="4" t="s">
        <v>21618</v>
      </c>
      <c r="Q1257" s="4" t="s">
        <v>96</v>
      </c>
      <c r="R1257" s="3" t="s">
        <v>1</v>
      </c>
      <c r="S1257" s="3" t="s">
        <v>99</v>
      </c>
      <c r="T1257" s="3" t="s">
        <v>99</v>
      </c>
      <c r="U1257" s="3" t="s">
        <v>21619</v>
      </c>
      <c r="V1257" s="3" t="s">
        <v>835</v>
      </c>
      <c r="W1257" s="3" t="s">
        <v>21620</v>
      </c>
      <c r="X1257" s="3" t="s">
        <v>21621</v>
      </c>
      <c r="Y1257" s="4" t="s">
        <v>5269</v>
      </c>
      <c r="Z1257" s="3" t="s">
        <v>21622</v>
      </c>
      <c r="AA1257" s="3" t="s">
        <v>3252</v>
      </c>
      <c r="AB1257" s="3" t="s">
        <v>716</v>
      </c>
      <c r="AC1257" s="3" t="s">
        <v>623</v>
      </c>
      <c r="AD1257" s="3" t="s">
        <v>1401</v>
      </c>
      <c r="AE1257" s="3" t="s">
        <v>1402</v>
      </c>
      <c r="AF1257" s="3" t="s">
        <v>21623</v>
      </c>
      <c r="AG1257" s="3" t="s">
        <v>21624</v>
      </c>
      <c r="AH1257" s="3" t="s">
        <v>804</v>
      </c>
      <c r="AI1257" s="3" t="s">
        <v>2755</v>
      </c>
      <c r="AJ1257" s="3" t="s">
        <v>1319</v>
      </c>
      <c r="AK1257" s="3" t="s">
        <v>96</v>
      </c>
      <c r="AL1257" s="4" t="s">
        <v>21625</v>
      </c>
      <c r="AM1257" s="4" t="s">
        <v>21626</v>
      </c>
      <c r="AN1257" s="3" t="s">
        <v>21627</v>
      </c>
      <c r="AO1257" s="4" t="s">
        <v>186</v>
      </c>
      <c r="AP1257" s="3" t="s">
        <v>21628</v>
      </c>
      <c r="AQ1257" s="3" t="s">
        <v>623</v>
      </c>
      <c r="AR1257" s="3" t="s">
        <v>1401</v>
      </c>
      <c r="AS1257" s="3" t="s">
        <v>1402</v>
      </c>
      <c r="AT1257" s="3" t="s">
        <v>1</v>
      </c>
      <c r="AU1257" s="3" t="s">
        <v>1</v>
      </c>
      <c r="AV1257" s="3" t="s">
        <v>1</v>
      </c>
      <c r="AW1257" s="3" t="s">
        <v>1</v>
      </c>
      <c r="AX1257" s="3" t="s">
        <v>1</v>
      </c>
      <c r="AY1257" s="3" t="s">
        <v>1</v>
      </c>
      <c r="AZ1257" s="3" t="s">
        <v>1</v>
      </c>
      <c r="BA1257" s="3" t="s">
        <v>1</v>
      </c>
      <c r="BB1257" s="3" t="s">
        <v>1</v>
      </c>
      <c r="BC1257" s="3" t="s">
        <v>1</v>
      </c>
      <c r="BD1257" s="3" t="s">
        <v>1</v>
      </c>
      <c r="BE1257" s="3" t="s">
        <v>1</v>
      </c>
      <c r="BF1257" s="3" t="s">
        <v>1</v>
      </c>
      <c r="BG1257" s="3" t="s">
        <v>1</v>
      </c>
      <c r="BH1257" s="3" t="s">
        <v>1</v>
      </c>
      <c r="BI1257" s="3" t="s">
        <v>1</v>
      </c>
      <c r="BJ1257" s="3" t="s">
        <v>1</v>
      </c>
      <c r="BK1257" s="3" t="s">
        <v>1</v>
      </c>
      <c r="BL1257" s="3" t="s">
        <v>1</v>
      </c>
      <c r="BM1257" s="3" t="s">
        <v>1</v>
      </c>
      <c r="BN1257" s="3" t="s">
        <v>1</v>
      </c>
      <c r="BO1257" s="3" t="s">
        <v>1</v>
      </c>
      <c r="BP1257" s="3" t="s">
        <v>1</v>
      </c>
      <c r="BQ1257" s="3" t="s">
        <v>1</v>
      </c>
      <c r="BR1257" s="3" t="s">
        <v>123</v>
      </c>
      <c r="BS1257" s="3" t="s">
        <v>124</v>
      </c>
      <c r="BT1257" s="3" t="s">
        <v>269</v>
      </c>
      <c r="BU1257" s="3" t="s">
        <v>126</v>
      </c>
      <c r="BV1257" s="3" t="s">
        <v>21629</v>
      </c>
      <c r="BW1257" s="3" t="s">
        <v>1410</v>
      </c>
      <c r="BX1257" s="3" t="s">
        <v>2762</v>
      </c>
      <c r="BY1257" s="4" t="s">
        <v>21630</v>
      </c>
      <c r="BZ1257" s="3" t="s">
        <v>1</v>
      </c>
      <c r="CA1257" s="3" t="s">
        <v>576</v>
      </c>
    </row>
    <row r="1258" spans="3:79" x14ac:dyDescent="0.3">
      <c r="C1258" s="3" t="s">
        <v>133</v>
      </c>
      <c r="D1258" s="3" t="s">
        <v>1</v>
      </c>
      <c r="E1258" s="3" t="s">
        <v>1</v>
      </c>
      <c r="F1258" s="3" t="s">
        <v>909</v>
      </c>
      <c r="G1258" s="3" t="s">
        <v>1</v>
      </c>
      <c r="H1258" s="4" t="s">
        <v>1</v>
      </c>
      <c r="I1258" s="3" t="s">
        <v>135</v>
      </c>
      <c r="J1258" s="3" t="s">
        <v>1</v>
      </c>
      <c r="K1258" s="3" t="s">
        <v>623</v>
      </c>
      <c r="L1258" s="3" t="s">
        <v>93</v>
      </c>
      <c r="M1258" s="3" t="s">
        <v>1</v>
      </c>
      <c r="N1258" s="3" t="s">
        <v>209</v>
      </c>
      <c r="O1258" s="3" t="s">
        <v>19452</v>
      </c>
      <c r="P1258" s="4" t="s">
        <v>19453</v>
      </c>
      <c r="Q1258" s="4" t="s">
        <v>142</v>
      </c>
      <c r="R1258" s="3" t="s">
        <v>1</v>
      </c>
      <c r="S1258" s="3" t="s">
        <v>98</v>
      </c>
      <c r="T1258" s="3" t="s">
        <v>99</v>
      </c>
      <c r="U1258" s="3" t="s">
        <v>19454</v>
      </c>
      <c r="V1258" s="3" t="s">
        <v>499</v>
      </c>
      <c r="W1258" s="3" t="s">
        <v>19455</v>
      </c>
      <c r="X1258" s="3" t="s">
        <v>19456</v>
      </c>
      <c r="Y1258" s="4" t="s">
        <v>217</v>
      </c>
      <c r="Z1258" s="3" t="s">
        <v>19457</v>
      </c>
      <c r="AA1258" s="3" t="s">
        <v>3055</v>
      </c>
      <c r="AB1258" s="3" t="s">
        <v>844</v>
      </c>
      <c r="AC1258" s="3" t="s">
        <v>108</v>
      </c>
      <c r="AD1258" s="3" t="s">
        <v>19458</v>
      </c>
      <c r="AE1258" s="3" t="s">
        <v>19459</v>
      </c>
      <c r="AF1258" s="3" t="s">
        <v>19460</v>
      </c>
      <c r="AG1258" s="3" t="s">
        <v>19461</v>
      </c>
      <c r="AH1258" s="3" t="s">
        <v>711</v>
      </c>
      <c r="AI1258" s="3" t="s">
        <v>1706</v>
      </c>
      <c r="AJ1258" s="3" t="s">
        <v>844</v>
      </c>
      <c r="AK1258" s="3" t="s">
        <v>142</v>
      </c>
      <c r="AL1258" s="4" t="s">
        <v>19462</v>
      </c>
      <c r="AM1258" s="4" t="s">
        <v>19463</v>
      </c>
      <c r="AN1258" s="3" t="s">
        <v>19464</v>
      </c>
      <c r="AO1258" s="4" t="s">
        <v>323</v>
      </c>
      <c r="AP1258" s="3" t="s">
        <v>19465</v>
      </c>
      <c r="AQ1258" s="3" t="s">
        <v>108</v>
      </c>
      <c r="AR1258" s="3" t="s">
        <v>19458</v>
      </c>
      <c r="AS1258" s="3" t="s">
        <v>782</v>
      </c>
      <c r="AT1258" s="3" t="s">
        <v>114</v>
      </c>
      <c r="AU1258" s="3" t="s">
        <v>114</v>
      </c>
      <c r="AV1258" s="3" t="s">
        <v>114</v>
      </c>
      <c r="AW1258" s="3" t="s">
        <v>114</v>
      </c>
      <c r="AX1258" s="3" t="s">
        <v>114</v>
      </c>
      <c r="AY1258" s="3" t="s">
        <v>114</v>
      </c>
      <c r="AZ1258" s="3" t="s">
        <v>114</v>
      </c>
      <c r="BA1258" s="3" t="s">
        <v>114</v>
      </c>
      <c r="BB1258" s="3" t="s">
        <v>114</v>
      </c>
      <c r="BC1258" s="3" t="s">
        <v>114</v>
      </c>
      <c r="BD1258" s="3" t="s">
        <v>114</v>
      </c>
      <c r="BE1258" s="3" t="s">
        <v>114</v>
      </c>
      <c r="BF1258" s="3" t="s">
        <v>114</v>
      </c>
      <c r="BG1258" s="3" t="s">
        <v>114</v>
      </c>
      <c r="BH1258" s="3" t="s">
        <v>114</v>
      </c>
      <c r="BI1258" s="3" t="s">
        <v>114</v>
      </c>
      <c r="BJ1258" s="3" t="s">
        <v>114</v>
      </c>
      <c r="BK1258" s="3" t="s">
        <v>114</v>
      </c>
      <c r="BL1258" s="3" t="s">
        <v>114</v>
      </c>
      <c r="BM1258" s="3" t="s">
        <v>114</v>
      </c>
      <c r="BN1258" s="3" t="s">
        <v>114</v>
      </c>
      <c r="BO1258" s="3" t="s">
        <v>114</v>
      </c>
      <c r="BP1258" s="3" t="s">
        <v>114</v>
      </c>
      <c r="BQ1258" s="3" t="s">
        <v>114</v>
      </c>
      <c r="BR1258" s="3" t="s">
        <v>123</v>
      </c>
      <c r="BS1258" s="3" t="s">
        <v>124</v>
      </c>
      <c r="BT1258" s="3" t="s">
        <v>168</v>
      </c>
      <c r="BU1258" s="3" t="s">
        <v>126</v>
      </c>
      <c r="BV1258" s="3" t="s">
        <v>19466</v>
      </c>
      <c r="BW1258" s="3" t="s">
        <v>231</v>
      </c>
      <c r="BX1258" s="3" t="s">
        <v>19467</v>
      </c>
      <c r="BY1258" s="4" t="s">
        <v>19468</v>
      </c>
      <c r="BZ1258" s="3" t="s">
        <v>19469</v>
      </c>
      <c r="CA1258" s="3" t="s">
        <v>132</v>
      </c>
    </row>
    <row r="1259" spans="3:79" x14ac:dyDescent="0.3">
      <c r="C1259" s="3" t="s">
        <v>133</v>
      </c>
      <c r="D1259" s="3" t="s">
        <v>1</v>
      </c>
      <c r="E1259" s="3" t="s">
        <v>1</v>
      </c>
      <c r="F1259" s="3" t="s">
        <v>1066</v>
      </c>
      <c r="G1259" s="3" t="s">
        <v>1</v>
      </c>
      <c r="H1259" s="4" t="s">
        <v>1</v>
      </c>
      <c r="I1259" s="3" t="s">
        <v>621</v>
      </c>
      <c r="J1259" s="3" t="s">
        <v>707</v>
      </c>
      <c r="K1259" s="3" t="s">
        <v>623</v>
      </c>
      <c r="L1259" s="3" t="s">
        <v>93</v>
      </c>
      <c r="M1259" s="3" t="s">
        <v>1</v>
      </c>
      <c r="N1259" s="3" t="s">
        <v>1</v>
      </c>
      <c r="O1259" s="3" t="s">
        <v>21631</v>
      </c>
      <c r="P1259" s="4" t="s">
        <v>21632</v>
      </c>
      <c r="Q1259" s="4" t="s">
        <v>142</v>
      </c>
      <c r="R1259" s="3" t="s">
        <v>1</v>
      </c>
      <c r="S1259" s="3" t="s">
        <v>99</v>
      </c>
      <c r="T1259" s="3" t="s">
        <v>99</v>
      </c>
      <c r="U1259" s="3" t="s">
        <v>21633</v>
      </c>
      <c r="V1259" s="3" t="s">
        <v>1984</v>
      </c>
      <c r="W1259" s="3" t="s">
        <v>21634</v>
      </c>
      <c r="X1259" s="3" t="s">
        <v>21635</v>
      </c>
      <c r="Y1259" s="4" t="s">
        <v>323</v>
      </c>
      <c r="Z1259" s="3" t="s">
        <v>21636</v>
      </c>
      <c r="AA1259" s="3" t="s">
        <v>1039</v>
      </c>
      <c r="AB1259" s="3" t="s">
        <v>246</v>
      </c>
      <c r="AC1259" s="3" t="s">
        <v>108</v>
      </c>
      <c r="AD1259" s="3" t="s">
        <v>3501</v>
      </c>
      <c r="AE1259" s="3" t="s">
        <v>3502</v>
      </c>
      <c r="AF1259" s="3" t="s">
        <v>21637</v>
      </c>
      <c r="AG1259" s="3" t="s">
        <v>21638</v>
      </c>
      <c r="AH1259" s="3" t="s">
        <v>194</v>
      </c>
      <c r="AI1259" s="3" t="s">
        <v>1039</v>
      </c>
      <c r="AJ1259" s="3" t="s">
        <v>246</v>
      </c>
      <c r="AK1259" s="3" t="s">
        <v>142</v>
      </c>
      <c r="AL1259" s="4" t="s">
        <v>21639</v>
      </c>
      <c r="AM1259" s="4" t="s">
        <v>21640</v>
      </c>
      <c r="AN1259" s="3" t="s">
        <v>21641</v>
      </c>
      <c r="AO1259" s="4" t="s">
        <v>217</v>
      </c>
      <c r="AP1259" s="3" t="s">
        <v>21642</v>
      </c>
      <c r="AQ1259" s="3" t="s">
        <v>108</v>
      </c>
      <c r="AR1259" s="3" t="s">
        <v>3501</v>
      </c>
      <c r="AS1259" s="3" t="s">
        <v>3502</v>
      </c>
      <c r="AT1259" s="3" t="s">
        <v>1</v>
      </c>
      <c r="AU1259" s="3" t="s">
        <v>1</v>
      </c>
      <c r="AV1259" s="3" t="s">
        <v>1</v>
      </c>
      <c r="AW1259" s="3" t="s">
        <v>1</v>
      </c>
      <c r="AX1259" s="3" t="s">
        <v>1</v>
      </c>
      <c r="AY1259" s="3" t="s">
        <v>1</v>
      </c>
      <c r="AZ1259" s="3" t="s">
        <v>1</v>
      </c>
      <c r="BA1259" s="3" t="s">
        <v>1</v>
      </c>
      <c r="BB1259" s="3" t="s">
        <v>1</v>
      </c>
      <c r="BC1259" s="3" t="s">
        <v>1</v>
      </c>
      <c r="BD1259" s="3" t="s">
        <v>1</v>
      </c>
      <c r="BE1259" s="3" t="s">
        <v>1</v>
      </c>
      <c r="BF1259" s="3" t="s">
        <v>1</v>
      </c>
      <c r="BG1259" s="3" t="s">
        <v>1</v>
      </c>
      <c r="BH1259" s="3" t="s">
        <v>1</v>
      </c>
      <c r="BI1259" s="3" t="s">
        <v>1</v>
      </c>
      <c r="BJ1259" s="3" t="s">
        <v>1</v>
      </c>
      <c r="BK1259" s="3" t="s">
        <v>1</v>
      </c>
      <c r="BL1259" s="3" t="s">
        <v>1</v>
      </c>
      <c r="BM1259" s="3" t="s">
        <v>1</v>
      </c>
      <c r="BN1259" s="3" t="s">
        <v>1</v>
      </c>
      <c r="BO1259" s="3" t="s">
        <v>1</v>
      </c>
      <c r="BP1259" s="3" t="s">
        <v>1</v>
      </c>
      <c r="BQ1259" s="3" t="s">
        <v>1</v>
      </c>
      <c r="BR1259" s="3" t="s">
        <v>123</v>
      </c>
      <c r="BS1259" s="3" t="s">
        <v>124</v>
      </c>
      <c r="BT1259" s="3" t="s">
        <v>168</v>
      </c>
      <c r="BU1259" s="3" t="s">
        <v>126</v>
      </c>
      <c r="BV1259" s="3" t="s">
        <v>21643</v>
      </c>
      <c r="BW1259" s="3" t="s">
        <v>231</v>
      </c>
      <c r="BX1259" s="3" t="s">
        <v>3511</v>
      </c>
      <c r="BY1259" s="4" t="s">
        <v>21644</v>
      </c>
      <c r="BZ1259" s="3" t="s">
        <v>1</v>
      </c>
      <c r="CA1259" s="3" t="s">
        <v>576</v>
      </c>
    </row>
    <row r="1260" spans="3:79" x14ac:dyDescent="0.3">
      <c r="C1260" s="3" t="s">
        <v>133</v>
      </c>
      <c r="D1260" s="3" t="s">
        <v>1</v>
      </c>
      <c r="E1260" s="3" t="s">
        <v>1</v>
      </c>
      <c r="F1260" s="3" t="s">
        <v>645</v>
      </c>
      <c r="G1260" s="3" t="s">
        <v>1</v>
      </c>
      <c r="H1260" s="4" t="s">
        <v>1</v>
      </c>
      <c r="I1260" s="3" t="s">
        <v>135</v>
      </c>
      <c r="J1260" s="3" t="s">
        <v>1</v>
      </c>
      <c r="K1260" s="3" t="s">
        <v>136</v>
      </c>
      <c r="L1260" s="3" t="s">
        <v>209</v>
      </c>
      <c r="M1260" s="3" t="s">
        <v>93</v>
      </c>
      <c r="N1260" s="3" t="s">
        <v>209</v>
      </c>
      <c r="O1260" s="3" t="s">
        <v>19485</v>
      </c>
      <c r="P1260" s="4" t="s">
        <v>19486</v>
      </c>
      <c r="Q1260" s="4" t="s">
        <v>142</v>
      </c>
      <c r="R1260" s="3" t="s">
        <v>1</v>
      </c>
      <c r="S1260" s="3" t="s">
        <v>98</v>
      </c>
      <c r="T1260" s="3" t="s">
        <v>99</v>
      </c>
      <c r="U1260" s="3" t="s">
        <v>14872</v>
      </c>
      <c r="V1260" s="3" t="s">
        <v>155</v>
      </c>
      <c r="W1260" s="3" t="s">
        <v>19487</v>
      </c>
      <c r="X1260" s="3" t="s">
        <v>19488</v>
      </c>
      <c r="Y1260" s="4" t="s">
        <v>217</v>
      </c>
      <c r="Z1260" s="3" t="s">
        <v>19489</v>
      </c>
      <c r="AA1260" s="3" t="s">
        <v>19490</v>
      </c>
      <c r="AB1260" s="3" t="s">
        <v>157</v>
      </c>
      <c r="AC1260" s="3" t="s">
        <v>108</v>
      </c>
      <c r="AD1260" s="3" t="s">
        <v>15830</v>
      </c>
      <c r="AE1260" s="3" t="s">
        <v>19491</v>
      </c>
      <c r="AF1260" s="3" t="s">
        <v>19492</v>
      </c>
      <c r="AG1260" s="3" t="s">
        <v>19493</v>
      </c>
      <c r="AH1260" s="3" t="s">
        <v>155</v>
      </c>
      <c r="AI1260" s="3" t="s">
        <v>3107</v>
      </c>
      <c r="AJ1260" s="3" t="s">
        <v>157</v>
      </c>
      <c r="AK1260" s="3" t="s">
        <v>142</v>
      </c>
      <c r="AL1260" s="4" t="s">
        <v>19494</v>
      </c>
      <c r="AM1260" s="4" t="s">
        <v>19495</v>
      </c>
      <c r="AN1260" s="3" t="s">
        <v>19496</v>
      </c>
      <c r="AO1260" s="4" t="s">
        <v>217</v>
      </c>
      <c r="AP1260" s="3" t="s">
        <v>19497</v>
      </c>
      <c r="AQ1260" s="3" t="s">
        <v>108</v>
      </c>
      <c r="AR1260" s="3" t="s">
        <v>15830</v>
      </c>
      <c r="AS1260" s="3" t="s">
        <v>19491</v>
      </c>
      <c r="AT1260" s="3" t="s">
        <v>114</v>
      </c>
      <c r="AU1260" s="3" t="s">
        <v>114</v>
      </c>
      <c r="AV1260" s="3" t="s">
        <v>114</v>
      </c>
      <c r="AW1260" s="3" t="s">
        <v>114</v>
      </c>
      <c r="AX1260" s="3" t="s">
        <v>114</v>
      </c>
      <c r="AY1260" s="3" t="s">
        <v>114</v>
      </c>
      <c r="AZ1260" s="3" t="s">
        <v>114</v>
      </c>
      <c r="BA1260" s="3" t="s">
        <v>114</v>
      </c>
      <c r="BB1260" s="3" t="s">
        <v>114</v>
      </c>
      <c r="BC1260" s="3" t="s">
        <v>114</v>
      </c>
      <c r="BD1260" s="3" t="s">
        <v>114</v>
      </c>
      <c r="BE1260" s="3" t="s">
        <v>114</v>
      </c>
      <c r="BF1260" s="3" t="s">
        <v>114</v>
      </c>
      <c r="BG1260" s="3" t="s">
        <v>114</v>
      </c>
      <c r="BH1260" s="3" t="s">
        <v>114</v>
      </c>
      <c r="BI1260" s="3" t="s">
        <v>114</v>
      </c>
      <c r="BJ1260" s="3" t="s">
        <v>114</v>
      </c>
      <c r="BK1260" s="3" t="s">
        <v>114</v>
      </c>
      <c r="BL1260" s="3" t="s">
        <v>114</v>
      </c>
      <c r="BM1260" s="3" t="s">
        <v>114</v>
      </c>
      <c r="BN1260" s="3" t="s">
        <v>114</v>
      </c>
      <c r="BO1260" s="3" t="s">
        <v>114</v>
      </c>
      <c r="BP1260" s="3" t="s">
        <v>114</v>
      </c>
      <c r="BQ1260" s="3" t="s">
        <v>114</v>
      </c>
      <c r="BR1260" s="3" t="s">
        <v>123</v>
      </c>
      <c r="BS1260" s="3" t="s">
        <v>124</v>
      </c>
      <c r="BT1260" s="3" t="s">
        <v>168</v>
      </c>
      <c r="BU1260" s="3" t="s">
        <v>126</v>
      </c>
      <c r="BV1260" s="3" t="s">
        <v>19498</v>
      </c>
      <c r="BW1260" s="3" t="s">
        <v>642</v>
      </c>
      <c r="BX1260" s="3" t="s">
        <v>19499</v>
      </c>
      <c r="BY1260" s="4" t="s">
        <v>19500</v>
      </c>
      <c r="BZ1260" s="3" t="s">
        <v>19501</v>
      </c>
      <c r="CA1260" s="3" t="s">
        <v>132</v>
      </c>
    </row>
    <row r="1261" spans="3:79" x14ac:dyDescent="0.3">
      <c r="C1261" s="3" t="s">
        <v>133</v>
      </c>
      <c r="D1261" s="3" t="s">
        <v>1</v>
      </c>
      <c r="E1261" s="3" t="s">
        <v>1</v>
      </c>
      <c r="F1261" s="3" t="s">
        <v>2896</v>
      </c>
      <c r="G1261" s="3" t="s">
        <v>1</v>
      </c>
      <c r="H1261" s="4" t="s">
        <v>1</v>
      </c>
      <c r="I1261" s="3" t="s">
        <v>135</v>
      </c>
      <c r="J1261" s="3" t="s">
        <v>1</v>
      </c>
      <c r="K1261" s="3" t="s">
        <v>136</v>
      </c>
      <c r="L1261" s="3" t="s">
        <v>209</v>
      </c>
      <c r="M1261" s="3" t="s">
        <v>93</v>
      </c>
      <c r="N1261" s="3" t="s">
        <v>209</v>
      </c>
      <c r="O1261" s="3" t="s">
        <v>19502</v>
      </c>
      <c r="P1261" s="4" t="s">
        <v>19503</v>
      </c>
      <c r="Q1261" s="4" t="s">
        <v>96</v>
      </c>
      <c r="R1261" s="3" t="s">
        <v>1</v>
      </c>
      <c r="S1261" s="3" t="s">
        <v>98</v>
      </c>
      <c r="T1261" s="3" t="s">
        <v>99</v>
      </c>
      <c r="U1261" s="3" t="s">
        <v>17151</v>
      </c>
      <c r="V1261" s="3" t="s">
        <v>603</v>
      </c>
      <c r="W1261" s="3" t="s">
        <v>19504</v>
      </c>
      <c r="X1261" s="3" t="s">
        <v>19505</v>
      </c>
      <c r="Y1261" s="4" t="s">
        <v>323</v>
      </c>
      <c r="Z1261" s="3" t="s">
        <v>19506</v>
      </c>
      <c r="AA1261" s="3" t="s">
        <v>16825</v>
      </c>
      <c r="AB1261" s="3" t="s">
        <v>1903</v>
      </c>
      <c r="AC1261" s="3" t="s">
        <v>108</v>
      </c>
      <c r="AD1261" s="3" t="s">
        <v>220</v>
      </c>
      <c r="AE1261" s="3" t="s">
        <v>782</v>
      </c>
      <c r="AF1261" s="3" t="s">
        <v>19507</v>
      </c>
      <c r="AG1261" s="3" t="s">
        <v>19508</v>
      </c>
      <c r="AH1261" s="3" t="s">
        <v>546</v>
      </c>
      <c r="AI1261" s="3" t="s">
        <v>8238</v>
      </c>
      <c r="AJ1261" s="3" t="s">
        <v>2907</v>
      </c>
      <c r="AK1261" s="3" t="s">
        <v>96</v>
      </c>
      <c r="AL1261" s="4" t="s">
        <v>19509</v>
      </c>
      <c r="AM1261" s="4" t="s">
        <v>19510</v>
      </c>
      <c r="AN1261" s="3" t="s">
        <v>19511</v>
      </c>
      <c r="AO1261" s="4" t="s">
        <v>323</v>
      </c>
      <c r="AP1261" s="3" t="s">
        <v>19512</v>
      </c>
      <c r="AQ1261" s="3" t="s">
        <v>108</v>
      </c>
      <c r="AR1261" s="3" t="s">
        <v>220</v>
      </c>
      <c r="AS1261" s="3" t="s">
        <v>782</v>
      </c>
      <c r="AT1261" s="3" t="s">
        <v>114</v>
      </c>
      <c r="AU1261" s="3" t="s">
        <v>114</v>
      </c>
      <c r="AV1261" s="3" t="s">
        <v>114</v>
      </c>
      <c r="AW1261" s="3" t="s">
        <v>114</v>
      </c>
      <c r="AX1261" s="3" t="s">
        <v>114</v>
      </c>
      <c r="AY1261" s="3" t="s">
        <v>114</v>
      </c>
      <c r="AZ1261" s="3" t="s">
        <v>114</v>
      </c>
      <c r="BA1261" s="3" t="s">
        <v>114</v>
      </c>
      <c r="BB1261" s="3" t="s">
        <v>114</v>
      </c>
      <c r="BC1261" s="3" t="s">
        <v>114</v>
      </c>
      <c r="BD1261" s="3" t="s">
        <v>114</v>
      </c>
      <c r="BE1261" s="3" t="s">
        <v>114</v>
      </c>
      <c r="BF1261" s="3" t="s">
        <v>114</v>
      </c>
      <c r="BG1261" s="3" t="s">
        <v>114</v>
      </c>
      <c r="BH1261" s="3" t="s">
        <v>114</v>
      </c>
      <c r="BI1261" s="3" t="s">
        <v>114</v>
      </c>
      <c r="BJ1261" s="3" t="s">
        <v>114</v>
      </c>
      <c r="BK1261" s="3" t="s">
        <v>114</v>
      </c>
      <c r="BL1261" s="3" t="s">
        <v>114</v>
      </c>
      <c r="BM1261" s="3" t="s">
        <v>114</v>
      </c>
      <c r="BN1261" s="3" t="s">
        <v>114</v>
      </c>
      <c r="BO1261" s="3" t="s">
        <v>114</v>
      </c>
      <c r="BP1261" s="3" t="s">
        <v>114</v>
      </c>
      <c r="BQ1261" s="3" t="s">
        <v>114</v>
      </c>
      <c r="BR1261" s="3" t="s">
        <v>123</v>
      </c>
      <c r="BS1261" s="3" t="s">
        <v>124</v>
      </c>
      <c r="BT1261" s="3" t="s">
        <v>269</v>
      </c>
      <c r="BU1261" s="3" t="s">
        <v>126</v>
      </c>
      <c r="BV1261" s="3" t="s">
        <v>19513</v>
      </c>
      <c r="BW1261" s="3" t="s">
        <v>231</v>
      </c>
      <c r="BX1261" s="3" t="s">
        <v>19514</v>
      </c>
      <c r="BY1261" s="4" t="s">
        <v>19515</v>
      </c>
      <c r="BZ1261" s="3" t="s">
        <v>19516</v>
      </c>
      <c r="CA1261" s="3" t="s">
        <v>132</v>
      </c>
    </row>
    <row r="1262" spans="3:79" x14ac:dyDescent="0.3">
      <c r="C1262" s="3" t="s">
        <v>133</v>
      </c>
      <c r="D1262" s="3" t="s">
        <v>1</v>
      </c>
      <c r="E1262" s="3" t="s">
        <v>1</v>
      </c>
      <c r="F1262" s="3" t="s">
        <v>1716</v>
      </c>
      <c r="G1262" s="3" t="s">
        <v>1</v>
      </c>
      <c r="H1262" s="4" t="s">
        <v>1</v>
      </c>
      <c r="I1262" s="3" t="s">
        <v>135</v>
      </c>
      <c r="J1262" s="3" t="s">
        <v>1</v>
      </c>
      <c r="K1262" s="3" t="s">
        <v>136</v>
      </c>
      <c r="L1262" s="3" t="s">
        <v>209</v>
      </c>
      <c r="M1262" s="3" t="s">
        <v>1394</v>
      </c>
      <c r="N1262" s="3" t="s">
        <v>209</v>
      </c>
      <c r="O1262" s="3" t="s">
        <v>19517</v>
      </c>
      <c r="P1262" s="4" t="s">
        <v>19518</v>
      </c>
      <c r="Q1262" s="4" t="s">
        <v>142</v>
      </c>
      <c r="R1262" s="3" t="s">
        <v>19519</v>
      </c>
      <c r="S1262" s="3" t="s">
        <v>98</v>
      </c>
      <c r="T1262" s="3" t="s">
        <v>99</v>
      </c>
      <c r="U1262" s="3" t="s">
        <v>19520</v>
      </c>
      <c r="V1262" s="3" t="s">
        <v>352</v>
      </c>
      <c r="W1262" s="3" t="s">
        <v>19521</v>
      </c>
      <c r="X1262" s="3" t="s">
        <v>19522</v>
      </c>
      <c r="Y1262" s="4" t="s">
        <v>19523</v>
      </c>
      <c r="Z1262" s="3" t="s">
        <v>19524</v>
      </c>
      <c r="AA1262" s="3" t="s">
        <v>19525</v>
      </c>
      <c r="AB1262" s="3" t="s">
        <v>608</v>
      </c>
      <c r="AC1262" s="3" t="s">
        <v>623</v>
      </c>
      <c r="AD1262" s="3" t="s">
        <v>1401</v>
      </c>
      <c r="AE1262" s="3" t="s">
        <v>1402</v>
      </c>
      <c r="AF1262" s="3" t="s">
        <v>19526</v>
      </c>
      <c r="AG1262" s="3" t="s">
        <v>19527</v>
      </c>
      <c r="AH1262" s="3" t="s">
        <v>378</v>
      </c>
      <c r="AI1262" s="3" t="s">
        <v>1090</v>
      </c>
      <c r="AJ1262" s="3" t="s">
        <v>589</v>
      </c>
      <c r="AK1262" s="3" t="s">
        <v>142</v>
      </c>
      <c r="AL1262" s="4" t="s">
        <v>19528</v>
      </c>
      <c r="AM1262" s="4" t="s">
        <v>19529</v>
      </c>
      <c r="AN1262" s="3" t="s">
        <v>19530</v>
      </c>
      <c r="AO1262" s="4" t="s">
        <v>1268</v>
      </c>
      <c r="AP1262" s="3" t="s">
        <v>19531</v>
      </c>
      <c r="AQ1262" s="3" t="s">
        <v>623</v>
      </c>
      <c r="AR1262" s="3" t="s">
        <v>1401</v>
      </c>
      <c r="AS1262" s="3" t="s">
        <v>1402</v>
      </c>
      <c r="AT1262" s="3" t="s">
        <v>19532</v>
      </c>
      <c r="AU1262" s="3" t="s">
        <v>19533</v>
      </c>
      <c r="AV1262" s="3" t="s">
        <v>114</v>
      </c>
      <c r="AW1262" s="3" t="s">
        <v>114</v>
      </c>
      <c r="AX1262" s="3" t="s">
        <v>7306</v>
      </c>
      <c r="AY1262" s="3" t="s">
        <v>114</v>
      </c>
      <c r="AZ1262" s="3" t="s">
        <v>114</v>
      </c>
      <c r="BA1262" s="3" t="s">
        <v>7306</v>
      </c>
      <c r="BB1262" s="3" t="s">
        <v>7306</v>
      </c>
      <c r="BC1262" s="3" t="s">
        <v>114</v>
      </c>
      <c r="BD1262" s="3" t="s">
        <v>114</v>
      </c>
      <c r="BE1262" s="3" t="s">
        <v>114</v>
      </c>
      <c r="BF1262" s="3" t="s">
        <v>114</v>
      </c>
      <c r="BG1262" s="3" t="s">
        <v>19533</v>
      </c>
      <c r="BH1262" s="3" t="s">
        <v>2364</v>
      </c>
      <c r="BI1262" s="3" t="s">
        <v>267</v>
      </c>
      <c r="BJ1262" s="3" t="s">
        <v>114</v>
      </c>
      <c r="BK1262" s="3" t="s">
        <v>114</v>
      </c>
      <c r="BL1262" s="3" t="s">
        <v>114</v>
      </c>
      <c r="BM1262" s="3" t="s">
        <v>19534</v>
      </c>
      <c r="BN1262" s="3" t="s">
        <v>114</v>
      </c>
      <c r="BO1262" s="3" t="s">
        <v>114</v>
      </c>
      <c r="BP1262" s="3" t="s">
        <v>114</v>
      </c>
      <c r="BQ1262" s="3" t="s">
        <v>19534</v>
      </c>
      <c r="BR1262" s="3" t="s">
        <v>123</v>
      </c>
      <c r="BS1262" s="3" t="s">
        <v>124</v>
      </c>
      <c r="BT1262" s="3" t="s">
        <v>269</v>
      </c>
      <c r="BU1262" s="3" t="s">
        <v>126</v>
      </c>
      <c r="BV1262" s="3" t="s">
        <v>19535</v>
      </c>
      <c r="BW1262" s="3" t="s">
        <v>2761</v>
      </c>
      <c r="BX1262" s="3" t="s">
        <v>19536</v>
      </c>
      <c r="BY1262" s="4" t="s">
        <v>19537</v>
      </c>
      <c r="BZ1262" s="3" t="s">
        <v>19538</v>
      </c>
      <c r="CA1262" s="3" t="s">
        <v>132</v>
      </c>
    </row>
    <row r="1263" spans="3:79" x14ac:dyDescent="0.3">
      <c r="C1263" s="3" t="s">
        <v>174</v>
      </c>
      <c r="D1263" s="3" t="s">
        <v>1</v>
      </c>
      <c r="E1263" s="3" t="s">
        <v>1</v>
      </c>
      <c r="F1263" s="3" t="s">
        <v>1</v>
      </c>
      <c r="G1263" s="3" t="s">
        <v>1</v>
      </c>
      <c r="H1263" s="4" t="s">
        <v>1</v>
      </c>
      <c r="I1263" s="3" t="s">
        <v>91</v>
      </c>
      <c r="J1263" s="3" t="s">
        <v>1</v>
      </c>
      <c r="K1263" s="3" t="s">
        <v>623</v>
      </c>
      <c r="L1263" s="3" t="s">
        <v>2346</v>
      </c>
      <c r="M1263" s="3" t="s">
        <v>1</v>
      </c>
      <c r="N1263" s="3" t="s">
        <v>1</v>
      </c>
      <c r="O1263" s="3" t="s">
        <v>19892</v>
      </c>
      <c r="P1263" s="4" t="s">
        <v>19893</v>
      </c>
      <c r="Q1263" s="4" t="s">
        <v>96</v>
      </c>
      <c r="R1263" s="3" t="s">
        <v>1</v>
      </c>
      <c r="S1263" s="3" t="s">
        <v>98</v>
      </c>
      <c r="T1263" s="3" t="s">
        <v>99</v>
      </c>
      <c r="U1263" s="3" t="s">
        <v>19894</v>
      </c>
      <c r="V1263" s="3" t="s">
        <v>613</v>
      </c>
      <c r="W1263" s="3" t="s">
        <v>19895</v>
      </c>
      <c r="X1263" s="3" t="s">
        <v>19896</v>
      </c>
      <c r="Y1263" s="4" t="s">
        <v>186</v>
      </c>
      <c r="Z1263" s="3" t="s">
        <v>19897</v>
      </c>
      <c r="AA1263" s="3" t="s">
        <v>19898</v>
      </c>
      <c r="AB1263" s="3" t="s">
        <v>16821</v>
      </c>
      <c r="AC1263" s="3" t="s">
        <v>108</v>
      </c>
      <c r="AD1263" s="3" t="s">
        <v>2353</v>
      </c>
      <c r="AE1263" s="3" t="s">
        <v>2354</v>
      </c>
      <c r="AF1263" s="3" t="s">
        <v>1</v>
      </c>
      <c r="AG1263" s="3" t="s">
        <v>1</v>
      </c>
      <c r="AH1263" s="3" t="s">
        <v>1</v>
      </c>
      <c r="AI1263" s="3" t="s">
        <v>1</v>
      </c>
      <c r="AJ1263" s="3" t="s">
        <v>1</v>
      </c>
      <c r="AK1263" s="3" t="s">
        <v>1</v>
      </c>
      <c r="AL1263" s="4" t="s">
        <v>1</v>
      </c>
      <c r="AM1263" s="4" t="s">
        <v>1</v>
      </c>
      <c r="AN1263" s="3" t="s">
        <v>1</v>
      </c>
      <c r="AO1263" s="4" t="s">
        <v>1</v>
      </c>
      <c r="AP1263" s="3" t="s">
        <v>1</v>
      </c>
      <c r="AQ1263" s="3" t="s">
        <v>1</v>
      </c>
      <c r="AR1263" s="3" t="s">
        <v>1</v>
      </c>
      <c r="AS1263" s="3" t="s">
        <v>1</v>
      </c>
      <c r="AT1263" s="3" t="s">
        <v>4182</v>
      </c>
      <c r="AU1263" s="3" t="s">
        <v>114</v>
      </c>
      <c r="AV1263" s="3" t="s">
        <v>114</v>
      </c>
      <c r="AW1263" s="3" t="s">
        <v>114</v>
      </c>
      <c r="AX1263" s="3" t="s">
        <v>114</v>
      </c>
      <c r="AY1263" s="3" t="s">
        <v>114</v>
      </c>
      <c r="AZ1263" s="3" t="s">
        <v>114</v>
      </c>
      <c r="BA1263" s="3" t="s">
        <v>4182</v>
      </c>
      <c r="BB1263" s="3" t="s">
        <v>114</v>
      </c>
      <c r="BC1263" s="3" t="s">
        <v>114</v>
      </c>
      <c r="BD1263" s="3" t="s">
        <v>114</v>
      </c>
      <c r="BE1263" s="3" t="s">
        <v>114</v>
      </c>
      <c r="BF1263" s="3" t="s">
        <v>114</v>
      </c>
      <c r="BG1263" s="3" t="s">
        <v>114</v>
      </c>
      <c r="BH1263" s="3" t="s">
        <v>114</v>
      </c>
      <c r="BI1263" s="3" t="s">
        <v>114</v>
      </c>
      <c r="BJ1263" s="3" t="s">
        <v>114</v>
      </c>
      <c r="BK1263" s="3" t="s">
        <v>114</v>
      </c>
      <c r="BL1263" s="3" t="s">
        <v>114</v>
      </c>
      <c r="BM1263" s="3" t="s">
        <v>114</v>
      </c>
      <c r="BN1263" s="3" t="s">
        <v>114</v>
      </c>
      <c r="BO1263" s="3" t="s">
        <v>114</v>
      </c>
      <c r="BP1263" s="3" t="s">
        <v>114</v>
      </c>
      <c r="BQ1263" s="3" t="s">
        <v>114</v>
      </c>
      <c r="BR1263" s="3" t="s">
        <v>123</v>
      </c>
      <c r="BS1263" s="3" t="s">
        <v>124</v>
      </c>
      <c r="BT1263" s="3" t="s">
        <v>125</v>
      </c>
      <c r="BU1263" s="3" t="s">
        <v>126</v>
      </c>
      <c r="BV1263" s="3" t="s">
        <v>19899</v>
      </c>
      <c r="BW1263" s="3" t="s">
        <v>2370</v>
      </c>
      <c r="BX1263" s="3" t="s">
        <v>19900</v>
      </c>
      <c r="BY1263" s="4" t="s">
        <v>19901</v>
      </c>
      <c r="BZ1263" s="3" t="s">
        <v>19902</v>
      </c>
      <c r="CA1263" s="3" t="s">
        <v>132</v>
      </c>
    </row>
    <row r="1264" spans="3:79" x14ac:dyDescent="0.3">
      <c r="C1264" s="3" t="s">
        <v>133</v>
      </c>
      <c r="D1264" s="3" t="s">
        <v>1</v>
      </c>
      <c r="E1264" s="3" t="s">
        <v>1</v>
      </c>
      <c r="F1264" s="3" t="s">
        <v>1646</v>
      </c>
      <c r="G1264" s="3" t="s">
        <v>1</v>
      </c>
      <c r="H1264" s="4" t="s">
        <v>1</v>
      </c>
      <c r="I1264" s="3" t="s">
        <v>135</v>
      </c>
      <c r="J1264" s="3" t="s">
        <v>1</v>
      </c>
      <c r="K1264" s="3" t="s">
        <v>136</v>
      </c>
      <c r="L1264" s="3" t="s">
        <v>209</v>
      </c>
      <c r="M1264" s="3" t="s">
        <v>1102</v>
      </c>
      <c r="N1264" s="3" t="s">
        <v>3658</v>
      </c>
      <c r="O1264" s="3" t="s">
        <v>19546</v>
      </c>
      <c r="P1264" s="4" t="s">
        <v>19547</v>
      </c>
      <c r="Q1264" s="4" t="s">
        <v>142</v>
      </c>
      <c r="R1264" s="3" t="s">
        <v>1</v>
      </c>
      <c r="S1264" s="3" t="s">
        <v>98</v>
      </c>
      <c r="T1264" s="3" t="s">
        <v>99</v>
      </c>
      <c r="U1264" s="3" t="s">
        <v>19548</v>
      </c>
      <c r="V1264" s="3" t="s">
        <v>835</v>
      </c>
      <c r="W1264" s="3" t="s">
        <v>19549</v>
      </c>
      <c r="X1264" s="3" t="s">
        <v>19550</v>
      </c>
      <c r="Y1264" s="4" t="s">
        <v>217</v>
      </c>
      <c r="Z1264" s="3" t="s">
        <v>19551</v>
      </c>
      <c r="AA1264" s="3" t="s">
        <v>19552</v>
      </c>
      <c r="AB1264" s="3" t="s">
        <v>246</v>
      </c>
      <c r="AC1264" s="3" t="s">
        <v>108</v>
      </c>
      <c r="AD1264" s="3" t="s">
        <v>3098</v>
      </c>
      <c r="AE1264" s="3" t="s">
        <v>1110</v>
      </c>
      <c r="AF1264" s="3" t="s">
        <v>19553</v>
      </c>
      <c r="AG1264" s="3" t="s">
        <v>19554</v>
      </c>
      <c r="AH1264" s="3" t="s">
        <v>194</v>
      </c>
      <c r="AI1264" s="3" t="s">
        <v>6564</v>
      </c>
      <c r="AJ1264" s="3" t="s">
        <v>246</v>
      </c>
      <c r="AK1264" s="3" t="s">
        <v>142</v>
      </c>
      <c r="AL1264" s="4" t="s">
        <v>19555</v>
      </c>
      <c r="AM1264" s="4" t="s">
        <v>19556</v>
      </c>
      <c r="AN1264" s="3" t="s">
        <v>19557</v>
      </c>
      <c r="AO1264" s="4" t="s">
        <v>217</v>
      </c>
      <c r="AP1264" s="3" t="s">
        <v>19558</v>
      </c>
      <c r="AQ1264" s="3" t="s">
        <v>108</v>
      </c>
      <c r="AR1264" s="3" t="s">
        <v>3098</v>
      </c>
      <c r="AS1264" s="3" t="s">
        <v>1110</v>
      </c>
      <c r="AT1264" s="3" t="s">
        <v>114</v>
      </c>
      <c r="AU1264" s="3" t="s">
        <v>114</v>
      </c>
      <c r="AV1264" s="3" t="s">
        <v>114</v>
      </c>
      <c r="AW1264" s="3" t="s">
        <v>114</v>
      </c>
      <c r="AX1264" s="3" t="s">
        <v>114</v>
      </c>
      <c r="AY1264" s="3" t="s">
        <v>114</v>
      </c>
      <c r="AZ1264" s="3" t="s">
        <v>114</v>
      </c>
      <c r="BA1264" s="3" t="s">
        <v>114</v>
      </c>
      <c r="BB1264" s="3" t="s">
        <v>114</v>
      </c>
      <c r="BC1264" s="3" t="s">
        <v>114</v>
      </c>
      <c r="BD1264" s="3" t="s">
        <v>114</v>
      </c>
      <c r="BE1264" s="3" t="s">
        <v>114</v>
      </c>
      <c r="BF1264" s="3" t="s">
        <v>114</v>
      </c>
      <c r="BG1264" s="3" t="s">
        <v>114</v>
      </c>
      <c r="BH1264" s="3" t="s">
        <v>114</v>
      </c>
      <c r="BI1264" s="3" t="s">
        <v>114</v>
      </c>
      <c r="BJ1264" s="3" t="s">
        <v>114</v>
      </c>
      <c r="BK1264" s="3" t="s">
        <v>114</v>
      </c>
      <c r="BL1264" s="3" t="s">
        <v>114</v>
      </c>
      <c r="BM1264" s="3" t="s">
        <v>114</v>
      </c>
      <c r="BN1264" s="3" t="s">
        <v>114</v>
      </c>
      <c r="BO1264" s="3" t="s">
        <v>114</v>
      </c>
      <c r="BP1264" s="3" t="s">
        <v>114</v>
      </c>
      <c r="BQ1264" s="3" t="s">
        <v>114</v>
      </c>
      <c r="BR1264" s="3" t="s">
        <v>123</v>
      </c>
      <c r="BS1264" s="3" t="s">
        <v>124</v>
      </c>
      <c r="BT1264" s="3" t="s">
        <v>168</v>
      </c>
      <c r="BU1264" s="3" t="s">
        <v>126</v>
      </c>
      <c r="BV1264" s="3" t="s">
        <v>19559</v>
      </c>
      <c r="BW1264" s="3" t="s">
        <v>1120</v>
      </c>
      <c r="BX1264" s="3" t="s">
        <v>19560</v>
      </c>
      <c r="BY1264" s="4" t="s">
        <v>19561</v>
      </c>
      <c r="BZ1264" s="3" t="s">
        <v>19562</v>
      </c>
      <c r="CA1264" s="3" t="s">
        <v>132</v>
      </c>
    </row>
    <row r="1265" spans="3:79" x14ac:dyDescent="0.3">
      <c r="C1265" s="3" t="s">
        <v>174</v>
      </c>
      <c r="D1265" s="3" t="s">
        <v>1</v>
      </c>
      <c r="E1265" s="3" t="s">
        <v>2963</v>
      </c>
      <c r="F1265" s="3" t="s">
        <v>1</v>
      </c>
      <c r="G1265" s="3" t="s">
        <v>1</v>
      </c>
      <c r="H1265" s="4" t="s">
        <v>1</v>
      </c>
      <c r="I1265" s="3" t="s">
        <v>176</v>
      </c>
      <c r="J1265" s="3" t="s">
        <v>1</v>
      </c>
      <c r="K1265" s="3" t="s">
        <v>136</v>
      </c>
      <c r="L1265" s="3" t="s">
        <v>276</v>
      </c>
      <c r="M1265" s="3" t="s">
        <v>236</v>
      </c>
      <c r="N1265" s="3" t="s">
        <v>1</v>
      </c>
      <c r="O1265" s="3" t="s">
        <v>19563</v>
      </c>
      <c r="P1265" s="4" t="s">
        <v>19564</v>
      </c>
      <c r="Q1265" s="4" t="s">
        <v>96</v>
      </c>
      <c r="R1265" s="3" t="s">
        <v>1</v>
      </c>
      <c r="S1265" s="3" t="s">
        <v>98</v>
      </c>
      <c r="T1265" s="3" t="s">
        <v>99</v>
      </c>
      <c r="U1265" s="3" t="s">
        <v>19565</v>
      </c>
      <c r="V1265" s="3" t="s">
        <v>331</v>
      </c>
      <c r="W1265" s="3" t="s">
        <v>19566</v>
      </c>
      <c r="X1265" s="3" t="s">
        <v>19567</v>
      </c>
      <c r="Y1265" s="4" t="s">
        <v>323</v>
      </c>
      <c r="Z1265" s="3" t="s">
        <v>19568</v>
      </c>
      <c r="AA1265" s="3" t="s">
        <v>19569</v>
      </c>
      <c r="AB1265" s="3" t="s">
        <v>1206</v>
      </c>
      <c r="AC1265" s="3" t="s">
        <v>108</v>
      </c>
      <c r="AD1265" s="3" t="s">
        <v>19570</v>
      </c>
      <c r="AE1265" s="3" t="s">
        <v>19571</v>
      </c>
      <c r="AF1265" s="3" t="s">
        <v>19572</v>
      </c>
      <c r="AG1265" s="3" t="s">
        <v>19573</v>
      </c>
      <c r="AH1265" s="3" t="s">
        <v>979</v>
      </c>
      <c r="AI1265" s="3" t="s">
        <v>2357</v>
      </c>
      <c r="AJ1265" s="3" t="s">
        <v>2853</v>
      </c>
      <c r="AK1265" s="3" t="s">
        <v>142</v>
      </c>
      <c r="AL1265" s="4" t="s">
        <v>19574</v>
      </c>
      <c r="AM1265" s="4" t="s">
        <v>19575</v>
      </c>
      <c r="AN1265" s="3" t="s">
        <v>19576</v>
      </c>
      <c r="AO1265" s="4" t="s">
        <v>217</v>
      </c>
      <c r="AP1265" s="3" t="s">
        <v>19577</v>
      </c>
      <c r="AQ1265" s="3" t="s">
        <v>108</v>
      </c>
      <c r="AR1265" s="3" t="s">
        <v>19578</v>
      </c>
      <c r="AS1265" s="3" t="s">
        <v>19579</v>
      </c>
      <c r="AT1265" s="3" t="s">
        <v>570</v>
      </c>
      <c r="AU1265" s="3" t="s">
        <v>570</v>
      </c>
      <c r="AV1265" s="3" t="s">
        <v>114</v>
      </c>
      <c r="AW1265" s="3" t="s">
        <v>114</v>
      </c>
      <c r="AX1265" s="3" t="s">
        <v>114</v>
      </c>
      <c r="AY1265" s="3" t="s">
        <v>114</v>
      </c>
      <c r="AZ1265" s="3" t="s">
        <v>114</v>
      </c>
      <c r="BA1265" s="3" t="s">
        <v>8603</v>
      </c>
      <c r="BB1265" s="3" t="s">
        <v>166</v>
      </c>
      <c r="BC1265" s="3" t="s">
        <v>114</v>
      </c>
      <c r="BD1265" s="3" t="s">
        <v>114</v>
      </c>
      <c r="BE1265" s="3" t="s">
        <v>114</v>
      </c>
      <c r="BF1265" s="3" t="s">
        <v>4184</v>
      </c>
      <c r="BG1265" s="3" t="s">
        <v>305</v>
      </c>
      <c r="BH1265" s="3" t="s">
        <v>114</v>
      </c>
      <c r="BI1265" s="3" t="s">
        <v>114</v>
      </c>
      <c r="BJ1265" s="3" t="s">
        <v>114</v>
      </c>
      <c r="BK1265" s="3" t="s">
        <v>114</v>
      </c>
      <c r="BL1265" s="3" t="s">
        <v>114</v>
      </c>
      <c r="BM1265" s="3" t="s">
        <v>114</v>
      </c>
      <c r="BN1265" s="3" t="s">
        <v>114</v>
      </c>
      <c r="BO1265" s="3" t="s">
        <v>114</v>
      </c>
      <c r="BP1265" s="3" t="s">
        <v>114</v>
      </c>
      <c r="BQ1265" s="3" t="s">
        <v>114</v>
      </c>
      <c r="BR1265" s="3" t="s">
        <v>123</v>
      </c>
      <c r="BS1265" s="3" t="s">
        <v>124</v>
      </c>
      <c r="BT1265" s="3" t="s">
        <v>202</v>
      </c>
      <c r="BU1265" s="3" t="s">
        <v>126</v>
      </c>
      <c r="BV1265" s="3" t="s">
        <v>19580</v>
      </c>
      <c r="BW1265" s="3" t="s">
        <v>346</v>
      </c>
      <c r="BX1265" s="3" t="s">
        <v>314</v>
      </c>
      <c r="BY1265" s="4" t="s">
        <v>19581</v>
      </c>
      <c r="BZ1265" s="3" t="s">
        <v>19582</v>
      </c>
      <c r="CA1265" s="3" t="s">
        <v>132</v>
      </c>
    </row>
    <row r="1266" spans="3:79" x14ac:dyDescent="0.3">
      <c r="C1266" s="3" t="s">
        <v>133</v>
      </c>
      <c r="D1266" s="3" t="s">
        <v>1</v>
      </c>
      <c r="E1266" s="3" t="s">
        <v>1</v>
      </c>
      <c r="F1266" s="3" t="s">
        <v>3197</v>
      </c>
      <c r="G1266" s="3" t="s">
        <v>1</v>
      </c>
      <c r="H1266" s="4" t="s">
        <v>1</v>
      </c>
      <c r="I1266" s="3" t="s">
        <v>135</v>
      </c>
      <c r="J1266" s="3" t="s">
        <v>1</v>
      </c>
      <c r="K1266" s="3" t="s">
        <v>136</v>
      </c>
      <c r="L1266" s="3" t="s">
        <v>137</v>
      </c>
      <c r="M1266" s="3" t="s">
        <v>138</v>
      </c>
      <c r="N1266" s="3" t="s">
        <v>1</v>
      </c>
      <c r="O1266" s="3" t="s">
        <v>19583</v>
      </c>
      <c r="P1266" s="4" t="s">
        <v>19584</v>
      </c>
      <c r="Q1266" s="4" t="s">
        <v>96</v>
      </c>
      <c r="R1266" s="3" t="s">
        <v>1</v>
      </c>
      <c r="S1266" s="3" t="s">
        <v>98</v>
      </c>
      <c r="T1266" s="3" t="s">
        <v>99</v>
      </c>
      <c r="U1266" s="3" t="s">
        <v>19585</v>
      </c>
      <c r="V1266" s="3" t="s">
        <v>580</v>
      </c>
      <c r="W1266" s="3" t="s">
        <v>19586</v>
      </c>
      <c r="X1266" s="3" t="s">
        <v>19587</v>
      </c>
      <c r="Y1266" s="4" t="s">
        <v>1072</v>
      </c>
      <c r="Z1266" s="3" t="s">
        <v>1</v>
      </c>
      <c r="AA1266" s="3" t="s">
        <v>19588</v>
      </c>
      <c r="AB1266" s="3" t="s">
        <v>824</v>
      </c>
      <c r="AC1266" s="3" t="s">
        <v>974</v>
      </c>
      <c r="AD1266" s="3" t="s">
        <v>19589</v>
      </c>
      <c r="AE1266" s="3" t="s">
        <v>19590</v>
      </c>
      <c r="AF1266" s="3" t="s">
        <v>19591</v>
      </c>
      <c r="AG1266" s="3" t="s">
        <v>19592</v>
      </c>
      <c r="AH1266" s="3" t="s">
        <v>804</v>
      </c>
      <c r="AI1266" s="3" t="s">
        <v>3204</v>
      </c>
      <c r="AJ1266" s="3" t="s">
        <v>1741</v>
      </c>
      <c r="AK1266" s="3" t="s">
        <v>96</v>
      </c>
      <c r="AL1266" s="4" t="s">
        <v>19593</v>
      </c>
      <c r="AM1266" s="4" t="s">
        <v>19587</v>
      </c>
      <c r="AN1266" s="3" t="s">
        <v>19594</v>
      </c>
      <c r="AO1266" s="4" t="s">
        <v>3007</v>
      </c>
      <c r="AP1266" s="3" t="s">
        <v>1</v>
      </c>
      <c r="AQ1266" s="3" t="s">
        <v>108</v>
      </c>
      <c r="AR1266" s="3" t="s">
        <v>163</v>
      </c>
      <c r="AS1266" s="3" t="s">
        <v>164</v>
      </c>
      <c r="AT1266" s="3" t="s">
        <v>266</v>
      </c>
      <c r="AU1266" s="3" t="s">
        <v>114</v>
      </c>
      <c r="AV1266" s="3" t="s">
        <v>114</v>
      </c>
      <c r="AW1266" s="3" t="s">
        <v>114</v>
      </c>
      <c r="AX1266" s="3" t="s">
        <v>114</v>
      </c>
      <c r="AY1266" s="3" t="s">
        <v>114</v>
      </c>
      <c r="AZ1266" s="3" t="s">
        <v>114</v>
      </c>
      <c r="BA1266" s="3" t="s">
        <v>954</v>
      </c>
      <c r="BB1266" s="3" t="s">
        <v>114</v>
      </c>
      <c r="BC1266" s="3" t="s">
        <v>114</v>
      </c>
      <c r="BD1266" s="3" t="s">
        <v>114</v>
      </c>
      <c r="BE1266" s="3" t="s">
        <v>114</v>
      </c>
      <c r="BF1266" s="3" t="s">
        <v>114</v>
      </c>
      <c r="BG1266" s="3" t="s">
        <v>4184</v>
      </c>
      <c r="BH1266" s="3" t="s">
        <v>114</v>
      </c>
      <c r="BI1266" s="3" t="s">
        <v>114</v>
      </c>
      <c r="BJ1266" s="3" t="s">
        <v>114</v>
      </c>
      <c r="BK1266" s="3" t="s">
        <v>114</v>
      </c>
      <c r="BL1266" s="3" t="s">
        <v>114</v>
      </c>
      <c r="BM1266" s="3" t="s">
        <v>114</v>
      </c>
      <c r="BN1266" s="3" t="s">
        <v>114</v>
      </c>
      <c r="BO1266" s="3" t="s">
        <v>114</v>
      </c>
      <c r="BP1266" s="3" t="s">
        <v>114</v>
      </c>
      <c r="BQ1266" s="3" t="s">
        <v>114</v>
      </c>
      <c r="BR1266" s="3" t="s">
        <v>573</v>
      </c>
      <c r="BS1266" s="3" t="s">
        <v>124</v>
      </c>
      <c r="BT1266" s="3" t="s">
        <v>168</v>
      </c>
      <c r="BU1266" s="3" t="s">
        <v>126</v>
      </c>
      <c r="BV1266" s="3" t="s">
        <v>19595</v>
      </c>
      <c r="BW1266" s="3" t="s">
        <v>170</v>
      </c>
      <c r="BX1266" s="3" t="s">
        <v>1</v>
      </c>
      <c r="BY1266" s="4" t="s">
        <v>19596</v>
      </c>
      <c r="BZ1266" s="3" t="s">
        <v>1</v>
      </c>
      <c r="CA1266" s="3" t="s">
        <v>576</v>
      </c>
    </row>
    <row r="1267" spans="3:79" x14ac:dyDescent="0.3">
      <c r="C1267" s="3" t="s">
        <v>133</v>
      </c>
      <c r="D1267" s="3" t="s">
        <v>1</v>
      </c>
      <c r="E1267" s="3" t="s">
        <v>1</v>
      </c>
      <c r="F1267" s="3" t="s">
        <v>2423</v>
      </c>
      <c r="G1267" s="3" t="s">
        <v>1</v>
      </c>
      <c r="H1267" s="4" t="s">
        <v>1</v>
      </c>
      <c r="I1267" s="3" t="s">
        <v>135</v>
      </c>
      <c r="J1267" s="3" t="s">
        <v>1</v>
      </c>
      <c r="K1267" s="3" t="s">
        <v>136</v>
      </c>
      <c r="L1267" s="3" t="s">
        <v>209</v>
      </c>
      <c r="M1267" s="3" t="s">
        <v>1102</v>
      </c>
      <c r="N1267" s="3" t="s">
        <v>3658</v>
      </c>
      <c r="O1267" s="3" t="s">
        <v>19597</v>
      </c>
      <c r="P1267" s="4" t="s">
        <v>19598</v>
      </c>
      <c r="Q1267" s="4" t="s">
        <v>96</v>
      </c>
      <c r="R1267" s="3" t="s">
        <v>19599</v>
      </c>
      <c r="S1267" s="3" t="s">
        <v>98</v>
      </c>
      <c r="T1267" s="3" t="s">
        <v>99</v>
      </c>
      <c r="U1267" s="3" t="s">
        <v>19600</v>
      </c>
      <c r="V1267" s="3" t="s">
        <v>613</v>
      </c>
      <c r="W1267" s="3" t="s">
        <v>19601</v>
      </c>
      <c r="X1267" s="3" t="s">
        <v>19602</v>
      </c>
      <c r="Y1267" s="4" t="s">
        <v>758</v>
      </c>
      <c r="Z1267" s="3" t="s">
        <v>19603</v>
      </c>
      <c r="AA1267" s="3" t="s">
        <v>1625</v>
      </c>
      <c r="AB1267" s="3" t="s">
        <v>246</v>
      </c>
      <c r="AC1267" s="3" t="s">
        <v>108</v>
      </c>
      <c r="AD1267" s="3" t="s">
        <v>19604</v>
      </c>
      <c r="AE1267" s="3" t="s">
        <v>19605</v>
      </c>
      <c r="AF1267" s="3" t="s">
        <v>19606</v>
      </c>
      <c r="AG1267" s="3" t="s">
        <v>19607</v>
      </c>
      <c r="AH1267" s="3" t="s">
        <v>183</v>
      </c>
      <c r="AI1267" s="3" t="s">
        <v>2423</v>
      </c>
      <c r="AJ1267" s="3" t="s">
        <v>246</v>
      </c>
      <c r="AK1267" s="3" t="s">
        <v>96</v>
      </c>
      <c r="AL1267" s="4" t="s">
        <v>19608</v>
      </c>
      <c r="AM1267" s="4" t="s">
        <v>19609</v>
      </c>
      <c r="AN1267" s="3" t="s">
        <v>19610</v>
      </c>
      <c r="AO1267" s="4" t="s">
        <v>19611</v>
      </c>
      <c r="AP1267" s="3" t="s">
        <v>19612</v>
      </c>
      <c r="AQ1267" s="3" t="s">
        <v>108</v>
      </c>
      <c r="AR1267" s="3" t="s">
        <v>19613</v>
      </c>
      <c r="AS1267" s="3" t="s">
        <v>1110</v>
      </c>
      <c r="AT1267" s="3" t="s">
        <v>19614</v>
      </c>
      <c r="AU1267" s="3" t="s">
        <v>19615</v>
      </c>
      <c r="AV1267" s="3" t="s">
        <v>19616</v>
      </c>
      <c r="AW1267" s="3" t="s">
        <v>3931</v>
      </c>
      <c r="AX1267" s="3" t="s">
        <v>19617</v>
      </c>
      <c r="AY1267" s="3" t="s">
        <v>114</v>
      </c>
      <c r="AZ1267" s="3" t="s">
        <v>114</v>
      </c>
      <c r="BA1267" s="3" t="s">
        <v>570</v>
      </c>
      <c r="BB1267" s="3" t="s">
        <v>570</v>
      </c>
      <c r="BC1267" s="3" t="s">
        <v>114</v>
      </c>
      <c r="BD1267" s="3" t="s">
        <v>114</v>
      </c>
      <c r="BE1267" s="3" t="s">
        <v>114</v>
      </c>
      <c r="BF1267" s="3" t="s">
        <v>114</v>
      </c>
      <c r="BG1267" s="3" t="s">
        <v>19618</v>
      </c>
      <c r="BH1267" s="3" t="s">
        <v>19619</v>
      </c>
      <c r="BI1267" s="3" t="s">
        <v>114</v>
      </c>
      <c r="BJ1267" s="3" t="s">
        <v>114</v>
      </c>
      <c r="BK1267" s="3" t="s">
        <v>19620</v>
      </c>
      <c r="BL1267" s="3" t="s">
        <v>114</v>
      </c>
      <c r="BM1267" s="3" t="s">
        <v>19621</v>
      </c>
      <c r="BN1267" s="3" t="s">
        <v>114</v>
      </c>
      <c r="BO1267" s="3" t="s">
        <v>114</v>
      </c>
      <c r="BP1267" s="3" t="s">
        <v>114</v>
      </c>
      <c r="BQ1267" s="3" t="s">
        <v>19621</v>
      </c>
      <c r="BR1267" s="3" t="s">
        <v>123</v>
      </c>
      <c r="BS1267" s="3" t="s">
        <v>124</v>
      </c>
      <c r="BT1267" s="3" t="s">
        <v>269</v>
      </c>
      <c r="BU1267" s="3" t="s">
        <v>126</v>
      </c>
      <c r="BV1267" s="3" t="s">
        <v>19622</v>
      </c>
      <c r="BW1267" s="3" t="s">
        <v>1120</v>
      </c>
      <c r="BX1267" s="3" t="s">
        <v>19623</v>
      </c>
      <c r="BY1267" s="4" t="s">
        <v>19624</v>
      </c>
      <c r="BZ1267" s="3" t="s">
        <v>19625</v>
      </c>
      <c r="CA1267" s="3" t="s">
        <v>132</v>
      </c>
    </row>
    <row r="1268" spans="3:79" x14ac:dyDescent="0.3">
      <c r="C1268" s="3" t="s">
        <v>133</v>
      </c>
      <c r="D1268" s="3" t="s">
        <v>1</v>
      </c>
      <c r="E1268" s="3" t="s">
        <v>1</v>
      </c>
      <c r="F1268" s="3" t="s">
        <v>599</v>
      </c>
      <c r="G1268" s="3" t="s">
        <v>1</v>
      </c>
      <c r="H1268" s="4" t="s">
        <v>1</v>
      </c>
      <c r="I1268" s="3" t="s">
        <v>135</v>
      </c>
      <c r="J1268" s="3" t="s">
        <v>1</v>
      </c>
      <c r="K1268" s="3" t="s">
        <v>136</v>
      </c>
      <c r="L1268" s="3" t="s">
        <v>209</v>
      </c>
      <c r="M1268" s="3" t="s">
        <v>93</v>
      </c>
      <c r="N1268" s="3" t="s">
        <v>209</v>
      </c>
      <c r="O1268" s="3" t="s">
        <v>16510</v>
      </c>
      <c r="P1268" s="4" t="s">
        <v>16506</v>
      </c>
      <c r="Q1268" s="4" t="s">
        <v>96</v>
      </c>
      <c r="R1268" s="3" t="s">
        <v>1</v>
      </c>
      <c r="S1268" s="3" t="s">
        <v>98</v>
      </c>
      <c r="T1268" s="3" t="s">
        <v>99</v>
      </c>
      <c r="U1268" s="3" t="s">
        <v>16507</v>
      </c>
      <c r="V1268" s="3" t="s">
        <v>523</v>
      </c>
      <c r="W1268" s="3" t="s">
        <v>16508</v>
      </c>
      <c r="X1268" s="3" t="s">
        <v>16509</v>
      </c>
      <c r="Y1268" s="4" t="s">
        <v>323</v>
      </c>
      <c r="Z1268" s="3" t="s">
        <v>16511</v>
      </c>
      <c r="AA1268" s="3" t="s">
        <v>17599</v>
      </c>
      <c r="AB1268" s="3" t="s">
        <v>407</v>
      </c>
      <c r="AC1268" s="3" t="s">
        <v>108</v>
      </c>
      <c r="AD1268" s="3" t="s">
        <v>609</v>
      </c>
      <c r="AE1268" s="3" t="s">
        <v>610</v>
      </c>
      <c r="AF1268" s="3" t="s">
        <v>601</v>
      </c>
      <c r="AG1268" s="3" t="s">
        <v>602</v>
      </c>
      <c r="AH1268" s="3" t="s">
        <v>603</v>
      </c>
      <c r="AI1268" s="3" t="s">
        <v>19626</v>
      </c>
      <c r="AJ1268" s="3" t="s">
        <v>608</v>
      </c>
      <c r="AK1268" s="3" t="s">
        <v>96</v>
      </c>
      <c r="AL1268" s="4" t="s">
        <v>604</v>
      </c>
      <c r="AM1268" s="4" t="s">
        <v>605</v>
      </c>
      <c r="AN1268" s="3" t="s">
        <v>600</v>
      </c>
      <c r="AO1268" s="4" t="s">
        <v>323</v>
      </c>
      <c r="AP1268" s="3" t="s">
        <v>606</v>
      </c>
      <c r="AQ1268" s="3" t="s">
        <v>108</v>
      </c>
      <c r="AR1268" s="3" t="s">
        <v>609</v>
      </c>
      <c r="AS1268" s="3" t="s">
        <v>610</v>
      </c>
      <c r="AT1268" s="3" t="s">
        <v>114</v>
      </c>
      <c r="AU1268" s="3" t="s">
        <v>114</v>
      </c>
      <c r="AV1268" s="3" t="s">
        <v>114</v>
      </c>
      <c r="AW1268" s="3" t="s">
        <v>114</v>
      </c>
      <c r="AX1268" s="3" t="s">
        <v>114</v>
      </c>
      <c r="AY1268" s="3" t="s">
        <v>114</v>
      </c>
      <c r="AZ1268" s="3" t="s">
        <v>114</v>
      </c>
      <c r="BA1268" s="3" t="s">
        <v>114</v>
      </c>
      <c r="BB1268" s="3" t="s">
        <v>114</v>
      </c>
      <c r="BC1268" s="3" t="s">
        <v>114</v>
      </c>
      <c r="BD1268" s="3" t="s">
        <v>114</v>
      </c>
      <c r="BE1268" s="3" t="s">
        <v>114</v>
      </c>
      <c r="BF1268" s="3" t="s">
        <v>114</v>
      </c>
      <c r="BG1268" s="3" t="s">
        <v>114</v>
      </c>
      <c r="BH1268" s="3" t="s">
        <v>114</v>
      </c>
      <c r="BI1268" s="3" t="s">
        <v>114</v>
      </c>
      <c r="BJ1268" s="3" t="s">
        <v>114</v>
      </c>
      <c r="BK1268" s="3" t="s">
        <v>114</v>
      </c>
      <c r="BL1268" s="3" t="s">
        <v>114</v>
      </c>
      <c r="BM1268" s="3" t="s">
        <v>114</v>
      </c>
      <c r="BN1268" s="3" t="s">
        <v>114</v>
      </c>
      <c r="BO1268" s="3" t="s">
        <v>114</v>
      </c>
      <c r="BP1268" s="3" t="s">
        <v>114</v>
      </c>
      <c r="BQ1268" s="3" t="s">
        <v>114</v>
      </c>
      <c r="BR1268" s="3" t="s">
        <v>573</v>
      </c>
      <c r="BS1268" s="3" t="s">
        <v>124</v>
      </c>
      <c r="BT1268" s="3" t="s">
        <v>269</v>
      </c>
      <c r="BU1268" s="3" t="s">
        <v>126</v>
      </c>
      <c r="BV1268" s="3" t="s">
        <v>19627</v>
      </c>
      <c r="BW1268" s="3" t="s">
        <v>231</v>
      </c>
      <c r="BX1268" s="3" t="s">
        <v>1</v>
      </c>
      <c r="BY1268" s="4" t="s">
        <v>19628</v>
      </c>
      <c r="BZ1268" s="3" t="s">
        <v>1</v>
      </c>
      <c r="CA1268" s="3" t="s">
        <v>576</v>
      </c>
    </row>
    <row r="1269" spans="3:79" x14ac:dyDescent="0.3">
      <c r="C1269" s="3" t="s">
        <v>174</v>
      </c>
      <c r="D1269" s="3" t="s">
        <v>1</v>
      </c>
      <c r="E1269" s="3" t="s">
        <v>5124</v>
      </c>
      <c r="F1269" s="3" t="s">
        <v>1</v>
      </c>
      <c r="G1269" s="3" t="s">
        <v>1</v>
      </c>
      <c r="H1269" s="4" t="s">
        <v>1</v>
      </c>
      <c r="I1269" s="3" t="s">
        <v>176</v>
      </c>
      <c r="J1269" s="3" t="s">
        <v>1</v>
      </c>
      <c r="K1269" s="3" t="s">
        <v>136</v>
      </c>
      <c r="L1269" s="3" t="s">
        <v>177</v>
      </c>
      <c r="M1269" s="3" t="s">
        <v>93</v>
      </c>
      <c r="N1269" s="3" t="s">
        <v>3000</v>
      </c>
      <c r="O1269" s="3" t="s">
        <v>19629</v>
      </c>
      <c r="P1269" s="4" t="s">
        <v>19630</v>
      </c>
      <c r="Q1269" s="4" t="s">
        <v>142</v>
      </c>
      <c r="R1269" s="3" t="s">
        <v>1</v>
      </c>
      <c r="S1269" s="3" t="s">
        <v>98</v>
      </c>
      <c r="T1269" s="3" t="s">
        <v>99</v>
      </c>
      <c r="U1269" s="3" t="s">
        <v>19631</v>
      </c>
      <c r="V1269" s="3" t="s">
        <v>804</v>
      </c>
      <c r="W1269" s="3" t="s">
        <v>19632</v>
      </c>
      <c r="X1269" s="3" t="s">
        <v>19633</v>
      </c>
      <c r="Y1269" s="4" t="s">
        <v>19634</v>
      </c>
      <c r="Z1269" s="3" t="s">
        <v>19635</v>
      </c>
      <c r="AA1269" s="3" t="s">
        <v>3717</v>
      </c>
      <c r="AB1269" s="3" t="s">
        <v>504</v>
      </c>
      <c r="AC1269" s="3" t="s">
        <v>108</v>
      </c>
      <c r="AD1269" s="3" t="s">
        <v>19636</v>
      </c>
      <c r="AE1269" s="3" t="s">
        <v>19637</v>
      </c>
      <c r="AF1269" s="3" t="s">
        <v>19638</v>
      </c>
      <c r="AG1269" s="3" t="s">
        <v>19639</v>
      </c>
      <c r="AH1269" s="3" t="s">
        <v>843</v>
      </c>
      <c r="AI1269" s="3" t="s">
        <v>3717</v>
      </c>
      <c r="AJ1269" s="3" t="s">
        <v>2853</v>
      </c>
      <c r="AK1269" s="3" t="s">
        <v>96</v>
      </c>
      <c r="AL1269" s="4" t="s">
        <v>19640</v>
      </c>
      <c r="AM1269" s="4" t="s">
        <v>19641</v>
      </c>
      <c r="AN1269" s="3" t="s">
        <v>19642</v>
      </c>
      <c r="AO1269" s="4" t="s">
        <v>19643</v>
      </c>
      <c r="AP1269" s="3" t="s">
        <v>19644</v>
      </c>
      <c r="AQ1269" s="3" t="s">
        <v>108</v>
      </c>
      <c r="AR1269" s="3" t="s">
        <v>19645</v>
      </c>
      <c r="AS1269" s="3" t="s">
        <v>19646</v>
      </c>
      <c r="AT1269" s="3" t="s">
        <v>19647</v>
      </c>
      <c r="AU1269" s="3" t="s">
        <v>19648</v>
      </c>
      <c r="AV1269" s="3" t="s">
        <v>19649</v>
      </c>
      <c r="AW1269" s="3" t="s">
        <v>114</v>
      </c>
      <c r="AX1269" s="3" t="s">
        <v>114</v>
      </c>
      <c r="AY1269" s="3" t="s">
        <v>114</v>
      </c>
      <c r="AZ1269" s="3" t="s">
        <v>19650</v>
      </c>
      <c r="BA1269" s="3" t="s">
        <v>19651</v>
      </c>
      <c r="BB1269" s="3" t="s">
        <v>486</v>
      </c>
      <c r="BC1269" s="3" t="s">
        <v>114</v>
      </c>
      <c r="BD1269" s="3" t="s">
        <v>114</v>
      </c>
      <c r="BE1269" s="3" t="s">
        <v>486</v>
      </c>
      <c r="BF1269" s="3" t="s">
        <v>19652</v>
      </c>
      <c r="BG1269" s="3" t="s">
        <v>19652</v>
      </c>
      <c r="BH1269" s="3" t="s">
        <v>3769</v>
      </c>
      <c r="BI1269" s="3" t="s">
        <v>596</v>
      </c>
      <c r="BJ1269" s="3" t="s">
        <v>485</v>
      </c>
      <c r="BK1269" s="3" t="s">
        <v>19653</v>
      </c>
      <c r="BL1269" s="3" t="s">
        <v>114</v>
      </c>
      <c r="BM1269" s="3" t="s">
        <v>19654</v>
      </c>
      <c r="BN1269" s="3" t="s">
        <v>19655</v>
      </c>
      <c r="BO1269" s="3" t="s">
        <v>114</v>
      </c>
      <c r="BP1269" s="3" t="s">
        <v>19655</v>
      </c>
      <c r="BQ1269" s="3" t="s">
        <v>19656</v>
      </c>
      <c r="BR1269" s="3" t="s">
        <v>123</v>
      </c>
      <c r="BS1269" s="3" t="s">
        <v>124</v>
      </c>
      <c r="BT1269" s="3" t="s">
        <v>202</v>
      </c>
      <c r="BU1269" s="3" t="s">
        <v>126</v>
      </c>
      <c r="BV1269" s="3" t="s">
        <v>19657</v>
      </c>
      <c r="BW1269" s="3" t="s">
        <v>3014</v>
      </c>
      <c r="BX1269" s="3" t="s">
        <v>205</v>
      </c>
      <c r="BY1269" s="4" t="s">
        <v>19658</v>
      </c>
      <c r="BZ1269" s="3" t="s">
        <v>19659</v>
      </c>
      <c r="CA1269" s="3" t="s">
        <v>132</v>
      </c>
    </row>
    <row r="1270" spans="3:79" x14ac:dyDescent="0.3">
      <c r="C1270" s="3" t="s">
        <v>133</v>
      </c>
      <c r="D1270" s="3" t="s">
        <v>1</v>
      </c>
      <c r="E1270" s="3" t="s">
        <v>1</v>
      </c>
      <c r="F1270" s="3" t="s">
        <v>794</v>
      </c>
      <c r="G1270" s="3" t="s">
        <v>1</v>
      </c>
      <c r="H1270" s="4" t="s">
        <v>1</v>
      </c>
      <c r="I1270" s="3" t="s">
        <v>135</v>
      </c>
      <c r="J1270" s="3" t="s">
        <v>1</v>
      </c>
      <c r="K1270" s="3" t="s">
        <v>136</v>
      </c>
      <c r="L1270" s="3" t="s">
        <v>137</v>
      </c>
      <c r="M1270" s="3" t="s">
        <v>236</v>
      </c>
      <c r="N1270" s="3" t="s">
        <v>1</v>
      </c>
      <c r="O1270" s="3" t="s">
        <v>19660</v>
      </c>
      <c r="P1270" s="4" t="s">
        <v>19661</v>
      </c>
      <c r="Q1270" s="4" t="s">
        <v>96</v>
      </c>
      <c r="R1270" s="3" t="s">
        <v>1</v>
      </c>
      <c r="S1270" s="3" t="s">
        <v>98</v>
      </c>
      <c r="T1270" s="3" t="s">
        <v>99</v>
      </c>
      <c r="U1270" s="3" t="s">
        <v>19662</v>
      </c>
      <c r="V1270" s="3" t="s">
        <v>546</v>
      </c>
      <c r="W1270" s="3" t="s">
        <v>19663</v>
      </c>
      <c r="X1270" s="3" t="s">
        <v>19664</v>
      </c>
      <c r="Y1270" s="4" t="s">
        <v>1005</v>
      </c>
      <c r="Z1270" s="3" t="s">
        <v>19665</v>
      </c>
      <c r="AA1270" s="3" t="s">
        <v>19666</v>
      </c>
      <c r="AB1270" s="3" t="s">
        <v>2907</v>
      </c>
      <c r="AC1270" s="3" t="s">
        <v>108</v>
      </c>
      <c r="AD1270" s="3" t="s">
        <v>19667</v>
      </c>
      <c r="AE1270" s="3" t="s">
        <v>19668</v>
      </c>
      <c r="AF1270" s="3" t="s">
        <v>19669</v>
      </c>
      <c r="AG1270" s="3" t="s">
        <v>19670</v>
      </c>
      <c r="AH1270" s="3" t="s">
        <v>580</v>
      </c>
      <c r="AI1270" s="3" t="s">
        <v>3436</v>
      </c>
      <c r="AJ1270" s="3" t="s">
        <v>1658</v>
      </c>
      <c r="AK1270" s="3" t="s">
        <v>96</v>
      </c>
      <c r="AL1270" s="4" t="s">
        <v>19671</v>
      </c>
      <c r="AM1270" s="4" t="s">
        <v>19672</v>
      </c>
      <c r="AN1270" s="3" t="s">
        <v>19673</v>
      </c>
      <c r="AO1270" s="4" t="s">
        <v>17352</v>
      </c>
      <c r="AP1270" s="3" t="s">
        <v>19674</v>
      </c>
      <c r="AQ1270" s="3" t="s">
        <v>108</v>
      </c>
      <c r="AR1270" s="3" t="s">
        <v>19675</v>
      </c>
      <c r="AS1270" s="3" t="s">
        <v>19668</v>
      </c>
      <c r="AT1270" s="3" t="s">
        <v>484</v>
      </c>
      <c r="AU1270" s="3" t="s">
        <v>484</v>
      </c>
      <c r="AV1270" s="3" t="s">
        <v>114</v>
      </c>
      <c r="AW1270" s="3" t="s">
        <v>114</v>
      </c>
      <c r="AX1270" s="3" t="s">
        <v>114</v>
      </c>
      <c r="AY1270" s="3" t="s">
        <v>114</v>
      </c>
      <c r="AZ1270" s="3" t="s">
        <v>114</v>
      </c>
      <c r="BA1270" s="3" t="s">
        <v>361</v>
      </c>
      <c r="BB1270" s="3" t="s">
        <v>361</v>
      </c>
      <c r="BC1270" s="3" t="s">
        <v>114</v>
      </c>
      <c r="BD1270" s="3" t="s">
        <v>114</v>
      </c>
      <c r="BE1270" s="3" t="s">
        <v>114</v>
      </c>
      <c r="BF1270" s="3" t="s">
        <v>114</v>
      </c>
      <c r="BG1270" s="3" t="s">
        <v>3607</v>
      </c>
      <c r="BH1270" s="3" t="s">
        <v>1059</v>
      </c>
      <c r="BI1270" s="3" t="s">
        <v>307</v>
      </c>
      <c r="BJ1270" s="3" t="s">
        <v>114</v>
      </c>
      <c r="BK1270" s="3" t="s">
        <v>114</v>
      </c>
      <c r="BL1270" s="3" t="s">
        <v>114</v>
      </c>
      <c r="BM1270" s="3" t="s">
        <v>19676</v>
      </c>
      <c r="BN1270" s="3" t="s">
        <v>114</v>
      </c>
      <c r="BO1270" s="3" t="s">
        <v>114</v>
      </c>
      <c r="BP1270" s="3" t="s">
        <v>114</v>
      </c>
      <c r="BQ1270" s="3" t="s">
        <v>19676</v>
      </c>
      <c r="BR1270" s="3" t="s">
        <v>123</v>
      </c>
      <c r="BS1270" s="3" t="s">
        <v>124</v>
      </c>
      <c r="BT1270" s="3" t="s">
        <v>168</v>
      </c>
      <c r="BU1270" s="3" t="s">
        <v>126</v>
      </c>
      <c r="BV1270" s="3" t="s">
        <v>19677</v>
      </c>
      <c r="BW1270" s="3" t="s">
        <v>271</v>
      </c>
      <c r="BX1270" s="3" t="s">
        <v>19678</v>
      </c>
      <c r="BY1270" s="4" t="s">
        <v>19679</v>
      </c>
      <c r="BZ1270" s="3" t="s">
        <v>19680</v>
      </c>
      <c r="CA1270" s="3" t="s">
        <v>132</v>
      </c>
    </row>
    <row r="1271" spans="3:79" x14ac:dyDescent="0.3">
      <c r="C1271" s="3" t="s">
        <v>174</v>
      </c>
      <c r="D1271" s="3" t="s">
        <v>1</v>
      </c>
      <c r="E1271" s="3" t="s">
        <v>275</v>
      </c>
      <c r="F1271" s="3" t="s">
        <v>1</v>
      </c>
      <c r="G1271" s="3" t="s">
        <v>1</v>
      </c>
      <c r="H1271" s="4" t="s">
        <v>1</v>
      </c>
      <c r="I1271" s="3" t="s">
        <v>176</v>
      </c>
      <c r="J1271" s="3" t="s">
        <v>1</v>
      </c>
      <c r="K1271" s="3" t="s">
        <v>136</v>
      </c>
      <c r="L1271" s="3" t="s">
        <v>276</v>
      </c>
      <c r="M1271" s="3" t="s">
        <v>277</v>
      </c>
      <c r="N1271" s="3" t="s">
        <v>1</v>
      </c>
      <c r="O1271" s="3" t="s">
        <v>278</v>
      </c>
      <c r="P1271" s="4" t="s">
        <v>279</v>
      </c>
      <c r="Q1271" s="4" t="s">
        <v>96</v>
      </c>
      <c r="R1271" s="3" t="s">
        <v>280</v>
      </c>
      <c r="S1271" s="3" t="s">
        <v>98</v>
      </c>
      <c r="T1271" s="3" t="s">
        <v>99</v>
      </c>
      <c r="U1271" s="3" t="s">
        <v>281</v>
      </c>
      <c r="V1271" s="3" t="s">
        <v>282</v>
      </c>
      <c r="W1271" s="3" t="s">
        <v>283</v>
      </c>
      <c r="X1271" s="3" t="s">
        <v>284</v>
      </c>
      <c r="Y1271" s="4" t="s">
        <v>19681</v>
      </c>
      <c r="Z1271" s="3" t="s">
        <v>285</v>
      </c>
      <c r="AA1271" s="3" t="s">
        <v>19682</v>
      </c>
      <c r="AB1271" s="3" t="s">
        <v>287</v>
      </c>
      <c r="AC1271" s="3" t="s">
        <v>108</v>
      </c>
      <c r="AD1271" s="3" t="s">
        <v>288</v>
      </c>
      <c r="AE1271" s="3" t="s">
        <v>289</v>
      </c>
      <c r="AF1271" s="3" t="s">
        <v>386</v>
      </c>
      <c r="AG1271" s="3" t="s">
        <v>387</v>
      </c>
      <c r="AH1271" s="3" t="s">
        <v>292</v>
      </c>
      <c r="AI1271" s="3" t="s">
        <v>19569</v>
      </c>
      <c r="AJ1271" s="3" t="s">
        <v>2498</v>
      </c>
      <c r="AK1271" s="3" t="s">
        <v>142</v>
      </c>
      <c r="AL1271" s="4" t="s">
        <v>389</v>
      </c>
      <c r="AM1271" s="4" t="s">
        <v>390</v>
      </c>
      <c r="AN1271" s="3" t="s">
        <v>391</v>
      </c>
      <c r="AO1271" s="4" t="s">
        <v>298</v>
      </c>
      <c r="AP1271" s="3" t="s">
        <v>3571</v>
      </c>
      <c r="AQ1271" s="3" t="s">
        <v>108</v>
      </c>
      <c r="AR1271" s="3" t="s">
        <v>393</v>
      </c>
      <c r="AS1271" s="3" t="s">
        <v>394</v>
      </c>
      <c r="AT1271" s="3" t="s">
        <v>19683</v>
      </c>
      <c r="AU1271" s="3" t="s">
        <v>3606</v>
      </c>
      <c r="AV1271" s="3" t="s">
        <v>114</v>
      </c>
      <c r="AW1271" s="3" t="s">
        <v>114</v>
      </c>
      <c r="AX1271" s="3" t="s">
        <v>302</v>
      </c>
      <c r="AY1271" s="3" t="s">
        <v>114</v>
      </c>
      <c r="AZ1271" s="3" t="s">
        <v>114</v>
      </c>
      <c r="BA1271" s="3" t="s">
        <v>303</v>
      </c>
      <c r="BB1271" s="3" t="s">
        <v>304</v>
      </c>
      <c r="BC1271" s="3" t="s">
        <v>114</v>
      </c>
      <c r="BD1271" s="3" t="s">
        <v>114</v>
      </c>
      <c r="BE1271" s="3" t="s">
        <v>114</v>
      </c>
      <c r="BF1271" s="3" t="s">
        <v>305</v>
      </c>
      <c r="BG1271" s="3" t="s">
        <v>19684</v>
      </c>
      <c r="BH1271" s="3" t="s">
        <v>307</v>
      </c>
      <c r="BI1271" s="3" t="s">
        <v>308</v>
      </c>
      <c r="BJ1271" s="3" t="s">
        <v>114</v>
      </c>
      <c r="BK1271" s="3" t="s">
        <v>309</v>
      </c>
      <c r="BL1271" s="3" t="s">
        <v>310</v>
      </c>
      <c r="BM1271" s="3" t="s">
        <v>311</v>
      </c>
      <c r="BN1271" s="3" t="s">
        <v>114</v>
      </c>
      <c r="BO1271" s="3" t="s">
        <v>114</v>
      </c>
      <c r="BP1271" s="3" t="s">
        <v>114</v>
      </c>
      <c r="BQ1271" s="3" t="s">
        <v>311</v>
      </c>
      <c r="BR1271" s="3" t="s">
        <v>573</v>
      </c>
      <c r="BS1271" s="3" t="s">
        <v>124</v>
      </c>
      <c r="BT1271" s="3" t="s">
        <v>202</v>
      </c>
      <c r="BU1271" s="3" t="s">
        <v>126</v>
      </c>
      <c r="BV1271" s="3" t="s">
        <v>19685</v>
      </c>
      <c r="BW1271" s="3" t="s">
        <v>313</v>
      </c>
      <c r="BX1271" s="3" t="s">
        <v>1</v>
      </c>
      <c r="BY1271" s="4" t="s">
        <v>19686</v>
      </c>
      <c r="BZ1271" s="3" t="s">
        <v>1</v>
      </c>
      <c r="CA1271" s="3" t="s">
        <v>576</v>
      </c>
    </row>
    <row r="1272" spans="3:79" x14ac:dyDescent="0.3">
      <c r="C1272" s="3" t="s">
        <v>133</v>
      </c>
      <c r="D1272" s="3" t="s">
        <v>1</v>
      </c>
      <c r="E1272" s="3" t="s">
        <v>1</v>
      </c>
      <c r="F1272" s="3" t="s">
        <v>2321</v>
      </c>
      <c r="G1272" s="3" t="s">
        <v>1</v>
      </c>
      <c r="H1272" s="4" t="s">
        <v>1</v>
      </c>
      <c r="I1272" s="3" t="s">
        <v>135</v>
      </c>
      <c r="J1272" s="3" t="s">
        <v>1</v>
      </c>
      <c r="K1272" s="3" t="s">
        <v>136</v>
      </c>
      <c r="L1272" s="3" t="s">
        <v>137</v>
      </c>
      <c r="M1272" s="3" t="s">
        <v>236</v>
      </c>
      <c r="N1272" s="3" t="s">
        <v>1</v>
      </c>
      <c r="O1272" s="3" t="s">
        <v>19687</v>
      </c>
      <c r="P1272" s="4" t="s">
        <v>19688</v>
      </c>
      <c r="Q1272" s="4" t="s">
        <v>142</v>
      </c>
      <c r="R1272" s="3" t="s">
        <v>19689</v>
      </c>
      <c r="S1272" s="3" t="s">
        <v>98</v>
      </c>
      <c r="T1272" s="3" t="s">
        <v>99</v>
      </c>
      <c r="U1272" s="3" t="s">
        <v>19690</v>
      </c>
      <c r="V1272" s="3" t="s">
        <v>1485</v>
      </c>
      <c r="W1272" s="3" t="s">
        <v>19691</v>
      </c>
      <c r="X1272" s="3" t="s">
        <v>19692</v>
      </c>
      <c r="Y1272" s="4" t="s">
        <v>19693</v>
      </c>
      <c r="Z1272" s="3" t="s">
        <v>19694</v>
      </c>
      <c r="AA1272" s="3" t="s">
        <v>8650</v>
      </c>
      <c r="AB1272" s="3" t="s">
        <v>844</v>
      </c>
      <c r="AC1272" s="3" t="s">
        <v>108</v>
      </c>
      <c r="AD1272" s="3" t="s">
        <v>19695</v>
      </c>
      <c r="AE1272" s="3" t="s">
        <v>19696</v>
      </c>
      <c r="AF1272" s="3" t="s">
        <v>19697</v>
      </c>
      <c r="AG1272" s="3" t="s">
        <v>19698</v>
      </c>
      <c r="AH1272" s="3" t="s">
        <v>603</v>
      </c>
      <c r="AI1272" s="3" t="s">
        <v>2674</v>
      </c>
      <c r="AJ1272" s="3" t="s">
        <v>1903</v>
      </c>
      <c r="AK1272" s="3" t="s">
        <v>142</v>
      </c>
      <c r="AL1272" s="4" t="s">
        <v>19699</v>
      </c>
      <c r="AM1272" s="4" t="s">
        <v>19700</v>
      </c>
      <c r="AN1272" s="3" t="s">
        <v>19701</v>
      </c>
      <c r="AO1272" s="4" t="s">
        <v>818</v>
      </c>
      <c r="AP1272" s="3" t="s">
        <v>19702</v>
      </c>
      <c r="AQ1272" s="3" t="s">
        <v>108</v>
      </c>
      <c r="AR1272" s="3" t="s">
        <v>19703</v>
      </c>
      <c r="AS1272" s="3" t="s">
        <v>19696</v>
      </c>
      <c r="AT1272" s="3" t="s">
        <v>19704</v>
      </c>
      <c r="AU1272" s="3" t="s">
        <v>19704</v>
      </c>
      <c r="AV1272" s="3" t="s">
        <v>114</v>
      </c>
      <c r="AW1272" s="3" t="s">
        <v>114</v>
      </c>
      <c r="AX1272" s="3" t="s">
        <v>114</v>
      </c>
      <c r="AY1272" s="3" t="s">
        <v>114</v>
      </c>
      <c r="AZ1272" s="3" t="s">
        <v>114</v>
      </c>
      <c r="BA1272" s="3" t="s">
        <v>19705</v>
      </c>
      <c r="BB1272" s="3" t="s">
        <v>19705</v>
      </c>
      <c r="BC1272" s="3" t="s">
        <v>114</v>
      </c>
      <c r="BD1272" s="3" t="s">
        <v>114</v>
      </c>
      <c r="BE1272" s="3" t="s">
        <v>114</v>
      </c>
      <c r="BF1272" s="3" t="s">
        <v>114</v>
      </c>
      <c r="BG1272" s="3" t="s">
        <v>19706</v>
      </c>
      <c r="BH1272" s="3" t="s">
        <v>19707</v>
      </c>
      <c r="BI1272" s="3" t="s">
        <v>570</v>
      </c>
      <c r="BJ1272" s="3" t="s">
        <v>362</v>
      </c>
      <c r="BK1272" s="3" t="s">
        <v>117</v>
      </c>
      <c r="BL1272" s="3" t="s">
        <v>114</v>
      </c>
      <c r="BM1272" s="3" t="s">
        <v>19653</v>
      </c>
      <c r="BN1272" s="3" t="s">
        <v>954</v>
      </c>
      <c r="BO1272" s="3" t="s">
        <v>114</v>
      </c>
      <c r="BP1272" s="3" t="s">
        <v>954</v>
      </c>
      <c r="BQ1272" s="3" t="s">
        <v>19708</v>
      </c>
      <c r="BR1272" s="3" t="s">
        <v>123</v>
      </c>
      <c r="BS1272" s="3" t="s">
        <v>124</v>
      </c>
      <c r="BT1272" s="3" t="s">
        <v>168</v>
      </c>
      <c r="BU1272" s="3" t="s">
        <v>126</v>
      </c>
      <c r="BV1272" s="3" t="s">
        <v>19709</v>
      </c>
      <c r="BW1272" s="3" t="s">
        <v>271</v>
      </c>
      <c r="BX1272" s="3" t="s">
        <v>19710</v>
      </c>
      <c r="BY1272" s="4" t="s">
        <v>19711</v>
      </c>
      <c r="BZ1272" s="3" t="s">
        <v>19712</v>
      </c>
      <c r="CA1272" s="3" t="s">
        <v>132</v>
      </c>
    </row>
    <row r="1273" spans="3:79" x14ac:dyDescent="0.3">
      <c r="C1273" s="3" t="s">
        <v>133</v>
      </c>
      <c r="D1273" s="3" t="s">
        <v>1</v>
      </c>
      <c r="E1273" s="3" t="s">
        <v>1</v>
      </c>
      <c r="F1273" s="3" t="s">
        <v>1029</v>
      </c>
      <c r="G1273" s="3" t="s">
        <v>1</v>
      </c>
      <c r="H1273" s="4" t="s">
        <v>1</v>
      </c>
      <c r="I1273" s="3" t="s">
        <v>135</v>
      </c>
      <c r="J1273" s="3" t="s">
        <v>1</v>
      </c>
      <c r="K1273" s="3" t="s">
        <v>136</v>
      </c>
      <c r="L1273" s="3" t="s">
        <v>209</v>
      </c>
      <c r="M1273" s="3" t="s">
        <v>93</v>
      </c>
      <c r="N1273" s="3" t="s">
        <v>209</v>
      </c>
      <c r="O1273" s="3" t="s">
        <v>10586</v>
      </c>
      <c r="P1273" s="4" t="s">
        <v>10587</v>
      </c>
      <c r="Q1273" s="4" t="s">
        <v>96</v>
      </c>
      <c r="R1273" s="3" t="s">
        <v>19713</v>
      </c>
      <c r="S1273" s="3" t="s">
        <v>98</v>
      </c>
      <c r="T1273" s="3" t="s">
        <v>99</v>
      </c>
      <c r="U1273" s="3" t="s">
        <v>10588</v>
      </c>
      <c r="V1273" s="3" t="s">
        <v>183</v>
      </c>
      <c r="W1273" s="3" t="s">
        <v>10589</v>
      </c>
      <c r="X1273" s="3" t="s">
        <v>19714</v>
      </c>
      <c r="Y1273" s="4" t="s">
        <v>323</v>
      </c>
      <c r="Z1273" s="3" t="s">
        <v>10591</v>
      </c>
      <c r="AA1273" s="3" t="s">
        <v>10592</v>
      </c>
      <c r="AB1273" s="3" t="s">
        <v>1147</v>
      </c>
      <c r="AC1273" s="3" t="s">
        <v>108</v>
      </c>
      <c r="AD1273" s="3" t="s">
        <v>4526</v>
      </c>
      <c r="AE1273" s="3" t="s">
        <v>782</v>
      </c>
      <c r="AF1273" s="3" t="s">
        <v>10593</v>
      </c>
      <c r="AG1273" s="3" t="s">
        <v>834</v>
      </c>
      <c r="AH1273" s="3" t="s">
        <v>835</v>
      </c>
      <c r="AI1273" s="3" t="s">
        <v>10592</v>
      </c>
      <c r="AJ1273" s="3" t="s">
        <v>4853</v>
      </c>
      <c r="AK1273" s="3" t="s">
        <v>142</v>
      </c>
      <c r="AL1273" s="4" t="s">
        <v>10594</v>
      </c>
      <c r="AM1273" s="4" t="s">
        <v>10595</v>
      </c>
      <c r="AN1273" s="3" t="s">
        <v>10697</v>
      </c>
      <c r="AO1273" s="4" t="s">
        <v>217</v>
      </c>
      <c r="AP1273" s="3" t="s">
        <v>10597</v>
      </c>
      <c r="AQ1273" s="3" t="s">
        <v>108</v>
      </c>
      <c r="AR1273" s="3" t="s">
        <v>220</v>
      </c>
      <c r="AS1273" s="3" t="s">
        <v>782</v>
      </c>
      <c r="AT1273" s="3" t="s">
        <v>114</v>
      </c>
      <c r="AU1273" s="3" t="s">
        <v>114</v>
      </c>
      <c r="AV1273" s="3" t="s">
        <v>114</v>
      </c>
      <c r="AW1273" s="3" t="s">
        <v>114</v>
      </c>
      <c r="AX1273" s="3" t="s">
        <v>114</v>
      </c>
      <c r="AY1273" s="3" t="s">
        <v>114</v>
      </c>
      <c r="AZ1273" s="3" t="s">
        <v>114</v>
      </c>
      <c r="BA1273" s="3" t="s">
        <v>114</v>
      </c>
      <c r="BB1273" s="3" t="s">
        <v>114</v>
      </c>
      <c r="BC1273" s="3" t="s">
        <v>114</v>
      </c>
      <c r="BD1273" s="3" t="s">
        <v>114</v>
      </c>
      <c r="BE1273" s="3" t="s">
        <v>114</v>
      </c>
      <c r="BF1273" s="3" t="s">
        <v>114</v>
      </c>
      <c r="BG1273" s="3" t="s">
        <v>114</v>
      </c>
      <c r="BH1273" s="3" t="s">
        <v>114</v>
      </c>
      <c r="BI1273" s="3" t="s">
        <v>114</v>
      </c>
      <c r="BJ1273" s="3" t="s">
        <v>114</v>
      </c>
      <c r="BK1273" s="3" t="s">
        <v>114</v>
      </c>
      <c r="BL1273" s="3" t="s">
        <v>114</v>
      </c>
      <c r="BM1273" s="3" t="s">
        <v>114</v>
      </c>
      <c r="BN1273" s="3" t="s">
        <v>114</v>
      </c>
      <c r="BO1273" s="3" t="s">
        <v>114</v>
      </c>
      <c r="BP1273" s="3" t="s">
        <v>114</v>
      </c>
      <c r="BQ1273" s="3" t="s">
        <v>114</v>
      </c>
      <c r="BR1273" s="3" t="s">
        <v>123</v>
      </c>
      <c r="BS1273" s="3" t="s">
        <v>124</v>
      </c>
      <c r="BT1273" s="3" t="s">
        <v>269</v>
      </c>
      <c r="BU1273" s="3" t="s">
        <v>126</v>
      </c>
      <c r="BV1273" s="3" t="s">
        <v>19715</v>
      </c>
      <c r="BW1273" s="3" t="s">
        <v>231</v>
      </c>
      <c r="BX1273" s="3" t="s">
        <v>19716</v>
      </c>
      <c r="BY1273" s="4" t="s">
        <v>19717</v>
      </c>
      <c r="BZ1273" s="3" t="s">
        <v>19718</v>
      </c>
      <c r="CA1273" s="3" t="s">
        <v>132</v>
      </c>
    </row>
    <row r="1274" spans="3:79" x14ac:dyDescent="0.3">
      <c r="C1274" s="3" t="s">
        <v>133</v>
      </c>
      <c r="D1274" s="3" t="s">
        <v>1</v>
      </c>
      <c r="E1274" s="3" t="s">
        <v>1</v>
      </c>
      <c r="F1274" s="3" t="s">
        <v>1481</v>
      </c>
      <c r="G1274" s="3" t="s">
        <v>1</v>
      </c>
      <c r="H1274" s="4" t="s">
        <v>1</v>
      </c>
      <c r="I1274" s="3" t="s">
        <v>135</v>
      </c>
      <c r="J1274" s="3" t="s">
        <v>1</v>
      </c>
      <c r="K1274" s="3" t="s">
        <v>136</v>
      </c>
      <c r="L1274" s="3" t="s">
        <v>137</v>
      </c>
      <c r="M1274" s="3" t="s">
        <v>277</v>
      </c>
      <c r="N1274" s="3" t="s">
        <v>1</v>
      </c>
      <c r="O1274" s="3" t="s">
        <v>19719</v>
      </c>
      <c r="P1274" s="4" t="s">
        <v>19720</v>
      </c>
      <c r="Q1274" s="4" t="s">
        <v>96</v>
      </c>
      <c r="R1274" s="3" t="s">
        <v>19721</v>
      </c>
      <c r="S1274" s="3" t="s">
        <v>98</v>
      </c>
      <c r="T1274" s="3" t="s">
        <v>99</v>
      </c>
      <c r="U1274" s="3" t="s">
        <v>19722</v>
      </c>
      <c r="V1274" s="3" t="s">
        <v>214</v>
      </c>
      <c r="W1274" s="3" t="s">
        <v>19723</v>
      </c>
      <c r="X1274" s="3" t="s">
        <v>19724</v>
      </c>
      <c r="Y1274" s="4" t="s">
        <v>758</v>
      </c>
      <c r="Z1274" s="3" t="s">
        <v>19725</v>
      </c>
      <c r="AA1274" s="3" t="s">
        <v>1706</v>
      </c>
      <c r="AB1274" s="3" t="s">
        <v>4020</v>
      </c>
      <c r="AC1274" s="3" t="s">
        <v>108</v>
      </c>
      <c r="AD1274" s="3" t="s">
        <v>19726</v>
      </c>
      <c r="AE1274" s="3" t="s">
        <v>1582</v>
      </c>
      <c r="AF1274" s="3" t="s">
        <v>19727</v>
      </c>
      <c r="AG1274" s="3" t="s">
        <v>19728</v>
      </c>
      <c r="AH1274" s="3" t="s">
        <v>804</v>
      </c>
      <c r="AI1274" s="3" t="s">
        <v>1706</v>
      </c>
      <c r="AJ1274" s="3" t="s">
        <v>589</v>
      </c>
      <c r="AK1274" s="3" t="s">
        <v>96</v>
      </c>
      <c r="AL1274" s="4" t="s">
        <v>19729</v>
      </c>
      <c r="AM1274" s="4" t="s">
        <v>19730</v>
      </c>
      <c r="AN1274" s="3" t="s">
        <v>19731</v>
      </c>
      <c r="AO1274" s="4" t="s">
        <v>323</v>
      </c>
      <c r="AP1274" s="3" t="s">
        <v>19732</v>
      </c>
      <c r="AQ1274" s="3" t="s">
        <v>3130</v>
      </c>
      <c r="AR1274" s="3" t="s">
        <v>2430</v>
      </c>
      <c r="AS1274" s="3" t="s">
        <v>1582</v>
      </c>
      <c r="AT1274" s="3" t="s">
        <v>19733</v>
      </c>
      <c r="AU1274" s="3" t="s">
        <v>19733</v>
      </c>
      <c r="AV1274" s="3" t="s">
        <v>114</v>
      </c>
      <c r="AW1274" s="3" t="s">
        <v>114</v>
      </c>
      <c r="AX1274" s="3" t="s">
        <v>114</v>
      </c>
      <c r="AY1274" s="3" t="s">
        <v>114</v>
      </c>
      <c r="AZ1274" s="3" t="s">
        <v>114</v>
      </c>
      <c r="BA1274" s="3" t="s">
        <v>19734</v>
      </c>
      <c r="BB1274" s="3" t="s">
        <v>19734</v>
      </c>
      <c r="BC1274" s="3" t="s">
        <v>114</v>
      </c>
      <c r="BD1274" s="3" t="s">
        <v>114</v>
      </c>
      <c r="BE1274" s="3" t="s">
        <v>114</v>
      </c>
      <c r="BF1274" s="3" t="s">
        <v>114</v>
      </c>
      <c r="BG1274" s="3" t="s">
        <v>19735</v>
      </c>
      <c r="BH1274" s="3" t="s">
        <v>19736</v>
      </c>
      <c r="BI1274" s="3" t="s">
        <v>19737</v>
      </c>
      <c r="BJ1274" s="3" t="s">
        <v>114</v>
      </c>
      <c r="BK1274" s="3" t="s">
        <v>19738</v>
      </c>
      <c r="BL1274" s="3" t="s">
        <v>114</v>
      </c>
      <c r="BM1274" s="3" t="s">
        <v>19739</v>
      </c>
      <c r="BN1274" s="3" t="s">
        <v>19740</v>
      </c>
      <c r="BO1274" s="3" t="s">
        <v>114</v>
      </c>
      <c r="BP1274" s="3" t="s">
        <v>19740</v>
      </c>
      <c r="BQ1274" s="3" t="s">
        <v>19741</v>
      </c>
      <c r="BR1274" s="3" t="s">
        <v>123</v>
      </c>
      <c r="BS1274" s="3" t="s">
        <v>124</v>
      </c>
      <c r="BT1274" s="3" t="s">
        <v>269</v>
      </c>
      <c r="BU1274" s="3" t="s">
        <v>126</v>
      </c>
      <c r="BV1274" s="3" t="s">
        <v>19742</v>
      </c>
      <c r="BW1274" s="3" t="s">
        <v>747</v>
      </c>
      <c r="BX1274" s="3" t="s">
        <v>19743</v>
      </c>
      <c r="BY1274" s="4" t="s">
        <v>19744</v>
      </c>
      <c r="BZ1274" s="3" t="s">
        <v>19745</v>
      </c>
      <c r="CA1274" s="3" t="s">
        <v>132</v>
      </c>
    </row>
    <row r="1275" spans="3:79" x14ac:dyDescent="0.3">
      <c r="C1275" s="3" t="s">
        <v>133</v>
      </c>
      <c r="D1275" s="3" t="s">
        <v>1</v>
      </c>
      <c r="E1275" s="3" t="s">
        <v>1</v>
      </c>
      <c r="F1275" s="3" t="s">
        <v>2423</v>
      </c>
      <c r="G1275" s="3" t="s">
        <v>1</v>
      </c>
      <c r="H1275" s="4" t="s">
        <v>1</v>
      </c>
      <c r="I1275" s="3" t="s">
        <v>135</v>
      </c>
      <c r="J1275" s="3" t="s">
        <v>1</v>
      </c>
      <c r="K1275" s="3" t="s">
        <v>136</v>
      </c>
      <c r="L1275" s="3" t="s">
        <v>137</v>
      </c>
      <c r="M1275" s="3" t="s">
        <v>277</v>
      </c>
      <c r="N1275" s="3" t="s">
        <v>1</v>
      </c>
      <c r="O1275" s="3" t="s">
        <v>19746</v>
      </c>
      <c r="P1275" s="4" t="s">
        <v>19747</v>
      </c>
      <c r="Q1275" s="4" t="s">
        <v>142</v>
      </c>
      <c r="R1275" s="3" t="s">
        <v>1</v>
      </c>
      <c r="S1275" s="3" t="s">
        <v>98</v>
      </c>
      <c r="T1275" s="3" t="s">
        <v>99</v>
      </c>
      <c r="U1275" s="3" t="s">
        <v>19748</v>
      </c>
      <c r="V1275" s="3" t="s">
        <v>785</v>
      </c>
      <c r="W1275" s="3" t="s">
        <v>19749</v>
      </c>
      <c r="X1275" s="3" t="s">
        <v>19750</v>
      </c>
      <c r="Y1275" s="4" t="s">
        <v>19751</v>
      </c>
      <c r="Z1275" s="3" t="s">
        <v>19752</v>
      </c>
      <c r="AA1275" s="3" t="s">
        <v>2433</v>
      </c>
      <c r="AB1275" s="3" t="s">
        <v>589</v>
      </c>
      <c r="AC1275" s="3" t="s">
        <v>108</v>
      </c>
      <c r="AD1275" s="3" t="s">
        <v>19753</v>
      </c>
      <c r="AE1275" s="3" t="s">
        <v>1582</v>
      </c>
      <c r="AF1275" s="3" t="s">
        <v>19754</v>
      </c>
      <c r="AG1275" s="3" t="s">
        <v>19755</v>
      </c>
      <c r="AH1275" s="3" t="s">
        <v>1984</v>
      </c>
      <c r="AI1275" s="3" t="s">
        <v>2149</v>
      </c>
      <c r="AJ1275" s="3" t="s">
        <v>589</v>
      </c>
      <c r="AK1275" s="3" t="s">
        <v>142</v>
      </c>
      <c r="AL1275" s="4" t="s">
        <v>19756</v>
      </c>
      <c r="AM1275" s="4" t="s">
        <v>19757</v>
      </c>
      <c r="AN1275" s="3" t="s">
        <v>19758</v>
      </c>
      <c r="AO1275" s="4" t="s">
        <v>758</v>
      </c>
      <c r="AP1275" s="3" t="s">
        <v>19759</v>
      </c>
      <c r="AQ1275" s="3" t="s">
        <v>108</v>
      </c>
      <c r="AR1275" s="3" t="s">
        <v>19760</v>
      </c>
      <c r="AS1275" s="3" t="s">
        <v>1582</v>
      </c>
      <c r="AT1275" s="3" t="s">
        <v>16746</v>
      </c>
      <c r="AU1275" s="3" t="s">
        <v>16746</v>
      </c>
      <c r="AV1275" s="3" t="s">
        <v>114</v>
      </c>
      <c r="AW1275" s="3" t="s">
        <v>114</v>
      </c>
      <c r="AX1275" s="3" t="s">
        <v>114</v>
      </c>
      <c r="AY1275" s="3" t="s">
        <v>114</v>
      </c>
      <c r="AZ1275" s="3" t="s">
        <v>114</v>
      </c>
      <c r="BA1275" s="3" t="s">
        <v>9161</v>
      </c>
      <c r="BB1275" s="3" t="s">
        <v>9161</v>
      </c>
      <c r="BC1275" s="3" t="s">
        <v>114</v>
      </c>
      <c r="BD1275" s="3" t="s">
        <v>114</v>
      </c>
      <c r="BE1275" s="3" t="s">
        <v>114</v>
      </c>
      <c r="BF1275" s="3" t="s">
        <v>114</v>
      </c>
      <c r="BG1275" s="3" t="s">
        <v>450</v>
      </c>
      <c r="BH1275" s="3" t="s">
        <v>6719</v>
      </c>
      <c r="BI1275" s="3" t="s">
        <v>19761</v>
      </c>
      <c r="BJ1275" s="3" t="s">
        <v>2362</v>
      </c>
      <c r="BK1275" s="3" t="s">
        <v>114</v>
      </c>
      <c r="BL1275" s="3" t="s">
        <v>114</v>
      </c>
      <c r="BM1275" s="3" t="s">
        <v>19762</v>
      </c>
      <c r="BN1275" s="3" t="s">
        <v>114</v>
      </c>
      <c r="BO1275" s="3" t="s">
        <v>114</v>
      </c>
      <c r="BP1275" s="3" t="s">
        <v>114</v>
      </c>
      <c r="BQ1275" s="3" t="s">
        <v>19762</v>
      </c>
      <c r="BR1275" s="3" t="s">
        <v>123</v>
      </c>
      <c r="BS1275" s="3" t="s">
        <v>124</v>
      </c>
      <c r="BT1275" s="3" t="s">
        <v>269</v>
      </c>
      <c r="BU1275" s="3" t="s">
        <v>126</v>
      </c>
      <c r="BV1275" s="3" t="s">
        <v>19763</v>
      </c>
      <c r="BW1275" s="3" t="s">
        <v>747</v>
      </c>
      <c r="BX1275" s="3" t="s">
        <v>19764</v>
      </c>
      <c r="BY1275" s="4" t="s">
        <v>19765</v>
      </c>
      <c r="BZ1275" s="3" t="s">
        <v>19766</v>
      </c>
      <c r="CA1275" s="3" t="s">
        <v>132</v>
      </c>
    </row>
    <row r="1276" spans="3:79" x14ac:dyDescent="0.3">
      <c r="C1276" s="3" t="s">
        <v>133</v>
      </c>
      <c r="D1276" s="3" t="s">
        <v>1</v>
      </c>
      <c r="E1276" s="3" t="s">
        <v>1</v>
      </c>
      <c r="F1276" s="3" t="s">
        <v>1524</v>
      </c>
      <c r="G1276" s="3" t="s">
        <v>1</v>
      </c>
      <c r="H1276" s="4" t="s">
        <v>1</v>
      </c>
      <c r="I1276" s="3" t="s">
        <v>621</v>
      </c>
      <c r="J1276" s="3" t="s">
        <v>707</v>
      </c>
      <c r="K1276" s="3" t="s">
        <v>623</v>
      </c>
      <c r="L1276" s="3" t="s">
        <v>138</v>
      </c>
      <c r="M1276" s="3" t="s">
        <v>1</v>
      </c>
      <c r="N1276" s="3" t="s">
        <v>1</v>
      </c>
      <c r="O1276" s="3" t="s">
        <v>21673</v>
      </c>
      <c r="P1276" s="4" t="s">
        <v>21674</v>
      </c>
      <c r="Q1276" s="4" t="s">
        <v>96</v>
      </c>
      <c r="R1276" s="3" t="s">
        <v>1</v>
      </c>
      <c r="S1276" s="3" t="s">
        <v>99</v>
      </c>
      <c r="T1276" s="3" t="s">
        <v>99</v>
      </c>
      <c r="U1276" s="3" t="s">
        <v>21675</v>
      </c>
      <c r="V1276" s="3" t="s">
        <v>251</v>
      </c>
      <c r="W1276" s="3" t="s">
        <v>21676</v>
      </c>
      <c r="X1276" s="3" t="s">
        <v>21677</v>
      </c>
      <c r="Y1276" s="4" t="s">
        <v>1005</v>
      </c>
      <c r="Z1276" s="3" t="s">
        <v>21678</v>
      </c>
      <c r="AA1276" s="3" t="s">
        <v>3071</v>
      </c>
      <c r="AB1276" s="3" t="s">
        <v>253</v>
      </c>
      <c r="AC1276" s="3" t="s">
        <v>108</v>
      </c>
      <c r="AD1276" s="3" t="s">
        <v>21679</v>
      </c>
      <c r="AE1276" s="3" t="s">
        <v>164</v>
      </c>
      <c r="AF1276" s="3" t="s">
        <v>21680</v>
      </c>
      <c r="AG1276" s="3" t="s">
        <v>21681</v>
      </c>
      <c r="AH1276" s="3" t="s">
        <v>155</v>
      </c>
      <c r="AI1276" s="3" t="s">
        <v>20484</v>
      </c>
      <c r="AJ1276" s="3" t="s">
        <v>157</v>
      </c>
      <c r="AK1276" s="3" t="s">
        <v>96</v>
      </c>
      <c r="AL1276" s="4" t="s">
        <v>21682</v>
      </c>
      <c r="AM1276" s="4" t="s">
        <v>21683</v>
      </c>
      <c r="AN1276" s="3" t="s">
        <v>21684</v>
      </c>
      <c r="AO1276" s="4" t="s">
        <v>1941</v>
      </c>
      <c r="AP1276" s="3" t="s">
        <v>21685</v>
      </c>
      <c r="AQ1276" s="3" t="s">
        <v>108</v>
      </c>
      <c r="AR1276" s="3" t="s">
        <v>21686</v>
      </c>
      <c r="AS1276" s="3" t="s">
        <v>164</v>
      </c>
      <c r="AT1276" s="3" t="s">
        <v>1</v>
      </c>
      <c r="AU1276" s="3" t="s">
        <v>1</v>
      </c>
      <c r="AV1276" s="3" t="s">
        <v>1</v>
      </c>
      <c r="AW1276" s="3" t="s">
        <v>1</v>
      </c>
      <c r="AX1276" s="3" t="s">
        <v>1</v>
      </c>
      <c r="AY1276" s="3" t="s">
        <v>1</v>
      </c>
      <c r="AZ1276" s="3" t="s">
        <v>1</v>
      </c>
      <c r="BA1276" s="3" t="s">
        <v>1</v>
      </c>
      <c r="BB1276" s="3" t="s">
        <v>1</v>
      </c>
      <c r="BC1276" s="3" t="s">
        <v>1</v>
      </c>
      <c r="BD1276" s="3" t="s">
        <v>1</v>
      </c>
      <c r="BE1276" s="3" t="s">
        <v>1</v>
      </c>
      <c r="BF1276" s="3" t="s">
        <v>1</v>
      </c>
      <c r="BG1276" s="3" t="s">
        <v>1</v>
      </c>
      <c r="BH1276" s="3" t="s">
        <v>1</v>
      </c>
      <c r="BI1276" s="3" t="s">
        <v>1</v>
      </c>
      <c r="BJ1276" s="3" t="s">
        <v>1</v>
      </c>
      <c r="BK1276" s="3" t="s">
        <v>1</v>
      </c>
      <c r="BL1276" s="3" t="s">
        <v>1</v>
      </c>
      <c r="BM1276" s="3" t="s">
        <v>1</v>
      </c>
      <c r="BN1276" s="3" t="s">
        <v>1</v>
      </c>
      <c r="BO1276" s="3" t="s">
        <v>1</v>
      </c>
      <c r="BP1276" s="3" t="s">
        <v>1</v>
      </c>
      <c r="BQ1276" s="3" t="s">
        <v>1</v>
      </c>
      <c r="BR1276" s="3" t="s">
        <v>123</v>
      </c>
      <c r="BS1276" s="3" t="s">
        <v>124</v>
      </c>
      <c r="BT1276" s="3" t="s">
        <v>269</v>
      </c>
      <c r="BU1276" s="3" t="s">
        <v>126</v>
      </c>
      <c r="BV1276" s="3" t="s">
        <v>21687</v>
      </c>
      <c r="BW1276" s="3" t="s">
        <v>170</v>
      </c>
      <c r="BX1276" s="3" t="s">
        <v>2813</v>
      </c>
      <c r="BY1276" s="4" t="s">
        <v>21688</v>
      </c>
      <c r="BZ1276" s="3" t="s">
        <v>1</v>
      </c>
      <c r="CA1276" s="3" t="s">
        <v>576</v>
      </c>
    </row>
    <row r="1277" spans="3:79" x14ac:dyDescent="0.3">
      <c r="C1277" s="3" t="s">
        <v>174</v>
      </c>
      <c r="D1277" s="3" t="s">
        <v>2332</v>
      </c>
      <c r="E1277" s="3" t="s">
        <v>1</v>
      </c>
      <c r="F1277" s="3" t="s">
        <v>1</v>
      </c>
      <c r="G1277" s="3" t="s">
        <v>1</v>
      </c>
      <c r="H1277" s="4" t="s">
        <v>1</v>
      </c>
      <c r="I1277" s="3" t="s">
        <v>2333</v>
      </c>
      <c r="J1277" s="3" t="s">
        <v>707</v>
      </c>
      <c r="K1277" s="3" t="s">
        <v>623</v>
      </c>
      <c r="L1277" s="3" t="s">
        <v>138</v>
      </c>
      <c r="M1277" s="3" t="s">
        <v>1</v>
      </c>
      <c r="N1277" s="3" t="s">
        <v>1</v>
      </c>
      <c r="O1277" s="3" t="s">
        <v>2478</v>
      </c>
      <c r="P1277" s="4" t="s">
        <v>2479</v>
      </c>
      <c r="Q1277" s="4" t="s">
        <v>142</v>
      </c>
      <c r="R1277" s="3" t="s">
        <v>2480</v>
      </c>
      <c r="S1277" s="3" t="s">
        <v>99</v>
      </c>
      <c r="T1277" s="3" t="s">
        <v>99</v>
      </c>
      <c r="U1277" s="3" t="s">
        <v>2481</v>
      </c>
      <c r="V1277" s="3" t="s">
        <v>1984</v>
      </c>
      <c r="W1277" s="3" t="s">
        <v>2482</v>
      </c>
      <c r="X1277" s="3" t="s">
        <v>2483</v>
      </c>
      <c r="Y1277" s="4" t="s">
        <v>19782</v>
      </c>
      <c r="Z1277" s="3" t="s">
        <v>2485</v>
      </c>
      <c r="AA1277" s="3" t="s">
        <v>332</v>
      </c>
      <c r="AB1277" s="3" t="s">
        <v>2341</v>
      </c>
      <c r="AC1277" s="3" t="s">
        <v>108</v>
      </c>
      <c r="AD1277" s="3" t="s">
        <v>2486</v>
      </c>
      <c r="AE1277" s="3" t="s">
        <v>2487</v>
      </c>
      <c r="AF1277" s="3" t="s">
        <v>1</v>
      </c>
      <c r="AG1277" s="3" t="s">
        <v>1</v>
      </c>
      <c r="AH1277" s="3" t="s">
        <v>1</v>
      </c>
      <c r="AI1277" s="3" t="s">
        <v>1</v>
      </c>
      <c r="AJ1277" s="3" t="s">
        <v>1</v>
      </c>
      <c r="AK1277" s="3" t="s">
        <v>1</v>
      </c>
      <c r="AL1277" s="4" t="s">
        <v>1</v>
      </c>
      <c r="AM1277" s="4" t="s">
        <v>1</v>
      </c>
      <c r="AN1277" s="3" t="s">
        <v>1</v>
      </c>
      <c r="AO1277" s="4" t="s">
        <v>1</v>
      </c>
      <c r="AP1277" s="3" t="s">
        <v>1</v>
      </c>
      <c r="AQ1277" s="3" t="s">
        <v>1</v>
      </c>
      <c r="AR1277" s="3" t="s">
        <v>1</v>
      </c>
      <c r="AS1277" s="3" t="s">
        <v>1</v>
      </c>
      <c r="AT1277" s="3" t="s">
        <v>1</v>
      </c>
      <c r="AU1277" s="3" t="s">
        <v>1</v>
      </c>
      <c r="AV1277" s="3" t="s">
        <v>1</v>
      </c>
      <c r="AW1277" s="3" t="s">
        <v>1</v>
      </c>
      <c r="AX1277" s="3" t="s">
        <v>1</v>
      </c>
      <c r="AY1277" s="3" t="s">
        <v>1</v>
      </c>
      <c r="AZ1277" s="3" t="s">
        <v>1</v>
      </c>
      <c r="BA1277" s="3" t="s">
        <v>1</v>
      </c>
      <c r="BB1277" s="3" t="s">
        <v>1</v>
      </c>
      <c r="BC1277" s="3" t="s">
        <v>1</v>
      </c>
      <c r="BD1277" s="3" t="s">
        <v>1</v>
      </c>
      <c r="BE1277" s="3" t="s">
        <v>1</v>
      </c>
      <c r="BF1277" s="3" t="s">
        <v>1</v>
      </c>
      <c r="BG1277" s="3" t="s">
        <v>1</v>
      </c>
      <c r="BH1277" s="3" t="s">
        <v>1</v>
      </c>
      <c r="BI1277" s="3" t="s">
        <v>1</v>
      </c>
      <c r="BJ1277" s="3" t="s">
        <v>1</v>
      </c>
      <c r="BK1277" s="3" t="s">
        <v>1</v>
      </c>
      <c r="BL1277" s="3" t="s">
        <v>1</v>
      </c>
      <c r="BM1277" s="3" t="s">
        <v>1</v>
      </c>
      <c r="BN1277" s="3" t="s">
        <v>1</v>
      </c>
      <c r="BO1277" s="3" t="s">
        <v>1</v>
      </c>
      <c r="BP1277" s="3" t="s">
        <v>1</v>
      </c>
      <c r="BQ1277" s="3" t="s">
        <v>1</v>
      </c>
      <c r="BR1277" s="3" t="s">
        <v>123</v>
      </c>
      <c r="BS1277" s="3" t="s">
        <v>124</v>
      </c>
      <c r="BT1277" s="3" t="s">
        <v>202</v>
      </c>
      <c r="BU1277" s="3" t="s">
        <v>126</v>
      </c>
      <c r="BV1277" s="3" t="s">
        <v>19783</v>
      </c>
      <c r="BW1277" s="3" t="s">
        <v>961</v>
      </c>
      <c r="BX1277" s="3" t="s">
        <v>2384</v>
      </c>
      <c r="BY1277" s="4" t="s">
        <v>19784</v>
      </c>
      <c r="BZ1277" s="3" t="s">
        <v>1</v>
      </c>
      <c r="CA1277" s="3" t="s">
        <v>576</v>
      </c>
    </row>
    <row r="1278" spans="3:79" x14ac:dyDescent="0.3">
      <c r="C1278" s="3" t="s">
        <v>133</v>
      </c>
      <c r="D1278" s="3" t="s">
        <v>1</v>
      </c>
      <c r="E1278" s="3" t="s">
        <v>1</v>
      </c>
      <c r="F1278" s="3" t="s">
        <v>2321</v>
      </c>
      <c r="G1278" s="3" t="s">
        <v>1</v>
      </c>
      <c r="H1278" s="4" t="s">
        <v>1</v>
      </c>
      <c r="I1278" s="3" t="s">
        <v>621</v>
      </c>
      <c r="J1278" s="3" t="s">
        <v>680</v>
      </c>
      <c r="K1278" s="3" t="s">
        <v>623</v>
      </c>
      <c r="L1278" s="3" t="s">
        <v>236</v>
      </c>
      <c r="M1278" s="3" t="s">
        <v>1</v>
      </c>
      <c r="N1278" s="3" t="s">
        <v>1</v>
      </c>
      <c r="O1278" s="3" t="s">
        <v>14997</v>
      </c>
      <c r="P1278" s="4" t="s">
        <v>14998</v>
      </c>
      <c r="Q1278" s="4" t="s">
        <v>96</v>
      </c>
      <c r="R1278" s="3" t="s">
        <v>1</v>
      </c>
      <c r="S1278" s="3" t="s">
        <v>99</v>
      </c>
      <c r="T1278" s="3" t="s">
        <v>99</v>
      </c>
      <c r="U1278" s="3" t="s">
        <v>14999</v>
      </c>
      <c r="V1278" s="3" t="s">
        <v>843</v>
      </c>
      <c r="W1278" s="3" t="s">
        <v>15000</v>
      </c>
      <c r="X1278" s="3" t="s">
        <v>15001</v>
      </c>
      <c r="Y1278" s="4" t="s">
        <v>323</v>
      </c>
      <c r="Z1278" s="3" t="s">
        <v>15002</v>
      </c>
      <c r="AA1278" s="3" t="s">
        <v>2755</v>
      </c>
      <c r="AB1278" s="3" t="s">
        <v>1164</v>
      </c>
      <c r="AC1278" s="3" t="s">
        <v>108</v>
      </c>
      <c r="AD1278" s="3" t="s">
        <v>163</v>
      </c>
      <c r="AE1278" s="3" t="s">
        <v>164</v>
      </c>
      <c r="AF1278" s="3" t="s">
        <v>15004</v>
      </c>
      <c r="AG1278" s="3" t="s">
        <v>15005</v>
      </c>
      <c r="AH1278" s="3" t="s">
        <v>251</v>
      </c>
      <c r="AI1278" s="3" t="s">
        <v>636</v>
      </c>
      <c r="AJ1278" s="3" t="s">
        <v>844</v>
      </c>
      <c r="AK1278" s="3" t="s">
        <v>96</v>
      </c>
      <c r="AL1278" s="4" t="s">
        <v>15006</v>
      </c>
      <c r="AM1278" s="4" t="s">
        <v>15007</v>
      </c>
      <c r="AN1278" s="3" t="s">
        <v>15008</v>
      </c>
      <c r="AO1278" s="4" t="s">
        <v>4291</v>
      </c>
      <c r="AP1278" s="3" t="s">
        <v>15009</v>
      </c>
      <c r="AQ1278" s="3" t="s">
        <v>108</v>
      </c>
      <c r="AR1278" s="3" t="s">
        <v>163</v>
      </c>
      <c r="AS1278" s="3" t="s">
        <v>164</v>
      </c>
      <c r="AT1278" s="3" t="s">
        <v>1</v>
      </c>
      <c r="AU1278" s="3" t="s">
        <v>1</v>
      </c>
      <c r="AV1278" s="3" t="s">
        <v>1</v>
      </c>
      <c r="AW1278" s="3" t="s">
        <v>1</v>
      </c>
      <c r="AX1278" s="3" t="s">
        <v>1</v>
      </c>
      <c r="AY1278" s="3" t="s">
        <v>1</v>
      </c>
      <c r="AZ1278" s="3" t="s">
        <v>1</v>
      </c>
      <c r="BA1278" s="3" t="s">
        <v>1</v>
      </c>
      <c r="BB1278" s="3" t="s">
        <v>1</v>
      </c>
      <c r="BC1278" s="3" t="s">
        <v>1</v>
      </c>
      <c r="BD1278" s="3" t="s">
        <v>1</v>
      </c>
      <c r="BE1278" s="3" t="s">
        <v>1</v>
      </c>
      <c r="BF1278" s="3" t="s">
        <v>1</v>
      </c>
      <c r="BG1278" s="3" t="s">
        <v>1</v>
      </c>
      <c r="BH1278" s="3" t="s">
        <v>1</v>
      </c>
      <c r="BI1278" s="3" t="s">
        <v>1</v>
      </c>
      <c r="BJ1278" s="3" t="s">
        <v>1</v>
      </c>
      <c r="BK1278" s="3" t="s">
        <v>1</v>
      </c>
      <c r="BL1278" s="3" t="s">
        <v>1</v>
      </c>
      <c r="BM1278" s="3" t="s">
        <v>1</v>
      </c>
      <c r="BN1278" s="3" t="s">
        <v>1</v>
      </c>
      <c r="BO1278" s="3" t="s">
        <v>1</v>
      </c>
      <c r="BP1278" s="3" t="s">
        <v>1</v>
      </c>
      <c r="BQ1278" s="3" t="s">
        <v>1</v>
      </c>
      <c r="BR1278" s="3" t="s">
        <v>123</v>
      </c>
      <c r="BS1278" s="3" t="s">
        <v>124</v>
      </c>
      <c r="BT1278" s="3" t="s">
        <v>168</v>
      </c>
      <c r="BU1278" s="3" t="s">
        <v>126</v>
      </c>
      <c r="BV1278" s="3" t="s">
        <v>21689</v>
      </c>
      <c r="BW1278" s="3" t="s">
        <v>664</v>
      </c>
      <c r="BX1278" s="3" t="s">
        <v>4334</v>
      </c>
      <c r="BY1278" s="4" t="s">
        <v>21690</v>
      </c>
      <c r="BZ1278" s="3" t="s">
        <v>1</v>
      </c>
      <c r="CA1278" s="3" t="s">
        <v>576</v>
      </c>
    </row>
    <row r="1279" spans="3:79" x14ac:dyDescent="0.3">
      <c r="C1279" s="3" t="s">
        <v>133</v>
      </c>
      <c r="D1279" s="3" t="s">
        <v>1</v>
      </c>
      <c r="E1279" s="3" t="s">
        <v>1</v>
      </c>
      <c r="F1279" s="3" t="s">
        <v>398</v>
      </c>
      <c r="G1279" s="3" t="s">
        <v>1</v>
      </c>
      <c r="H1279" s="4" t="s">
        <v>1</v>
      </c>
      <c r="I1279" s="3" t="s">
        <v>621</v>
      </c>
      <c r="J1279" s="3" t="s">
        <v>774</v>
      </c>
      <c r="K1279" s="3" t="s">
        <v>623</v>
      </c>
      <c r="L1279" s="3" t="s">
        <v>752</v>
      </c>
      <c r="M1279" s="3" t="s">
        <v>1</v>
      </c>
      <c r="N1279" s="3" t="s">
        <v>1</v>
      </c>
      <c r="O1279" s="3" t="s">
        <v>21691</v>
      </c>
      <c r="P1279" s="4" t="s">
        <v>21692</v>
      </c>
      <c r="Q1279" s="4" t="s">
        <v>96</v>
      </c>
      <c r="R1279" s="3" t="s">
        <v>1</v>
      </c>
      <c r="S1279" s="3" t="s">
        <v>99</v>
      </c>
      <c r="T1279" s="3" t="s">
        <v>99</v>
      </c>
      <c r="U1279" s="3" t="s">
        <v>21693</v>
      </c>
      <c r="V1279" s="3" t="s">
        <v>2062</v>
      </c>
      <c r="W1279" s="3" t="s">
        <v>21694</v>
      </c>
      <c r="X1279" s="3" t="s">
        <v>21695</v>
      </c>
      <c r="Y1279" s="4" t="s">
        <v>758</v>
      </c>
      <c r="Z1279" s="3" t="s">
        <v>21696</v>
      </c>
      <c r="AA1279" s="3" t="s">
        <v>636</v>
      </c>
      <c r="AB1279" s="3" t="s">
        <v>589</v>
      </c>
      <c r="AC1279" s="3" t="s">
        <v>108</v>
      </c>
      <c r="AD1279" s="3" t="s">
        <v>876</v>
      </c>
      <c r="AE1279" s="3" t="s">
        <v>877</v>
      </c>
      <c r="AF1279" s="3" t="s">
        <v>21697</v>
      </c>
      <c r="AG1279" s="3" t="s">
        <v>21698</v>
      </c>
      <c r="AH1279" s="3" t="s">
        <v>843</v>
      </c>
      <c r="AI1279" s="3" t="s">
        <v>14092</v>
      </c>
      <c r="AJ1279" s="3" t="s">
        <v>844</v>
      </c>
      <c r="AK1279" s="3" t="s">
        <v>96</v>
      </c>
      <c r="AL1279" s="4" t="s">
        <v>21699</v>
      </c>
      <c r="AM1279" s="4" t="s">
        <v>21700</v>
      </c>
      <c r="AN1279" s="3" t="s">
        <v>21701</v>
      </c>
      <c r="AO1279" s="4" t="s">
        <v>3354</v>
      </c>
      <c r="AP1279" s="3" t="s">
        <v>21702</v>
      </c>
      <c r="AQ1279" s="3" t="s">
        <v>108</v>
      </c>
      <c r="AR1279" s="3" t="s">
        <v>876</v>
      </c>
      <c r="AS1279" s="3" t="s">
        <v>762</v>
      </c>
      <c r="AT1279" s="3" t="s">
        <v>1</v>
      </c>
      <c r="AU1279" s="3" t="s">
        <v>1</v>
      </c>
      <c r="AV1279" s="3" t="s">
        <v>1</v>
      </c>
      <c r="AW1279" s="3" t="s">
        <v>1</v>
      </c>
      <c r="AX1279" s="3" t="s">
        <v>1</v>
      </c>
      <c r="AY1279" s="3" t="s">
        <v>1</v>
      </c>
      <c r="AZ1279" s="3" t="s">
        <v>1</v>
      </c>
      <c r="BA1279" s="3" t="s">
        <v>1</v>
      </c>
      <c r="BB1279" s="3" t="s">
        <v>1</v>
      </c>
      <c r="BC1279" s="3" t="s">
        <v>1</v>
      </c>
      <c r="BD1279" s="3" t="s">
        <v>1</v>
      </c>
      <c r="BE1279" s="3" t="s">
        <v>1</v>
      </c>
      <c r="BF1279" s="3" t="s">
        <v>1</v>
      </c>
      <c r="BG1279" s="3" t="s">
        <v>1</v>
      </c>
      <c r="BH1279" s="3" t="s">
        <v>1</v>
      </c>
      <c r="BI1279" s="3" t="s">
        <v>1</v>
      </c>
      <c r="BJ1279" s="3" t="s">
        <v>1</v>
      </c>
      <c r="BK1279" s="3" t="s">
        <v>1</v>
      </c>
      <c r="BL1279" s="3" t="s">
        <v>1</v>
      </c>
      <c r="BM1279" s="3" t="s">
        <v>1</v>
      </c>
      <c r="BN1279" s="3" t="s">
        <v>1</v>
      </c>
      <c r="BO1279" s="3" t="s">
        <v>1</v>
      </c>
      <c r="BP1279" s="3" t="s">
        <v>1</v>
      </c>
      <c r="BQ1279" s="3" t="s">
        <v>1</v>
      </c>
      <c r="BR1279" s="3" t="s">
        <v>123</v>
      </c>
      <c r="BS1279" s="3" t="s">
        <v>885</v>
      </c>
      <c r="BT1279" s="3" t="s">
        <v>419</v>
      </c>
      <c r="BU1279" s="3" t="s">
        <v>126</v>
      </c>
      <c r="BV1279" s="3" t="s">
        <v>21703</v>
      </c>
      <c r="BW1279" s="3" t="s">
        <v>771</v>
      </c>
      <c r="BX1279" s="3" t="s">
        <v>887</v>
      </c>
      <c r="BY1279" s="4" t="s">
        <v>21704</v>
      </c>
      <c r="BZ1279" s="3" t="s">
        <v>1</v>
      </c>
      <c r="CA1279" s="3" t="s">
        <v>576</v>
      </c>
    </row>
    <row r="1280" spans="3:79" x14ac:dyDescent="0.3">
      <c r="C1280" s="3" t="s">
        <v>133</v>
      </c>
      <c r="D1280" s="3" t="s">
        <v>1</v>
      </c>
      <c r="E1280" s="3" t="s">
        <v>1</v>
      </c>
      <c r="F1280" s="3" t="s">
        <v>750</v>
      </c>
      <c r="G1280" s="3" t="s">
        <v>1</v>
      </c>
      <c r="H1280" s="4" t="s">
        <v>1</v>
      </c>
      <c r="I1280" s="3" t="s">
        <v>135</v>
      </c>
      <c r="J1280" s="3" t="s">
        <v>1</v>
      </c>
      <c r="K1280" s="3" t="s">
        <v>623</v>
      </c>
      <c r="L1280" s="3" t="s">
        <v>277</v>
      </c>
      <c r="M1280" s="3" t="s">
        <v>1</v>
      </c>
      <c r="N1280" s="3" t="s">
        <v>1</v>
      </c>
      <c r="O1280" s="3" t="s">
        <v>9819</v>
      </c>
      <c r="P1280" s="4" t="s">
        <v>9820</v>
      </c>
      <c r="Q1280" s="4" t="s">
        <v>96</v>
      </c>
      <c r="R1280" s="3" t="s">
        <v>1</v>
      </c>
      <c r="S1280" s="3" t="s">
        <v>98</v>
      </c>
      <c r="T1280" s="3" t="s">
        <v>99</v>
      </c>
      <c r="U1280" s="3" t="s">
        <v>12669</v>
      </c>
      <c r="V1280" s="3" t="s">
        <v>3408</v>
      </c>
      <c r="W1280" s="3" t="s">
        <v>12670</v>
      </c>
      <c r="X1280" s="3" t="s">
        <v>12671</v>
      </c>
      <c r="Y1280" s="4" t="s">
        <v>323</v>
      </c>
      <c r="Z1280" s="3" t="s">
        <v>9824</v>
      </c>
      <c r="AA1280" s="3" t="s">
        <v>750</v>
      </c>
      <c r="AB1280" s="3" t="s">
        <v>716</v>
      </c>
      <c r="AC1280" s="3" t="s">
        <v>623</v>
      </c>
      <c r="AD1280" s="3" t="s">
        <v>653</v>
      </c>
      <c r="AE1280" s="3" t="s">
        <v>654</v>
      </c>
      <c r="AF1280" s="3" t="s">
        <v>9826</v>
      </c>
      <c r="AG1280" s="3" t="s">
        <v>9827</v>
      </c>
      <c r="AH1280" s="3" t="s">
        <v>580</v>
      </c>
      <c r="AI1280" s="3" t="s">
        <v>750</v>
      </c>
      <c r="AJ1280" s="3" t="s">
        <v>246</v>
      </c>
      <c r="AK1280" s="3" t="s">
        <v>142</v>
      </c>
      <c r="AL1280" s="4" t="s">
        <v>9828</v>
      </c>
      <c r="AM1280" s="4" t="s">
        <v>9829</v>
      </c>
      <c r="AN1280" s="3" t="s">
        <v>9830</v>
      </c>
      <c r="AO1280" s="4" t="s">
        <v>217</v>
      </c>
      <c r="AP1280" s="3" t="s">
        <v>9831</v>
      </c>
      <c r="AQ1280" s="3" t="s">
        <v>623</v>
      </c>
      <c r="AR1280" s="3" t="s">
        <v>653</v>
      </c>
      <c r="AS1280" s="3" t="s">
        <v>654</v>
      </c>
      <c r="AT1280" s="3" t="s">
        <v>266</v>
      </c>
      <c r="AU1280" s="3" t="s">
        <v>114</v>
      </c>
      <c r="AV1280" s="3" t="s">
        <v>114</v>
      </c>
      <c r="AW1280" s="3" t="s">
        <v>114</v>
      </c>
      <c r="AX1280" s="3" t="s">
        <v>114</v>
      </c>
      <c r="AY1280" s="3" t="s">
        <v>114</v>
      </c>
      <c r="AZ1280" s="3" t="s">
        <v>114</v>
      </c>
      <c r="BA1280" s="3" t="s">
        <v>266</v>
      </c>
      <c r="BB1280" s="3" t="s">
        <v>114</v>
      </c>
      <c r="BC1280" s="3" t="s">
        <v>114</v>
      </c>
      <c r="BD1280" s="3" t="s">
        <v>114</v>
      </c>
      <c r="BE1280" s="3" t="s">
        <v>114</v>
      </c>
      <c r="BF1280" s="3" t="s">
        <v>114</v>
      </c>
      <c r="BG1280" s="3" t="s">
        <v>114</v>
      </c>
      <c r="BH1280" s="3" t="s">
        <v>114</v>
      </c>
      <c r="BI1280" s="3" t="s">
        <v>114</v>
      </c>
      <c r="BJ1280" s="3" t="s">
        <v>114</v>
      </c>
      <c r="BK1280" s="3" t="s">
        <v>114</v>
      </c>
      <c r="BL1280" s="3" t="s">
        <v>114</v>
      </c>
      <c r="BM1280" s="3" t="s">
        <v>114</v>
      </c>
      <c r="BN1280" s="3" t="s">
        <v>114</v>
      </c>
      <c r="BO1280" s="3" t="s">
        <v>114</v>
      </c>
      <c r="BP1280" s="3" t="s">
        <v>114</v>
      </c>
      <c r="BQ1280" s="3" t="s">
        <v>114</v>
      </c>
      <c r="BR1280" s="3" t="s">
        <v>573</v>
      </c>
      <c r="BS1280" s="3" t="s">
        <v>124</v>
      </c>
      <c r="BT1280" s="3" t="s">
        <v>269</v>
      </c>
      <c r="BU1280" s="3" t="s">
        <v>126</v>
      </c>
      <c r="BV1280" s="3" t="s">
        <v>19815</v>
      </c>
      <c r="BW1280" s="3" t="s">
        <v>1787</v>
      </c>
      <c r="BX1280" s="3" t="s">
        <v>1</v>
      </c>
      <c r="BY1280" s="4" t="s">
        <v>19816</v>
      </c>
      <c r="BZ1280" s="3" t="s">
        <v>1</v>
      </c>
      <c r="CA1280" s="3" t="s">
        <v>576</v>
      </c>
    </row>
    <row r="1281" spans="3:79" x14ac:dyDescent="0.3">
      <c r="C1281" s="3" t="s">
        <v>133</v>
      </c>
      <c r="D1281" s="3" t="s">
        <v>1</v>
      </c>
      <c r="E1281" s="3" t="s">
        <v>1</v>
      </c>
      <c r="F1281" s="3" t="s">
        <v>2423</v>
      </c>
      <c r="G1281" s="3" t="s">
        <v>1</v>
      </c>
      <c r="H1281" s="4" t="s">
        <v>1</v>
      </c>
      <c r="I1281" s="3" t="s">
        <v>135</v>
      </c>
      <c r="J1281" s="3" t="s">
        <v>1</v>
      </c>
      <c r="K1281" s="3" t="s">
        <v>623</v>
      </c>
      <c r="L1281" s="3" t="s">
        <v>752</v>
      </c>
      <c r="M1281" s="3" t="s">
        <v>1</v>
      </c>
      <c r="N1281" s="3" t="s">
        <v>1</v>
      </c>
      <c r="O1281" s="3" t="s">
        <v>19817</v>
      </c>
      <c r="P1281" s="4" t="s">
        <v>19818</v>
      </c>
      <c r="Q1281" s="4" t="s">
        <v>142</v>
      </c>
      <c r="R1281" s="3" t="s">
        <v>1</v>
      </c>
      <c r="S1281" s="3" t="s">
        <v>98</v>
      </c>
      <c r="T1281" s="3" t="s">
        <v>99</v>
      </c>
      <c r="U1281" s="3" t="s">
        <v>9217</v>
      </c>
      <c r="V1281" s="3" t="s">
        <v>3408</v>
      </c>
      <c r="W1281" s="3" t="s">
        <v>9218</v>
      </c>
      <c r="X1281" s="3" t="s">
        <v>9219</v>
      </c>
      <c r="Y1281" s="4" t="s">
        <v>9220</v>
      </c>
      <c r="Z1281" s="3" t="s">
        <v>9221</v>
      </c>
      <c r="AA1281" s="3" t="s">
        <v>2449</v>
      </c>
      <c r="AB1281" s="3" t="s">
        <v>695</v>
      </c>
      <c r="AC1281" s="3" t="s">
        <v>108</v>
      </c>
      <c r="AD1281" s="3" t="s">
        <v>2451</v>
      </c>
      <c r="AE1281" s="3" t="s">
        <v>762</v>
      </c>
      <c r="AF1281" s="3" t="s">
        <v>19819</v>
      </c>
      <c r="AG1281" s="3" t="s">
        <v>19820</v>
      </c>
      <c r="AH1281" s="3" t="s">
        <v>438</v>
      </c>
      <c r="AI1281" s="3" t="s">
        <v>1090</v>
      </c>
      <c r="AJ1281" s="3" t="s">
        <v>552</v>
      </c>
      <c r="AK1281" s="3" t="s">
        <v>142</v>
      </c>
      <c r="AL1281" s="4" t="s">
        <v>19821</v>
      </c>
      <c r="AM1281" s="4" t="s">
        <v>19822</v>
      </c>
      <c r="AN1281" s="3" t="s">
        <v>19823</v>
      </c>
      <c r="AO1281" s="4" t="s">
        <v>19824</v>
      </c>
      <c r="AP1281" s="3" t="s">
        <v>19825</v>
      </c>
      <c r="AQ1281" s="3" t="s">
        <v>108</v>
      </c>
      <c r="AR1281" s="3" t="s">
        <v>2451</v>
      </c>
      <c r="AS1281" s="3" t="s">
        <v>762</v>
      </c>
      <c r="AT1281" s="3" t="s">
        <v>13366</v>
      </c>
      <c r="AU1281" s="3" t="s">
        <v>1640</v>
      </c>
      <c r="AV1281" s="3" t="s">
        <v>114</v>
      </c>
      <c r="AW1281" s="3" t="s">
        <v>114</v>
      </c>
      <c r="AX1281" s="3" t="s">
        <v>114</v>
      </c>
      <c r="AY1281" s="3" t="s">
        <v>114</v>
      </c>
      <c r="AZ1281" s="3" t="s">
        <v>3793</v>
      </c>
      <c r="BA1281" s="3" t="s">
        <v>13366</v>
      </c>
      <c r="BB1281" s="3" t="s">
        <v>13366</v>
      </c>
      <c r="BC1281" s="3" t="s">
        <v>114</v>
      </c>
      <c r="BD1281" s="3" t="s">
        <v>114</v>
      </c>
      <c r="BE1281" s="3" t="s">
        <v>114</v>
      </c>
      <c r="BF1281" s="3" t="s">
        <v>114</v>
      </c>
      <c r="BG1281" s="3" t="s">
        <v>114</v>
      </c>
      <c r="BH1281" s="3" t="s">
        <v>114</v>
      </c>
      <c r="BI1281" s="3" t="s">
        <v>114</v>
      </c>
      <c r="BJ1281" s="3" t="s">
        <v>114</v>
      </c>
      <c r="BK1281" s="3" t="s">
        <v>114</v>
      </c>
      <c r="BL1281" s="3" t="s">
        <v>114</v>
      </c>
      <c r="BM1281" s="3" t="s">
        <v>114</v>
      </c>
      <c r="BN1281" s="3" t="s">
        <v>114</v>
      </c>
      <c r="BO1281" s="3" t="s">
        <v>114</v>
      </c>
      <c r="BP1281" s="3" t="s">
        <v>114</v>
      </c>
      <c r="BQ1281" s="3" t="s">
        <v>114</v>
      </c>
      <c r="BR1281" s="3" t="s">
        <v>123</v>
      </c>
      <c r="BS1281" s="3" t="s">
        <v>124</v>
      </c>
      <c r="BT1281" s="3" t="s">
        <v>269</v>
      </c>
      <c r="BU1281" s="3" t="s">
        <v>126</v>
      </c>
      <c r="BV1281" s="3" t="s">
        <v>19826</v>
      </c>
      <c r="BW1281" s="3" t="s">
        <v>771</v>
      </c>
      <c r="BX1281" s="3" t="s">
        <v>19827</v>
      </c>
      <c r="BY1281" s="4" t="s">
        <v>19828</v>
      </c>
      <c r="BZ1281" s="3" t="s">
        <v>19829</v>
      </c>
      <c r="CA1281" s="3" t="s">
        <v>132</v>
      </c>
    </row>
    <row r="1282" spans="3:79" x14ac:dyDescent="0.3">
      <c r="C1282" s="3" t="s">
        <v>133</v>
      </c>
      <c r="D1282" s="3" t="s">
        <v>1</v>
      </c>
      <c r="E1282" s="3" t="s">
        <v>1</v>
      </c>
      <c r="F1282" s="3" t="s">
        <v>1441</v>
      </c>
      <c r="G1282" s="3" t="s">
        <v>1</v>
      </c>
      <c r="H1282" s="4" t="s">
        <v>1</v>
      </c>
      <c r="I1282" s="3" t="s">
        <v>621</v>
      </c>
      <c r="J1282" s="3" t="s">
        <v>622</v>
      </c>
      <c r="K1282" s="3" t="s">
        <v>623</v>
      </c>
      <c r="L1282" s="3" t="s">
        <v>138</v>
      </c>
      <c r="M1282" s="3" t="s">
        <v>1</v>
      </c>
      <c r="N1282" s="3" t="s">
        <v>1</v>
      </c>
      <c r="O1282" s="3" t="s">
        <v>21705</v>
      </c>
      <c r="P1282" s="4" t="s">
        <v>21706</v>
      </c>
      <c r="Q1282" s="4" t="s">
        <v>142</v>
      </c>
      <c r="R1282" s="3" t="s">
        <v>1</v>
      </c>
      <c r="S1282" s="3" t="s">
        <v>99</v>
      </c>
      <c r="T1282" s="3" t="s">
        <v>99</v>
      </c>
      <c r="U1282" s="3" t="s">
        <v>21707</v>
      </c>
      <c r="V1282" s="3" t="s">
        <v>613</v>
      </c>
      <c r="W1282" s="3" t="s">
        <v>21708</v>
      </c>
      <c r="X1282" s="3" t="s">
        <v>21709</v>
      </c>
      <c r="Y1282" s="4" t="s">
        <v>161</v>
      </c>
      <c r="Z1282" s="3" t="s">
        <v>21710</v>
      </c>
      <c r="AA1282" s="3" t="s">
        <v>527</v>
      </c>
      <c r="AB1282" s="3" t="s">
        <v>225</v>
      </c>
      <c r="AC1282" s="3" t="s">
        <v>108</v>
      </c>
      <c r="AD1282" s="3" t="s">
        <v>163</v>
      </c>
      <c r="AE1282" s="3" t="s">
        <v>164</v>
      </c>
      <c r="AF1282" s="3" t="s">
        <v>21711</v>
      </c>
      <c r="AG1282" s="3" t="s">
        <v>21712</v>
      </c>
      <c r="AH1282" s="3" t="s">
        <v>7347</v>
      </c>
      <c r="AI1282" s="3" t="s">
        <v>527</v>
      </c>
      <c r="AJ1282" s="3" t="s">
        <v>716</v>
      </c>
      <c r="AK1282" s="3" t="s">
        <v>142</v>
      </c>
      <c r="AL1282" s="4" t="s">
        <v>21713</v>
      </c>
      <c r="AM1282" s="4" t="s">
        <v>21714</v>
      </c>
      <c r="AN1282" s="3" t="s">
        <v>21715</v>
      </c>
      <c r="AO1282" s="4" t="s">
        <v>161</v>
      </c>
      <c r="AP1282" s="3" t="s">
        <v>21716</v>
      </c>
      <c r="AQ1282" s="3" t="s">
        <v>108</v>
      </c>
      <c r="AR1282" s="3" t="s">
        <v>21717</v>
      </c>
      <c r="AS1282" s="3" t="s">
        <v>164</v>
      </c>
      <c r="AT1282" s="3" t="s">
        <v>1</v>
      </c>
      <c r="AU1282" s="3" t="s">
        <v>1</v>
      </c>
      <c r="AV1282" s="3" t="s">
        <v>1</v>
      </c>
      <c r="AW1282" s="3" t="s">
        <v>1</v>
      </c>
      <c r="AX1282" s="3" t="s">
        <v>1</v>
      </c>
      <c r="AY1282" s="3" t="s">
        <v>1</v>
      </c>
      <c r="AZ1282" s="3" t="s">
        <v>1</v>
      </c>
      <c r="BA1282" s="3" t="s">
        <v>1</v>
      </c>
      <c r="BB1282" s="3" t="s">
        <v>1</v>
      </c>
      <c r="BC1282" s="3" t="s">
        <v>1</v>
      </c>
      <c r="BD1282" s="3" t="s">
        <v>1</v>
      </c>
      <c r="BE1282" s="3" t="s">
        <v>1</v>
      </c>
      <c r="BF1282" s="3" t="s">
        <v>1</v>
      </c>
      <c r="BG1282" s="3" t="s">
        <v>1</v>
      </c>
      <c r="BH1282" s="3" t="s">
        <v>1</v>
      </c>
      <c r="BI1282" s="3" t="s">
        <v>1</v>
      </c>
      <c r="BJ1282" s="3" t="s">
        <v>1</v>
      </c>
      <c r="BK1282" s="3" t="s">
        <v>1</v>
      </c>
      <c r="BL1282" s="3" t="s">
        <v>1</v>
      </c>
      <c r="BM1282" s="3" t="s">
        <v>1</v>
      </c>
      <c r="BN1282" s="3" t="s">
        <v>1</v>
      </c>
      <c r="BO1282" s="3" t="s">
        <v>1</v>
      </c>
      <c r="BP1282" s="3" t="s">
        <v>1</v>
      </c>
      <c r="BQ1282" s="3" t="s">
        <v>1</v>
      </c>
      <c r="BR1282" s="3" t="s">
        <v>123</v>
      </c>
      <c r="BS1282" s="3" t="s">
        <v>124</v>
      </c>
      <c r="BT1282" s="3" t="s">
        <v>269</v>
      </c>
      <c r="BU1282" s="3" t="s">
        <v>126</v>
      </c>
      <c r="BV1282" s="3" t="s">
        <v>21718</v>
      </c>
      <c r="BW1282" s="3" t="s">
        <v>170</v>
      </c>
      <c r="BX1282" s="3" t="s">
        <v>1460</v>
      </c>
      <c r="BY1282" s="4" t="s">
        <v>21719</v>
      </c>
      <c r="BZ1282" s="3" t="s">
        <v>1</v>
      </c>
      <c r="CA1282" s="3" t="s">
        <v>576</v>
      </c>
    </row>
    <row r="1283" spans="3:79" x14ac:dyDescent="0.3">
      <c r="C1283" s="3" t="s">
        <v>133</v>
      </c>
      <c r="D1283" s="3" t="s">
        <v>1</v>
      </c>
      <c r="E1283" s="3" t="s">
        <v>1</v>
      </c>
      <c r="F1283" s="3" t="s">
        <v>518</v>
      </c>
      <c r="G1283" s="3" t="s">
        <v>1</v>
      </c>
      <c r="H1283" s="4" t="s">
        <v>1</v>
      </c>
      <c r="I1283" s="3" t="s">
        <v>621</v>
      </c>
      <c r="J1283" s="3" t="s">
        <v>812</v>
      </c>
      <c r="K1283" s="3" t="s">
        <v>623</v>
      </c>
      <c r="L1283" s="3" t="s">
        <v>93</v>
      </c>
      <c r="M1283" s="3" t="s">
        <v>1</v>
      </c>
      <c r="N1283" s="3" t="s">
        <v>1</v>
      </c>
      <c r="O1283" s="3" t="s">
        <v>19845</v>
      </c>
      <c r="P1283" s="4" t="s">
        <v>19846</v>
      </c>
      <c r="Q1283" s="4" t="s">
        <v>96</v>
      </c>
      <c r="R1283" s="3" t="s">
        <v>1</v>
      </c>
      <c r="S1283" s="3" t="s">
        <v>99</v>
      </c>
      <c r="T1283" s="3" t="s">
        <v>99</v>
      </c>
      <c r="U1283" s="3" t="s">
        <v>19847</v>
      </c>
      <c r="V1283" s="3" t="s">
        <v>438</v>
      </c>
      <c r="W1283" s="3" t="s">
        <v>19848</v>
      </c>
      <c r="X1283" s="3" t="s">
        <v>19849</v>
      </c>
      <c r="Y1283" s="4" t="s">
        <v>323</v>
      </c>
      <c r="Z1283" s="3" t="s">
        <v>19850</v>
      </c>
      <c r="AA1283" s="3" t="s">
        <v>508</v>
      </c>
      <c r="AB1283" s="3" t="s">
        <v>824</v>
      </c>
      <c r="AC1283" s="3" t="s">
        <v>108</v>
      </c>
      <c r="AD1283" s="3" t="s">
        <v>220</v>
      </c>
      <c r="AE1283" s="3" t="s">
        <v>221</v>
      </c>
      <c r="AF1283" s="3" t="s">
        <v>19851</v>
      </c>
      <c r="AG1283" s="3" t="s">
        <v>19852</v>
      </c>
      <c r="AH1283" s="3" t="s">
        <v>979</v>
      </c>
      <c r="AI1283" s="3" t="s">
        <v>3299</v>
      </c>
      <c r="AJ1283" s="3" t="s">
        <v>246</v>
      </c>
      <c r="AK1283" s="3" t="s">
        <v>96</v>
      </c>
      <c r="AL1283" s="4" t="s">
        <v>19853</v>
      </c>
      <c r="AM1283" s="4" t="s">
        <v>19854</v>
      </c>
      <c r="AN1283" s="3" t="s">
        <v>19855</v>
      </c>
      <c r="AO1283" s="4" t="s">
        <v>323</v>
      </c>
      <c r="AP1283" s="3" t="s">
        <v>19856</v>
      </c>
      <c r="AQ1283" s="3" t="s">
        <v>108</v>
      </c>
      <c r="AR1283" s="3" t="s">
        <v>220</v>
      </c>
      <c r="AS1283" s="3" t="s">
        <v>221</v>
      </c>
      <c r="AT1283" s="3" t="s">
        <v>1</v>
      </c>
      <c r="AU1283" s="3" t="s">
        <v>1</v>
      </c>
      <c r="AV1283" s="3" t="s">
        <v>1</v>
      </c>
      <c r="AW1283" s="3" t="s">
        <v>1</v>
      </c>
      <c r="AX1283" s="3" t="s">
        <v>1</v>
      </c>
      <c r="AY1283" s="3" t="s">
        <v>1</v>
      </c>
      <c r="AZ1283" s="3" t="s">
        <v>1</v>
      </c>
      <c r="BA1283" s="3" t="s">
        <v>1</v>
      </c>
      <c r="BB1283" s="3" t="s">
        <v>1</v>
      </c>
      <c r="BC1283" s="3" t="s">
        <v>1</v>
      </c>
      <c r="BD1283" s="3" t="s">
        <v>1</v>
      </c>
      <c r="BE1283" s="3" t="s">
        <v>1</v>
      </c>
      <c r="BF1283" s="3" t="s">
        <v>1</v>
      </c>
      <c r="BG1283" s="3" t="s">
        <v>1</v>
      </c>
      <c r="BH1283" s="3" t="s">
        <v>1</v>
      </c>
      <c r="BI1283" s="3" t="s">
        <v>1</v>
      </c>
      <c r="BJ1283" s="3" t="s">
        <v>1</v>
      </c>
      <c r="BK1283" s="3" t="s">
        <v>1</v>
      </c>
      <c r="BL1283" s="3" t="s">
        <v>1</v>
      </c>
      <c r="BM1283" s="3" t="s">
        <v>1</v>
      </c>
      <c r="BN1283" s="3" t="s">
        <v>1</v>
      </c>
      <c r="BO1283" s="3" t="s">
        <v>1</v>
      </c>
      <c r="BP1283" s="3" t="s">
        <v>1</v>
      </c>
      <c r="BQ1283" s="3" t="s">
        <v>1</v>
      </c>
      <c r="BR1283" s="3" t="s">
        <v>986</v>
      </c>
      <c r="BS1283" s="3" t="s">
        <v>124</v>
      </c>
      <c r="BT1283" s="3" t="s">
        <v>168</v>
      </c>
      <c r="BU1283" s="3" t="s">
        <v>126</v>
      </c>
      <c r="BV1283" s="3" t="s">
        <v>19857</v>
      </c>
      <c r="BW1283" s="3" t="s">
        <v>231</v>
      </c>
      <c r="BX1283" s="3" t="s">
        <v>1</v>
      </c>
      <c r="BY1283" s="4" t="s">
        <v>19858</v>
      </c>
      <c r="BZ1283" s="3" t="s">
        <v>1</v>
      </c>
      <c r="CA1283" s="3" t="s">
        <v>576</v>
      </c>
    </row>
    <row r="1284" spans="3:79" x14ac:dyDescent="0.3">
      <c r="C1284" s="3" t="s">
        <v>133</v>
      </c>
      <c r="D1284" s="3" t="s">
        <v>1</v>
      </c>
      <c r="E1284" s="3" t="s">
        <v>1</v>
      </c>
      <c r="F1284" s="3" t="s">
        <v>706</v>
      </c>
      <c r="G1284" s="3" t="s">
        <v>1</v>
      </c>
      <c r="H1284" s="4" t="s">
        <v>1</v>
      </c>
      <c r="I1284" s="3" t="s">
        <v>621</v>
      </c>
      <c r="J1284" s="3" t="s">
        <v>1083</v>
      </c>
      <c r="K1284" s="3" t="s">
        <v>623</v>
      </c>
      <c r="L1284" s="3" t="s">
        <v>236</v>
      </c>
      <c r="M1284" s="3" t="s">
        <v>1</v>
      </c>
      <c r="N1284" s="3" t="s">
        <v>1</v>
      </c>
      <c r="O1284" s="3" t="s">
        <v>21720</v>
      </c>
      <c r="P1284" s="4" t="s">
        <v>21721</v>
      </c>
      <c r="Q1284" s="4" t="s">
        <v>96</v>
      </c>
      <c r="R1284" s="3" t="s">
        <v>1</v>
      </c>
      <c r="S1284" s="3" t="s">
        <v>99</v>
      </c>
      <c r="T1284" s="3" t="s">
        <v>99</v>
      </c>
      <c r="U1284" s="3" t="s">
        <v>21722</v>
      </c>
      <c r="V1284" s="3" t="s">
        <v>1126</v>
      </c>
      <c r="W1284" s="3" t="s">
        <v>21723</v>
      </c>
      <c r="X1284" s="3" t="s">
        <v>21724</v>
      </c>
      <c r="Y1284" s="4" t="s">
        <v>323</v>
      </c>
      <c r="Z1284" s="3" t="s">
        <v>21725</v>
      </c>
      <c r="AA1284" s="3" t="s">
        <v>721</v>
      </c>
      <c r="AB1284" s="3" t="s">
        <v>589</v>
      </c>
      <c r="AC1284" s="3" t="s">
        <v>623</v>
      </c>
      <c r="AD1284" s="3" t="s">
        <v>717</v>
      </c>
      <c r="AE1284" s="3" t="s">
        <v>718</v>
      </c>
      <c r="AF1284" s="3" t="s">
        <v>21726</v>
      </c>
      <c r="AG1284" s="3" t="s">
        <v>21727</v>
      </c>
      <c r="AH1284" s="3" t="s">
        <v>224</v>
      </c>
      <c r="AI1284" s="3" t="s">
        <v>721</v>
      </c>
      <c r="AJ1284" s="3" t="s">
        <v>589</v>
      </c>
      <c r="AK1284" s="3" t="s">
        <v>96</v>
      </c>
      <c r="AL1284" s="4" t="s">
        <v>21728</v>
      </c>
      <c r="AM1284" s="4" t="s">
        <v>21729</v>
      </c>
      <c r="AN1284" s="3" t="s">
        <v>21730</v>
      </c>
      <c r="AO1284" s="4" t="s">
        <v>323</v>
      </c>
      <c r="AP1284" s="3" t="s">
        <v>21731</v>
      </c>
      <c r="AQ1284" s="3" t="s">
        <v>623</v>
      </c>
      <c r="AR1284" s="3" t="s">
        <v>717</v>
      </c>
      <c r="AS1284" s="3" t="s">
        <v>718</v>
      </c>
      <c r="AT1284" s="3" t="s">
        <v>1</v>
      </c>
      <c r="AU1284" s="3" t="s">
        <v>1</v>
      </c>
      <c r="AV1284" s="3" t="s">
        <v>1</v>
      </c>
      <c r="AW1284" s="3" t="s">
        <v>1</v>
      </c>
      <c r="AX1284" s="3" t="s">
        <v>1</v>
      </c>
      <c r="AY1284" s="3" t="s">
        <v>1</v>
      </c>
      <c r="AZ1284" s="3" t="s">
        <v>1</v>
      </c>
      <c r="BA1284" s="3" t="s">
        <v>1</v>
      </c>
      <c r="BB1284" s="3" t="s">
        <v>1</v>
      </c>
      <c r="BC1284" s="3" t="s">
        <v>1</v>
      </c>
      <c r="BD1284" s="3" t="s">
        <v>1</v>
      </c>
      <c r="BE1284" s="3" t="s">
        <v>1</v>
      </c>
      <c r="BF1284" s="3" t="s">
        <v>1</v>
      </c>
      <c r="BG1284" s="3" t="s">
        <v>1</v>
      </c>
      <c r="BH1284" s="3" t="s">
        <v>1</v>
      </c>
      <c r="BI1284" s="3" t="s">
        <v>1</v>
      </c>
      <c r="BJ1284" s="3" t="s">
        <v>1</v>
      </c>
      <c r="BK1284" s="3" t="s">
        <v>1</v>
      </c>
      <c r="BL1284" s="3" t="s">
        <v>1</v>
      </c>
      <c r="BM1284" s="3" t="s">
        <v>1</v>
      </c>
      <c r="BN1284" s="3" t="s">
        <v>1</v>
      </c>
      <c r="BO1284" s="3" t="s">
        <v>1</v>
      </c>
      <c r="BP1284" s="3" t="s">
        <v>1</v>
      </c>
      <c r="BQ1284" s="3" t="s">
        <v>1</v>
      </c>
      <c r="BR1284" s="3" t="s">
        <v>123</v>
      </c>
      <c r="BS1284" s="3" t="s">
        <v>124</v>
      </c>
      <c r="BT1284" s="3" t="s">
        <v>168</v>
      </c>
      <c r="BU1284" s="3" t="s">
        <v>126</v>
      </c>
      <c r="BV1284" s="3" t="s">
        <v>21732</v>
      </c>
      <c r="BW1284" s="3" t="s">
        <v>271</v>
      </c>
      <c r="BX1284" s="3" t="s">
        <v>727</v>
      </c>
      <c r="BY1284" s="4" t="s">
        <v>21733</v>
      </c>
      <c r="BZ1284" s="3" t="s">
        <v>1</v>
      </c>
      <c r="CA1284" s="3" t="s">
        <v>576</v>
      </c>
    </row>
    <row r="1285" spans="3:79" x14ac:dyDescent="0.3">
      <c r="C1285" s="3" t="s">
        <v>133</v>
      </c>
      <c r="D1285" s="3" t="s">
        <v>1</v>
      </c>
      <c r="E1285" s="3" t="s">
        <v>1</v>
      </c>
      <c r="F1285" s="3" t="s">
        <v>208</v>
      </c>
      <c r="G1285" s="3" t="s">
        <v>1</v>
      </c>
      <c r="H1285" s="4" t="s">
        <v>1</v>
      </c>
      <c r="I1285" s="3" t="s">
        <v>621</v>
      </c>
      <c r="J1285" s="3" t="s">
        <v>707</v>
      </c>
      <c r="K1285" s="3" t="s">
        <v>623</v>
      </c>
      <c r="L1285" s="3" t="s">
        <v>138</v>
      </c>
      <c r="M1285" s="3" t="s">
        <v>1</v>
      </c>
      <c r="N1285" s="3" t="s">
        <v>1</v>
      </c>
      <c r="O1285" s="3" t="s">
        <v>21739</v>
      </c>
      <c r="P1285" s="4" t="s">
        <v>21740</v>
      </c>
      <c r="Q1285" s="4" t="s">
        <v>142</v>
      </c>
      <c r="R1285" s="3" t="s">
        <v>1</v>
      </c>
      <c r="S1285" s="3" t="s">
        <v>99</v>
      </c>
      <c r="T1285" s="3" t="s">
        <v>99</v>
      </c>
      <c r="U1285" s="3" t="s">
        <v>21741</v>
      </c>
      <c r="V1285" s="3" t="s">
        <v>331</v>
      </c>
      <c r="W1285" s="3" t="s">
        <v>21742</v>
      </c>
      <c r="X1285" s="3" t="s">
        <v>21743</v>
      </c>
      <c r="Y1285" s="4" t="s">
        <v>1072</v>
      </c>
      <c r="Z1285" s="3" t="s">
        <v>21744</v>
      </c>
      <c r="AA1285" s="3" t="s">
        <v>839</v>
      </c>
      <c r="AB1285" s="3" t="s">
        <v>716</v>
      </c>
      <c r="AC1285" s="3" t="s">
        <v>108</v>
      </c>
      <c r="AD1285" s="3" t="s">
        <v>163</v>
      </c>
      <c r="AE1285" s="3" t="s">
        <v>164</v>
      </c>
      <c r="AF1285" s="3" t="s">
        <v>21745</v>
      </c>
      <c r="AG1285" s="3" t="s">
        <v>21746</v>
      </c>
      <c r="AH1285" s="3" t="s">
        <v>1984</v>
      </c>
      <c r="AI1285" s="3" t="s">
        <v>21747</v>
      </c>
      <c r="AJ1285" s="3" t="s">
        <v>589</v>
      </c>
      <c r="AK1285" s="3" t="s">
        <v>142</v>
      </c>
      <c r="AL1285" s="4" t="s">
        <v>21748</v>
      </c>
      <c r="AM1285" s="4" t="s">
        <v>21749</v>
      </c>
      <c r="AN1285" s="3" t="s">
        <v>21750</v>
      </c>
      <c r="AO1285" s="4" t="s">
        <v>161</v>
      </c>
      <c r="AP1285" s="3" t="s">
        <v>21751</v>
      </c>
      <c r="AQ1285" s="3" t="s">
        <v>108</v>
      </c>
      <c r="AR1285" s="3" t="s">
        <v>21752</v>
      </c>
      <c r="AS1285" s="3" t="s">
        <v>164</v>
      </c>
      <c r="AT1285" s="3" t="s">
        <v>1</v>
      </c>
      <c r="AU1285" s="3" t="s">
        <v>1</v>
      </c>
      <c r="AV1285" s="3" t="s">
        <v>1</v>
      </c>
      <c r="AW1285" s="3" t="s">
        <v>1</v>
      </c>
      <c r="AX1285" s="3" t="s">
        <v>1</v>
      </c>
      <c r="AY1285" s="3" t="s">
        <v>1</v>
      </c>
      <c r="AZ1285" s="3" t="s">
        <v>1</v>
      </c>
      <c r="BA1285" s="3" t="s">
        <v>1</v>
      </c>
      <c r="BB1285" s="3" t="s">
        <v>1</v>
      </c>
      <c r="BC1285" s="3" t="s">
        <v>1</v>
      </c>
      <c r="BD1285" s="3" t="s">
        <v>1</v>
      </c>
      <c r="BE1285" s="3" t="s">
        <v>1</v>
      </c>
      <c r="BF1285" s="3" t="s">
        <v>1</v>
      </c>
      <c r="BG1285" s="3" t="s">
        <v>1</v>
      </c>
      <c r="BH1285" s="3" t="s">
        <v>1</v>
      </c>
      <c r="BI1285" s="3" t="s">
        <v>1</v>
      </c>
      <c r="BJ1285" s="3" t="s">
        <v>1</v>
      </c>
      <c r="BK1285" s="3" t="s">
        <v>1</v>
      </c>
      <c r="BL1285" s="3" t="s">
        <v>1</v>
      </c>
      <c r="BM1285" s="3" t="s">
        <v>1</v>
      </c>
      <c r="BN1285" s="3" t="s">
        <v>1</v>
      </c>
      <c r="BO1285" s="3" t="s">
        <v>1</v>
      </c>
      <c r="BP1285" s="3" t="s">
        <v>1</v>
      </c>
      <c r="BQ1285" s="3" t="s">
        <v>1</v>
      </c>
      <c r="BR1285" s="3" t="s">
        <v>123</v>
      </c>
      <c r="BS1285" s="3" t="s">
        <v>124</v>
      </c>
      <c r="BT1285" s="3" t="s">
        <v>168</v>
      </c>
      <c r="BU1285" s="3" t="s">
        <v>126</v>
      </c>
      <c r="BV1285" s="3" t="s">
        <v>21753</v>
      </c>
      <c r="BW1285" s="3" t="s">
        <v>170</v>
      </c>
      <c r="BX1285" s="3" t="s">
        <v>3414</v>
      </c>
      <c r="BY1285" s="4" t="s">
        <v>21754</v>
      </c>
      <c r="BZ1285" s="3" t="s">
        <v>1</v>
      </c>
      <c r="CA1285" s="3" t="s">
        <v>576</v>
      </c>
    </row>
    <row r="1286" spans="3:79" x14ac:dyDescent="0.3">
      <c r="C1286" s="3" t="s">
        <v>90</v>
      </c>
      <c r="D1286" s="3" t="s">
        <v>1</v>
      </c>
      <c r="E1286" s="3" t="s">
        <v>1</v>
      </c>
      <c r="F1286" s="3" t="s">
        <v>1</v>
      </c>
      <c r="G1286" s="3" t="s">
        <v>1</v>
      </c>
      <c r="H1286" s="4" t="s">
        <v>1</v>
      </c>
      <c r="I1286" s="3" t="s">
        <v>91</v>
      </c>
      <c r="J1286" s="3" t="s">
        <v>1</v>
      </c>
      <c r="K1286" s="3" t="s">
        <v>92</v>
      </c>
      <c r="L1286" s="3" t="s">
        <v>93</v>
      </c>
      <c r="M1286" s="3" t="s">
        <v>1</v>
      </c>
      <c r="N1286" s="3" t="s">
        <v>1</v>
      </c>
      <c r="O1286" s="3" t="s">
        <v>94</v>
      </c>
      <c r="P1286" s="4" t="s">
        <v>95</v>
      </c>
      <c r="Q1286" s="4" t="s">
        <v>96</v>
      </c>
      <c r="R1286" s="3" t="s">
        <v>97</v>
      </c>
      <c r="S1286" s="3" t="s">
        <v>98</v>
      </c>
      <c r="T1286" s="3" t="s">
        <v>99</v>
      </c>
      <c r="U1286" s="3" t="s">
        <v>100</v>
      </c>
      <c r="V1286" s="3" t="s">
        <v>101</v>
      </c>
      <c r="W1286" s="3" t="s">
        <v>102</v>
      </c>
      <c r="X1286" s="3" t="s">
        <v>103</v>
      </c>
      <c r="Y1286" s="4" t="s">
        <v>104</v>
      </c>
      <c r="Z1286" s="3" t="s">
        <v>105</v>
      </c>
      <c r="AA1286" s="3" t="s">
        <v>106</v>
      </c>
      <c r="AB1286" s="3" t="s">
        <v>107</v>
      </c>
      <c r="AC1286" s="3" t="s">
        <v>108</v>
      </c>
      <c r="AD1286" s="3" t="s">
        <v>109</v>
      </c>
      <c r="AE1286" s="3" t="s">
        <v>110</v>
      </c>
      <c r="AF1286" s="3" t="s">
        <v>1</v>
      </c>
      <c r="AG1286" s="3" t="s">
        <v>1</v>
      </c>
      <c r="AH1286" s="3" t="s">
        <v>1</v>
      </c>
      <c r="AI1286" s="3" t="s">
        <v>1</v>
      </c>
      <c r="AJ1286" s="3" t="s">
        <v>1</v>
      </c>
      <c r="AK1286" s="3" t="s">
        <v>1</v>
      </c>
      <c r="AL1286" s="4" t="s">
        <v>1</v>
      </c>
      <c r="AM1286" s="4" t="s">
        <v>1</v>
      </c>
      <c r="AN1286" s="3" t="s">
        <v>1</v>
      </c>
      <c r="AO1286" s="4" t="s">
        <v>1</v>
      </c>
      <c r="AP1286" s="3" t="s">
        <v>1</v>
      </c>
      <c r="AQ1286" s="3" t="s">
        <v>1</v>
      </c>
      <c r="AR1286" s="3" t="s">
        <v>1</v>
      </c>
      <c r="AS1286" s="3" t="s">
        <v>1</v>
      </c>
      <c r="AT1286" s="3" t="s">
        <v>111</v>
      </c>
      <c r="AU1286" s="3" t="s">
        <v>112</v>
      </c>
      <c r="AV1286" s="3" t="s">
        <v>113</v>
      </c>
      <c r="AW1286" s="3" t="s">
        <v>114</v>
      </c>
      <c r="AX1286" s="3" t="s">
        <v>114</v>
      </c>
      <c r="AY1286" s="3" t="s">
        <v>114</v>
      </c>
      <c r="AZ1286" s="3" t="s">
        <v>114</v>
      </c>
      <c r="BA1286" s="3" t="s">
        <v>115</v>
      </c>
      <c r="BB1286" s="3" t="s">
        <v>116</v>
      </c>
      <c r="BC1286" s="3" t="s">
        <v>114</v>
      </c>
      <c r="BD1286" s="3" t="s">
        <v>114</v>
      </c>
      <c r="BE1286" s="3" t="s">
        <v>114</v>
      </c>
      <c r="BF1286" s="3" t="s">
        <v>117</v>
      </c>
      <c r="BG1286" s="3" t="s">
        <v>118</v>
      </c>
      <c r="BH1286" s="3" t="s">
        <v>119</v>
      </c>
      <c r="BI1286" s="3" t="s">
        <v>120</v>
      </c>
      <c r="BJ1286" s="3" t="s">
        <v>114</v>
      </c>
      <c r="BK1286" s="3" t="s">
        <v>121</v>
      </c>
      <c r="BL1286" s="3" t="s">
        <v>114</v>
      </c>
      <c r="BM1286" s="3" t="s">
        <v>122</v>
      </c>
      <c r="BN1286" s="3" t="s">
        <v>114</v>
      </c>
      <c r="BO1286" s="3" t="s">
        <v>114</v>
      </c>
      <c r="BP1286" s="3" t="s">
        <v>114</v>
      </c>
      <c r="BQ1286" s="3" t="s">
        <v>122</v>
      </c>
      <c r="BR1286" s="3" t="s">
        <v>123</v>
      </c>
      <c r="BS1286" s="3" t="s">
        <v>124</v>
      </c>
      <c r="BT1286" s="3" t="s">
        <v>125</v>
      </c>
      <c r="BU1286" s="3" t="s">
        <v>126</v>
      </c>
      <c r="BV1286" s="3" t="s">
        <v>127</v>
      </c>
      <c r="BW1286" s="3" t="s">
        <v>128</v>
      </c>
      <c r="BX1286" s="3" t="s">
        <v>129</v>
      </c>
      <c r="BY1286" s="4" t="s">
        <v>130</v>
      </c>
      <c r="BZ1286" s="3" t="s">
        <v>131</v>
      </c>
      <c r="CA1286" s="3" t="s">
        <v>132</v>
      </c>
    </row>
    <row r="1287" spans="3:79" x14ac:dyDescent="0.3">
      <c r="C1287" s="3" t="s">
        <v>133</v>
      </c>
      <c r="D1287" s="3" t="s">
        <v>1</v>
      </c>
      <c r="E1287" s="3" t="s">
        <v>1</v>
      </c>
      <c r="F1287" s="3" t="s">
        <v>889</v>
      </c>
      <c r="G1287" s="3" t="s">
        <v>1</v>
      </c>
      <c r="H1287" s="4" t="s">
        <v>1</v>
      </c>
      <c r="I1287" s="3" t="s">
        <v>621</v>
      </c>
      <c r="J1287" s="3" t="s">
        <v>680</v>
      </c>
      <c r="K1287" s="3" t="s">
        <v>623</v>
      </c>
      <c r="L1287" s="3" t="s">
        <v>93</v>
      </c>
      <c r="M1287" s="3" t="s">
        <v>1</v>
      </c>
      <c r="N1287" s="3" t="s">
        <v>1</v>
      </c>
      <c r="O1287" s="3" t="s">
        <v>21755</v>
      </c>
      <c r="P1287" s="4" t="s">
        <v>21756</v>
      </c>
      <c r="Q1287" s="4" t="s">
        <v>96</v>
      </c>
      <c r="R1287" s="3" t="s">
        <v>1</v>
      </c>
      <c r="S1287" s="3" t="s">
        <v>99</v>
      </c>
      <c r="T1287" s="3" t="s">
        <v>99</v>
      </c>
      <c r="U1287" s="3" t="s">
        <v>21757</v>
      </c>
      <c r="V1287" s="3" t="s">
        <v>580</v>
      </c>
      <c r="W1287" s="3" t="s">
        <v>21758</v>
      </c>
      <c r="X1287" s="3" t="s">
        <v>21759</v>
      </c>
      <c r="Y1287" s="4" t="s">
        <v>323</v>
      </c>
      <c r="Z1287" s="3" t="s">
        <v>21760</v>
      </c>
      <c r="AA1287" s="3" t="s">
        <v>3983</v>
      </c>
      <c r="AB1287" s="3" t="s">
        <v>433</v>
      </c>
      <c r="AC1287" s="3" t="s">
        <v>108</v>
      </c>
      <c r="AD1287" s="3" t="s">
        <v>220</v>
      </c>
      <c r="AE1287" s="3" t="s">
        <v>782</v>
      </c>
      <c r="AF1287" s="3" t="s">
        <v>21761</v>
      </c>
      <c r="AG1287" s="3" t="s">
        <v>21762</v>
      </c>
      <c r="AH1287" s="3" t="s">
        <v>183</v>
      </c>
      <c r="AI1287" s="3" t="s">
        <v>21763</v>
      </c>
      <c r="AJ1287" s="3" t="s">
        <v>716</v>
      </c>
      <c r="AK1287" s="3" t="s">
        <v>96</v>
      </c>
      <c r="AL1287" s="4" t="s">
        <v>21764</v>
      </c>
      <c r="AM1287" s="4" t="s">
        <v>21765</v>
      </c>
      <c r="AN1287" s="3" t="s">
        <v>21766</v>
      </c>
      <c r="AO1287" s="4" t="s">
        <v>323</v>
      </c>
      <c r="AP1287" s="3" t="s">
        <v>21767</v>
      </c>
      <c r="AQ1287" s="3" t="s">
        <v>108</v>
      </c>
      <c r="AR1287" s="3" t="s">
        <v>220</v>
      </c>
      <c r="AS1287" s="3" t="s">
        <v>782</v>
      </c>
      <c r="AT1287" s="3" t="s">
        <v>1</v>
      </c>
      <c r="AU1287" s="3" t="s">
        <v>1</v>
      </c>
      <c r="AV1287" s="3" t="s">
        <v>1</v>
      </c>
      <c r="AW1287" s="3" t="s">
        <v>1</v>
      </c>
      <c r="AX1287" s="3" t="s">
        <v>1</v>
      </c>
      <c r="AY1287" s="3" t="s">
        <v>1</v>
      </c>
      <c r="AZ1287" s="3" t="s">
        <v>1</v>
      </c>
      <c r="BA1287" s="3" t="s">
        <v>1</v>
      </c>
      <c r="BB1287" s="3" t="s">
        <v>1</v>
      </c>
      <c r="BC1287" s="3" t="s">
        <v>1</v>
      </c>
      <c r="BD1287" s="3" t="s">
        <v>1</v>
      </c>
      <c r="BE1287" s="3" t="s">
        <v>1</v>
      </c>
      <c r="BF1287" s="3" t="s">
        <v>1</v>
      </c>
      <c r="BG1287" s="3" t="s">
        <v>1</v>
      </c>
      <c r="BH1287" s="3" t="s">
        <v>1</v>
      </c>
      <c r="BI1287" s="3" t="s">
        <v>1</v>
      </c>
      <c r="BJ1287" s="3" t="s">
        <v>1</v>
      </c>
      <c r="BK1287" s="3" t="s">
        <v>1</v>
      </c>
      <c r="BL1287" s="3" t="s">
        <v>1</v>
      </c>
      <c r="BM1287" s="3" t="s">
        <v>1</v>
      </c>
      <c r="BN1287" s="3" t="s">
        <v>1</v>
      </c>
      <c r="BO1287" s="3" t="s">
        <v>1</v>
      </c>
      <c r="BP1287" s="3" t="s">
        <v>1</v>
      </c>
      <c r="BQ1287" s="3" t="s">
        <v>1</v>
      </c>
      <c r="BR1287" s="3" t="s">
        <v>123</v>
      </c>
      <c r="BS1287" s="3" t="s">
        <v>124</v>
      </c>
      <c r="BT1287" s="3" t="s">
        <v>269</v>
      </c>
      <c r="BU1287" s="3" t="s">
        <v>126</v>
      </c>
      <c r="BV1287" s="3" t="s">
        <v>21768</v>
      </c>
      <c r="BW1287" s="3" t="s">
        <v>231</v>
      </c>
      <c r="BX1287" s="3" t="s">
        <v>6386</v>
      </c>
      <c r="BY1287" s="4" t="s">
        <v>21769</v>
      </c>
      <c r="BZ1287" s="3" t="s">
        <v>1</v>
      </c>
      <c r="CA1287" s="3" t="s">
        <v>576</v>
      </c>
    </row>
    <row r="1288" spans="3:79" x14ac:dyDescent="0.3">
      <c r="C1288" s="3" t="s">
        <v>133</v>
      </c>
      <c r="D1288" s="3" t="s">
        <v>1</v>
      </c>
      <c r="E1288" s="3" t="s">
        <v>1</v>
      </c>
      <c r="F1288" s="3" t="s">
        <v>133</v>
      </c>
      <c r="G1288" s="3" t="s">
        <v>1</v>
      </c>
      <c r="H1288" s="4" t="s">
        <v>1</v>
      </c>
      <c r="I1288" s="3" t="s">
        <v>621</v>
      </c>
      <c r="J1288" s="3" t="s">
        <v>890</v>
      </c>
      <c r="K1288" s="3" t="s">
        <v>623</v>
      </c>
      <c r="L1288" s="3" t="s">
        <v>1102</v>
      </c>
      <c r="M1288" s="3" t="s">
        <v>1</v>
      </c>
      <c r="N1288" s="3" t="s">
        <v>1</v>
      </c>
      <c r="O1288" s="3" t="s">
        <v>21770</v>
      </c>
      <c r="P1288" s="4" t="s">
        <v>21771</v>
      </c>
      <c r="Q1288" s="4" t="s">
        <v>96</v>
      </c>
      <c r="R1288" s="3" t="s">
        <v>1</v>
      </c>
      <c r="S1288" s="3" t="s">
        <v>99</v>
      </c>
      <c r="T1288" s="3" t="s">
        <v>99</v>
      </c>
      <c r="U1288" s="3" t="s">
        <v>21772</v>
      </c>
      <c r="V1288" s="3" t="s">
        <v>523</v>
      </c>
      <c r="W1288" s="3" t="s">
        <v>21773</v>
      </c>
      <c r="X1288" s="3" t="s">
        <v>21774</v>
      </c>
      <c r="Y1288" s="4" t="s">
        <v>3007</v>
      </c>
      <c r="Z1288" s="3" t="s">
        <v>21775</v>
      </c>
      <c r="AA1288" s="3" t="s">
        <v>133</v>
      </c>
      <c r="AB1288" s="3" t="s">
        <v>246</v>
      </c>
      <c r="AC1288" s="3" t="s">
        <v>108</v>
      </c>
      <c r="AD1288" s="3" t="s">
        <v>21776</v>
      </c>
      <c r="AE1288" s="3" t="s">
        <v>21777</v>
      </c>
      <c r="AF1288" s="3" t="s">
        <v>21778</v>
      </c>
      <c r="AG1288" s="3" t="s">
        <v>21779</v>
      </c>
      <c r="AH1288" s="3" t="s">
        <v>532</v>
      </c>
      <c r="AI1288" s="3" t="s">
        <v>133</v>
      </c>
      <c r="AJ1288" s="3" t="s">
        <v>246</v>
      </c>
      <c r="AK1288" s="3" t="s">
        <v>96</v>
      </c>
      <c r="AL1288" s="4" t="s">
        <v>21780</v>
      </c>
      <c r="AM1288" s="4" t="s">
        <v>21781</v>
      </c>
      <c r="AN1288" s="3" t="s">
        <v>21782</v>
      </c>
      <c r="AO1288" s="4" t="s">
        <v>298</v>
      </c>
      <c r="AP1288" s="3" t="s">
        <v>21783</v>
      </c>
      <c r="AQ1288" s="3" t="s">
        <v>108</v>
      </c>
      <c r="AR1288" s="3" t="s">
        <v>21784</v>
      </c>
      <c r="AS1288" s="3" t="s">
        <v>21785</v>
      </c>
      <c r="AT1288" s="3" t="s">
        <v>1</v>
      </c>
      <c r="AU1288" s="3" t="s">
        <v>1</v>
      </c>
      <c r="AV1288" s="3" t="s">
        <v>1</v>
      </c>
      <c r="AW1288" s="3" t="s">
        <v>1</v>
      </c>
      <c r="AX1288" s="3" t="s">
        <v>1</v>
      </c>
      <c r="AY1288" s="3" t="s">
        <v>1</v>
      </c>
      <c r="AZ1288" s="3" t="s">
        <v>1</v>
      </c>
      <c r="BA1288" s="3" t="s">
        <v>1</v>
      </c>
      <c r="BB1288" s="3" t="s">
        <v>1</v>
      </c>
      <c r="BC1288" s="3" t="s">
        <v>1</v>
      </c>
      <c r="BD1288" s="3" t="s">
        <v>1</v>
      </c>
      <c r="BE1288" s="3" t="s">
        <v>1</v>
      </c>
      <c r="BF1288" s="3" t="s">
        <v>1</v>
      </c>
      <c r="BG1288" s="3" t="s">
        <v>1</v>
      </c>
      <c r="BH1288" s="3" t="s">
        <v>1</v>
      </c>
      <c r="BI1288" s="3" t="s">
        <v>1</v>
      </c>
      <c r="BJ1288" s="3" t="s">
        <v>1</v>
      </c>
      <c r="BK1288" s="3" t="s">
        <v>1</v>
      </c>
      <c r="BL1288" s="3" t="s">
        <v>1</v>
      </c>
      <c r="BM1288" s="3" t="s">
        <v>1</v>
      </c>
      <c r="BN1288" s="3" t="s">
        <v>1</v>
      </c>
      <c r="BO1288" s="3" t="s">
        <v>1</v>
      </c>
      <c r="BP1288" s="3" t="s">
        <v>1</v>
      </c>
      <c r="BQ1288" s="3" t="s">
        <v>1</v>
      </c>
      <c r="BR1288" s="3" t="s">
        <v>123</v>
      </c>
      <c r="BS1288" s="3" t="s">
        <v>124</v>
      </c>
      <c r="BT1288" s="3" t="s">
        <v>419</v>
      </c>
      <c r="BU1288" s="3" t="s">
        <v>126</v>
      </c>
      <c r="BV1288" s="3" t="s">
        <v>21786</v>
      </c>
      <c r="BW1288" s="3" t="s">
        <v>1120</v>
      </c>
      <c r="BX1288" s="3" t="s">
        <v>1273</v>
      </c>
      <c r="BY1288" s="4" t="s">
        <v>21787</v>
      </c>
      <c r="BZ1288" s="3" t="s">
        <v>1</v>
      </c>
      <c r="CA1288" s="3" t="s">
        <v>576</v>
      </c>
    </row>
    <row r="1289" spans="3:79" x14ac:dyDescent="0.3">
      <c r="C1289" s="3" t="s">
        <v>133</v>
      </c>
      <c r="D1289" s="3" t="s">
        <v>1</v>
      </c>
      <c r="E1289" s="3" t="s">
        <v>1</v>
      </c>
      <c r="F1289" s="3" t="s">
        <v>1175</v>
      </c>
      <c r="G1289" s="3" t="s">
        <v>1</v>
      </c>
      <c r="H1289" s="4" t="s">
        <v>1</v>
      </c>
      <c r="I1289" s="3" t="s">
        <v>621</v>
      </c>
      <c r="J1289" s="3" t="s">
        <v>707</v>
      </c>
      <c r="K1289" s="3" t="s">
        <v>623</v>
      </c>
      <c r="L1289" s="3" t="s">
        <v>93</v>
      </c>
      <c r="M1289" s="3" t="s">
        <v>1</v>
      </c>
      <c r="N1289" s="3" t="s">
        <v>1</v>
      </c>
      <c r="O1289" s="3" t="s">
        <v>22117</v>
      </c>
      <c r="P1289" s="4" t="s">
        <v>22118</v>
      </c>
      <c r="Q1289" s="4" t="s">
        <v>96</v>
      </c>
      <c r="R1289" s="3" t="s">
        <v>1</v>
      </c>
      <c r="S1289" s="3" t="s">
        <v>99</v>
      </c>
      <c r="T1289" s="3" t="s">
        <v>99</v>
      </c>
      <c r="U1289" s="3" t="s">
        <v>22119</v>
      </c>
      <c r="V1289" s="3" t="s">
        <v>835</v>
      </c>
      <c r="W1289" s="3" t="s">
        <v>22120</v>
      </c>
      <c r="X1289" s="3" t="s">
        <v>22121</v>
      </c>
      <c r="Y1289" s="4" t="s">
        <v>323</v>
      </c>
      <c r="Z1289" s="3" t="s">
        <v>22122</v>
      </c>
      <c r="AA1289" s="3" t="s">
        <v>22123</v>
      </c>
      <c r="AB1289" s="3" t="s">
        <v>716</v>
      </c>
      <c r="AC1289" s="3" t="s">
        <v>108</v>
      </c>
      <c r="AD1289" s="3" t="s">
        <v>4149</v>
      </c>
      <c r="AE1289" s="3" t="s">
        <v>22124</v>
      </c>
      <c r="AF1289" s="3" t="s">
        <v>20310</v>
      </c>
      <c r="AG1289" s="3" t="s">
        <v>20311</v>
      </c>
      <c r="AH1289" s="3" t="s">
        <v>402</v>
      </c>
      <c r="AI1289" s="3" t="s">
        <v>916</v>
      </c>
      <c r="AJ1289" s="3" t="s">
        <v>716</v>
      </c>
      <c r="AK1289" s="3" t="s">
        <v>96</v>
      </c>
      <c r="AL1289" s="4" t="s">
        <v>20312</v>
      </c>
      <c r="AM1289" s="4" t="s">
        <v>20313</v>
      </c>
      <c r="AN1289" s="3" t="s">
        <v>20309</v>
      </c>
      <c r="AO1289" s="4" t="s">
        <v>323</v>
      </c>
      <c r="AP1289" s="3" t="s">
        <v>20314</v>
      </c>
      <c r="AQ1289" s="3" t="s">
        <v>108</v>
      </c>
      <c r="AR1289" s="3" t="s">
        <v>4149</v>
      </c>
      <c r="AS1289" s="3" t="s">
        <v>22124</v>
      </c>
      <c r="AT1289" s="3" t="s">
        <v>1</v>
      </c>
      <c r="AU1289" s="3" t="s">
        <v>1</v>
      </c>
      <c r="AV1289" s="3" t="s">
        <v>1</v>
      </c>
      <c r="AW1289" s="3" t="s">
        <v>1</v>
      </c>
      <c r="AX1289" s="3" t="s">
        <v>1</v>
      </c>
      <c r="AY1289" s="3" t="s">
        <v>1</v>
      </c>
      <c r="AZ1289" s="3" t="s">
        <v>1</v>
      </c>
      <c r="BA1289" s="3" t="s">
        <v>1</v>
      </c>
      <c r="BB1289" s="3" t="s">
        <v>1</v>
      </c>
      <c r="BC1289" s="3" t="s">
        <v>1</v>
      </c>
      <c r="BD1289" s="3" t="s">
        <v>1</v>
      </c>
      <c r="BE1289" s="3" t="s">
        <v>1</v>
      </c>
      <c r="BF1289" s="3" t="s">
        <v>1</v>
      </c>
      <c r="BG1289" s="3" t="s">
        <v>1</v>
      </c>
      <c r="BH1289" s="3" t="s">
        <v>1</v>
      </c>
      <c r="BI1289" s="3" t="s">
        <v>1</v>
      </c>
      <c r="BJ1289" s="3" t="s">
        <v>1</v>
      </c>
      <c r="BK1289" s="3" t="s">
        <v>1</v>
      </c>
      <c r="BL1289" s="3" t="s">
        <v>1</v>
      </c>
      <c r="BM1289" s="3" t="s">
        <v>1</v>
      </c>
      <c r="BN1289" s="3" t="s">
        <v>1</v>
      </c>
      <c r="BO1289" s="3" t="s">
        <v>1</v>
      </c>
      <c r="BP1289" s="3" t="s">
        <v>1</v>
      </c>
      <c r="BQ1289" s="3" t="s">
        <v>1</v>
      </c>
      <c r="BR1289" s="3" t="s">
        <v>123</v>
      </c>
      <c r="BS1289" s="3" t="s">
        <v>124</v>
      </c>
      <c r="BT1289" s="3" t="s">
        <v>168</v>
      </c>
      <c r="BU1289" s="3" t="s">
        <v>126</v>
      </c>
      <c r="BV1289" s="3" t="s">
        <v>22125</v>
      </c>
      <c r="BW1289" s="3" t="s">
        <v>642</v>
      </c>
      <c r="BX1289" s="3" t="s">
        <v>22126</v>
      </c>
      <c r="BY1289" s="4" t="s">
        <v>22127</v>
      </c>
      <c r="BZ1289" s="3" t="s">
        <v>1</v>
      </c>
      <c r="CA1289" s="3" t="s">
        <v>576</v>
      </c>
    </row>
    <row r="1290" spans="3:79" x14ac:dyDescent="0.3">
      <c r="C1290" s="3" t="s">
        <v>133</v>
      </c>
      <c r="D1290" s="3" t="s">
        <v>1</v>
      </c>
      <c r="E1290" s="3" t="s">
        <v>1</v>
      </c>
      <c r="F1290" s="3" t="s">
        <v>1157</v>
      </c>
      <c r="G1290" s="3" t="s">
        <v>1</v>
      </c>
      <c r="H1290" s="4" t="s">
        <v>1</v>
      </c>
      <c r="I1290" s="3" t="s">
        <v>621</v>
      </c>
      <c r="J1290" s="3" t="s">
        <v>622</v>
      </c>
      <c r="K1290" s="3" t="s">
        <v>623</v>
      </c>
      <c r="L1290" s="3" t="s">
        <v>277</v>
      </c>
      <c r="M1290" s="3" t="s">
        <v>1</v>
      </c>
      <c r="N1290" s="3" t="s">
        <v>1</v>
      </c>
      <c r="O1290" s="3" t="s">
        <v>19949</v>
      </c>
      <c r="P1290" s="4" t="s">
        <v>19950</v>
      </c>
      <c r="Q1290" s="4" t="s">
        <v>142</v>
      </c>
      <c r="R1290" s="3" t="s">
        <v>1</v>
      </c>
      <c r="S1290" s="3" t="s">
        <v>99</v>
      </c>
      <c r="T1290" s="3" t="s">
        <v>99</v>
      </c>
      <c r="U1290" s="3" t="s">
        <v>19951</v>
      </c>
      <c r="V1290" s="3" t="s">
        <v>194</v>
      </c>
      <c r="W1290" s="3" t="s">
        <v>19952</v>
      </c>
      <c r="X1290" s="3" t="s">
        <v>19953</v>
      </c>
      <c r="Y1290" s="4" t="s">
        <v>217</v>
      </c>
      <c r="Z1290" s="3" t="s">
        <v>19954</v>
      </c>
      <c r="AA1290" s="3" t="s">
        <v>2805</v>
      </c>
      <c r="AB1290" s="3" t="s">
        <v>608</v>
      </c>
      <c r="AC1290" s="3" t="s">
        <v>108</v>
      </c>
      <c r="AD1290" s="3" t="s">
        <v>653</v>
      </c>
      <c r="AE1290" s="3" t="s">
        <v>1582</v>
      </c>
      <c r="AF1290" s="3" t="s">
        <v>19955</v>
      </c>
      <c r="AG1290" s="3" t="s">
        <v>19956</v>
      </c>
      <c r="AH1290" s="3" t="s">
        <v>979</v>
      </c>
      <c r="AI1290" s="3" t="s">
        <v>2805</v>
      </c>
      <c r="AJ1290" s="3" t="s">
        <v>2341</v>
      </c>
      <c r="AK1290" s="3" t="s">
        <v>142</v>
      </c>
      <c r="AL1290" s="4" t="s">
        <v>19957</v>
      </c>
      <c r="AM1290" s="4" t="s">
        <v>19958</v>
      </c>
      <c r="AN1290" s="3" t="s">
        <v>19959</v>
      </c>
      <c r="AO1290" s="4" t="s">
        <v>217</v>
      </c>
      <c r="AP1290" s="3" t="s">
        <v>19960</v>
      </c>
      <c r="AQ1290" s="3" t="s">
        <v>108</v>
      </c>
      <c r="AR1290" s="3" t="s">
        <v>653</v>
      </c>
      <c r="AS1290" s="3" t="s">
        <v>1582</v>
      </c>
      <c r="AT1290" s="3" t="s">
        <v>1</v>
      </c>
      <c r="AU1290" s="3" t="s">
        <v>1</v>
      </c>
      <c r="AV1290" s="3" t="s">
        <v>1</v>
      </c>
      <c r="AW1290" s="3" t="s">
        <v>1</v>
      </c>
      <c r="AX1290" s="3" t="s">
        <v>1</v>
      </c>
      <c r="AY1290" s="3" t="s">
        <v>1</v>
      </c>
      <c r="AZ1290" s="3" t="s">
        <v>1</v>
      </c>
      <c r="BA1290" s="3" t="s">
        <v>1</v>
      </c>
      <c r="BB1290" s="3" t="s">
        <v>1</v>
      </c>
      <c r="BC1290" s="3" t="s">
        <v>1</v>
      </c>
      <c r="BD1290" s="3" t="s">
        <v>1</v>
      </c>
      <c r="BE1290" s="3" t="s">
        <v>1</v>
      </c>
      <c r="BF1290" s="3" t="s">
        <v>1</v>
      </c>
      <c r="BG1290" s="3" t="s">
        <v>1</v>
      </c>
      <c r="BH1290" s="3" t="s">
        <v>1</v>
      </c>
      <c r="BI1290" s="3" t="s">
        <v>1</v>
      </c>
      <c r="BJ1290" s="3" t="s">
        <v>1</v>
      </c>
      <c r="BK1290" s="3" t="s">
        <v>1</v>
      </c>
      <c r="BL1290" s="3" t="s">
        <v>1</v>
      </c>
      <c r="BM1290" s="3" t="s">
        <v>1</v>
      </c>
      <c r="BN1290" s="3" t="s">
        <v>1</v>
      </c>
      <c r="BO1290" s="3" t="s">
        <v>1</v>
      </c>
      <c r="BP1290" s="3" t="s">
        <v>1</v>
      </c>
      <c r="BQ1290" s="3" t="s">
        <v>1</v>
      </c>
      <c r="BR1290" s="3" t="s">
        <v>573</v>
      </c>
      <c r="BS1290" s="3" t="s">
        <v>124</v>
      </c>
      <c r="BT1290" s="3" t="s">
        <v>168</v>
      </c>
      <c r="BU1290" s="3" t="s">
        <v>126</v>
      </c>
      <c r="BV1290" s="3" t="s">
        <v>19961</v>
      </c>
      <c r="BW1290" s="3" t="s">
        <v>747</v>
      </c>
      <c r="BX1290" s="3" t="s">
        <v>1</v>
      </c>
      <c r="BY1290" s="4" t="s">
        <v>19962</v>
      </c>
      <c r="BZ1290" s="3" t="s">
        <v>1</v>
      </c>
      <c r="CA1290" s="3" t="s">
        <v>576</v>
      </c>
    </row>
    <row r="1291" spans="3:79" x14ac:dyDescent="0.3">
      <c r="C1291" s="3" t="s">
        <v>133</v>
      </c>
      <c r="D1291" s="3" t="s">
        <v>1</v>
      </c>
      <c r="E1291" s="3" t="s">
        <v>1</v>
      </c>
      <c r="F1291" s="3" t="s">
        <v>794</v>
      </c>
      <c r="G1291" s="3" t="s">
        <v>1</v>
      </c>
      <c r="H1291" s="4" t="s">
        <v>1</v>
      </c>
      <c r="I1291" s="3" t="s">
        <v>621</v>
      </c>
      <c r="J1291" s="3" t="s">
        <v>707</v>
      </c>
      <c r="K1291" s="3" t="s">
        <v>623</v>
      </c>
      <c r="L1291" s="3" t="s">
        <v>236</v>
      </c>
      <c r="M1291" s="3" t="s">
        <v>1</v>
      </c>
      <c r="N1291" s="3" t="s">
        <v>1</v>
      </c>
      <c r="O1291" s="3" t="s">
        <v>22128</v>
      </c>
      <c r="P1291" s="4" t="s">
        <v>22129</v>
      </c>
      <c r="Q1291" s="4" t="s">
        <v>96</v>
      </c>
      <c r="R1291" s="3" t="s">
        <v>1</v>
      </c>
      <c r="S1291" s="3" t="s">
        <v>99</v>
      </c>
      <c r="T1291" s="3" t="s">
        <v>99</v>
      </c>
      <c r="U1291" s="3" t="s">
        <v>22130</v>
      </c>
      <c r="V1291" s="3" t="s">
        <v>1324</v>
      </c>
      <c r="W1291" s="3" t="s">
        <v>22131</v>
      </c>
      <c r="X1291" s="3" t="s">
        <v>22132</v>
      </c>
      <c r="Y1291" s="4" t="s">
        <v>5507</v>
      </c>
      <c r="Z1291" s="3" t="s">
        <v>22133</v>
      </c>
      <c r="AA1291" s="3" t="s">
        <v>1221</v>
      </c>
      <c r="AB1291" s="3" t="s">
        <v>287</v>
      </c>
      <c r="AC1291" s="3" t="s">
        <v>108</v>
      </c>
      <c r="AD1291" s="3" t="s">
        <v>22134</v>
      </c>
      <c r="AE1291" s="3" t="s">
        <v>22135</v>
      </c>
      <c r="AF1291" s="3" t="s">
        <v>22136</v>
      </c>
      <c r="AG1291" s="3" t="s">
        <v>22137</v>
      </c>
      <c r="AH1291" s="3" t="s">
        <v>921</v>
      </c>
      <c r="AI1291" s="3" t="s">
        <v>22138</v>
      </c>
      <c r="AJ1291" s="3" t="s">
        <v>1206</v>
      </c>
      <c r="AK1291" s="3" t="s">
        <v>96</v>
      </c>
      <c r="AL1291" s="4" t="s">
        <v>22139</v>
      </c>
      <c r="AM1291" s="4" t="s">
        <v>22140</v>
      </c>
      <c r="AN1291" s="3" t="s">
        <v>22141</v>
      </c>
      <c r="AO1291" s="4" t="s">
        <v>323</v>
      </c>
      <c r="AP1291" s="3" t="s">
        <v>22142</v>
      </c>
      <c r="AQ1291" s="3" t="s">
        <v>108</v>
      </c>
      <c r="AR1291" s="3" t="s">
        <v>22143</v>
      </c>
      <c r="AS1291" s="3" t="s">
        <v>22144</v>
      </c>
      <c r="AT1291" s="3" t="s">
        <v>1</v>
      </c>
      <c r="AU1291" s="3" t="s">
        <v>1</v>
      </c>
      <c r="AV1291" s="3" t="s">
        <v>1</v>
      </c>
      <c r="AW1291" s="3" t="s">
        <v>1</v>
      </c>
      <c r="AX1291" s="3" t="s">
        <v>1</v>
      </c>
      <c r="AY1291" s="3" t="s">
        <v>1</v>
      </c>
      <c r="AZ1291" s="3" t="s">
        <v>1</v>
      </c>
      <c r="BA1291" s="3" t="s">
        <v>1</v>
      </c>
      <c r="BB1291" s="3" t="s">
        <v>1</v>
      </c>
      <c r="BC1291" s="3" t="s">
        <v>1</v>
      </c>
      <c r="BD1291" s="3" t="s">
        <v>1</v>
      </c>
      <c r="BE1291" s="3" t="s">
        <v>1</v>
      </c>
      <c r="BF1291" s="3" t="s">
        <v>1</v>
      </c>
      <c r="BG1291" s="3" t="s">
        <v>1</v>
      </c>
      <c r="BH1291" s="3" t="s">
        <v>1</v>
      </c>
      <c r="BI1291" s="3" t="s">
        <v>1</v>
      </c>
      <c r="BJ1291" s="3" t="s">
        <v>1</v>
      </c>
      <c r="BK1291" s="3" t="s">
        <v>1</v>
      </c>
      <c r="BL1291" s="3" t="s">
        <v>1</v>
      </c>
      <c r="BM1291" s="3" t="s">
        <v>1</v>
      </c>
      <c r="BN1291" s="3" t="s">
        <v>1</v>
      </c>
      <c r="BO1291" s="3" t="s">
        <v>1</v>
      </c>
      <c r="BP1291" s="3" t="s">
        <v>1</v>
      </c>
      <c r="BQ1291" s="3" t="s">
        <v>1</v>
      </c>
      <c r="BR1291" s="3" t="s">
        <v>123</v>
      </c>
      <c r="BS1291" s="3" t="s">
        <v>124</v>
      </c>
      <c r="BT1291" s="3" t="s">
        <v>168</v>
      </c>
      <c r="BU1291" s="3" t="s">
        <v>126</v>
      </c>
      <c r="BV1291" s="3" t="s">
        <v>22145</v>
      </c>
      <c r="BW1291" s="3" t="s">
        <v>271</v>
      </c>
      <c r="BX1291" s="3" t="s">
        <v>2179</v>
      </c>
      <c r="BY1291" s="4" t="s">
        <v>22146</v>
      </c>
      <c r="BZ1291" s="3" t="s">
        <v>1</v>
      </c>
      <c r="CA1291" s="3" t="s">
        <v>576</v>
      </c>
    </row>
    <row r="1292" spans="3:79" x14ac:dyDescent="0.3">
      <c r="C1292" s="3" t="s">
        <v>133</v>
      </c>
      <c r="D1292" s="3" t="s">
        <v>1</v>
      </c>
      <c r="E1292" s="3" t="s">
        <v>1</v>
      </c>
      <c r="F1292" s="3" t="s">
        <v>750</v>
      </c>
      <c r="G1292" s="3" t="s">
        <v>1</v>
      </c>
      <c r="H1292" s="4" t="s">
        <v>1</v>
      </c>
      <c r="I1292" s="3" t="s">
        <v>621</v>
      </c>
      <c r="J1292" s="3" t="s">
        <v>812</v>
      </c>
      <c r="K1292" s="3" t="s">
        <v>623</v>
      </c>
      <c r="L1292" s="3" t="s">
        <v>752</v>
      </c>
      <c r="M1292" s="3" t="s">
        <v>1</v>
      </c>
      <c r="N1292" s="3" t="s">
        <v>1</v>
      </c>
      <c r="O1292" s="3" t="s">
        <v>22151</v>
      </c>
      <c r="P1292" s="4" t="s">
        <v>22152</v>
      </c>
      <c r="Q1292" s="4" t="s">
        <v>142</v>
      </c>
      <c r="R1292" s="3" t="s">
        <v>1</v>
      </c>
      <c r="S1292" s="3" t="s">
        <v>99</v>
      </c>
      <c r="T1292" s="3" t="s">
        <v>99</v>
      </c>
      <c r="U1292" s="3" t="s">
        <v>22153</v>
      </c>
      <c r="V1292" s="3" t="s">
        <v>282</v>
      </c>
      <c r="W1292" s="3" t="s">
        <v>22154</v>
      </c>
      <c r="X1292" s="3" t="s">
        <v>22155</v>
      </c>
      <c r="Y1292" s="4" t="s">
        <v>818</v>
      </c>
      <c r="Z1292" s="3" t="s">
        <v>22156</v>
      </c>
      <c r="AA1292" s="3" t="s">
        <v>760</v>
      </c>
      <c r="AB1292" s="3" t="s">
        <v>433</v>
      </c>
      <c r="AC1292" s="3" t="s">
        <v>108</v>
      </c>
      <c r="AD1292" s="3" t="s">
        <v>769</v>
      </c>
      <c r="AE1292" s="3" t="s">
        <v>762</v>
      </c>
      <c r="AF1292" s="3" t="s">
        <v>1</v>
      </c>
      <c r="AG1292" s="3" t="s">
        <v>1</v>
      </c>
      <c r="AH1292" s="3" t="s">
        <v>1</v>
      </c>
      <c r="AI1292" s="3" t="s">
        <v>1</v>
      </c>
      <c r="AJ1292" s="3" t="s">
        <v>1</v>
      </c>
      <c r="AK1292" s="3" t="s">
        <v>1</v>
      </c>
      <c r="AL1292" s="4" t="s">
        <v>1</v>
      </c>
      <c r="AM1292" s="4" t="s">
        <v>1</v>
      </c>
      <c r="AN1292" s="3" t="s">
        <v>1</v>
      </c>
      <c r="AO1292" s="4" t="s">
        <v>1</v>
      </c>
      <c r="AP1292" s="3" t="s">
        <v>1</v>
      </c>
      <c r="AQ1292" s="3" t="s">
        <v>1</v>
      </c>
      <c r="AR1292" s="3" t="s">
        <v>1</v>
      </c>
      <c r="AS1292" s="3" t="s">
        <v>1</v>
      </c>
      <c r="AT1292" s="3" t="s">
        <v>1</v>
      </c>
      <c r="AU1292" s="3" t="s">
        <v>1</v>
      </c>
      <c r="AV1292" s="3" t="s">
        <v>1</v>
      </c>
      <c r="AW1292" s="3" t="s">
        <v>1</v>
      </c>
      <c r="AX1292" s="3" t="s">
        <v>1</v>
      </c>
      <c r="AY1292" s="3" t="s">
        <v>1</v>
      </c>
      <c r="AZ1292" s="3" t="s">
        <v>1</v>
      </c>
      <c r="BA1292" s="3" t="s">
        <v>1</v>
      </c>
      <c r="BB1292" s="3" t="s">
        <v>1</v>
      </c>
      <c r="BC1292" s="3" t="s">
        <v>1</v>
      </c>
      <c r="BD1292" s="3" t="s">
        <v>1</v>
      </c>
      <c r="BE1292" s="3" t="s">
        <v>1</v>
      </c>
      <c r="BF1292" s="3" t="s">
        <v>1</v>
      </c>
      <c r="BG1292" s="3" t="s">
        <v>1</v>
      </c>
      <c r="BH1292" s="3" t="s">
        <v>1</v>
      </c>
      <c r="BI1292" s="3" t="s">
        <v>1</v>
      </c>
      <c r="BJ1292" s="3" t="s">
        <v>1</v>
      </c>
      <c r="BK1292" s="3" t="s">
        <v>1</v>
      </c>
      <c r="BL1292" s="3" t="s">
        <v>1</v>
      </c>
      <c r="BM1292" s="3" t="s">
        <v>1</v>
      </c>
      <c r="BN1292" s="3" t="s">
        <v>1</v>
      </c>
      <c r="BO1292" s="3" t="s">
        <v>1</v>
      </c>
      <c r="BP1292" s="3" t="s">
        <v>1</v>
      </c>
      <c r="BQ1292" s="3" t="s">
        <v>1</v>
      </c>
      <c r="BR1292" s="3" t="s">
        <v>123</v>
      </c>
      <c r="BS1292" s="3" t="s">
        <v>885</v>
      </c>
      <c r="BT1292" s="3" t="s">
        <v>269</v>
      </c>
      <c r="BU1292" s="3" t="s">
        <v>126</v>
      </c>
      <c r="BV1292" s="3" t="s">
        <v>22157</v>
      </c>
      <c r="BW1292" s="3" t="s">
        <v>771</v>
      </c>
      <c r="BX1292" s="3" t="s">
        <v>4685</v>
      </c>
      <c r="BY1292" s="4" t="s">
        <v>22158</v>
      </c>
      <c r="BZ1292" s="3" t="s">
        <v>1</v>
      </c>
      <c r="CA1292" s="3" t="s">
        <v>576</v>
      </c>
    </row>
    <row r="1293" spans="3:79" x14ac:dyDescent="0.3">
      <c r="C1293" s="3" t="s">
        <v>133</v>
      </c>
      <c r="D1293" s="3" t="s">
        <v>1</v>
      </c>
      <c r="E1293" s="3" t="s">
        <v>1</v>
      </c>
      <c r="F1293" s="3" t="s">
        <v>1011</v>
      </c>
      <c r="G1293" s="3" t="s">
        <v>1</v>
      </c>
      <c r="H1293" s="4" t="s">
        <v>1</v>
      </c>
      <c r="I1293" s="3" t="s">
        <v>621</v>
      </c>
      <c r="J1293" s="3" t="s">
        <v>680</v>
      </c>
      <c r="K1293" s="3" t="s">
        <v>623</v>
      </c>
      <c r="L1293" s="3" t="s">
        <v>138</v>
      </c>
      <c r="M1293" s="3" t="s">
        <v>1</v>
      </c>
      <c r="N1293" s="3" t="s">
        <v>1</v>
      </c>
      <c r="O1293" s="3" t="s">
        <v>22176</v>
      </c>
      <c r="P1293" s="4" t="s">
        <v>22177</v>
      </c>
      <c r="Q1293" s="4" t="s">
        <v>142</v>
      </c>
      <c r="R1293" s="3" t="s">
        <v>1</v>
      </c>
      <c r="S1293" s="3" t="s">
        <v>99</v>
      </c>
      <c r="T1293" s="3" t="s">
        <v>99</v>
      </c>
      <c r="U1293" s="3" t="s">
        <v>22178</v>
      </c>
      <c r="V1293" s="3" t="s">
        <v>603</v>
      </c>
      <c r="W1293" s="3" t="s">
        <v>22179</v>
      </c>
      <c r="X1293" s="3" t="s">
        <v>22180</v>
      </c>
      <c r="Y1293" s="4" t="s">
        <v>161</v>
      </c>
      <c r="Z1293" s="3" t="s">
        <v>22181</v>
      </c>
      <c r="AA1293" s="3" t="s">
        <v>4503</v>
      </c>
      <c r="AB1293" s="3" t="s">
        <v>1635</v>
      </c>
      <c r="AC1293" s="3" t="s">
        <v>108</v>
      </c>
      <c r="AD1293" s="3" t="s">
        <v>163</v>
      </c>
      <c r="AE1293" s="3" t="s">
        <v>164</v>
      </c>
      <c r="AF1293" s="3" t="s">
        <v>22182</v>
      </c>
      <c r="AG1293" s="3" t="s">
        <v>22183</v>
      </c>
      <c r="AH1293" s="3" t="s">
        <v>507</v>
      </c>
      <c r="AI1293" s="3" t="s">
        <v>508</v>
      </c>
      <c r="AJ1293" s="3" t="s">
        <v>1206</v>
      </c>
      <c r="AK1293" s="3" t="s">
        <v>142</v>
      </c>
      <c r="AL1293" s="4" t="s">
        <v>22184</v>
      </c>
      <c r="AM1293" s="4" t="s">
        <v>22185</v>
      </c>
      <c r="AN1293" s="3" t="s">
        <v>22186</v>
      </c>
      <c r="AO1293" s="4" t="s">
        <v>161</v>
      </c>
      <c r="AP1293" s="3" t="s">
        <v>22187</v>
      </c>
      <c r="AQ1293" s="3" t="s">
        <v>108</v>
      </c>
      <c r="AR1293" s="3" t="s">
        <v>163</v>
      </c>
      <c r="AS1293" s="3" t="s">
        <v>164</v>
      </c>
      <c r="AT1293" s="3" t="s">
        <v>1</v>
      </c>
      <c r="AU1293" s="3" t="s">
        <v>1</v>
      </c>
      <c r="AV1293" s="3" t="s">
        <v>1</v>
      </c>
      <c r="AW1293" s="3" t="s">
        <v>1</v>
      </c>
      <c r="AX1293" s="3" t="s">
        <v>1</v>
      </c>
      <c r="AY1293" s="3" t="s">
        <v>1</v>
      </c>
      <c r="AZ1293" s="3" t="s">
        <v>1</v>
      </c>
      <c r="BA1293" s="3" t="s">
        <v>1</v>
      </c>
      <c r="BB1293" s="3" t="s">
        <v>1</v>
      </c>
      <c r="BC1293" s="3" t="s">
        <v>1</v>
      </c>
      <c r="BD1293" s="3" t="s">
        <v>1</v>
      </c>
      <c r="BE1293" s="3" t="s">
        <v>1</v>
      </c>
      <c r="BF1293" s="3" t="s">
        <v>1</v>
      </c>
      <c r="BG1293" s="3" t="s">
        <v>1</v>
      </c>
      <c r="BH1293" s="3" t="s">
        <v>1</v>
      </c>
      <c r="BI1293" s="3" t="s">
        <v>1</v>
      </c>
      <c r="BJ1293" s="3" t="s">
        <v>1</v>
      </c>
      <c r="BK1293" s="3" t="s">
        <v>1</v>
      </c>
      <c r="BL1293" s="3" t="s">
        <v>1</v>
      </c>
      <c r="BM1293" s="3" t="s">
        <v>1</v>
      </c>
      <c r="BN1293" s="3" t="s">
        <v>1</v>
      </c>
      <c r="BO1293" s="3" t="s">
        <v>1</v>
      </c>
      <c r="BP1293" s="3" t="s">
        <v>1</v>
      </c>
      <c r="BQ1293" s="3" t="s">
        <v>1</v>
      </c>
      <c r="BR1293" s="3" t="s">
        <v>123</v>
      </c>
      <c r="BS1293" s="3" t="s">
        <v>124</v>
      </c>
      <c r="BT1293" s="3" t="s">
        <v>168</v>
      </c>
      <c r="BU1293" s="3" t="s">
        <v>126</v>
      </c>
      <c r="BV1293" s="3" t="s">
        <v>22188</v>
      </c>
      <c r="BW1293" s="3" t="s">
        <v>1332</v>
      </c>
      <c r="BX1293" s="3" t="s">
        <v>1027</v>
      </c>
      <c r="BY1293" s="4" t="s">
        <v>22189</v>
      </c>
      <c r="BZ1293" s="3" t="s">
        <v>1</v>
      </c>
      <c r="CA1293" s="3" t="s">
        <v>576</v>
      </c>
    </row>
    <row r="1294" spans="3:79" x14ac:dyDescent="0.3">
      <c r="C1294" s="3" t="s">
        <v>174</v>
      </c>
      <c r="D1294" s="3" t="s">
        <v>1</v>
      </c>
      <c r="E1294" s="3" t="s">
        <v>2345</v>
      </c>
      <c r="F1294" s="3" t="s">
        <v>1</v>
      </c>
      <c r="G1294" s="3" t="s">
        <v>1</v>
      </c>
      <c r="H1294" s="4" t="s">
        <v>1</v>
      </c>
      <c r="I1294" s="3" t="s">
        <v>176</v>
      </c>
      <c r="J1294" s="3" t="s">
        <v>1</v>
      </c>
      <c r="K1294" s="3" t="s">
        <v>623</v>
      </c>
      <c r="L1294" s="3" t="s">
        <v>752</v>
      </c>
      <c r="M1294" s="3" t="s">
        <v>1</v>
      </c>
      <c r="N1294" s="3" t="s">
        <v>1</v>
      </c>
      <c r="O1294" s="3" t="s">
        <v>20017</v>
      </c>
      <c r="P1294" s="4" t="s">
        <v>20018</v>
      </c>
      <c r="Q1294" s="4" t="s">
        <v>142</v>
      </c>
      <c r="R1294" s="3" t="s">
        <v>1</v>
      </c>
      <c r="S1294" s="3" t="s">
        <v>98</v>
      </c>
      <c r="T1294" s="3" t="s">
        <v>99</v>
      </c>
      <c r="U1294" s="3" t="s">
        <v>20019</v>
      </c>
      <c r="V1294" s="3" t="s">
        <v>671</v>
      </c>
      <c r="W1294" s="3" t="s">
        <v>20020</v>
      </c>
      <c r="X1294" s="3" t="s">
        <v>20021</v>
      </c>
      <c r="Y1294" s="4" t="s">
        <v>217</v>
      </c>
      <c r="Z1294" s="3" t="s">
        <v>20022</v>
      </c>
      <c r="AA1294" s="3" t="s">
        <v>2380</v>
      </c>
      <c r="AB1294" s="3" t="s">
        <v>716</v>
      </c>
      <c r="AC1294" s="3" t="s">
        <v>108</v>
      </c>
      <c r="AD1294" s="3" t="s">
        <v>20023</v>
      </c>
      <c r="AE1294" s="3" t="s">
        <v>20024</v>
      </c>
      <c r="AF1294" s="3" t="s">
        <v>20025</v>
      </c>
      <c r="AG1294" s="3" t="s">
        <v>5763</v>
      </c>
      <c r="AH1294" s="3" t="s">
        <v>352</v>
      </c>
      <c r="AI1294" s="3" t="s">
        <v>20026</v>
      </c>
      <c r="AJ1294" s="3" t="s">
        <v>1814</v>
      </c>
      <c r="AK1294" s="3" t="s">
        <v>142</v>
      </c>
      <c r="AL1294" s="4" t="s">
        <v>20027</v>
      </c>
      <c r="AM1294" s="4" t="s">
        <v>20028</v>
      </c>
      <c r="AN1294" s="3" t="s">
        <v>20029</v>
      </c>
      <c r="AO1294" s="4" t="s">
        <v>3971</v>
      </c>
      <c r="AP1294" s="3" t="s">
        <v>20030</v>
      </c>
      <c r="AQ1294" s="3" t="s">
        <v>108</v>
      </c>
      <c r="AR1294" s="3" t="s">
        <v>20031</v>
      </c>
      <c r="AS1294" s="3" t="s">
        <v>20032</v>
      </c>
      <c r="AT1294" s="3" t="s">
        <v>302</v>
      </c>
      <c r="AU1294" s="3" t="s">
        <v>302</v>
      </c>
      <c r="AV1294" s="3" t="s">
        <v>114</v>
      </c>
      <c r="AW1294" s="3" t="s">
        <v>114</v>
      </c>
      <c r="AX1294" s="3" t="s">
        <v>114</v>
      </c>
      <c r="AY1294" s="3" t="s">
        <v>114</v>
      </c>
      <c r="AZ1294" s="3" t="s">
        <v>114</v>
      </c>
      <c r="BA1294" s="3" t="s">
        <v>20033</v>
      </c>
      <c r="BB1294" s="3" t="s">
        <v>20033</v>
      </c>
      <c r="BC1294" s="3" t="s">
        <v>114</v>
      </c>
      <c r="BD1294" s="3" t="s">
        <v>114</v>
      </c>
      <c r="BE1294" s="3" t="s">
        <v>114</v>
      </c>
      <c r="BF1294" s="3" t="s">
        <v>114</v>
      </c>
      <c r="BG1294" s="3" t="s">
        <v>20034</v>
      </c>
      <c r="BH1294" s="3" t="s">
        <v>114</v>
      </c>
      <c r="BI1294" s="3" t="s">
        <v>114</v>
      </c>
      <c r="BJ1294" s="3" t="s">
        <v>114</v>
      </c>
      <c r="BK1294" s="3" t="s">
        <v>20035</v>
      </c>
      <c r="BL1294" s="3" t="s">
        <v>114</v>
      </c>
      <c r="BM1294" s="3" t="s">
        <v>20035</v>
      </c>
      <c r="BN1294" s="3" t="s">
        <v>20035</v>
      </c>
      <c r="BO1294" s="3" t="s">
        <v>114</v>
      </c>
      <c r="BP1294" s="3" t="s">
        <v>20035</v>
      </c>
      <c r="BQ1294" s="3" t="s">
        <v>114</v>
      </c>
      <c r="BR1294" s="3" t="s">
        <v>123</v>
      </c>
      <c r="BS1294" s="3" t="s">
        <v>124</v>
      </c>
      <c r="BT1294" s="3" t="s">
        <v>202</v>
      </c>
      <c r="BU1294" s="3" t="s">
        <v>126</v>
      </c>
      <c r="BV1294" s="3" t="s">
        <v>20036</v>
      </c>
      <c r="BW1294" s="3" t="s">
        <v>3475</v>
      </c>
      <c r="BX1294" s="3" t="s">
        <v>2264</v>
      </c>
      <c r="BY1294" s="4" t="s">
        <v>20037</v>
      </c>
      <c r="BZ1294" s="3" t="s">
        <v>20038</v>
      </c>
      <c r="CA1294" s="3" t="s">
        <v>132</v>
      </c>
    </row>
    <row r="1295" spans="3:79" x14ac:dyDescent="0.3">
      <c r="C1295" s="3" t="s">
        <v>133</v>
      </c>
      <c r="D1295" s="3" t="s">
        <v>1</v>
      </c>
      <c r="E1295" s="3" t="s">
        <v>1</v>
      </c>
      <c r="F1295" s="3" t="s">
        <v>3197</v>
      </c>
      <c r="G1295" s="3" t="s">
        <v>1</v>
      </c>
      <c r="H1295" s="4" t="s">
        <v>1</v>
      </c>
      <c r="I1295" s="3" t="s">
        <v>621</v>
      </c>
      <c r="J1295" s="3" t="s">
        <v>707</v>
      </c>
      <c r="K1295" s="3" t="s">
        <v>623</v>
      </c>
      <c r="L1295" s="3" t="s">
        <v>93</v>
      </c>
      <c r="M1295" s="3" t="s">
        <v>1</v>
      </c>
      <c r="N1295" s="3" t="s">
        <v>1</v>
      </c>
      <c r="O1295" s="3" t="s">
        <v>22190</v>
      </c>
      <c r="P1295" s="4" t="s">
        <v>22191</v>
      </c>
      <c r="Q1295" s="4" t="s">
        <v>142</v>
      </c>
      <c r="R1295" s="3" t="s">
        <v>1</v>
      </c>
      <c r="S1295" s="3" t="s">
        <v>99</v>
      </c>
      <c r="T1295" s="3" t="s">
        <v>99</v>
      </c>
      <c r="U1295" s="3" t="s">
        <v>22192</v>
      </c>
      <c r="V1295" s="3" t="s">
        <v>739</v>
      </c>
      <c r="W1295" s="3" t="s">
        <v>22193</v>
      </c>
      <c r="X1295" s="3" t="s">
        <v>22194</v>
      </c>
      <c r="Y1295" s="4" t="s">
        <v>217</v>
      </c>
      <c r="Z1295" s="3" t="s">
        <v>22195</v>
      </c>
      <c r="AA1295" s="3" t="s">
        <v>3197</v>
      </c>
      <c r="AB1295" s="3" t="s">
        <v>509</v>
      </c>
      <c r="AC1295" s="3" t="s">
        <v>108</v>
      </c>
      <c r="AD1295" s="3" t="s">
        <v>220</v>
      </c>
      <c r="AE1295" s="3" t="s">
        <v>782</v>
      </c>
      <c r="AF1295" s="3" t="s">
        <v>22196</v>
      </c>
      <c r="AG1295" s="3" t="s">
        <v>22197</v>
      </c>
      <c r="AH1295" s="3" t="s">
        <v>438</v>
      </c>
      <c r="AI1295" s="3" t="s">
        <v>1157</v>
      </c>
      <c r="AJ1295" s="3" t="s">
        <v>433</v>
      </c>
      <c r="AK1295" s="3" t="s">
        <v>142</v>
      </c>
      <c r="AL1295" s="4" t="s">
        <v>22198</v>
      </c>
      <c r="AM1295" s="4" t="s">
        <v>22199</v>
      </c>
      <c r="AN1295" s="3" t="s">
        <v>22200</v>
      </c>
      <c r="AO1295" s="4" t="s">
        <v>217</v>
      </c>
      <c r="AP1295" s="3" t="s">
        <v>22201</v>
      </c>
      <c r="AQ1295" s="3" t="s">
        <v>108</v>
      </c>
      <c r="AR1295" s="3" t="s">
        <v>5491</v>
      </c>
      <c r="AS1295" s="3" t="s">
        <v>782</v>
      </c>
      <c r="AT1295" s="3" t="s">
        <v>1</v>
      </c>
      <c r="AU1295" s="3" t="s">
        <v>1</v>
      </c>
      <c r="AV1295" s="3" t="s">
        <v>1</v>
      </c>
      <c r="AW1295" s="3" t="s">
        <v>1</v>
      </c>
      <c r="AX1295" s="3" t="s">
        <v>1</v>
      </c>
      <c r="AY1295" s="3" t="s">
        <v>1</v>
      </c>
      <c r="AZ1295" s="3" t="s">
        <v>1</v>
      </c>
      <c r="BA1295" s="3" t="s">
        <v>1</v>
      </c>
      <c r="BB1295" s="3" t="s">
        <v>1</v>
      </c>
      <c r="BC1295" s="3" t="s">
        <v>1</v>
      </c>
      <c r="BD1295" s="3" t="s">
        <v>1</v>
      </c>
      <c r="BE1295" s="3" t="s">
        <v>1</v>
      </c>
      <c r="BF1295" s="3" t="s">
        <v>1</v>
      </c>
      <c r="BG1295" s="3" t="s">
        <v>1</v>
      </c>
      <c r="BH1295" s="3" t="s">
        <v>1</v>
      </c>
      <c r="BI1295" s="3" t="s">
        <v>1</v>
      </c>
      <c r="BJ1295" s="3" t="s">
        <v>1</v>
      </c>
      <c r="BK1295" s="3" t="s">
        <v>1</v>
      </c>
      <c r="BL1295" s="3" t="s">
        <v>1</v>
      </c>
      <c r="BM1295" s="3" t="s">
        <v>1</v>
      </c>
      <c r="BN1295" s="3" t="s">
        <v>1</v>
      </c>
      <c r="BO1295" s="3" t="s">
        <v>1</v>
      </c>
      <c r="BP1295" s="3" t="s">
        <v>1</v>
      </c>
      <c r="BQ1295" s="3" t="s">
        <v>1</v>
      </c>
      <c r="BR1295" s="3" t="s">
        <v>123</v>
      </c>
      <c r="BS1295" s="3" t="s">
        <v>124</v>
      </c>
      <c r="BT1295" s="3" t="s">
        <v>168</v>
      </c>
      <c r="BU1295" s="3" t="s">
        <v>126</v>
      </c>
      <c r="BV1295" s="3" t="s">
        <v>22202</v>
      </c>
      <c r="BW1295" s="3" t="s">
        <v>231</v>
      </c>
      <c r="BX1295" s="3" t="s">
        <v>5744</v>
      </c>
      <c r="BY1295" s="4" t="s">
        <v>22203</v>
      </c>
      <c r="BZ1295" s="3" t="s">
        <v>1</v>
      </c>
      <c r="CA1295" s="3" t="s">
        <v>576</v>
      </c>
    </row>
    <row r="1296" spans="3:79" x14ac:dyDescent="0.3">
      <c r="C1296" s="3" t="s">
        <v>133</v>
      </c>
      <c r="D1296" s="3" t="s">
        <v>1</v>
      </c>
      <c r="E1296" s="3" t="s">
        <v>1</v>
      </c>
      <c r="F1296" s="3" t="s">
        <v>1524</v>
      </c>
      <c r="G1296" s="3" t="s">
        <v>1</v>
      </c>
      <c r="H1296" s="4" t="s">
        <v>1</v>
      </c>
      <c r="I1296" s="3" t="s">
        <v>621</v>
      </c>
      <c r="J1296" s="3" t="s">
        <v>680</v>
      </c>
      <c r="K1296" s="3" t="s">
        <v>623</v>
      </c>
      <c r="L1296" s="3" t="s">
        <v>93</v>
      </c>
      <c r="M1296" s="3" t="s">
        <v>1</v>
      </c>
      <c r="N1296" s="3" t="s">
        <v>1</v>
      </c>
      <c r="O1296" s="3" t="s">
        <v>8113</v>
      </c>
      <c r="P1296" s="4" t="s">
        <v>20054</v>
      </c>
      <c r="Q1296" s="4" t="s">
        <v>142</v>
      </c>
      <c r="R1296" s="3" t="s">
        <v>1</v>
      </c>
      <c r="S1296" s="3" t="s">
        <v>99</v>
      </c>
      <c r="T1296" s="3" t="s">
        <v>99</v>
      </c>
      <c r="U1296" s="3" t="s">
        <v>8115</v>
      </c>
      <c r="V1296" s="3" t="s">
        <v>835</v>
      </c>
      <c r="W1296" s="3" t="s">
        <v>8116</v>
      </c>
      <c r="X1296" s="3" t="s">
        <v>20055</v>
      </c>
      <c r="Y1296" s="4" t="s">
        <v>217</v>
      </c>
      <c r="Z1296" s="3" t="s">
        <v>8118</v>
      </c>
      <c r="AA1296" s="3" t="s">
        <v>3071</v>
      </c>
      <c r="AB1296" s="3" t="s">
        <v>4853</v>
      </c>
      <c r="AC1296" s="3" t="s">
        <v>108</v>
      </c>
      <c r="AD1296" s="3" t="s">
        <v>8119</v>
      </c>
      <c r="AE1296" s="3" t="s">
        <v>20056</v>
      </c>
      <c r="AF1296" s="3" t="s">
        <v>8121</v>
      </c>
      <c r="AG1296" s="3" t="s">
        <v>8122</v>
      </c>
      <c r="AH1296" s="3" t="s">
        <v>438</v>
      </c>
      <c r="AI1296" s="3" t="s">
        <v>20057</v>
      </c>
      <c r="AJ1296" s="3" t="s">
        <v>824</v>
      </c>
      <c r="AK1296" s="3" t="s">
        <v>142</v>
      </c>
      <c r="AL1296" s="4" t="s">
        <v>8124</v>
      </c>
      <c r="AM1296" s="4" t="s">
        <v>20058</v>
      </c>
      <c r="AN1296" s="3" t="s">
        <v>8126</v>
      </c>
      <c r="AO1296" s="4" t="s">
        <v>217</v>
      </c>
      <c r="AP1296" s="3" t="s">
        <v>8127</v>
      </c>
      <c r="AQ1296" s="3" t="s">
        <v>108</v>
      </c>
      <c r="AR1296" s="3" t="s">
        <v>8128</v>
      </c>
      <c r="AS1296" s="3" t="s">
        <v>8129</v>
      </c>
      <c r="AT1296" s="3" t="s">
        <v>1</v>
      </c>
      <c r="AU1296" s="3" t="s">
        <v>1</v>
      </c>
      <c r="AV1296" s="3" t="s">
        <v>1</v>
      </c>
      <c r="AW1296" s="3" t="s">
        <v>1</v>
      </c>
      <c r="AX1296" s="3" t="s">
        <v>1</v>
      </c>
      <c r="AY1296" s="3" t="s">
        <v>1</v>
      </c>
      <c r="AZ1296" s="3" t="s">
        <v>1</v>
      </c>
      <c r="BA1296" s="3" t="s">
        <v>1</v>
      </c>
      <c r="BB1296" s="3" t="s">
        <v>1</v>
      </c>
      <c r="BC1296" s="3" t="s">
        <v>1</v>
      </c>
      <c r="BD1296" s="3" t="s">
        <v>1</v>
      </c>
      <c r="BE1296" s="3" t="s">
        <v>1</v>
      </c>
      <c r="BF1296" s="3" t="s">
        <v>1</v>
      </c>
      <c r="BG1296" s="3" t="s">
        <v>1</v>
      </c>
      <c r="BH1296" s="3" t="s">
        <v>1</v>
      </c>
      <c r="BI1296" s="3" t="s">
        <v>1</v>
      </c>
      <c r="BJ1296" s="3" t="s">
        <v>1</v>
      </c>
      <c r="BK1296" s="3" t="s">
        <v>1</v>
      </c>
      <c r="BL1296" s="3" t="s">
        <v>1</v>
      </c>
      <c r="BM1296" s="3" t="s">
        <v>1</v>
      </c>
      <c r="BN1296" s="3" t="s">
        <v>1</v>
      </c>
      <c r="BO1296" s="3" t="s">
        <v>1</v>
      </c>
      <c r="BP1296" s="3" t="s">
        <v>1</v>
      </c>
      <c r="BQ1296" s="3" t="s">
        <v>1</v>
      </c>
      <c r="BR1296" s="3" t="s">
        <v>573</v>
      </c>
      <c r="BS1296" s="3" t="s">
        <v>124</v>
      </c>
      <c r="BT1296" s="3" t="s">
        <v>269</v>
      </c>
      <c r="BU1296" s="3" t="s">
        <v>126</v>
      </c>
      <c r="BV1296" s="3" t="s">
        <v>20059</v>
      </c>
      <c r="BW1296" s="3" t="s">
        <v>421</v>
      </c>
      <c r="BX1296" s="3" t="s">
        <v>1</v>
      </c>
      <c r="BY1296" s="4" t="s">
        <v>20060</v>
      </c>
      <c r="BZ1296" s="3" t="s">
        <v>1</v>
      </c>
      <c r="CA1296" s="3" t="s">
        <v>576</v>
      </c>
    </row>
    <row r="1297" spans="3:79" x14ac:dyDescent="0.3">
      <c r="C1297" s="3" t="s">
        <v>133</v>
      </c>
      <c r="D1297" s="3" t="s">
        <v>1</v>
      </c>
      <c r="E1297" s="3" t="s">
        <v>1</v>
      </c>
      <c r="F1297" s="3" t="s">
        <v>1546</v>
      </c>
      <c r="G1297" s="3" t="s">
        <v>1</v>
      </c>
      <c r="H1297" s="4" t="s">
        <v>1</v>
      </c>
      <c r="I1297" s="3" t="s">
        <v>621</v>
      </c>
      <c r="J1297" s="3" t="s">
        <v>774</v>
      </c>
      <c r="K1297" s="3" t="s">
        <v>623</v>
      </c>
      <c r="L1297" s="3" t="s">
        <v>93</v>
      </c>
      <c r="M1297" s="3" t="s">
        <v>1</v>
      </c>
      <c r="N1297" s="3" t="s">
        <v>1</v>
      </c>
      <c r="O1297" s="3" t="s">
        <v>17163</v>
      </c>
      <c r="P1297" s="4" t="s">
        <v>17164</v>
      </c>
      <c r="Q1297" s="4" t="s">
        <v>142</v>
      </c>
      <c r="R1297" s="3" t="s">
        <v>1</v>
      </c>
      <c r="S1297" s="3" t="s">
        <v>99</v>
      </c>
      <c r="T1297" s="3" t="s">
        <v>99</v>
      </c>
      <c r="U1297" s="3" t="s">
        <v>17165</v>
      </c>
      <c r="V1297" s="3" t="s">
        <v>523</v>
      </c>
      <c r="W1297" s="3" t="s">
        <v>17166</v>
      </c>
      <c r="X1297" s="3" t="s">
        <v>17167</v>
      </c>
      <c r="Y1297" s="4" t="s">
        <v>217</v>
      </c>
      <c r="Z1297" s="3" t="s">
        <v>17168</v>
      </c>
      <c r="AA1297" s="3" t="s">
        <v>2860</v>
      </c>
      <c r="AB1297" s="3" t="s">
        <v>1658</v>
      </c>
      <c r="AC1297" s="3" t="s">
        <v>108</v>
      </c>
      <c r="AD1297" s="3" t="s">
        <v>220</v>
      </c>
      <c r="AE1297" s="3" t="s">
        <v>221</v>
      </c>
      <c r="AF1297" s="3" t="s">
        <v>17169</v>
      </c>
      <c r="AG1297" s="3" t="s">
        <v>17170</v>
      </c>
      <c r="AH1297" s="3" t="s">
        <v>921</v>
      </c>
      <c r="AI1297" s="3" t="s">
        <v>2860</v>
      </c>
      <c r="AJ1297" s="3" t="s">
        <v>326</v>
      </c>
      <c r="AK1297" s="3" t="s">
        <v>142</v>
      </c>
      <c r="AL1297" s="4" t="s">
        <v>17171</v>
      </c>
      <c r="AM1297" s="4" t="s">
        <v>17172</v>
      </c>
      <c r="AN1297" s="3" t="s">
        <v>17173</v>
      </c>
      <c r="AO1297" s="4" t="s">
        <v>323</v>
      </c>
      <c r="AP1297" s="3" t="s">
        <v>17174</v>
      </c>
      <c r="AQ1297" s="3" t="s">
        <v>108</v>
      </c>
      <c r="AR1297" s="3" t="s">
        <v>220</v>
      </c>
      <c r="AS1297" s="3" t="s">
        <v>221</v>
      </c>
      <c r="AT1297" s="3" t="s">
        <v>1</v>
      </c>
      <c r="AU1297" s="3" t="s">
        <v>1</v>
      </c>
      <c r="AV1297" s="3" t="s">
        <v>1</v>
      </c>
      <c r="AW1297" s="3" t="s">
        <v>1</v>
      </c>
      <c r="AX1297" s="3" t="s">
        <v>1</v>
      </c>
      <c r="AY1297" s="3" t="s">
        <v>1</v>
      </c>
      <c r="AZ1297" s="3" t="s">
        <v>1</v>
      </c>
      <c r="BA1297" s="3" t="s">
        <v>1</v>
      </c>
      <c r="BB1297" s="3" t="s">
        <v>1</v>
      </c>
      <c r="BC1297" s="3" t="s">
        <v>1</v>
      </c>
      <c r="BD1297" s="3" t="s">
        <v>1</v>
      </c>
      <c r="BE1297" s="3" t="s">
        <v>1</v>
      </c>
      <c r="BF1297" s="3" t="s">
        <v>1</v>
      </c>
      <c r="BG1297" s="3" t="s">
        <v>1</v>
      </c>
      <c r="BH1297" s="3" t="s">
        <v>1</v>
      </c>
      <c r="BI1297" s="3" t="s">
        <v>1</v>
      </c>
      <c r="BJ1297" s="3" t="s">
        <v>1</v>
      </c>
      <c r="BK1297" s="3" t="s">
        <v>1</v>
      </c>
      <c r="BL1297" s="3" t="s">
        <v>1</v>
      </c>
      <c r="BM1297" s="3" t="s">
        <v>1</v>
      </c>
      <c r="BN1297" s="3" t="s">
        <v>1</v>
      </c>
      <c r="BO1297" s="3" t="s">
        <v>1</v>
      </c>
      <c r="BP1297" s="3" t="s">
        <v>1</v>
      </c>
      <c r="BQ1297" s="3" t="s">
        <v>1</v>
      </c>
      <c r="BR1297" s="3" t="s">
        <v>123</v>
      </c>
      <c r="BS1297" s="3" t="s">
        <v>124</v>
      </c>
      <c r="BT1297" s="3" t="s">
        <v>168</v>
      </c>
      <c r="BU1297" s="3" t="s">
        <v>126</v>
      </c>
      <c r="BV1297" s="3" t="s">
        <v>22204</v>
      </c>
      <c r="BW1297" s="3" t="s">
        <v>421</v>
      </c>
      <c r="BX1297" s="3" t="s">
        <v>10185</v>
      </c>
      <c r="BY1297" s="4" t="s">
        <v>22205</v>
      </c>
      <c r="BZ1297" s="3" t="s">
        <v>1</v>
      </c>
      <c r="CA1297" s="3" t="s">
        <v>576</v>
      </c>
    </row>
    <row r="1298" spans="3:79" x14ac:dyDescent="0.3">
      <c r="C1298" s="3" t="s">
        <v>133</v>
      </c>
      <c r="D1298" s="3" t="s">
        <v>1</v>
      </c>
      <c r="E1298" s="3" t="s">
        <v>1</v>
      </c>
      <c r="F1298" s="3" t="s">
        <v>1646</v>
      </c>
      <c r="G1298" s="3" t="s">
        <v>1</v>
      </c>
      <c r="H1298" s="4" t="s">
        <v>1</v>
      </c>
      <c r="I1298" s="3" t="s">
        <v>621</v>
      </c>
      <c r="J1298" s="3" t="s">
        <v>680</v>
      </c>
      <c r="K1298" s="3" t="s">
        <v>623</v>
      </c>
      <c r="L1298" s="3" t="s">
        <v>1394</v>
      </c>
      <c r="M1298" s="3" t="s">
        <v>1</v>
      </c>
      <c r="N1298" s="3" t="s">
        <v>1</v>
      </c>
      <c r="O1298" s="3" t="s">
        <v>22206</v>
      </c>
      <c r="P1298" s="4" t="s">
        <v>22207</v>
      </c>
      <c r="Q1298" s="4" t="s">
        <v>96</v>
      </c>
      <c r="R1298" s="3" t="s">
        <v>1</v>
      </c>
      <c r="S1298" s="3" t="s">
        <v>99</v>
      </c>
      <c r="T1298" s="3" t="s">
        <v>99</v>
      </c>
      <c r="U1298" s="3" t="s">
        <v>22208</v>
      </c>
      <c r="V1298" s="3" t="s">
        <v>894</v>
      </c>
      <c r="W1298" s="3" t="s">
        <v>22209</v>
      </c>
      <c r="X1298" s="3" t="s">
        <v>22210</v>
      </c>
      <c r="Y1298" s="4" t="s">
        <v>995</v>
      </c>
      <c r="Z1298" s="3" t="s">
        <v>22211</v>
      </c>
      <c r="AA1298" s="3" t="s">
        <v>22212</v>
      </c>
      <c r="AB1298" s="3" t="s">
        <v>716</v>
      </c>
      <c r="AC1298" s="3" t="s">
        <v>623</v>
      </c>
      <c r="AD1298" s="3" t="s">
        <v>1401</v>
      </c>
      <c r="AE1298" s="3" t="s">
        <v>1402</v>
      </c>
      <c r="AF1298" s="3" t="s">
        <v>22213</v>
      </c>
      <c r="AG1298" s="3" t="s">
        <v>22214</v>
      </c>
      <c r="AH1298" s="3" t="s">
        <v>603</v>
      </c>
      <c r="AI1298" s="3" t="s">
        <v>22215</v>
      </c>
      <c r="AJ1298" s="3" t="s">
        <v>716</v>
      </c>
      <c r="AK1298" s="3" t="s">
        <v>96</v>
      </c>
      <c r="AL1298" s="4" t="s">
        <v>22216</v>
      </c>
      <c r="AM1298" s="4" t="s">
        <v>22217</v>
      </c>
      <c r="AN1298" s="3" t="s">
        <v>22218</v>
      </c>
      <c r="AO1298" s="4" t="s">
        <v>995</v>
      </c>
      <c r="AP1298" s="3" t="s">
        <v>22219</v>
      </c>
      <c r="AQ1298" s="3" t="s">
        <v>623</v>
      </c>
      <c r="AR1298" s="3" t="s">
        <v>1401</v>
      </c>
      <c r="AS1298" s="3" t="s">
        <v>1402</v>
      </c>
      <c r="AT1298" s="3" t="s">
        <v>1</v>
      </c>
      <c r="AU1298" s="3" t="s">
        <v>1</v>
      </c>
      <c r="AV1298" s="3" t="s">
        <v>1</v>
      </c>
      <c r="AW1298" s="3" t="s">
        <v>1</v>
      </c>
      <c r="AX1298" s="3" t="s">
        <v>1</v>
      </c>
      <c r="AY1298" s="3" t="s">
        <v>1</v>
      </c>
      <c r="AZ1298" s="3" t="s">
        <v>1</v>
      </c>
      <c r="BA1298" s="3" t="s">
        <v>1</v>
      </c>
      <c r="BB1298" s="3" t="s">
        <v>1</v>
      </c>
      <c r="BC1298" s="3" t="s">
        <v>1</v>
      </c>
      <c r="BD1298" s="3" t="s">
        <v>1</v>
      </c>
      <c r="BE1298" s="3" t="s">
        <v>1</v>
      </c>
      <c r="BF1298" s="3" t="s">
        <v>1</v>
      </c>
      <c r="BG1298" s="3" t="s">
        <v>1</v>
      </c>
      <c r="BH1298" s="3" t="s">
        <v>1</v>
      </c>
      <c r="BI1298" s="3" t="s">
        <v>1</v>
      </c>
      <c r="BJ1298" s="3" t="s">
        <v>1</v>
      </c>
      <c r="BK1298" s="3" t="s">
        <v>1</v>
      </c>
      <c r="BL1298" s="3" t="s">
        <v>1</v>
      </c>
      <c r="BM1298" s="3" t="s">
        <v>1</v>
      </c>
      <c r="BN1298" s="3" t="s">
        <v>1</v>
      </c>
      <c r="BO1298" s="3" t="s">
        <v>1</v>
      </c>
      <c r="BP1298" s="3" t="s">
        <v>1</v>
      </c>
      <c r="BQ1298" s="3" t="s">
        <v>1</v>
      </c>
      <c r="BR1298" s="3" t="s">
        <v>123</v>
      </c>
      <c r="BS1298" s="3" t="s">
        <v>124</v>
      </c>
      <c r="BT1298" s="3" t="s">
        <v>168</v>
      </c>
      <c r="BU1298" s="3" t="s">
        <v>126</v>
      </c>
      <c r="BV1298" s="3" t="s">
        <v>22220</v>
      </c>
      <c r="BW1298" s="3" t="s">
        <v>1410</v>
      </c>
      <c r="BX1298" s="3" t="s">
        <v>8011</v>
      </c>
      <c r="BY1298" s="4" t="s">
        <v>22221</v>
      </c>
      <c r="BZ1298" s="3" t="s">
        <v>1</v>
      </c>
      <c r="CA1298" s="3" t="s">
        <v>576</v>
      </c>
    </row>
    <row r="1299" spans="3:79" x14ac:dyDescent="0.3">
      <c r="C1299" s="3" t="s">
        <v>133</v>
      </c>
      <c r="D1299" s="3" t="s">
        <v>1</v>
      </c>
      <c r="E1299" s="3" t="s">
        <v>1</v>
      </c>
      <c r="F1299" s="3" t="s">
        <v>398</v>
      </c>
      <c r="G1299" s="3" t="s">
        <v>1</v>
      </c>
      <c r="H1299" s="4" t="s">
        <v>1</v>
      </c>
      <c r="I1299" s="3" t="s">
        <v>621</v>
      </c>
      <c r="J1299" s="3" t="s">
        <v>890</v>
      </c>
      <c r="K1299" s="3" t="s">
        <v>623</v>
      </c>
      <c r="L1299" s="3" t="s">
        <v>752</v>
      </c>
      <c r="M1299" s="3" t="s">
        <v>1</v>
      </c>
      <c r="N1299" s="3" t="s">
        <v>1</v>
      </c>
      <c r="O1299" s="3" t="s">
        <v>22222</v>
      </c>
      <c r="P1299" s="4" t="s">
        <v>22223</v>
      </c>
      <c r="Q1299" s="4" t="s">
        <v>96</v>
      </c>
      <c r="R1299" s="3" t="s">
        <v>1</v>
      </c>
      <c r="S1299" s="3" t="s">
        <v>99</v>
      </c>
      <c r="T1299" s="3" t="s">
        <v>99</v>
      </c>
      <c r="U1299" s="3" t="s">
        <v>22224</v>
      </c>
      <c r="V1299" s="3" t="s">
        <v>804</v>
      </c>
      <c r="W1299" s="3" t="s">
        <v>22225</v>
      </c>
      <c r="X1299" s="3" t="s">
        <v>22226</v>
      </c>
      <c r="Y1299" s="4" t="s">
        <v>758</v>
      </c>
      <c r="Z1299" s="3" t="s">
        <v>22227</v>
      </c>
      <c r="AA1299" s="3" t="s">
        <v>636</v>
      </c>
      <c r="AB1299" s="3" t="s">
        <v>326</v>
      </c>
      <c r="AC1299" s="3" t="s">
        <v>108</v>
      </c>
      <c r="AD1299" s="3" t="s">
        <v>876</v>
      </c>
      <c r="AE1299" s="3" t="s">
        <v>877</v>
      </c>
      <c r="AF1299" s="3" t="s">
        <v>22228</v>
      </c>
      <c r="AG1299" s="3" t="s">
        <v>22229</v>
      </c>
      <c r="AH1299" s="3" t="s">
        <v>438</v>
      </c>
      <c r="AI1299" s="3" t="s">
        <v>2660</v>
      </c>
      <c r="AJ1299" s="3" t="s">
        <v>246</v>
      </c>
      <c r="AK1299" s="3" t="s">
        <v>96</v>
      </c>
      <c r="AL1299" s="4" t="s">
        <v>22230</v>
      </c>
      <c r="AM1299" s="4" t="s">
        <v>22231</v>
      </c>
      <c r="AN1299" s="3" t="s">
        <v>22232</v>
      </c>
      <c r="AO1299" s="4" t="s">
        <v>2253</v>
      </c>
      <c r="AP1299" s="3" t="s">
        <v>1</v>
      </c>
      <c r="AQ1299" s="3" t="s">
        <v>108</v>
      </c>
      <c r="AR1299" s="3" t="s">
        <v>876</v>
      </c>
      <c r="AS1299" s="3" t="s">
        <v>762</v>
      </c>
      <c r="AT1299" s="3" t="s">
        <v>1</v>
      </c>
      <c r="AU1299" s="3" t="s">
        <v>1</v>
      </c>
      <c r="AV1299" s="3" t="s">
        <v>1</v>
      </c>
      <c r="AW1299" s="3" t="s">
        <v>1</v>
      </c>
      <c r="AX1299" s="3" t="s">
        <v>1</v>
      </c>
      <c r="AY1299" s="3" t="s">
        <v>1</v>
      </c>
      <c r="AZ1299" s="3" t="s">
        <v>1</v>
      </c>
      <c r="BA1299" s="3" t="s">
        <v>1</v>
      </c>
      <c r="BB1299" s="3" t="s">
        <v>1</v>
      </c>
      <c r="BC1299" s="3" t="s">
        <v>1</v>
      </c>
      <c r="BD1299" s="3" t="s">
        <v>1</v>
      </c>
      <c r="BE1299" s="3" t="s">
        <v>1</v>
      </c>
      <c r="BF1299" s="3" t="s">
        <v>1</v>
      </c>
      <c r="BG1299" s="3" t="s">
        <v>1</v>
      </c>
      <c r="BH1299" s="3" t="s">
        <v>1</v>
      </c>
      <c r="BI1299" s="3" t="s">
        <v>1</v>
      </c>
      <c r="BJ1299" s="3" t="s">
        <v>1</v>
      </c>
      <c r="BK1299" s="3" t="s">
        <v>1</v>
      </c>
      <c r="BL1299" s="3" t="s">
        <v>1</v>
      </c>
      <c r="BM1299" s="3" t="s">
        <v>1</v>
      </c>
      <c r="BN1299" s="3" t="s">
        <v>1</v>
      </c>
      <c r="BO1299" s="3" t="s">
        <v>1</v>
      </c>
      <c r="BP1299" s="3" t="s">
        <v>1</v>
      </c>
      <c r="BQ1299" s="3" t="s">
        <v>1</v>
      </c>
      <c r="BR1299" s="3" t="s">
        <v>123</v>
      </c>
      <c r="BS1299" s="3" t="s">
        <v>885</v>
      </c>
      <c r="BT1299" s="3" t="s">
        <v>419</v>
      </c>
      <c r="BU1299" s="3" t="s">
        <v>126</v>
      </c>
      <c r="BV1299" s="3" t="s">
        <v>22233</v>
      </c>
      <c r="BW1299" s="3" t="s">
        <v>771</v>
      </c>
      <c r="BX1299" s="3" t="s">
        <v>887</v>
      </c>
      <c r="BY1299" s="4" t="s">
        <v>22234</v>
      </c>
      <c r="BZ1299" s="3" t="s">
        <v>1</v>
      </c>
      <c r="CA1299" s="3" t="s">
        <v>576</v>
      </c>
    </row>
    <row r="1300" spans="3:79" x14ac:dyDescent="0.3">
      <c r="C1300" s="3" t="s">
        <v>174</v>
      </c>
      <c r="D1300" s="3" t="s">
        <v>2332</v>
      </c>
      <c r="E1300" s="3" t="s">
        <v>1</v>
      </c>
      <c r="F1300" s="3" t="s">
        <v>1</v>
      </c>
      <c r="G1300" s="3" t="s">
        <v>1</v>
      </c>
      <c r="H1300" s="4" t="s">
        <v>1</v>
      </c>
      <c r="I1300" s="3" t="s">
        <v>2333</v>
      </c>
      <c r="J1300" s="3" t="s">
        <v>680</v>
      </c>
      <c r="K1300" s="3" t="s">
        <v>623</v>
      </c>
      <c r="L1300" s="3" t="s">
        <v>1102</v>
      </c>
      <c r="M1300" s="3" t="s">
        <v>1</v>
      </c>
      <c r="N1300" s="3" t="s">
        <v>1</v>
      </c>
      <c r="O1300" s="3" t="s">
        <v>20105</v>
      </c>
      <c r="P1300" s="4" t="s">
        <v>20106</v>
      </c>
      <c r="Q1300" s="4" t="s">
        <v>96</v>
      </c>
      <c r="R1300" s="3" t="s">
        <v>1</v>
      </c>
      <c r="S1300" s="3" t="s">
        <v>99</v>
      </c>
      <c r="T1300" s="3" t="s">
        <v>99</v>
      </c>
      <c r="U1300" s="3" t="s">
        <v>20107</v>
      </c>
      <c r="V1300" s="3" t="s">
        <v>580</v>
      </c>
      <c r="W1300" s="3" t="s">
        <v>20108</v>
      </c>
      <c r="X1300" s="3" t="s">
        <v>20109</v>
      </c>
      <c r="Y1300" s="4" t="s">
        <v>8880</v>
      </c>
      <c r="Z1300" s="3" t="s">
        <v>1</v>
      </c>
      <c r="AA1300" s="3" t="s">
        <v>20110</v>
      </c>
      <c r="AB1300" s="3" t="s">
        <v>821</v>
      </c>
      <c r="AC1300" s="3" t="s">
        <v>623</v>
      </c>
      <c r="AD1300" s="3" t="s">
        <v>3592</v>
      </c>
      <c r="AE1300" s="3" t="s">
        <v>3593</v>
      </c>
      <c r="AF1300" s="3" t="s">
        <v>1</v>
      </c>
      <c r="AG1300" s="3" t="s">
        <v>1</v>
      </c>
      <c r="AH1300" s="3" t="s">
        <v>1</v>
      </c>
      <c r="AI1300" s="3" t="s">
        <v>1</v>
      </c>
      <c r="AJ1300" s="3" t="s">
        <v>1</v>
      </c>
      <c r="AK1300" s="3" t="s">
        <v>1</v>
      </c>
      <c r="AL1300" s="4" t="s">
        <v>1</v>
      </c>
      <c r="AM1300" s="4" t="s">
        <v>1</v>
      </c>
      <c r="AN1300" s="3" t="s">
        <v>1</v>
      </c>
      <c r="AO1300" s="4" t="s">
        <v>1</v>
      </c>
      <c r="AP1300" s="3" t="s">
        <v>1</v>
      </c>
      <c r="AQ1300" s="3" t="s">
        <v>1</v>
      </c>
      <c r="AR1300" s="3" t="s">
        <v>1</v>
      </c>
      <c r="AS1300" s="3" t="s">
        <v>1</v>
      </c>
      <c r="AT1300" s="3" t="s">
        <v>1</v>
      </c>
      <c r="AU1300" s="3" t="s">
        <v>1</v>
      </c>
      <c r="AV1300" s="3" t="s">
        <v>1</v>
      </c>
      <c r="AW1300" s="3" t="s">
        <v>1</v>
      </c>
      <c r="AX1300" s="3" t="s">
        <v>1</v>
      </c>
      <c r="AY1300" s="3" t="s">
        <v>1</v>
      </c>
      <c r="AZ1300" s="3" t="s">
        <v>1</v>
      </c>
      <c r="BA1300" s="3" t="s">
        <v>1</v>
      </c>
      <c r="BB1300" s="3" t="s">
        <v>1</v>
      </c>
      <c r="BC1300" s="3" t="s">
        <v>1</v>
      </c>
      <c r="BD1300" s="3" t="s">
        <v>1</v>
      </c>
      <c r="BE1300" s="3" t="s">
        <v>1</v>
      </c>
      <c r="BF1300" s="3" t="s">
        <v>1</v>
      </c>
      <c r="BG1300" s="3" t="s">
        <v>1</v>
      </c>
      <c r="BH1300" s="3" t="s">
        <v>1</v>
      </c>
      <c r="BI1300" s="3" t="s">
        <v>1</v>
      </c>
      <c r="BJ1300" s="3" t="s">
        <v>1</v>
      </c>
      <c r="BK1300" s="3" t="s">
        <v>1</v>
      </c>
      <c r="BL1300" s="3" t="s">
        <v>1</v>
      </c>
      <c r="BM1300" s="3" t="s">
        <v>1</v>
      </c>
      <c r="BN1300" s="3" t="s">
        <v>1</v>
      </c>
      <c r="BO1300" s="3" t="s">
        <v>1</v>
      </c>
      <c r="BP1300" s="3" t="s">
        <v>1</v>
      </c>
      <c r="BQ1300" s="3" t="s">
        <v>1</v>
      </c>
      <c r="BR1300" s="3" t="s">
        <v>123</v>
      </c>
      <c r="BS1300" s="3" t="s">
        <v>124</v>
      </c>
      <c r="BT1300" s="3" t="s">
        <v>202</v>
      </c>
      <c r="BU1300" s="3" t="s">
        <v>126</v>
      </c>
      <c r="BV1300" s="3" t="s">
        <v>20111</v>
      </c>
      <c r="BW1300" s="3" t="s">
        <v>3609</v>
      </c>
      <c r="BX1300" s="3" t="s">
        <v>14173</v>
      </c>
      <c r="BY1300" s="4" t="s">
        <v>20112</v>
      </c>
      <c r="BZ1300" s="3" t="s">
        <v>1</v>
      </c>
      <c r="CA1300" s="3" t="s">
        <v>576</v>
      </c>
    </row>
    <row r="1301" spans="3:79" x14ac:dyDescent="0.3">
      <c r="C1301" s="3" t="s">
        <v>133</v>
      </c>
      <c r="D1301" s="3" t="s">
        <v>1</v>
      </c>
      <c r="E1301" s="3" t="s">
        <v>1</v>
      </c>
      <c r="F1301" s="3" t="s">
        <v>2860</v>
      </c>
      <c r="G1301" s="3" t="s">
        <v>1</v>
      </c>
      <c r="H1301" s="4" t="s">
        <v>1</v>
      </c>
      <c r="I1301" s="3" t="s">
        <v>621</v>
      </c>
      <c r="J1301" s="3" t="s">
        <v>3084</v>
      </c>
      <c r="K1301" s="3" t="s">
        <v>623</v>
      </c>
      <c r="L1301" s="3" t="s">
        <v>93</v>
      </c>
      <c r="M1301" s="3" t="s">
        <v>1</v>
      </c>
      <c r="N1301" s="3" t="s">
        <v>1</v>
      </c>
      <c r="O1301" s="3" t="s">
        <v>22235</v>
      </c>
      <c r="P1301" s="4" t="s">
        <v>22236</v>
      </c>
      <c r="Q1301" s="4" t="s">
        <v>142</v>
      </c>
      <c r="R1301" s="3" t="s">
        <v>1</v>
      </c>
      <c r="S1301" s="3" t="s">
        <v>99</v>
      </c>
      <c r="T1301" s="3" t="s">
        <v>99</v>
      </c>
      <c r="U1301" s="3" t="s">
        <v>22237</v>
      </c>
      <c r="V1301" s="3" t="s">
        <v>1485</v>
      </c>
      <c r="W1301" s="3" t="s">
        <v>22238</v>
      </c>
      <c r="X1301" s="3" t="s">
        <v>22239</v>
      </c>
      <c r="Y1301" s="4" t="s">
        <v>323</v>
      </c>
      <c r="Z1301" s="3" t="s">
        <v>22240</v>
      </c>
      <c r="AA1301" s="3" t="s">
        <v>1553</v>
      </c>
      <c r="AB1301" s="3" t="s">
        <v>1726</v>
      </c>
      <c r="AC1301" s="3" t="s">
        <v>108</v>
      </c>
      <c r="AD1301" s="3" t="s">
        <v>220</v>
      </c>
      <c r="AE1301" s="3" t="s">
        <v>782</v>
      </c>
      <c r="AF1301" s="3" t="s">
        <v>1</v>
      </c>
      <c r="AG1301" s="3" t="s">
        <v>1</v>
      </c>
      <c r="AH1301" s="3" t="s">
        <v>1</v>
      </c>
      <c r="AI1301" s="3" t="s">
        <v>1</v>
      </c>
      <c r="AJ1301" s="3" t="s">
        <v>1</v>
      </c>
      <c r="AK1301" s="3" t="s">
        <v>1</v>
      </c>
      <c r="AL1301" s="4" t="s">
        <v>1</v>
      </c>
      <c r="AM1301" s="4" t="s">
        <v>1</v>
      </c>
      <c r="AN1301" s="3" t="s">
        <v>1</v>
      </c>
      <c r="AO1301" s="4" t="s">
        <v>1</v>
      </c>
      <c r="AP1301" s="3" t="s">
        <v>1</v>
      </c>
      <c r="AQ1301" s="3" t="s">
        <v>1</v>
      </c>
      <c r="AR1301" s="3" t="s">
        <v>1</v>
      </c>
      <c r="AS1301" s="3" t="s">
        <v>1</v>
      </c>
      <c r="AT1301" s="3" t="s">
        <v>1</v>
      </c>
      <c r="AU1301" s="3" t="s">
        <v>1</v>
      </c>
      <c r="AV1301" s="3" t="s">
        <v>1</v>
      </c>
      <c r="AW1301" s="3" t="s">
        <v>1</v>
      </c>
      <c r="AX1301" s="3" t="s">
        <v>1</v>
      </c>
      <c r="AY1301" s="3" t="s">
        <v>1</v>
      </c>
      <c r="AZ1301" s="3" t="s">
        <v>1</v>
      </c>
      <c r="BA1301" s="3" t="s">
        <v>1</v>
      </c>
      <c r="BB1301" s="3" t="s">
        <v>1</v>
      </c>
      <c r="BC1301" s="3" t="s">
        <v>1</v>
      </c>
      <c r="BD1301" s="3" t="s">
        <v>1</v>
      </c>
      <c r="BE1301" s="3" t="s">
        <v>1</v>
      </c>
      <c r="BF1301" s="3" t="s">
        <v>1</v>
      </c>
      <c r="BG1301" s="3" t="s">
        <v>1</v>
      </c>
      <c r="BH1301" s="3" t="s">
        <v>1</v>
      </c>
      <c r="BI1301" s="3" t="s">
        <v>1</v>
      </c>
      <c r="BJ1301" s="3" t="s">
        <v>1</v>
      </c>
      <c r="BK1301" s="3" t="s">
        <v>1</v>
      </c>
      <c r="BL1301" s="3" t="s">
        <v>1</v>
      </c>
      <c r="BM1301" s="3" t="s">
        <v>1</v>
      </c>
      <c r="BN1301" s="3" t="s">
        <v>1</v>
      </c>
      <c r="BO1301" s="3" t="s">
        <v>1</v>
      </c>
      <c r="BP1301" s="3" t="s">
        <v>1</v>
      </c>
      <c r="BQ1301" s="3" t="s">
        <v>1</v>
      </c>
      <c r="BR1301" s="3" t="s">
        <v>123</v>
      </c>
      <c r="BS1301" s="3" t="s">
        <v>124</v>
      </c>
      <c r="BT1301" s="3" t="s">
        <v>419</v>
      </c>
      <c r="BU1301" s="3" t="s">
        <v>126</v>
      </c>
      <c r="BV1301" s="3" t="s">
        <v>22241</v>
      </c>
      <c r="BW1301" s="3" t="s">
        <v>231</v>
      </c>
      <c r="BX1301" s="3" t="s">
        <v>8095</v>
      </c>
      <c r="BY1301" s="4" t="s">
        <v>22242</v>
      </c>
      <c r="BZ1301" s="3" t="s">
        <v>1</v>
      </c>
      <c r="CA1301" s="3" t="s">
        <v>576</v>
      </c>
    </row>
    <row r="1302" spans="3:79" x14ac:dyDescent="0.3">
      <c r="C1302" s="3" t="s">
        <v>133</v>
      </c>
      <c r="D1302" s="3" t="s">
        <v>1</v>
      </c>
      <c r="E1302" s="3" t="s">
        <v>1</v>
      </c>
      <c r="F1302" s="3" t="s">
        <v>1011</v>
      </c>
      <c r="G1302" s="3" t="s">
        <v>1</v>
      </c>
      <c r="H1302" s="4" t="s">
        <v>1</v>
      </c>
      <c r="I1302" s="3" t="s">
        <v>621</v>
      </c>
      <c r="J1302" s="3" t="s">
        <v>707</v>
      </c>
      <c r="K1302" s="3" t="s">
        <v>623</v>
      </c>
      <c r="L1302" s="3" t="s">
        <v>277</v>
      </c>
      <c r="M1302" s="3" t="s">
        <v>1</v>
      </c>
      <c r="N1302" s="3" t="s">
        <v>1</v>
      </c>
      <c r="O1302" s="3" t="s">
        <v>22243</v>
      </c>
      <c r="P1302" s="4" t="s">
        <v>22244</v>
      </c>
      <c r="Q1302" s="4" t="s">
        <v>96</v>
      </c>
      <c r="R1302" s="3" t="s">
        <v>1</v>
      </c>
      <c r="S1302" s="3" t="s">
        <v>99</v>
      </c>
      <c r="T1302" s="3" t="s">
        <v>99</v>
      </c>
      <c r="U1302" s="3" t="s">
        <v>22245</v>
      </c>
      <c r="V1302" s="3" t="s">
        <v>1038</v>
      </c>
      <c r="W1302" s="3" t="s">
        <v>22246</v>
      </c>
      <c r="X1302" s="3" t="s">
        <v>22247</v>
      </c>
      <c r="Y1302" s="4" t="s">
        <v>323</v>
      </c>
      <c r="Z1302" s="3" t="s">
        <v>22248</v>
      </c>
      <c r="AA1302" s="3" t="s">
        <v>22249</v>
      </c>
      <c r="AB1302" s="3" t="s">
        <v>8472</v>
      </c>
      <c r="AC1302" s="3" t="s">
        <v>108</v>
      </c>
      <c r="AD1302" s="3" t="s">
        <v>1581</v>
      </c>
      <c r="AE1302" s="3" t="s">
        <v>1582</v>
      </c>
      <c r="AF1302" s="3" t="s">
        <v>22250</v>
      </c>
      <c r="AG1302" s="3" t="s">
        <v>22251</v>
      </c>
      <c r="AH1302" s="3" t="s">
        <v>523</v>
      </c>
      <c r="AI1302" s="3" t="s">
        <v>1419</v>
      </c>
      <c r="AJ1302" s="3" t="s">
        <v>1658</v>
      </c>
      <c r="AK1302" s="3" t="s">
        <v>96</v>
      </c>
      <c r="AL1302" s="4" t="s">
        <v>22252</v>
      </c>
      <c r="AM1302" s="4" t="s">
        <v>22253</v>
      </c>
      <c r="AN1302" s="3" t="s">
        <v>22254</v>
      </c>
      <c r="AO1302" s="4" t="s">
        <v>323</v>
      </c>
      <c r="AP1302" s="3" t="s">
        <v>22255</v>
      </c>
      <c r="AQ1302" s="3" t="s">
        <v>108</v>
      </c>
      <c r="AR1302" s="3" t="s">
        <v>1581</v>
      </c>
      <c r="AS1302" s="3" t="s">
        <v>1582</v>
      </c>
      <c r="AT1302" s="3" t="s">
        <v>1</v>
      </c>
      <c r="AU1302" s="3" t="s">
        <v>1</v>
      </c>
      <c r="AV1302" s="3" t="s">
        <v>1</v>
      </c>
      <c r="AW1302" s="3" t="s">
        <v>1</v>
      </c>
      <c r="AX1302" s="3" t="s">
        <v>1</v>
      </c>
      <c r="AY1302" s="3" t="s">
        <v>1</v>
      </c>
      <c r="AZ1302" s="3" t="s">
        <v>1</v>
      </c>
      <c r="BA1302" s="3" t="s">
        <v>1</v>
      </c>
      <c r="BB1302" s="3" t="s">
        <v>1</v>
      </c>
      <c r="BC1302" s="3" t="s">
        <v>1</v>
      </c>
      <c r="BD1302" s="3" t="s">
        <v>1</v>
      </c>
      <c r="BE1302" s="3" t="s">
        <v>1</v>
      </c>
      <c r="BF1302" s="3" t="s">
        <v>1</v>
      </c>
      <c r="BG1302" s="3" t="s">
        <v>1</v>
      </c>
      <c r="BH1302" s="3" t="s">
        <v>1</v>
      </c>
      <c r="BI1302" s="3" t="s">
        <v>1</v>
      </c>
      <c r="BJ1302" s="3" t="s">
        <v>1</v>
      </c>
      <c r="BK1302" s="3" t="s">
        <v>1</v>
      </c>
      <c r="BL1302" s="3" t="s">
        <v>1</v>
      </c>
      <c r="BM1302" s="3" t="s">
        <v>1</v>
      </c>
      <c r="BN1302" s="3" t="s">
        <v>1</v>
      </c>
      <c r="BO1302" s="3" t="s">
        <v>1</v>
      </c>
      <c r="BP1302" s="3" t="s">
        <v>1</v>
      </c>
      <c r="BQ1302" s="3" t="s">
        <v>1</v>
      </c>
      <c r="BR1302" s="3" t="s">
        <v>123</v>
      </c>
      <c r="BS1302" s="3" t="s">
        <v>124</v>
      </c>
      <c r="BT1302" s="3" t="s">
        <v>168</v>
      </c>
      <c r="BU1302" s="3" t="s">
        <v>126</v>
      </c>
      <c r="BV1302" s="3" t="s">
        <v>22256</v>
      </c>
      <c r="BW1302" s="3" t="s">
        <v>747</v>
      </c>
      <c r="BX1302" s="3" t="s">
        <v>4829</v>
      </c>
      <c r="BY1302" s="4" t="s">
        <v>22257</v>
      </c>
      <c r="BZ1302" s="3" t="s">
        <v>1</v>
      </c>
      <c r="CA1302" s="3" t="s">
        <v>576</v>
      </c>
    </row>
    <row r="1303" spans="3:79" x14ac:dyDescent="0.3">
      <c r="C1303" s="3" t="s">
        <v>133</v>
      </c>
      <c r="D1303" s="3" t="s">
        <v>1</v>
      </c>
      <c r="E1303" s="3" t="s">
        <v>1</v>
      </c>
      <c r="F1303" s="3" t="s">
        <v>518</v>
      </c>
      <c r="G1303" s="3" t="s">
        <v>1</v>
      </c>
      <c r="H1303" s="4" t="s">
        <v>1</v>
      </c>
      <c r="I1303" s="3" t="s">
        <v>621</v>
      </c>
      <c r="J1303" s="3" t="s">
        <v>707</v>
      </c>
      <c r="K1303" s="3" t="s">
        <v>623</v>
      </c>
      <c r="L1303" s="3" t="s">
        <v>93</v>
      </c>
      <c r="M1303" s="3" t="s">
        <v>1</v>
      </c>
      <c r="N1303" s="3" t="s">
        <v>1</v>
      </c>
      <c r="O1303" s="3" t="s">
        <v>2045</v>
      </c>
      <c r="P1303" s="4" t="s">
        <v>2041</v>
      </c>
      <c r="Q1303" s="4" t="s">
        <v>142</v>
      </c>
      <c r="R1303" s="3" t="s">
        <v>1</v>
      </c>
      <c r="S1303" s="3" t="s">
        <v>99</v>
      </c>
      <c r="T1303" s="3" t="s">
        <v>99</v>
      </c>
      <c r="U1303" s="3" t="s">
        <v>2042</v>
      </c>
      <c r="V1303" s="3" t="s">
        <v>507</v>
      </c>
      <c r="W1303" s="3" t="s">
        <v>2043</v>
      </c>
      <c r="X1303" s="3" t="s">
        <v>6935</v>
      </c>
      <c r="Y1303" s="4" t="s">
        <v>217</v>
      </c>
      <c r="Z1303" s="3" t="s">
        <v>2046</v>
      </c>
      <c r="AA1303" s="3" t="s">
        <v>508</v>
      </c>
      <c r="AB1303" s="3" t="s">
        <v>509</v>
      </c>
      <c r="AC1303" s="3" t="s">
        <v>108</v>
      </c>
      <c r="AD1303" s="3" t="s">
        <v>220</v>
      </c>
      <c r="AE1303" s="3" t="s">
        <v>782</v>
      </c>
      <c r="AF1303" s="3" t="s">
        <v>2035</v>
      </c>
      <c r="AG1303" s="3" t="s">
        <v>2036</v>
      </c>
      <c r="AH1303" s="3" t="s">
        <v>546</v>
      </c>
      <c r="AI1303" s="3" t="s">
        <v>22258</v>
      </c>
      <c r="AJ1303" s="3" t="s">
        <v>157</v>
      </c>
      <c r="AK1303" s="3" t="s">
        <v>142</v>
      </c>
      <c r="AL1303" s="4" t="s">
        <v>2037</v>
      </c>
      <c r="AM1303" s="4" t="s">
        <v>6933</v>
      </c>
      <c r="AN1303" s="3" t="s">
        <v>2034</v>
      </c>
      <c r="AO1303" s="4" t="s">
        <v>217</v>
      </c>
      <c r="AP1303" s="3" t="s">
        <v>2039</v>
      </c>
      <c r="AQ1303" s="3" t="s">
        <v>108</v>
      </c>
      <c r="AR1303" s="3" t="s">
        <v>220</v>
      </c>
      <c r="AS1303" s="3" t="s">
        <v>782</v>
      </c>
      <c r="AT1303" s="3" t="s">
        <v>1</v>
      </c>
      <c r="AU1303" s="3" t="s">
        <v>1</v>
      </c>
      <c r="AV1303" s="3" t="s">
        <v>1</v>
      </c>
      <c r="AW1303" s="3" t="s">
        <v>1</v>
      </c>
      <c r="AX1303" s="3" t="s">
        <v>1</v>
      </c>
      <c r="AY1303" s="3" t="s">
        <v>1</v>
      </c>
      <c r="AZ1303" s="3" t="s">
        <v>1</v>
      </c>
      <c r="BA1303" s="3" t="s">
        <v>1</v>
      </c>
      <c r="BB1303" s="3" t="s">
        <v>1</v>
      </c>
      <c r="BC1303" s="3" t="s">
        <v>1</v>
      </c>
      <c r="BD1303" s="3" t="s">
        <v>1</v>
      </c>
      <c r="BE1303" s="3" t="s">
        <v>1</v>
      </c>
      <c r="BF1303" s="3" t="s">
        <v>1</v>
      </c>
      <c r="BG1303" s="3" t="s">
        <v>1</v>
      </c>
      <c r="BH1303" s="3" t="s">
        <v>1</v>
      </c>
      <c r="BI1303" s="3" t="s">
        <v>1</v>
      </c>
      <c r="BJ1303" s="3" t="s">
        <v>1</v>
      </c>
      <c r="BK1303" s="3" t="s">
        <v>1</v>
      </c>
      <c r="BL1303" s="3" t="s">
        <v>1</v>
      </c>
      <c r="BM1303" s="3" t="s">
        <v>1</v>
      </c>
      <c r="BN1303" s="3" t="s">
        <v>1</v>
      </c>
      <c r="BO1303" s="3" t="s">
        <v>1</v>
      </c>
      <c r="BP1303" s="3" t="s">
        <v>1</v>
      </c>
      <c r="BQ1303" s="3" t="s">
        <v>1</v>
      </c>
      <c r="BR1303" s="3" t="s">
        <v>123</v>
      </c>
      <c r="BS1303" s="3" t="s">
        <v>124</v>
      </c>
      <c r="BT1303" s="3" t="s">
        <v>168</v>
      </c>
      <c r="BU1303" s="3" t="s">
        <v>126</v>
      </c>
      <c r="BV1303" s="3" t="s">
        <v>22259</v>
      </c>
      <c r="BW1303" s="3" t="s">
        <v>6445</v>
      </c>
      <c r="BX1303" s="3" t="s">
        <v>22260</v>
      </c>
      <c r="BY1303" s="4" t="s">
        <v>22261</v>
      </c>
      <c r="BZ1303" s="3" t="s">
        <v>1</v>
      </c>
      <c r="CA1303" s="3" t="s">
        <v>576</v>
      </c>
    </row>
    <row r="1304" spans="3:79" x14ac:dyDescent="0.3">
      <c r="C1304" s="3" t="s">
        <v>133</v>
      </c>
      <c r="D1304" s="3" t="s">
        <v>1</v>
      </c>
      <c r="E1304" s="3" t="s">
        <v>1</v>
      </c>
      <c r="F1304" s="3" t="s">
        <v>133</v>
      </c>
      <c r="G1304" s="3" t="s">
        <v>1</v>
      </c>
      <c r="H1304" s="4" t="s">
        <v>1</v>
      </c>
      <c r="I1304" s="3" t="s">
        <v>621</v>
      </c>
      <c r="J1304" s="3" t="s">
        <v>868</v>
      </c>
      <c r="K1304" s="3" t="s">
        <v>623</v>
      </c>
      <c r="L1304" s="3" t="s">
        <v>752</v>
      </c>
      <c r="M1304" s="3" t="s">
        <v>1</v>
      </c>
      <c r="N1304" s="3" t="s">
        <v>1</v>
      </c>
      <c r="O1304" s="3" t="s">
        <v>22262</v>
      </c>
      <c r="P1304" s="4" t="s">
        <v>22263</v>
      </c>
      <c r="Q1304" s="4" t="s">
        <v>96</v>
      </c>
      <c r="R1304" s="3" t="s">
        <v>1</v>
      </c>
      <c r="S1304" s="3" t="s">
        <v>99</v>
      </c>
      <c r="T1304" s="3" t="s">
        <v>99</v>
      </c>
      <c r="U1304" s="3" t="s">
        <v>22264</v>
      </c>
      <c r="V1304" s="3" t="s">
        <v>532</v>
      </c>
      <c r="W1304" s="3" t="s">
        <v>22265</v>
      </c>
      <c r="X1304" s="3" t="s">
        <v>22266</v>
      </c>
      <c r="Y1304" s="4" t="s">
        <v>17475</v>
      </c>
      <c r="Z1304" s="3" t="s">
        <v>1</v>
      </c>
      <c r="AA1304" s="3" t="s">
        <v>133</v>
      </c>
      <c r="AB1304" s="3" t="s">
        <v>157</v>
      </c>
      <c r="AC1304" s="3" t="s">
        <v>108</v>
      </c>
      <c r="AD1304" s="3" t="s">
        <v>22267</v>
      </c>
      <c r="AE1304" s="3" t="s">
        <v>762</v>
      </c>
      <c r="AF1304" s="3" t="s">
        <v>22268</v>
      </c>
      <c r="AG1304" s="3" t="s">
        <v>22269</v>
      </c>
      <c r="AH1304" s="3" t="s">
        <v>292</v>
      </c>
      <c r="AI1304" s="3" t="s">
        <v>133</v>
      </c>
      <c r="AJ1304" s="3" t="s">
        <v>294</v>
      </c>
      <c r="AK1304" s="3" t="s">
        <v>96</v>
      </c>
      <c r="AL1304" s="4" t="s">
        <v>22270</v>
      </c>
      <c r="AM1304" s="4" t="s">
        <v>22271</v>
      </c>
      <c r="AN1304" s="3" t="s">
        <v>22272</v>
      </c>
      <c r="AO1304" s="4" t="s">
        <v>298</v>
      </c>
      <c r="AP1304" s="3" t="s">
        <v>1</v>
      </c>
      <c r="AQ1304" s="3" t="s">
        <v>108</v>
      </c>
      <c r="AR1304" s="3" t="s">
        <v>8631</v>
      </c>
      <c r="AS1304" s="3" t="s">
        <v>762</v>
      </c>
      <c r="AT1304" s="3" t="s">
        <v>1</v>
      </c>
      <c r="AU1304" s="3" t="s">
        <v>1</v>
      </c>
      <c r="AV1304" s="3" t="s">
        <v>1</v>
      </c>
      <c r="AW1304" s="3" t="s">
        <v>1</v>
      </c>
      <c r="AX1304" s="3" t="s">
        <v>1</v>
      </c>
      <c r="AY1304" s="3" t="s">
        <v>1</v>
      </c>
      <c r="AZ1304" s="3" t="s">
        <v>1</v>
      </c>
      <c r="BA1304" s="3" t="s">
        <v>1</v>
      </c>
      <c r="BB1304" s="3" t="s">
        <v>1</v>
      </c>
      <c r="BC1304" s="3" t="s">
        <v>1</v>
      </c>
      <c r="BD1304" s="3" t="s">
        <v>1</v>
      </c>
      <c r="BE1304" s="3" t="s">
        <v>1</v>
      </c>
      <c r="BF1304" s="3" t="s">
        <v>1</v>
      </c>
      <c r="BG1304" s="3" t="s">
        <v>1</v>
      </c>
      <c r="BH1304" s="3" t="s">
        <v>1</v>
      </c>
      <c r="BI1304" s="3" t="s">
        <v>1</v>
      </c>
      <c r="BJ1304" s="3" t="s">
        <v>1</v>
      </c>
      <c r="BK1304" s="3" t="s">
        <v>1</v>
      </c>
      <c r="BL1304" s="3" t="s">
        <v>1</v>
      </c>
      <c r="BM1304" s="3" t="s">
        <v>1</v>
      </c>
      <c r="BN1304" s="3" t="s">
        <v>1</v>
      </c>
      <c r="BO1304" s="3" t="s">
        <v>1</v>
      </c>
      <c r="BP1304" s="3" t="s">
        <v>1</v>
      </c>
      <c r="BQ1304" s="3" t="s">
        <v>1</v>
      </c>
      <c r="BR1304" s="3" t="s">
        <v>123</v>
      </c>
      <c r="BS1304" s="3" t="s">
        <v>885</v>
      </c>
      <c r="BT1304" s="3" t="s">
        <v>419</v>
      </c>
      <c r="BU1304" s="3" t="s">
        <v>126</v>
      </c>
      <c r="BV1304" s="3" t="s">
        <v>22273</v>
      </c>
      <c r="BW1304" s="3" t="s">
        <v>771</v>
      </c>
      <c r="BX1304" s="3" t="s">
        <v>7039</v>
      </c>
      <c r="BY1304" s="4" t="s">
        <v>22274</v>
      </c>
      <c r="BZ1304" s="3" t="s">
        <v>1</v>
      </c>
      <c r="CA1304" s="3" t="s">
        <v>576</v>
      </c>
    </row>
    <row r="1305" spans="3:79" x14ac:dyDescent="0.3">
      <c r="C1305" s="3" t="s">
        <v>133</v>
      </c>
      <c r="D1305" s="3" t="s">
        <v>1</v>
      </c>
      <c r="E1305" s="3" t="s">
        <v>1</v>
      </c>
      <c r="F1305" s="3" t="s">
        <v>4256</v>
      </c>
      <c r="G1305" s="3" t="s">
        <v>1</v>
      </c>
      <c r="H1305" s="4" t="s">
        <v>1</v>
      </c>
      <c r="I1305" s="3" t="s">
        <v>621</v>
      </c>
      <c r="J1305" s="3" t="s">
        <v>774</v>
      </c>
      <c r="K1305" s="3" t="s">
        <v>623</v>
      </c>
      <c r="L1305" s="3" t="s">
        <v>138</v>
      </c>
      <c r="M1305" s="3" t="s">
        <v>1</v>
      </c>
      <c r="N1305" s="3" t="s">
        <v>1</v>
      </c>
      <c r="O1305" s="3" t="s">
        <v>20161</v>
      </c>
      <c r="P1305" s="4" t="s">
        <v>20162</v>
      </c>
      <c r="Q1305" s="4" t="s">
        <v>142</v>
      </c>
      <c r="R1305" s="3" t="s">
        <v>1</v>
      </c>
      <c r="S1305" s="3" t="s">
        <v>99</v>
      </c>
      <c r="T1305" s="3" t="s">
        <v>99</v>
      </c>
      <c r="U1305" s="3" t="s">
        <v>20163</v>
      </c>
      <c r="V1305" s="3" t="s">
        <v>532</v>
      </c>
      <c r="W1305" s="3" t="s">
        <v>20164</v>
      </c>
      <c r="X1305" s="3" t="s">
        <v>20165</v>
      </c>
      <c r="Y1305" s="4" t="s">
        <v>818</v>
      </c>
      <c r="Z1305" s="3" t="s">
        <v>20166</v>
      </c>
      <c r="AA1305" s="3" t="s">
        <v>20167</v>
      </c>
      <c r="AB1305" s="3" t="s">
        <v>2853</v>
      </c>
      <c r="AC1305" s="3" t="s">
        <v>108</v>
      </c>
      <c r="AD1305" s="3" t="s">
        <v>20168</v>
      </c>
      <c r="AE1305" s="3" t="s">
        <v>15524</v>
      </c>
      <c r="AF1305" s="3" t="s">
        <v>1</v>
      </c>
      <c r="AG1305" s="3" t="s">
        <v>1</v>
      </c>
      <c r="AH1305" s="3" t="s">
        <v>1</v>
      </c>
      <c r="AI1305" s="3" t="s">
        <v>1</v>
      </c>
      <c r="AJ1305" s="3" t="s">
        <v>1</v>
      </c>
      <c r="AK1305" s="3" t="s">
        <v>1</v>
      </c>
      <c r="AL1305" s="4" t="s">
        <v>1</v>
      </c>
      <c r="AM1305" s="4" t="s">
        <v>1</v>
      </c>
      <c r="AN1305" s="3" t="s">
        <v>1</v>
      </c>
      <c r="AO1305" s="4" t="s">
        <v>1</v>
      </c>
      <c r="AP1305" s="3" t="s">
        <v>1</v>
      </c>
      <c r="AQ1305" s="3" t="s">
        <v>1</v>
      </c>
      <c r="AR1305" s="3" t="s">
        <v>1</v>
      </c>
      <c r="AS1305" s="3" t="s">
        <v>1</v>
      </c>
      <c r="AT1305" s="3" t="s">
        <v>1</v>
      </c>
      <c r="AU1305" s="3" t="s">
        <v>1</v>
      </c>
      <c r="AV1305" s="3" t="s">
        <v>1</v>
      </c>
      <c r="AW1305" s="3" t="s">
        <v>1</v>
      </c>
      <c r="AX1305" s="3" t="s">
        <v>1</v>
      </c>
      <c r="AY1305" s="3" t="s">
        <v>1</v>
      </c>
      <c r="AZ1305" s="3" t="s">
        <v>1</v>
      </c>
      <c r="BA1305" s="3" t="s">
        <v>1</v>
      </c>
      <c r="BB1305" s="3" t="s">
        <v>1</v>
      </c>
      <c r="BC1305" s="3" t="s">
        <v>1</v>
      </c>
      <c r="BD1305" s="3" t="s">
        <v>1</v>
      </c>
      <c r="BE1305" s="3" t="s">
        <v>1</v>
      </c>
      <c r="BF1305" s="3" t="s">
        <v>1</v>
      </c>
      <c r="BG1305" s="3" t="s">
        <v>1</v>
      </c>
      <c r="BH1305" s="3" t="s">
        <v>1</v>
      </c>
      <c r="BI1305" s="3" t="s">
        <v>1</v>
      </c>
      <c r="BJ1305" s="3" t="s">
        <v>1</v>
      </c>
      <c r="BK1305" s="3" t="s">
        <v>1</v>
      </c>
      <c r="BL1305" s="3" t="s">
        <v>1</v>
      </c>
      <c r="BM1305" s="3" t="s">
        <v>1</v>
      </c>
      <c r="BN1305" s="3" t="s">
        <v>1</v>
      </c>
      <c r="BO1305" s="3" t="s">
        <v>1</v>
      </c>
      <c r="BP1305" s="3" t="s">
        <v>1</v>
      </c>
      <c r="BQ1305" s="3" t="s">
        <v>1</v>
      </c>
      <c r="BR1305" s="3" t="s">
        <v>676</v>
      </c>
      <c r="BS1305" s="3" t="s">
        <v>124</v>
      </c>
      <c r="BT1305" s="3" t="s">
        <v>168</v>
      </c>
      <c r="BU1305" s="3" t="s">
        <v>126</v>
      </c>
      <c r="BV1305" s="3" t="s">
        <v>20169</v>
      </c>
      <c r="BW1305" s="3" t="s">
        <v>1372</v>
      </c>
      <c r="BX1305" s="3" t="s">
        <v>4702</v>
      </c>
      <c r="BY1305" s="4" t="s">
        <v>20170</v>
      </c>
      <c r="BZ1305" s="3" t="s">
        <v>1</v>
      </c>
      <c r="CA1305" s="3" t="s">
        <v>576</v>
      </c>
    </row>
    <row r="1306" spans="3:79" x14ac:dyDescent="0.3">
      <c r="C1306" s="3" t="s">
        <v>174</v>
      </c>
      <c r="D1306" s="3" t="s">
        <v>2332</v>
      </c>
      <c r="E1306" s="3" t="s">
        <v>1</v>
      </c>
      <c r="F1306" s="3" t="s">
        <v>1</v>
      </c>
      <c r="G1306" s="3" t="s">
        <v>1</v>
      </c>
      <c r="H1306" s="4" t="s">
        <v>1</v>
      </c>
      <c r="I1306" s="3" t="s">
        <v>2333</v>
      </c>
      <c r="J1306" s="3" t="s">
        <v>1083</v>
      </c>
      <c r="K1306" s="3" t="s">
        <v>623</v>
      </c>
      <c r="L1306" s="3" t="s">
        <v>752</v>
      </c>
      <c r="M1306" s="3" t="s">
        <v>1</v>
      </c>
      <c r="N1306" s="3" t="s">
        <v>1</v>
      </c>
      <c r="O1306" s="3" t="s">
        <v>20171</v>
      </c>
      <c r="P1306" s="4" t="s">
        <v>20172</v>
      </c>
      <c r="Q1306" s="4" t="s">
        <v>142</v>
      </c>
      <c r="R1306" s="3" t="s">
        <v>20173</v>
      </c>
      <c r="S1306" s="3" t="s">
        <v>99</v>
      </c>
      <c r="T1306" s="3" t="s">
        <v>99</v>
      </c>
      <c r="U1306" s="3" t="s">
        <v>20174</v>
      </c>
      <c r="V1306" s="3" t="s">
        <v>843</v>
      </c>
      <c r="W1306" s="3" t="s">
        <v>20175</v>
      </c>
      <c r="X1306" s="3" t="s">
        <v>20176</v>
      </c>
      <c r="Y1306" s="4" t="s">
        <v>217</v>
      </c>
      <c r="Z1306" s="3" t="s">
        <v>20177</v>
      </c>
      <c r="AA1306" s="3" t="s">
        <v>17332</v>
      </c>
      <c r="AB1306" s="3" t="s">
        <v>287</v>
      </c>
      <c r="AC1306" s="3" t="s">
        <v>108</v>
      </c>
      <c r="AD1306" s="3" t="s">
        <v>20178</v>
      </c>
      <c r="AE1306" s="3" t="s">
        <v>20179</v>
      </c>
      <c r="AF1306" s="3" t="s">
        <v>1</v>
      </c>
      <c r="AG1306" s="3" t="s">
        <v>1</v>
      </c>
      <c r="AH1306" s="3" t="s">
        <v>1</v>
      </c>
      <c r="AI1306" s="3" t="s">
        <v>1</v>
      </c>
      <c r="AJ1306" s="3" t="s">
        <v>1</v>
      </c>
      <c r="AK1306" s="3" t="s">
        <v>1</v>
      </c>
      <c r="AL1306" s="4" t="s">
        <v>1</v>
      </c>
      <c r="AM1306" s="4" t="s">
        <v>1</v>
      </c>
      <c r="AN1306" s="3" t="s">
        <v>1</v>
      </c>
      <c r="AO1306" s="4" t="s">
        <v>1</v>
      </c>
      <c r="AP1306" s="3" t="s">
        <v>1</v>
      </c>
      <c r="AQ1306" s="3" t="s">
        <v>1</v>
      </c>
      <c r="AR1306" s="3" t="s">
        <v>1</v>
      </c>
      <c r="AS1306" s="3" t="s">
        <v>1</v>
      </c>
      <c r="AT1306" s="3" t="s">
        <v>1</v>
      </c>
      <c r="AU1306" s="3" t="s">
        <v>1</v>
      </c>
      <c r="AV1306" s="3" t="s">
        <v>1</v>
      </c>
      <c r="AW1306" s="3" t="s">
        <v>1</v>
      </c>
      <c r="AX1306" s="3" t="s">
        <v>1</v>
      </c>
      <c r="AY1306" s="3" t="s">
        <v>1</v>
      </c>
      <c r="AZ1306" s="3" t="s">
        <v>1</v>
      </c>
      <c r="BA1306" s="3" t="s">
        <v>1</v>
      </c>
      <c r="BB1306" s="3" t="s">
        <v>1</v>
      </c>
      <c r="BC1306" s="3" t="s">
        <v>1</v>
      </c>
      <c r="BD1306" s="3" t="s">
        <v>1</v>
      </c>
      <c r="BE1306" s="3" t="s">
        <v>1</v>
      </c>
      <c r="BF1306" s="3" t="s">
        <v>1</v>
      </c>
      <c r="BG1306" s="3" t="s">
        <v>1</v>
      </c>
      <c r="BH1306" s="3" t="s">
        <v>1</v>
      </c>
      <c r="BI1306" s="3" t="s">
        <v>1</v>
      </c>
      <c r="BJ1306" s="3" t="s">
        <v>1</v>
      </c>
      <c r="BK1306" s="3" t="s">
        <v>1</v>
      </c>
      <c r="BL1306" s="3" t="s">
        <v>1</v>
      </c>
      <c r="BM1306" s="3" t="s">
        <v>1</v>
      </c>
      <c r="BN1306" s="3" t="s">
        <v>1</v>
      </c>
      <c r="BO1306" s="3" t="s">
        <v>1</v>
      </c>
      <c r="BP1306" s="3" t="s">
        <v>1</v>
      </c>
      <c r="BQ1306" s="3" t="s">
        <v>1</v>
      </c>
      <c r="BR1306" s="3" t="s">
        <v>123</v>
      </c>
      <c r="BS1306" s="3" t="s">
        <v>124</v>
      </c>
      <c r="BT1306" s="3" t="s">
        <v>202</v>
      </c>
      <c r="BU1306" s="3" t="s">
        <v>126</v>
      </c>
      <c r="BV1306" s="3" t="s">
        <v>20180</v>
      </c>
      <c r="BW1306" s="3" t="s">
        <v>3475</v>
      </c>
      <c r="BX1306" s="3" t="s">
        <v>3476</v>
      </c>
      <c r="BY1306" s="4" t="s">
        <v>20181</v>
      </c>
      <c r="BZ1306" s="3" t="s">
        <v>1</v>
      </c>
      <c r="CA1306" s="3" t="s">
        <v>576</v>
      </c>
    </row>
    <row r="1307" spans="3:79" x14ac:dyDescent="0.3">
      <c r="C1307" s="3" t="s">
        <v>133</v>
      </c>
      <c r="D1307" s="3" t="s">
        <v>1</v>
      </c>
      <c r="E1307" s="3" t="s">
        <v>1</v>
      </c>
      <c r="F1307" s="3" t="s">
        <v>750</v>
      </c>
      <c r="G1307" s="3" t="s">
        <v>1</v>
      </c>
      <c r="H1307" s="4" t="s">
        <v>1</v>
      </c>
      <c r="I1307" s="3" t="s">
        <v>621</v>
      </c>
      <c r="J1307" s="3" t="s">
        <v>774</v>
      </c>
      <c r="K1307" s="3" t="s">
        <v>623</v>
      </c>
      <c r="L1307" s="3" t="s">
        <v>1394</v>
      </c>
      <c r="M1307" s="3" t="s">
        <v>1</v>
      </c>
      <c r="N1307" s="3" t="s">
        <v>1</v>
      </c>
      <c r="O1307" s="3" t="s">
        <v>22281</v>
      </c>
      <c r="P1307" s="4" t="s">
        <v>22282</v>
      </c>
      <c r="Q1307" s="4" t="s">
        <v>96</v>
      </c>
      <c r="R1307" s="3" t="s">
        <v>22283</v>
      </c>
      <c r="S1307" s="3" t="s">
        <v>99</v>
      </c>
      <c r="T1307" s="3" t="s">
        <v>99</v>
      </c>
      <c r="U1307" s="3" t="s">
        <v>22284</v>
      </c>
      <c r="V1307" s="3" t="s">
        <v>1984</v>
      </c>
      <c r="W1307" s="3" t="s">
        <v>22285</v>
      </c>
      <c r="X1307" s="3" t="s">
        <v>22286</v>
      </c>
      <c r="Y1307" s="4" t="s">
        <v>995</v>
      </c>
      <c r="Z1307" s="3" t="s">
        <v>22287</v>
      </c>
      <c r="AA1307" s="3" t="s">
        <v>22288</v>
      </c>
      <c r="AB1307" s="3" t="s">
        <v>2657</v>
      </c>
      <c r="AC1307" s="3" t="s">
        <v>623</v>
      </c>
      <c r="AD1307" s="3" t="s">
        <v>1401</v>
      </c>
      <c r="AE1307" s="3" t="s">
        <v>1402</v>
      </c>
      <c r="AF1307" s="3" t="s">
        <v>22289</v>
      </c>
      <c r="AG1307" s="3" t="s">
        <v>22290</v>
      </c>
      <c r="AH1307" s="3" t="s">
        <v>224</v>
      </c>
      <c r="AI1307" s="3" t="s">
        <v>22291</v>
      </c>
      <c r="AJ1307" s="3" t="s">
        <v>225</v>
      </c>
      <c r="AK1307" s="3" t="s">
        <v>142</v>
      </c>
      <c r="AL1307" s="4" t="s">
        <v>22292</v>
      </c>
      <c r="AM1307" s="4" t="s">
        <v>22293</v>
      </c>
      <c r="AN1307" s="3" t="s">
        <v>22294</v>
      </c>
      <c r="AO1307" s="4" t="s">
        <v>818</v>
      </c>
      <c r="AP1307" s="3" t="s">
        <v>22295</v>
      </c>
      <c r="AQ1307" s="3" t="s">
        <v>623</v>
      </c>
      <c r="AR1307" s="3" t="s">
        <v>1401</v>
      </c>
      <c r="AS1307" s="3" t="s">
        <v>1402</v>
      </c>
      <c r="AT1307" s="3" t="s">
        <v>1</v>
      </c>
      <c r="AU1307" s="3" t="s">
        <v>1</v>
      </c>
      <c r="AV1307" s="3" t="s">
        <v>1</v>
      </c>
      <c r="AW1307" s="3" t="s">
        <v>1</v>
      </c>
      <c r="AX1307" s="3" t="s">
        <v>1</v>
      </c>
      <c r="AY1307" s="3" t="s">
        <v>1</v>
      </c>
      <c r="AZ1307" s="3" t="s">
        <v>1</v>
      </c>
      <c r="BA1307" s="3" t="s">
        <v>1</v>
      </c>
      <c r="BB1307" s="3" t="s">
        <v>1</v>
      </c>
      <c r="BC1307" s="3" t="s">
        <v>1</v>
      </c>
      <c r="BD1307" s="3" t="s">
        <v>1</v>
      </c>
      <c r="BE1307" s="3" t="s">
        <v>1</v>
      </c>
      <c r="BF1307" s="3" t="s">
        <v>1</v>
      </c>
      <c r="BG1307" s="3" t="s">
        <v>1</v>
      </c>
      <c r="BH1307" s="3" t="s">
        <v>1</v>
      </c>
      <c r="BI1307" s="3" t="s">
        <v>1</v>
      </c>
      <c r="BJ1307" s="3" t="s">
        <v>1</v>
      </c>
      <c r="BK1307" s="3" t="s">
        <v>1</v>
      </c>
      <c r="BL1307" s="3" t="s">
        <v>1</v>
      </c>
      <c r="BM1307" s="3" t="s">
        <v>1</v>
      </c>
      <c r="BN1307" s="3" t="s">
        <v>1</v>
      </c>
      <c r="BO1307" s="3" t="s">
        <v>1</v>
      </c>
      <c r="BP1307" s="3" t="s">
        <v>1</v>
      </c>
      <c r="BQ1307" s="3" t="s">
        <v>1</v>
      </c>
      <c r="BR1307" s="3" t="s">
        <v>123</v>
      </c>
      <c r="BS1307" s="3" t="s">
        <v>124</v>
      </c>
      <c r="BT1307" s="3" t="s">
        <v>269</v>
      </c>
      <c r="BU1307" s="3" t="s">
        <v>126</v>
      </c>
      <c r="BV1307" s="3" t="s">
        <v>22296</v>
      </c>
      <c r="BW1307" s="3" t="s">
        <v>2761</v>
      </c>
      <c r="BX1307" s="3" t="s">
        <v>4720</v>
      </c>
      <c r="BY1307" s="4" t="s">
        <v>22297</v>
      </c>
      <c r="BZ1307" s="3" t="s">
        <v>1</v>
      </c>
      <c r="CA1307" s="3" t="s">
        <v>576</v>
      </c>
    </row>
    <row r="1308" spans="3:79" x14ac:dyDescent="0.3">
      <c r="C1308" s="3" t="s">
        <v>133</v>
      </c>
      <c r="D1308" s="3" t="s">
        <v>1</v>
      </c>
      <c r="E1308" s="3" t="s">
        <v>1</v>
      </c>
      <c r="F1308" s="3" t="s">
        <v>494</v>
      </c>
      <c r="G1308" s="3" t="s">
        <v>1</v>
      </c>
      <c r="H1308" s="4" t="s">
        <v>1</v>
      </c>
      <c r="I1308" s="3" t="s">
        <v>621</v>
      </c>
      <c r="J1308" s="3" t="s">
        <v>707</v>
      </c>
      <c r="K1308" s="3" t="s">
        <v>623</v>
      </c>
      <c r="L1308" s="3" t="s">
        <v>93</v>
      </c>
      <c r="M1308" s="3" t="s">
        <v>1</v>
      </c>
      <c r="N1308" s="3" t="s">
        <v>1</v>
      </c>
      <c r="O1308" s="3" t="s">
        <v>20200</v>
      </c>
      <c r="P1308" s="4" t="s">
        <v>20201</v>
      </c>
      <c r="Q1308" s="4" t="s">
        <v>142</v>
      </c>
      <c r="R1308" s="3" t="s">
        <v>1</v>
      </c>
      <c r="S1308" s="3" t="s">
        <v>99</v>
      </c>
      <c r="T1308" s="3" t="s">
        <v>99</v>
      </c>
      <c r="U1308" s="3" t="s">
        <v>20202</v>
      </c>
      <c r="V1308" s="3" t="s">
        <v>183</v>
      </c>
      <c r="W1308" s="3" t="s">
        <v>20203</v>
      </c>
      <c r="X1308" s="3" t="s">
        <v>20204</v>
      </c>
      <c r="Y1308" s="4" t="s">
        <v>217</v>
      </c>
      <c r="Z1308" s="3" t="s">
        <v>20205</v>
      </c>
      <c r="AA1308" s="3" t="s">
        <v>494</v>
      </c>
      <c r="AB1308" s="3" t="s">
        <v>1635</v>
      </c>
      <c r="AC1308" s="3" t="s">
        <v>108</v>
      </c>
      <c r="AD1308" s="3" t="s">
        <v>220</v>
      </c>
      <c r="AE1308" s="3" t="s">
        <v>221</v>
      </c>
      <c r="AF1308" s="3" t="s">
        <v>20206</v>
      </c>
      <c r="AG1308" s="3" t="s">
        <v>20207</v>
      </c>
      <c r="AH1308" s="3" t="s">
        <v>3408</v>
      </c>
      <c r="AI1308" s="3" t="s">
        <v>494</v>
      </c>
      <c r="AJ1308" s="3" t="s">
        <v>695</v>
      </c>
      <c r="AK1308" s="3" t="s">
        <v>142</v>
      </c>
      <c r="AL1308" s="4" t="s">
        <v>20208</v>
      </c>
      <c r="AM1308" s="4" t="s">
        <v>20209</v>
      </c>
      <c r="AN1308" s="3" t="s">
        <v>20210</v>
      </c>
      <c r="AO1308" s="4" t="s">
        <v>217</v>
      </c>
      <c r="AP1308" s="3" t="s">
        <v>20211</v>
      </c>
      <c r="AQ1308" s="3" t="s">
        <v>108</v>
      </c>
      <c r="AR1308" s="3" t="s">
        <v>220</v>
      </c>
      <c r="AS1308" s="3" t="s">
        <v>221</v>
      </c>
      <c r="AT1308" s="3" t="s">
        <v>1</v>
      </c>
      <c r="AU1308" s="3" t="s">
        <v>1</v>
      </c>
      <c r="AV1308" s="3" t="s">
        <v>1</v>
      </c>
      <c r="AW1308" s="3" t="s">
        <v>1</v>
      </c>
      <c r="AX1308" s="3" t="s">
        <v>1</v>
      </c>
      <c r="AY1308" s="3" t="s">
        <v>1</v>
      </c>
      <c r="AZ1308" s="3" t="s">
        <v>1</v>
      </c>
      <c r="BA1308" s="3" t="s">
        <v>1</v>
      </c>
      <c r="BB1308" s="3" t="s">
        <v>1</v>
      </c>
      <c r="BC1308" s="3" t="s">
        <v>1</v>
      </c>
      <c r="BD1308" s="3" t="s">
        <v>1</v>
      </c>
      <c r="BE1308" s="3" t="s">
        <v>1</v>
      </c>
      <c r="BF1308" s="3" t="s">
        <v>1</v>
      </c>
      <c r="BG1308" s="3" t="s">
        <v>1</v>
      </c>
      <c r="BH1308" s="3" t="s">
        <v>1</v>
      </c>
      <c r="BI1308" s="3" t="s">
        <v>1</v>
      </c>
      <c r="BJ1308" s="3" t="s">
        <v>1</v>
      </c>
      <c r="BK1308" s="3" t="s">
        <v>1</v>
      </c>
      <c r="BL1308" s="3" t="s">
        <v>1</v>
      </c>
      <c r="BM1308" s="3" t="s">
        <v>1</v>
      </c>
      <c r="BN1308" s="3" t="s">
        <v>1</v>
      </c>
      <c r="BO1308" s="3" t="s">
        <v>1</v>
      </c>
      <c r="BP1308" s="3" t="s">
        <v>1</v>
      </c>
      <c r="BQ1308" s="3" t="s">
        <v>1</v>
      </c>
      <c r="BR1308" s="3" t="s">
        <v>573</v>
      </c>
      <c r="BS1308" s="3" t="s">
        <v>124</v>
      </c>
      <c r="BT1308" s="3" t="s">
        <v>168</v>
      </c>
      <c r="BU1308" s="3" t="s">
        <v>126</v>
      </c>
      <c r="BV1308" s="3" t="s">
        <v>20212</v>
      </c>
      <c r="BW1308" s="3" t="s">
        <v>231</v>
      </c>
      <c r="BX1308" s="3" t="s">
        <v>1</v>
      </c>
      <c r="BY1308" s="4" t="s">
        <v>20213</v>
      </c>
      <c r="BZ1308" s="3" t="s">
        <v>1</v>
      </c>
      <c r="CA1308" s="3" t="s">
        <v>576</v>
      </c>
    </row>
    <row r="1309" spans="3:79" x14ac:dyDescent="0.3">
      <c r="C1309" s="3" t="s">
        <v>133</v>
      </c>
      <c r="D1309" s="3" t="s">
        <v>1</v>
      </c>
      <c r="E1309" s="3" t="s">
        <v>1</v>
      </c>
      <c r="F1309" s="3" t="s">
        <v>1524</v>
      </c>
      <c r="G1309" s="3" t="s">
        <v>1</v>
      </c>
      <c r="H1309" s="4" t="s">
        <v>1</v>
      </c>
      <c r="I1309" s="3" t="s">
        <v>621</v>
      </c>
      <c r="J1309" s="3" t="s">
        <v>1356</v>
      </c>
      <c r="K1309" s="3" t="s">
        <v>623</v>
      </c>
      <c r="L1309" s="3" t="s">
        <v>752</v>
      </c>
      <c r="M1309" s="3" t="s">
        <v>1</v>
      </c>
      <c r="N1309" s="3" t="s">
        <v>1</v>
      </c>
      <c r="O1309" s="3" t="s">
        <v>22301</v>
      </c>
      <c r="P1309" s="4" t="s">
        <v>22302</v>
      </c>
      <c r="Q1309" s="4" t="s">
        <v>96</v>
      </c>
      <c r="R1309" s="3" t="s">
        <v>1</v>
      </c>
      <c r="S1309" s="3" t="s">
        <v>99</v>
      </c>
      <c r="T1309" s="3" t="s">
        <v>99</v>
      </c>
      <c r="U1309" s="3" t="s">
        <v>22303</v>
      </c>
      <c r="V1309" s="3" t="s">
        <v>507</v>
      </c>
      <c r="W1309" s="3" t="s">
        <v>22304</v>
      </c>
      <c r="X1309" s="3" t="s">
        <v>22305</v>
      </c>
      <c r="Y1309" s="4" t="s">
        <v>298</v>
      </c>
      <c r="Z1309" s="3" t="s">
        <v>22306</v>
      </c>
      <c r="AA1309" s="3" t="s">
        <v>1531</v>
      </c>
      <c r="AB1309" s="3" t="s">
        <v>1091</v>
      </c>
      <c r="AC1309" s="3" t="s">
        <v>108</v>
      </c>
      <c r="AD1309" s="3" t="s">
        <v>3072</v>
      </c>
      <c r="AE1309" s="3" t="s">
        <v>762</v>
      </c>
      <c r="AF1309" s="3" t="s">
        <v>1</v>
      </c>
      <c r="AG1309" s="3" t="s">
        <v>1</v>
      </c>
      <c r="AH1309" s="3" t="s">
        <v>1</v>
      </c>
      <c r="AI1309" s="3" t="s">
        <v>1</v>
      </c>
      <c r="AJ1309" s="3" t="s">
        <v>1</v>
      </c>
      <c r="AK1309" s="3" t="s">
        <v>1</v>
      </c>
      <c r="AL1309" s="4" t="s">
        <v>1</v>
      </c>
      <c r="AM1309" s="4" t="s">
        <v>1</v>
      </c>
      <c r="AN1309" s="3" t="s">
        <v>1</v>
      </c>
      <c r="AO1309" s="4" t="s">
        <v>1</v>
      </c>
      <c r="AP1309" s="3" t="s">
        <v>1</v>
      </c>
      <c r="AQ1309" s="3" t="s">
        <v>1</v>
      </c>
      <c r="AR1309" s="3" t="s">
        <v>1</v>
      </c>
      <c r="AS1309" s="3" t="s">
        <v>1</v>
      </c>
      <c r="AT1309" s="3" t="s">
        <v>1</v>
      </c>
      <c r="AU1309" s="3" t="s">
        <v>1</v>
      </c>
      <c r="AV1309" s="3" t="s">
        <v>1</v>
      </c>
      <c r="AW1309" s="3" t="s">
        <v>1</v>
      </c>
      <c r="AX1309" s="3" t="s">
        <v>1</v>
      </c>
      <c r="AY1309" s="3" t="s">
        <v>1</v>
      </c>
      <c r="AZ1309" s="3" t="s">
        <v>1</v>
      </c>
      <c r="BA1309" s="3" t="s">
        <v>1</v>
      </c>
      <c r="BB1309" s="3" t="s">
        <v>1</v>
      </c>
      <c r="BC1309" s="3" t="s">
        <v>1</v>
      </c>
      <c r="BD1309" s="3" t="s">
        <v>1</v>
      </c>
      <c r="BE1309" s="3" t="s">
        <v>1</v>
      </c>
      <c r="BF1309" s="3" t="s">
        <v>1</v>
      </c>
      <c r="BG1309" s="3" t="s">
        <v>1</v>
      </c>
      <c r="BH1309" s="3" t="s">
        <v>1</v>
      </c>
      <c r="BI1309" s="3" t="s">
        <v>1</v>
      </c>
      <c r="BJ1309" s="3" t="s">
        <v>1</v>
      </c>
      <c r="BK1309" s="3" t="s">
        <v>1</v>
      </c>
      <c r="BL1309" s="3" t="s">
        <v>1</v>
      </c>
      <c r="BM1309" s="3" t="s">
        <v>1</v>
      </c>
      <c r="BN1309" s="3" t="s">
        <v>1</v>
      </c>
      <c r="BO1309" s="3" t="s">
        <v>1</v>
      </c>
      <c r="BP1309" s="3" t="s">
        <v>1</v>
      </c>
      <c r="BQ1309" s="3" t="s">
        <v>1</v>
      </c>
      <c r="BR1309" s="3" t="s">
        <v>123</v>
      </c>
      <c r="BS1309" s="3" t="s">
        <v>885</v>
      </c>
      <c r="BT1309" s="3" t="s">
        <v>269</v>
      </c>
      <c r="BU1309" s="3" t="s">
        <v>126</v>
      </c>
      <c r="BV1309" s="3" t="s">
        <v>22307</v>
      </c>
      <c r="BW1309" s="3" t="s">
        <v>771</v>
      </c>
      <c r="BX1309" s="3" t="s">
        <v>22308</v>
      </c>
      <c r="BY1309" s="4" t="s">
        <v>22309</v>
      </c>
      <c r="BZ1309" s="3" t="s">
        <v>1</v>
      </c>
      <c r="CA1309" s="3" t="s">
        <v>576</v>
      </c>
    </row>
    <row r="1310" spans="3:79" x14ac:dyDescent="0.3">
      <c r="C1310" s="3" t="s">
        <v>133</v>
      </c>
      <c r="D1310" s="3" t="s">
        <v>1</v>
      </c>
      <c r="E1310" s="3" t="s">
        <v>1</v>
      </c>
      <c r="F1310" s="3" t="s">
        <v>1011</v>
      </c>
      <c r="G1310" s="3" t="s">
        <v>1</v>
      </c>
      <c r="H1310" s="4" t="s">
        <v>1</v>
      </c>
      <c r="I1310" s="3" t="s">
        <v>621</v>
      </c>
      <c r="J1310" s="3" t="s">
        <v>812</v>
      </c>
      <c r="K1310" s="3" t="s">
        <v>623</v>
      </c>
      <c r="L1310" s="3" t="s">
        <v>138</v>
      </c>
      <c r="M1310" s="3" t="s">
        <v>1</v>
      </c>
      <c r="N1310" s="3" t="s">
        <v>1</v>
      </c>
      <c r="O1310" s="3" t="s">
        <v>22314</v>
      </c>
      <c r="P1310" s="4" t="s">
        <v>22315</v>
      </c>
      <c r="Q1310" s="4" t="s">
        <v>142</v>
      </c>
      <c r="R1310" s="3" t="s">
        <v>1</v>
      </c>
      <c r="S1310" s="3" t="s">
        <v>99</v>
      </c>
      <c r="T1310" s="3" t="s">
        <v>99</v>
      </c>
      <c r="U1310" s="3" t="s">
        <v>22316</v>
      </c>
      <c r="V1310" s="3" t="s">
        <v>1984</v>
      </c>
      <c r="W1310" s="3" t="s">
        <v>22317</v>
      </c>
      <c r="X1310" s="3" t="s">
        <v>22318</v>
      </c>
      <c r="Y1310" s="4" t="s">
        <v>217</v>
      </c>
      <c r="Z1310" s="3" t="s">
        <v>22319</v>
      </c>
      <c r="AA1310" s="3" t="s">
        <v>1761</v>
      </c>
      <c r="AB1310" s="3" t="s">
        <v>2657</v>
      </c>
      <c r="AC1310" s="3" t="s">
        <v>108</v>
      </c>
      <c r="AD1310" s="3" t="s">
        <v>163</v>
      </c>
      <c r="AE1310" s="3" t="s">
        <v>164</v>
      </c>
      <c r="AF1310" s="3" t="s">
        <v>22320</v>
      </c>
      <c r="AG1310" s="3" t="s">
        <v>22321</v>
      </c>
      <c r="AH1310" s="3" t="s">
        <v>1126</v>
      </c>
      <c r="AI1310" s="3" t="s">
        <v>15083</v>
      </c>
      <c r="AJ1310" s="3" t="s">
        <v>1347</v>
      </c>
      <c r="AK1310" s="3" t="s">
        <v>142</v>
      </c>
      <c r="AL1310" s="4" t="s">
        <v>22322</v>
      </c>
      <c r="AM1310" s="4" t="s">
        <v>22323</v>
      </c>
      <c r="AN1310" s="3" t="s">
        <v>22324</v>
      </c>
      <c r="AO1310" s="4" t="s">
        <v>217</v>
      </c>
      <c r="AP1310" s="3" t="s">
        <v>22325</v>
      </c>
      <c r="AQ1310" s="3" t="s">
        <v>108</v>
      </c>
      <c r="AR1310" s="3" t="s">
        <v>163</v>
      </c>
      <c r="AS1310" s="3" t="s">
        <v>164</v>
      </c>
      <c r="AT1310" s="3" t="s">
        <v>1</v>
      </c>
      <c r="AU1310" s="3" t="s">
        <v>1</v>
      </c>
      <c r="AV1310" s="3" t="s">
        <v>1</v>
      </c>
      <c r="AW1310" s="3" t="s">
        <v>1</v>
      </c>
      <c r="AX1310" s="3" t="s">
        <v>1</v>
      </c>
      <c r="AY1310" s="3" t="s">
        <v>1</v>
      </c>
      <c r="AZ1310" s="3" t="s">
        <v>1</v>
      </c>
      <c r="BA1310" s="3" t="s">
        <v>1</v>
      </c>
      <c r="BB1310" s="3" t="s">
        <v>1</v>
      </c>
      <c r="BC1310" s="3" t="s">
        <v>1</v>
      </c>
      <c r="BD1310" s="3" t="s">
        <v>1</v>
      </c>
      <c r="BE1310" s="3" t="s">
        <v>1</v>
      </c>
      <c r="BF1310" s="3" t="s">
        <v>1</v>
      </c>
      <c r="BG1310" s="3" t="s">
        <v>1</v>
      </c>
      <c r="BH1310" s="3" t="s">
        <v>1</v>
      </c>
      <c r="BI1310" s="3" t="s">
        <v>1</v>
      </c>
      <c r="BJ1310" s="3" t="s">
        <v>1</v>
      </c>
      <c r="BK1310" s="3" t="s">
        <v>1</v>
      </c>
      <c r="BL1310" s="3" t="s">
        <v>1</v>
      </c>
      <c r="BM1310" s="3" t="s">
        <v>1</v>
      </c>
      <c r="BN1310" s="3" t="s">
        <v>1</v>
      </c>
      <c r="BO1310" s="3" t="s">
        <v>1</v>
      </c>
      <c r="BP1310" s="3" t="s">
        <v>1</v>
      </c>
      <c r="BQ1310" s="3" t="s">
        <v>1</v>
      </c>
      <c r="BR1310" s="3" t="s">
        <v>123</v>
      </c>
      <c r="BS1310" s="3" t="s">
        <v>124</v>
      </c>
      <c r="BT1310" s="3" t="s">
        <v>168</v>
      </c>
      <c r="BU1310" s="3" t="s">
        <v>126</v>
      </c>
      <c r="BV1310" s="3" t="s">
        <v>22326</v>
      </c>
      <c r="BW1310" s="3" t="s">
        <v>988</v>
      </c>
      <c r="BX1310" s="3" t="s">
        <v>1027</v>
      </c>
      <c r="BY1310" s="4" t="s">
        <v>22327</v>
      </c>
      <c r="BZ1310" s="3" t="s">
        <v>1</v>
      </c>
      <c r="CA1310" s="3" t="s">
        <v>576</v>
      </c>
    </row>
    <row r="1311" spans="3:79" x14ac:dyDescent="0.3">
      <c r="C1311" s="3" t="s">
        <v>133</v>
      </c>
      <c r="D1311" s="3" t="s">
        <v>1</v>
      </c>
      <c r="E1311" s="3" t="s">
        <v>1</v>
      </c>
      <c r="F1311" s="3" t="s">
        <v>2896</v>
      </c>
      <c r="G1311" s="3" t="s">
        <v>1</v>
      </c>
      <c r="H1311" s="4" t="s">
        <v>1</v>
      </c>
      <c r="I1311" s="3" t="s">
        <v>621</v>
      </c>
      <c r="J1311" s="3" t="s">
        <v>680</v>
      </c>
      <c r="K1311" s="3" t="s">
        <v>623</v>
      </c>
      <c r="L1311" s="3" t="s">
        <v>236</v>
      </c>
      <c r="M1311" s="3" t="s">
        <v>1</v>
      </c>
      <c r="N1311" s="3" t="s">
        <v>1</v>
      </c>
      <c r="O1311" s="3" t="s">
        <v>22328</v>
      </c>
      <c r="P1311" s="4" t="s">
        <v>22329</v>
      </c>
      <c r="Q1311" s="4" t="s">
        <v>142</v>
      </c>
      <c r="R1311" s="3" t="s">
        <v>1</v>
      </c>
      <c r="S1311" s="3" t="s">
        <v>99</v>
      </c>
      <c r="T1311" s="3" t="s">
        <v>99</v>
      </c>
      <c r="U1311" s="3" t="s">
        <v>22330</v>
      </c>
      <c r="V1311" s="3" t="s">
        <v>194</v>
      </c>
      <c r="W1311" s="3" t="s">
        <v>22331</v>
      </c>
      <c r="X1311" s="3" t="s">
        <v>22332</v>
      </c>
      <c r="Y1311" s="4" t="s">
        <v>2213</v>
      </c>
      <c r="Z1311" s="3" t="s">
        <v>22333</v>
      </c>
      <c r="AA1311" s="3" t="s">
        <v>2906</v>
      </c>
      <c r="AB1311" s="3" t="s">
        <v>1240</v>
      </c>
      <c r="AC1311" s="3" t="s">
        <v>108</v>
      </c>
      <c r="AD1311" s="3" t="s">
        <v>22334</v>
      </c>
      <c r="AE1311" s="3" t="s">
        <v>164</v>
      </c>
      <c r="AF1311" s="3" t="s">
        <v>22335</v>
      </c>
      <c r="AG1311" s="3" t="s">
        <v>22336</v>
      </c>
      <c r="AH1311" s="3" t="s">
        <v>412</v>
      </c>
      <c r="AI1311" s="3" t="s">
        <v>2906</v>
      </c>
      <c r="AJ1311" s="3" t="s">
        <v>4853</v>
      </c>
      <c r="AK1311" s="3" t="s">
        <v>142</v>
      </c>
      <c r="AL1311" s="4" t="s">
        <v>22337</v>
      </c>
      <c r="AM1311" s="4" t="s">
        <v>22338</v>
      </c>
      <c r="AN1311" s="3" t="s">
        <v>22339</v>
      </c>
      <c r="AO1311" s="4" t="s">
        <v>161</v>
      </c>
      <c r="AP1311" s="3" t="s">
        <v>22340</v>
      </c>
      <c r="AQ1311" s="3" t="s">
        <v>108</v>
      </c>
      <c r="AR1311" s="3" t="s">
        <v>22341</v>
      </c>
      <c r="AS1311" s="3" t="s">
        <v>164</v>
      </c>
      <c r="AT1311" s="3" t="s">
        <v>1</v>
      </c>
      <c r="AU1311" s="3" t="s">
        <v>1</v>
      </c>
      <c r="AV1311" s="3" t="s">
        <v>1</v>
      </c>
      <c r="AW1311" s="3" t="s">
        <v>1</v>
      </c>
      <c r="AX1311" s="3" t="s">
        <v>1</v>
      </c>
      <c r="AY1311" s="3" t="s">
        <v>1</v>
      </c>
      <c r="AZ1311" s="3" t="s">
        <v>1</v>
      </c>
      <c r="BA1311" s="3" t="s">
        <v>1</v>
      </c>
      <c r="BB1311" s="3" t="s">
        <v>1</v>
      </c>
      <c r="BC1311" s="3" t="s">
        <v>1</v>
      </c>
      <c r="BD1311" s="3" t="s">
        <v>1</v>
      </c>
      <c r="BE1311" s="3" t="s">
        <v>1</v>
      </c>
      <c r="BF1311" s="3" t="s">
        <v>1</v>
      </c>
      <c r="BG1311" s="3" t="s">
        <v>1</v>
      </c>
      <c r="BH1311" s="3" t="s">
        <v>1</v>
      </c>
      <c r="BI1311" s="3" t="s">
        <v>1</v>
      </c>
      <c r="BJ1311" s="3" t="s">
        <v>1</v>
      </c>
      <c r="BK1311" s="3" t="s">
        <v>1</v>
      </c>
      <c r="BL1311" s="3" t="s">
        <v>1</v>
      </c>
      <c r="BM1311" s="3" t="s">
        <v>1</v>
      </c>
      <c r="BN1311" s="3" t="s">
        <v>1</v>
      </c>
      <c r="BO1311" s="3" t="s">
        <v>1</v>
      </c>
      <c r="BP1311" s="3" t="s">
        <v>1</v>
      </c>
      <c r="BQ1311" s="3" t="s">
        <v>1</v>
      </c>
      <c r="BR1311" s="3" t="s">
        <v>123</v>
      </c>
      <c r="BS1311" s="3" t="s">
        <v>124</v>
      </c>
      <c r="BT1311" s="3" t="s">
        <v>269</v>
      </c>
      <c r="BU1311" s="3" t="s">
        <v>126</v>
      </c>
      <c r="BV1311" s="3" t="s">
        <v>22342</v>
      </c>
      <c r="BW1311" s="3" t="s">
        <v>664</v>
      </c>
      <c r="BX1311" s="3" t="s">
        <v>4545</v>
      </c>
      <c r="BY1311" s="4" t="s">
        <v>22343</v>
      </c>
      <c r="BZ1311" s="3" t="s">
        <v>1</v>
      </c>
      <c r="CA1311" s="3" t="s">
        <v>576</v>
      </c>
    </row>
    <row r="1312" spans="3:79" x14ac:dyDescent="0.3">
      <c r="C1312" s="3" t="s">
        <v>133</v>
      </c>
      <c r="D1312" s="3" t="s">
        <v>1</v>
      </c>
      <c r="E1312" s="3" t="s">
        <v>1</v>
      </c>
      <c r="F1312" s="3" t="s">
        <v>133</v>
      </c>
      <c r="G1312" s="3" t="s">
        <v>1</v>
      </c>
      <c r="H1312" s="4" t="s">
        <v>1</v>
      </c>
      <c r="I1312" s="3" t="s">
        <v>621</v>
      </c>
      <c r="J1312" s="3" t="s">
        <v>8705</v>
      </c>
      <c r="K1312" s="3" t="s">
        <v>4388</v>
      </c>
      <c r="L1312" s="3" t="s">
        <v>4388</v>
      </c>
      <c r="M1312" s="3" t="s">
        <v>1</v>
      </c>
      <c r="N1312" s="3" t="s">
        <v>1</v>
      </c>
      <c r="O1312" s="3" t="s">
        <v>22348</v>
      </c>
      <c r="P1312" s="4" t="s">
        <v>22349</v>
      </c>
      <c r="Q1312" s="4" t="s">
        <v>142</v>
      </c>
      <c r="R1312" s="3" t="s">
        <v>1</v>
      </c>
      <c r="S1312" s="3" t="s">
        <v>99</v>
      </c>
      <c r="T1312" s="3" t="s">
        <v>99</v>
      </c>
      <c r="U1312" s="3" t="s">
        <v>22350</v>
      </c>
      <c r="V1312" s="3" t="s">
        <v>412</v>
      </c>
      <c r="W1312" s="3" t="s">
        <v>22351</v>
      </c>
      <c r="X1312" s="3" t="s">
        <v>22352</v>
      </c>
      <c r="Y1312" s="4" t="s">
        <v>818</v>
      </c>
      <c r="Z1312" s="3" t="s">
        <v>22353</v>
      </c>
      <c r="AA1312" s="3" t="s">
        <v>16825</v>
      </c>
      <c r="AB1312" s="3" t="s">
        <v>4853</v>
      </c>
      <c r="AC1312" s="3" t="s">
        <v>108</v>
      </c>
      <c r="AD1312" s="3" t="s">
        <v>22354</v>
      </c>
      <c r="AE1312" s="3" t="s">
        <v>4485</v>
      </c>
      <c r="AF1312" s="3" t="s">
        <v>22355</v>
      </c>
      <c r="AG1312" s="3" t="s">
        <v>22356</v>
      </c>
      <c r="AH1312" s="3" t="s">
        <v>843</v>
      </c>
      <c r="AI1312" s="3" t="s">
        <v>133</v>
      </c>
      <c r="AJ1312" s="3" t="s">
        <v>1164</v>
      </c>
      <c r="AK1312" s="3" t="s">
        <v>142</v>
      </c>
      <c r="AL1312" s="4" t="s">
        <v>22357</v>
      </c>
      <c r="AM1312" s="4" t="s">
        <v>22358</v>
      </c>
      <c r="AN1312" s="3" t="s">
        <v>22359</v>
      </c>
      <c r="AO1312" s="4" t="s">
        <v>758</v>
      </c>
      <c r="AP1312" s="3" t="s">
        <v>22360</v>
      </c>
      <c r="AQ1312" s="3" t="s">
        <v>108</v>
      </c>
      <c r="AR1312" s="3" t="s">
        <v>22361</v>
      </c>
      <c r="AS1312" s="3" t="s">
        <v>4485</v>
      </c>
      <c r="AT1312" s="3" t="s">
        <v>1</v>
      </c>
      <c r="AU1312" s="3" t="s">
        <v>1</v>
      </c>
      <c r="AV1312" s="3" t="s">
        <v>1</v>
      </c>
      <c r="AW1312" s="3" t="s">
        <v>1</v>
      </c>
      <c r="AX1312" s="3" t="s">
        <v>1</v>
      </c>
      <c r="AY1312" s="3" t="s">
        <v>1</v>
      </c>
      <c r="AZ1312" s="3" t="s">
        <v>1</v>
      </c>
      <c r="BA1312" s="3" t="s">
        <v>1</v>
      </c>
      <c r="BB1312" s="3" t="s">
        <v>1</v>
      </c>
      <c r="BC1312" s="3" t="s">
        <v>1</v>
      </c>
      <c r="BD1312" s="3" t="s">
        <v>1</v>
      </c>
      <c r="BE1312" s="3" t="s">
        <v>1</v>
      </c>
      <c r="BF1312" s="3" t="s">
        <v>1</v>
      </c>
      <c r="BG1312" s="3" t="s">
        <v>1</v>
      </c>
      <c r="BH1312" s="3" t="s">
        <v>1</v>
      </c>
      <c r="BI1312" s="3" t="s">
        <v>1</v>
      </c>
      <c r="BJ1312" s="3" t="s">
        <v>1</v>
      </c>
      <c r="BK1312" s="3" t="s">
        <v>1</v>
      </c>
      <c r="BL1312" s="3" t="s">
        <v>1</v>
      </c>
      <c r="BM1312" s="3" t="s">
        <v>1</v>
      </c>
      <c r="BN1312" s="3" t="s">
        <v>1</v>
      </c>
      <c r="BO1312" s="3" t="s">
        <v>1</v>
      </c>
      <c r="BP1312" s="3" t="s">
        <v>1</v>
      </c>
      <c r="BQ1312" s="3" t="s">
        <v>1</v>
      </c>
      <c r="BR1312" s="3" t="s">
        <v>123</v>
      </c>
      <c r="BS1312" s="3" t="s">
        <v>124</v>
      </c>
      <c r="BT1312" s="3" t="s">
        <v>419</v>
      </c>
      <c r="BU1312" s="3" t="s">
        <v>126</v>
      </c>
      <c r="BV1312" s="3" t="s">
        <v>22362</v>
      </c>
      <c r="BW1312" s="3" t="s">
        <v>2441</v>
      </c>
      <c r="BX1312" s="3" t="s">
        <v>4495</v>
      </c>
      <c r="BY1312" s="4" t="s">
        <v>22363</v>
      </c>
      <c r="BZ1312" s="3" t="s">
        <v>1</v>
      </c>
      <c r="CA1312" s="3" t="s">
        <v>576</v>
      </c>
    </row>
    <row r="1313" spans="3:79" x14ac:dyDescent="0.3">
      <c r="C1313" s="3" t="s">
        <v>133</v>
      </c>
      <c r="D1313" s="3" t="s">
        <v>1</v>
      </c>
      <c r="E1313" s="3" t="s">
        <v>1</v>
      </c>
      <c r="F1313" s="3" t="s">
        <v>1625</v>
      </c>
      <c r="G1313" s="3" t="s">
        <v>1</v>
      </c>
      <c r="H1313" s="4" t="s">
        <v>1</v>
      </c>
      <c r="I1313" s="3" t="s">
        <v>621</v>
      </c>
      <c r="J1313" s="3" t="s">
        <v>890</v>
      </c>
      <c r="K1313" s="3" t="s">
        <v>623</v>
      </c>
      <c r="L1313" s="3" t="s">
        <v>236</v>
      </c>
      <c r="M1313" s="3" t="s">
        <v>1</v>
      </c>
      <c r="N1313" s="3" t="s">
        <v>1</v>
      </c>
      <c r="O1313" s="3" t="s">
        <v>22364</v>
      </c>
      <c r="P1313" s="4" t="s">
        <v>22365</v>
      </c>
      <c r="Q1313" s="4" t="s">
        <v>142</v>
      </c>
      <c r="R1313" s="3" t="s">
        <v>22366</v>
      </c>
      <c r="S1313" s="3" t="s">
        <v>99</v>
      </c>
      <c r="T1313" s="3" t="s">
        <v>99</v>
      </c>
      <c r="U1313" s="3" t="s">
        <v>22367</v>
      </c>
      <c r="V1313" s="3" t="s">
        <v>352</v>
      </c>
      <c r="W1313" s="3" t="s">
        <v>22368</v>
      </c>
      <c r="X1313" s="3" t="s">
        <v>22369</v>
      </c>
      <c r="Y1313" s="4" t="s">
        <v>818</v>
      </c>
      <c r="Z1313" s="3" t="s">
        <v>22370</v>
      </c>
      <c r="AA1313" s="3" t="s">
        <v>1634</v>
      </c>
      <c r="AB1313" s="3" t="s">
        <v>716</v>
      </c>
      <c r="AC1313" s="3" t="s">
        <v>108</v>
      </c>
      <c r="AD1313" s="3" t="s">
        <v>22371</v>
      </c>
      <c r="AE1313" s="3" t="s">
        <v>164</v>
      </c>
      <c r="AF1313" s="3" t="s">
        <v>22372</v>
      </c>
      <c r="AG1313" s="3" t="s">
        <v>22373</v>
      </c>
      <c r="AH1313" s="3" t="s">
        <v>144</v>
      </c>
      <c r="AI1313" s="3" t="s">
        <v>4923</v>
      </c>
      <c r="AJ1313" s="3" t="s">
        <v>1319</v>
      </c>
      <c r="AK1313" s="3" t="s">
        <v>142</v>
      </c>
      <c r="AL1313" s="4" t="s">
        <v>22374</v>
      </c>
      <c r="AM1313" s="4" t="s">
        <v>22375</v>
      </c>
      <c r="AN1313" s="3" t="s">
        <v>22376</v>
      </c>
      <c r="AO1313" s="4" t="s">
        <v>818</v>
      </c>
      <c r="AP1313" s="3" t="s">
        <v>22377</v>
      </c>
      <c r="AQ1313" s="3" t="s">
        <v>108</v>
      </c>
      <c r="AR1313" s="3" t="s">
        <v>22378</v>
      </c>
      <c r="AS1313" s="3" t="s">
        <v>164</v>
      </c>
      <c r="AT1313" s="3" t="s">
        <v>1</v>
      </c>
      <c r="AU1313" s="3" t="s">
        <v>1</v>
      </c>
      <c r="AV1313" s="3" t="s">
        <v>1</v>
      </c>
      <c r="AW1313" s="3" t="s">
        <v>1</v>
      </c>
      <c r="AX1313" s="3" t="s">
        <v>1</v>
      </c>
      <c r="AY1313" s="3" t="s">
        <v>1</v>
      </c>
      <c r="AZ1313" s="3" t="s">
        <v>1</v>
      </c>
      <c r="BA1313" s="3" t="s">
        <v>1</v>
      </c>
      <c r="BB1313" s="3" t="s">
        <v>1</v>
      </c>
      <c r="BC1313" s="3" t="s">
        <v>1</v>
      </c>
      <c r="BD1313" s="3" t="s">
        <v>1</v>
      </c>
      <c r="BE1313" s="3" t="s">
        <v>1</v>
      </c>
      <c r="BF1313" s="3" t="s">
        <v>1</v>
      </c>
      <c r="BG1313" s="3" t="s">
        <v>1</v>
      </c>
      <c r="BH1313" s="3" t="s">
        <v>1</v>
      </c>
      <c r="BI1313" s="3" t="s">
        <v>1</v>
      </c>
      <c r="BJ1313" s="3" t="s">
        <v>1</v>
      </c>
      <c r="BK1313" s="3" t="s">
        <v>1</v>
      </c>
      <c r="BL1313" s="3" t="s">
        <v>1</v>
      </c>
      <c r="BM1313" s="3" t="s">
        <v>1</v>
      </c>
      <c r="BN1313" s="3" t="s">
        <v>1</v>
      </c>
      <c r="BO1313" s="3" t="s">
        <v>1</v>
      </c>
      <c r="BP1313" s="3" t="s">
        <v>1</v>
      </c>
      <c r="BQ1313" s="3" t="s">
        <v>1</v>
      </c>
      <c r="BR1313" s="3" t="s">
        <v>123</v>
      </c>
      <c r="BS1313" s="3" t="s">
        <v>124</v>
      </c>
      <c r="BT1313" s="3" t="s">
        <v>269</v>
      </c>
      <c r="BU1313" s="3" t="s">
        <v>126</v>
      </c>
      <c r="BV1313" s="3" t="s">
        <v>22379</v>
      </c>
      <c r="BW1313" s="3" t="s">
        <v>664</v>
      </c>
      <c r="BX1313" s="3" t="s">
        <v>7620</v>
      </c>
      <c r="BY1313" s="4" t="s">
        <v>22380</v>
      </c>
      <c r="BZ1313" s="3" t="s">
        <v>1</v>
      </c>
      <c r="CA1313" s="3" t="s">
        <v>576</v>
      </c>
    </row>
    <row r="1314" spans="3:79" x14ac:dyDescent="0.3">
      <c r="C1314" s="3" t="s">
        <v>133</v>
      </c>
      <c r="D1314" s="3" t="s">
        <v>1</v>
      </c>
      <c r="E1314" s="3" t="s">
        <v>1</v>
      </c>
      <c r="F1314" s="3" t="s">
        <v>1625</v>
      </c>
      <c r="G1314" s="3" t="s">
        <v>1</v>
      </c>
      <c r="H1314" s="4" t="s">
        <v>1</v>
      </c>
      <c r="I1314" s="3" t="s">
        <v>621</v>
      </c>
      <c r="J1314" s="3" t="s">
        <v>812</v>
      </c>
      <c r="K1314" s="3" t="s">
        <v>623</v>
      </c>
      <c r="L1314" s="3" t="s">
        <v>752</v>
      </c>
      <c r="M1314" s="3" t="s">
        <v>1</v>
      </c>
      <c r="N1314" s="3" t="s">
        <v>1</v>
      </c>
      <c r="O1314" s="3" t="s">
        <v>22381</v>
      </c>
      <c r="P1314" s="4" t="s">
        <v>22382</v>
      </c>
      <c r="Q1314" s="4" t="s">
        <v>96</v>
      </c>
      <c r="R1314" s="3" t="s">
        <v>1</v>
      </c>
      <c r="S1314" s="3" t="s">
        <v>99</v>
      </c>
      <c r="T1314" s="3" t="s">
        <v>99</v>
      </c>
      <c r="U1314" s="3" t="s">
        <v>22383</v>
      </c>
      <c r="V1314" s="3" t="s">
        <v>2062</v>
      </c>
      <c r="W1314" s="3" t="s">
        <v>22384</v>
      </c>
      <c r="X1314" s="3" t="s">
        <v>22385</v>
      </c>
      <c r="Y1314" s="4" t="s">
        <v>995</v>
      </c>
      <c r="Z1314" s="3" t="s">
        <v>22386</v>
      </c>
      <c r="AA1314" s="3" t="s">
        <v>1634</v>
      </c>
      <c r="AB1314" s="3" t="s">
        <v>805</v>
      </c>
      <c r="AC1314" s="3" t="s">
        <v>108</v>
      </c>
      <c r="AD1314" s="3" t="s">
        <v>6923</v>
      </c>
      <c r="AE1314" s="3" t="s">
        <v>762</v>
      </c>
      <c r="AF1314" s="3" t="s">
        <v>22387</v>
      </c>
      <c r="AG1314" s="3" t="s">
        <v>22388</v>
      </c>
      <c r="AH1314" s="3" t="s">
        <v>693</v>
      </c>
      <c r="AI1314" s="3" t="s">
        <v>1634</v>
      </c>
      <c r="AJ1314" s="3" t="s">
        <v>107</v>
      </c>
      <c r="AK1314" s="3" t="s">
        <v>96</v>
      </c>
      <c r="AL1314" s="4" t="s">
        <v>22389</v>
      </c>
      <c r="AM1314" s="4" t="s">
        <v>22390</v>
      </c>
      <c r="AN1314" s="3" t="s">
        <v>22391</v>
      </c>
      <c r="AO1314" s="4" t="s">
        <v>758</v>
      </c>
      <c r="AP1314" s="3" t="s">
        <v>22392</v>
      </c>
      <c r="AQ1314" s="3" t="s">
        <v>108</v>
      </c>
      <c r="AR1314" s="3" t="s">
        <v>6923</v>
      </c>
      <c r="AS1314" s="3" t="s">
        <v>762</v>
      </c>
      <c r="AT1314" s="3" t="s">
        <v>1</v>
      </c>
      <c r="AU1314" s="3" t="s">
        <v>1</v>
      </c>
      <c r="AV1314" s="3" t="s">
        <v>1</v>
      </c>
      <c r="AW1314" s="3" t="s">
        <v>1</v>
      </c>
      <c r="AX1314" s="3" t="s">
        <v>1</v>
      </c>
      <c r="AY1314" s="3" t="s">
        <v>1</v>
      </c>
      <c r="AZ1314" s="3" t="s">
        <v>1</v>
      </c>
      <c r="BA1314" s="3" t="s">
        <v>1</v>
      </c>
      <c r="BB1314" s="3" t="s">
        <v>1</v>
      </c>
      <c r="BC1314" s="3" t="s">
        <v>1</v>
      </c>
      <c r="BD1314" s="3" t="s">
        <v>1</v>
      </c>
      <c r="BE1314" s="3" t="s">
        <v>1</v>
      </c>
      <c r="BF1314" s="3" t="s">
        <v>1</v>
      </c>
      <c r="BG1314" s="3" t="s">
        <v>1</v>
      </c>
      <c r="BH1314" s="3" t="s">
        <v>1</v>
      </c>
      <c r="BI1314" s="3" t="s">
        <v>1</v>
      </c>
      <c r="BJ1314" s="3" t="s">
        <v>1</v>
      </c>
      <c r="BK1314" s="3" t="s">
        <v>1</v>
      </c>
      <c r="BL1314" s="3" t="s">
        <v>1</v>
      </c>
      <c r="BM1314" s="3" t="s">
        <v>1</v>
      </c>
      <c r="BN1314" s="3" t="s">
        <v>1</v>
      </c>
      <c r="BO1314" s="3" t="s">
        <v>1</v>
      </c>
      <c r="BP1314" s="3" t="s">
        <v>1</v>
      </c>
      <c r="BQ1314" s="3" t="s">
        <v>1</v>
      </c>
      <c r="BR1314" s="3" t="s">
        <v>123</v>
      </c>
      <c r="BS1314" s="3" t="s">
        <v>885</v>
      </c>
      <c r="BT1314" s="3" t="s">
        <v>269</v>
      </c>
      <c r="BU1314" s="3" t="s">
        <v>126</v>
      </c>
      <c r="BV1314" s="3" t="s">
        <v>22393</v>
      </c>
      <c r="BW1314" s="3" t="s">
        <v>771</v>
      </c>
      <c r="BX1314" s="3" t="s">
        <v>6931</v>
      </c>
      <c r="BY1314" s="4" t="s">
        <v>22394</v>
      </c>
      <c r="BZ1314" s="3" t="s">
        <v>1</v>
      </c>
      <c r="CA1314" s="3" t="s">
        <v>576</v>
      </c>
    </row>
    <row r="1315" spans="3:79" x14ac:dyDescent="0.3">
      <c r="C1315" s="3" t="s">
        <v>133</v>
      </c>
      <c r="D1315" s="3" t="s">
        <v>1</v>
      </c>
      <c r="E1315" s="3" t="s">
        <v>1</v>
      </c>
      <c r="F1315" s="3" t="s">
        <v>1029</v>
      </c>
      <c r="G1315" s="3" t="s">
        <v>1</v>
      </c>
      <c r="H1315" s="4" t="s">
        <v>1</v>
      </c>
      <c r="I1315" s="3" t="s">
        <v>621</v>
      </c>
      <c r="J1315" s="3" t="s">
        <v>680</v>
      </c>
      <c r="K1315" s="3" t="s">
        <v>623</v>
      </c>
      <c r="L1315" s="3" t="s">
        <v>93</v>
      </c>
      <c r="M1315" s="3" t="s">
        <v>1</v>
      </c>
      <c r="N1315" s="3" t="s">
        <v>1</v>
      </c>
      <c r="O1315" s="3" t="s">
        <v>14710</v>
      </c>
      <c r="P1315" s="4" t="s">
        <v>14711</v>
      </c>
      <c r="Q1315" s="4" t="s">
        <v>96</v>
      </c>
      <c r="R1315" s="3" t="s">
        <v>1</v>
      </c>
      <c r="S1315" s="3" t="s">
        <v>99</v>
      </c>
      <c r="T1315" s="3" t="s">
        <v>99</v>
      </c>
      <c r="U1315" s="3" t="s">
        <v>14712</v>
      </c>
      <c r="V1315" s="3" t="s">
        <v>471</v>
      </c>
      <c r="W1315" s="3" t="s">
        <v>14713</v>
      </c>
      <c r="X1315" s="3" t="s">
        <v>14714</v>
      </c>
      <c r="Y1315" s="4" t="s">
        <v>323</v>
      </c>
      <c r="Z1315" s="3" t="s">
        <v>14715</v>
      </c>
      <c r="AA1315" s="3" t="s">
        <v>20305</v>
      </c>
      <c r="AB1315" s="3" t="s">
        <v>1319</v>
      </c>
      <c r="AC1315" s="3" t="s">
        <v>108</v>
      </c>
      <c r="AD1315" s="3" t="s">
        <v>5491</v>
      </c>
      <c r="AE1315" s="3" t="s">
        <v>782</v>
      </c>
      <c r="AF1315" s="3" t="s">
        <v>14716</v>
      </c>
      <c r="AG1315" s="3" t="s">
        <v>14717</v>
      </c>
      <c r="AH1315" s="3" t="s">
        <v>3358</v>
      </c>
      <c r="AI1315" s="3" t="s">
        <v>20306</v>
      </c>
      <c r="AJ1315" s="3" t="s">
        <v>589</v>
      </c>
      <c r="AK1315" s="3" t="s">
        <v>96</v>
      </c>
      <c r="AL1315" s="4" t="s">
        <v>14718</v>
      </c>
      <c r="AM1315" s="4" t="s">
        <v>14719</v>
      </c>
      <c r="AN1315" s="3" t="s">
        <v>14720</v>
      </c>
      <c r="AO1315" s="4" t="s">
        <v>323</v>
      </c>
      <c r="AP1315" s="3" t="s">
        <v>14721</v>
      </c>
      <c r="AQ1315" s="3" t="s">
        <v>108</v>
      </c>
      <c r="AR1315" s="3" t="s">
        <v>5491</v>
      </c>
      <c r="AS1315" s="3" t="s">
        <v>782</v>
      </c>
      <c r="AT1315" s="3" t="s">
        <v>1</v>
      </c>
      <c r="AU1315" s="3" t="s">
        <v>1</v>
      </c>
      <c r="AV1315" s="3" t="s">
        <v>1</v>
      </c>
      <c r="AW1315" s="3" t="s">
        <v>1</v>
      </c>
      <c r="AX1315" s="3" t="s">
        <v>1</v>
      </c>
      <c r="AY1315" s="3" t="s">
        <v>1</v>
      </c>
      <c r="AZ1315" s="3" t="s">
        <v>1</v>
      </c>
      <c r="BA1315" s="3" t="s">
        <v>1</v>
      </c>
      <c r="BB1315" s="3" t="s">
        <v>1</v>
      </c>
      <c r="BC1315" s="3" t="s">
        <v>1</v>
      </c>
      <c r="BD1315" s="3" t="s">
        <v>1</v>
      </c>
      <c r="BE1315" s="3" t="s">
        <v>1</v>
      </c>
      <c r="BF1315" s="3" t="s">
        <v>1</v>
      </c>
      <c r="BG1315" s="3" t="s">
        <v>1</v>
      </c>
      <c r="BH1315" s="3" t="s">
        <v>1</v>
      </c>
      <c r="BI1315" s="3" t="s">
        <v>1</v>
      </c>
      <c r="BJ1315" s="3" t="s">
        <v>1</v>
      </c>
      <c r="BK1315" s="3" t="s">
        <v>1</v>
      </c>
      <c r="BL1315" s="3" t="s">
        <v>1</v>
      </c>
      <c r="BM1315" s="3" t="s">
        <v>1</v>
      </c>
      <c r="BN1315" s="3" t="s">
        <v>1</v>
      </c>
      <c r="BO1315" s="3" t="s">
        <v>1</v>
      </c>
      <c r="BP1315" s="3" t="s">
        <v>1</v>
      </c>
      <c r="BQ1315" s="3" t="s">
        <v>1</v>
      </c>
      <c r="BR1315" s="3" t="s">
        <v>573</v>
      </c>
      <c r="BS1315" s="3" t="s">
        <v>124</v>
      </c>
      <c r="BT1315" s="3" t="s">
        <v>269</v>
      </c>
      <c r="BU1315" s="3" t="s">
        <v>126</v>
      </c>
      <c r="BV1315" s="3" t="s">
        <v>20307</v>
      </c>
      <c r="BW1315" s="3" t="s">
        <v>231</v>
      </c>
      <c r="BX1315" s="3" t="s">
        <v>1</v>
      </c>
      <c r="BY1315" s="4" t="s">
        <v>20308</v>
      </c>
      <c r="BZ1315" s="3" t="s">
        <v>1</v>
      </c>
      <c r="CA1315" s="3" t="s">
        <v>576</v>
      </c>
    </row>
    <row r="1316" spans="3:79" x14ac:dyDescent="0.3">
      <c r="C1316" s="3" t="s">
        <v>133</v>
      </c>
      <c r="D1316" s="3" t="s">
        <v>1</v>
      </c>
      <c r="E1316" s="3" t="s">
        <v>1</v>
      </c>
      <c r="F1316" s="3" t="s">
        <v>1175</v>
      </c>
      <c r="G1316" s="3" t="s">
        <v>1</v>
      </c>
      <c r="H1316" s="4" t="s">
        <v>1</v>
      </c>
      <c r="I1316" s="3" t="s">
        <v>621</v>
      </c>
      <c r="J1316" s="3" t="s">
        <v>774</v>
      </c>
      <c r="K1316" s="3" t="s">
        <v>623</v>
      </c>
      <c r="L1316" s="3" t="s">
        <v>93</v>
      </c>
      <c r="M1316" s="3" t="s">
        <v>1</v>
      </c>
      <c r="N1316" s="3" t="s">
        <v>1</v>
      </c>
      <c r="O1316" s="3" t="s">
        <v>20309</v>
      </c>
      <c r="P1316" s="4" t="s">
        <v>20310</v>
      </c>
      <c r="Q1316" s="4" t="s">
        <v>96</v>
      </c>
      <c r="R1316" s="3" t="s">
        <v>1</v>
      </c>
      <c r="S1316" s="3" t="s">
        <v>99</v>
      </c>
      <c r="T1316" s="3" t="s">
        <v>99</v>
      </c>
      <c r="U1316" s="3" t="s">
        <v>20311</v>
      </c>
      <c r="V1316" s="3" t="s">
        <v>402</v>
      </c>
      <c r="W1316" s="3" t="s">
        <v>20312</v>
      </c>
      <c r="X1316" s="3" t="s">
        <v>20313</v>
      </c>
      <c r="Y1316" s="4" t="s">
        <v>323</v>
      </c>
      <c r="Z1316" s="3" t="s">
        <v>20314</v>
      </c>
      <c r="AA1316" s="3" t="s">
        <v>20315</v>
      </c>
      <c r="AB1316" s="3" t="s">
        <v>407</v>
      </c>
      <c r="AC1316" s="3" t="s">
        <v>108</v>
      </c>
      <c r="AD1316" s="3" t="s">
        <v>220</v>
      </c>
      <c r="AE1316" s="3" t="s">
        <v>20316</v>
      </c>
      <c r="AF1316" s="3" t="s">
        <v>20317</v>
      </c>
      <c r="AG1316" s="3" t="s">
        <v>16507</v>
      </c>
      <c r="AH1316" s="3" t="s">
        <v>523</v>
      </c>
      <c r="AI1316" s="3" t="s">
        <v>916</v>
      </c>
      <c r="AJ1316" s="3" t="s">
        <v>1658</v>
      </c>
      <c r="AK1316" s="3" t="s">
        <v>142</v>
      </c>
      <c r="AL1316" s="4" t="s">
        <v>16984</v>
      </c>
      <c r="AM1316" s="4" t="s">
        <v>16985</v>
      </c>
      <c r="AN1316" s="3" t="s">
        <v>16982</v>
      </c>
      <c r="AO1316" s="4" t="s">
        <v>217</v>
      </c>
      <c r="AP1316" s="3" t="s">
        <v>16986</v>
      </c>
      <c r="AQ1316" s="3" t="s">
        <v>108</v>
      </c>
      <c r="AR1316" s="3" t="s">
        <v>220</v>
      </c>
      <c r="AS1316" s="3" t="s">
        <v>782</v>
      </c>
      <c r="AT1316" s="3" t="s">
        <v>1</v>
      </c>
      <c r="AU1316" s="3" t="s">
        <v>1</v>
      </c>
      <c r="AV1316" s="3" t="s">
        <v>1</v>
      </c>
      <c r="AW1316" s="3" t="s">
        <v>1</v>
      </c>
      <c r="AX1316" s="3" t="s">
        <v>1</v>
      </c>
      <c r="AY1316" s="3" t="s">
        <v>1</v>
      </c>
      <c r="AZ1316" s="3" t="s">
        <v>1</v>
      </c>
      <c r="BA1316" s="3" t="s">
        <v>1</v>
      </c>
      <c r="BB1316" s="3" t="s">
        <v>1</v>
      </c>
      <c r="BC1316" s="3" t="s">
        <v>1</v>
      </c>
      <c r="BD1316" s="3" t="s">
        <v>1</v>
      </c>
      <c r="BE1316" s="3" t="s">
        <v>1</v>
      </c>
      <c r="BF1316" s="3" t="s">
        <v>1</v>
      </c>
      <c r="BG1316" s="3" t="s">
        <v>1</v>
      </c>
      <c r="BH1316" s="3" t="s">
        <v>1</v>
      </c>
      <c r="BI1316" s="3" t="s">
        <v>1</v>
      </c>
      <c r="BJ1316" s="3" t="s">
        <v>1</v>
      </c>
      <c r="BK1316" s="3" t="s">
        <v>1</v>
      </c>
      <c r="BL1316" s="3" t="s">
        <v>1</v>
      </c>
      <c r="BM1316" s="3" t="s">
        <v>1</v>
      </c>
      <c r="BN1316" s="3" t="s">
        <v>1</v>
      </c>
      <c r="BO1316" s="3" t="s">
        <v>1</v>
      </c>
      <c r="BP1316" s="3" t="s">
        <v>1</v>
      </c>
      <c r="BQ1316" s="3" t="s">
        <v>1</v>
      </c>
      <c r="BR1316" s="3" t="s">
        <v>906</v>
      </c>
      <c r="BS1316" s="3" t="s">
        <v>124</v>
      </c>
      <c r="BT1316" s="3" t="s">
        <v>168</v>
      </c>
      <c r="BU1316" s="3" t="s">
        <v>126</v>
      </c>
      <c r="BV1316" s="3" t="s">
        <v>20318</v>
      </c>
      <c r="BW1316" s="3" t="s">
        <v>231</v>
      </c>
      <c r="BX1316" s="3" t="s">
        <v>1</v>
      </c>
      <c r="BY1316" s="4" t="s">
        <v>20319</v>
      </c>
      <c r="BZ1316" s="3" t="s">
        <v>1</v>
      </c>
      <c r="CA1316" s="3" t="s">
        <v>576</v>
      </c>
    </row>
    <row r="1317" spans="3:79" x14ac:dyDescent="0.3">
      <c r="C1317" s="3" t="s">
        <v>133</v>
      </c>
      <c r="D1317" s="3" t="s">
        <v>1</v>
      </c>
      <c r="E1317" s="3" t="s">
        <v>1</v>
      </c>
      <c r="F1317" s="3" t="s">
        <v>794</v>
      </c>
      <c r="G1317" s="3" t="s">
        <v>1</v>
      </c>
      <c r="H1317" s="4" t="s">
        <v>1</v>
      </c>
      <c r="I1317" s="3" t="s">
        <v>621</v>
      </c>
      <c r="J1317" s="3" t="s">
        <v>680</v>
      </c>
      <c r="K1317" s="3" t="s">
        <v>623</v>
      </c>
      <c r="L1317" s="3" t="s">
        <v>93</v>
      </c>
      <c r="M1317" s="3" t="s">
        <v>1</v>
      </c>
      <c r="N1317" s="3" t="s">
        <v>1</v>
      </c>
      <c r="O1317" s="3" t="s">
        <v>22395</v>
      </c>
      <c r="P1317" s="4" t="s">
        <v>22396</v>
      </c>
      <c r="Q1317" s="4" t="s">
        <v>96</v>
      </c>
      <c r="R1317" s="3" t="s">
        <v>1</v>
      </c>
      <c r="S1317" s="3" t="s">
        <v>99</v>
      </c>
      <c r="T1317" s="3" t="s">
        <v>99</v>
      </c>
      <c r="U1317" s="3" t="s">
        <v>22397</v>
      </c>
      <c r="V1317" s="3" t="s">
        <v>214</v>
      </c>
      <c r="W1317" s="3" t="s">
        <v>22398</v>
      </c>
      <c r="X1317" s="3" t="s">
        <v>22399</v>
      </c>
      <c r="Y1317" s="4" t="s">
        <v>323</v>
      </c>
      <c r="Z1317" s="3" t="s">
        <v>22400</v>
      </c>
      <c r="AA1317" s="3" t="s">
        <v>16882</v>
      </c>
      <c r="AB1317" s="3" t="s">
        <v>1746</v>
      </c>
      <c r="AC1317" s="3" t="s">
        <v>108</v>
      </c>
      <c r="AD1317" s="3" t="s">
        <v>220</v>
      </c>
      <c r="AE1317" s="3" t="s">
        <v>221</v>
      </c>
      <c r="AF1317" s="3" t="s">
        <v>22401</v>
      </c>
      <c r="AG1317" s="3" t="s">
        <v>22402</v>
      </c>
      <c r="AH1317" s="3" t="s">
        <v>214</v>
      </c>
      <c r="AI1317" s="3" t="s">
        <v>13398</v>
      </c>
      <c r="AJ1317" s="3" t="s">
        <v>2907</v>
      </c>
      <c r="AK1317" s="3" t="s">
        <v>142</v>
      </c>
      <c r="AL1317" s="4" t="s">
        <v>22403</v>
      </c>
      <c r="AM1317" s="4" t="s">
        <v>22404</v>
      </c>
      <c r="AN1317" s="3" t="s">
        <v>22405</v>
      </c>
      <c r="AO1317" s="4" t="s">
        <v>323</v>
      </c>
      <c r="AP1317" s="3" t="s">
        <v>22406</v>
      </c>
      <c r="AQ1317" s="3" t="s">
        <v>108</v>
      </c>
      <c r="AR1317" s="3" t="s">
        <v>220</v>
      </c>
      <c r="AS1317" s="3" t="s">
        <v>221</v>
      </c>
      <c r="AT1317" s="3" t="s">
        <v>1</v>
      </c>
      <c r="AU1317" s="3" t="s">
        <v>1</v>
      </c>
      <c r="AV1317" s="3" t="s">
        <v>1</v>
      </c>
      <c r="AW1317" s="3" t="s">
        <v>1</v>
      </c>
      <c r="AX1317" s="3" t="s">
        <v>1</v>
      </c>
      <c r="AY1317" s="3" t="s">
        <v>1</v>
      </c>
      <c r="AZ1317" s="3" t="s">
        <v>1</v>
      </c>
      <c r="BA1317" s="3" t="s">
        <v>1</v>
      </c>
      <c r="BB1317" s="3" t="s">
        <v>1</v>
      </c>
      <c r="BC1317" s="3" t="s">
        <v>1</v>
      </c>
      <c r="BD1317" s="3" t="s">
        <v>1</v>
      </c>
      <c r="BE1317" s="3" t="s">
        <v>1</v>
      </c>
      <c r="BF1317" s="3" t="s">
        <v>1</v>
      </c>
      <c r="BG1317" s="3" t="s">
        <v>1</v>
      </c>
      <c r="BH1317" s="3" t="s">
        <v>1</v>
      </c>
      <c r="BI1317" s="3" t="s">
        <v>1</v>
      </c>
      <c r="BJ1317" s="3" t="s">
        <v>1</v>
      </c>
      <c r="BK1317" s="3" t="s">
        <v>1</v>
      </c>
      <c r="BL1317" s="3" t="s">
        <v>1</v>
      </c>
      <c r="BM1317" s="3" t="s">
        <v>1</v>
      </c>
      <c r="BN1317" s="3" t="s">
        <v>1</v>
      </c>
      <c r="BO1317" s="3" t="s">
        <v>1</v>
      </c>
      <c r="BP1317" s="3" t="s">
        <v>1</v>
      </c>
      <c r="BQ1317" s="3" t="s">
        <v>1</v>
      </c>
      <c r="BR1317" s="3" t="s">
        <v>123</v>
      </c>
      <c r="BS1317" s="3" t="s">
        <v>124</v>
      </c>
      <c r="BT1317" s="3" t="s">
        <v>168</v>
      </c>
      <c r="BU1317" s="3" t="s">
        <v>126</v>
      </c>
      <c r="BV1317" s="3" t="s">
        <v>22407</v>
      </c>
      <c r="BW1317" s="3" t="s">
        <v>231</v>
      </c>
      <c r="BX1317" s="3" t="s">
        <v>9263</v>
      </c>
      <c r="BY1317" s="4" t="s">
        <v>22408</v>
      </c>
      <c r="BZ1317" s="3" t="s">
        <v>1</v>
      </c>
      <c r="CA1317" s="3" t="s">
        <v>576</v>
      </c>
    </row>
    <row r="1318" spans="3:79" x14ac:dyDescent="0.3">
      <c r="C1318" s="3" t="s">
        <v>133</v>
      </c>
      <c r="D1318" s="3" t="s">
        <v>1</v>
      </c>
      <c r="E1318" s="3" t="s">
        <v>1</v>
      </c>
      <c r="F1318" s="3" t="s">
        <v>1157</v>
      </c>
      <c r="G1318" s="3" t="s">
        <v>1</v>
      </c>
      <c r="H1318" s="4" t="s">
        <v>1</v>
      </c>
      <c r="I1318" s="3" t="s">
        <v>621</v>
      </c>
      <c r="J1318" s="3" t="s">
        <v>774</v>
      </c>
      <c r="K1318" s="3" t="s">
        <v>623</v>
      </c>
      <c r="L1318" s="3" t="s">
        <v>277</v>
      </c>
      <c r="M1318" s="3" t="s">
        <v>1</v>
      </c>
      <c r="N1318" s="3" t="s">
        <v>1</v>
      </c>
      <c r="O1318" s="3" t="s">
        <v>19949</v>
      </c>
      <c r="P1318" s="4" t="s">
        <v>19950</v>
      </c>
      <c r="Q1318" s="4" t="s">
        <v>142</v>
      </c>
      <c r="R1318" s="3" t="s">
        <v>1</v>
      </c>
      <c r="S1318" s="3" t="s">
        <v>99</v>
      </c>
      <c r="T1318" s="3" t="s">
        <v>99</v>
      </c>
      <c r="U1318" s="3" t="s">
        <v>19951</v>
      </c>
      <c r="V1318" s="3" t="s">
        <v>194</v>
      </c>
      <c r="W1318" s="3" t="s">
        <v>19952</v>
      </c>
      <c r="X1318" s="3" t="s">
        <v>22409</v>
      </c>
      <c r="Y1318" s="4" t="s">
        <v>217</v>
      </c>
      <c r="Z1318" s="3" t="s">
        <v>19954</v>
      </c>
      <c r="AA1318" s="3" t="s">
        <v>22410</v>
      </c>
      <c r="AB1318" s="3" t="s">
        <v>225</v>
      </c>
      <c r="AC1318" s="3" t="s">
        <v>623</v>
      </c>
      <c r="AD1318" s="3" t="s">
        <v>653</v>
      </c>
      <c r="AE1318" s="3" t="s">
        <v>4430</v>
      </c>
      <c r="AF1318" s="3" t="s">
        <v>19955</v>
      </c>
      <c r="AG1318" s="3" t="s">
        <v>19956</v>
      </c>
      <c r="AH1318" s="3" t="s">
        <v>979</v>
      </c>
      <c r="AI1318" s="3" t="s">
        <v>22411</v>
      </c>
      <c r="AJ1318" s="3" t="s">
        <v>716</v>
      </c>
      <c r="AK1318" s="3" t="s">
        <v>142</v>
      </c>
      <c r="AL1318" s="4" t="s">
        <v>19957</v>
      </c>
      <c r="AM1318" s="4" t="s">
        <v>22412</v>
      </c>
      <c r="AN1318" s="3" t="s">
        <v>19959</v>
      </c>
      <c r="AO1318" s="4" t="s">
        <v>217</v>
      </c>
      <c r="AP1318" s="3" t="s">
        <v>19960</v>
      </c>
      <c r="AQ1318" s="3" t="s">
        <v>623</v>
      </c>
      <c r="AR1318" s="3" t="s">
        <v>653</v>
      </c>
      <c r="AS1318" s="3" t="s">
        <v>4430</v>
      </c>
      <c r="AT1318" s="3" t="s">
        <v>1</v>
      </c>
      <c r="AU1318" s="3" t="s">
        <v>1</v>
      </c>
      <c r="AV1318" s="3" t="s">
        <v>1</v>
      </c>
      <c r="AW1318" s="3" t="s">
        <v>1</v>
      </c>
      <c r="AX1318" s="3" t="s">
        <v>1</v>
      </c>
      <c r="AY1318" s="3" t="s">
        <v>1</v>
      </c>
      <c r="AZ1318" s="3" t="s">
        <v>1</v>
      </c>
      <c r="BA1318" s="3" t="s">
        <v>1</v>
      </c>
      <c r="BB1318" s="3" t="s">
        <v>1</v>
      </c>
      <c r="BC1318" s="3" t="s">
        <v>1</v>
      </c>
      <c r="BD1318" s="3" t="s">
        <v>1</v>
      </c>
      <c r="BE1318" s="3" t="s">
        <v>1</v>
      </c>
      <c r="BF1318" s="3" t="s">
        <v>1</v>
      </c>
      <c r="BG1318" s="3" t="s">
        <v>1</v>
      </c>
      <c r="BH1318" s="3" t="s">
        <v>1</v>
      </c>
      <c r="BI1318" s="3" t="s">
        <v>1</v>
      </c>
      <c r="BJ1318" s="3" t="s">
        <v>1</v>
      </c>
      <c r="BK1318" s="3" t="s">
        <v>1</v>
      </c>
      <c r="BL1318" s="3" t="s">
        <v>1</v>
      </c>
      <c r="BM1318" s="3" t="s">
        <v>1</v>
      </c>
      <c r="BN1318" s="3" t="s">
        <v>1</v>
      </c>
      <c r="BO1318" s="3" t="s">
        <v>1</v>
      </c>
      <c r="BP1318" s="3" t="s">
        <v>1</v>
      </c>
      <c r="BQ1318" s="3" t="s">
        <v>1</v>
      </c>
      <c r="BR1318" s="3" t="s">
        <v>123</v>
      </c>
      <c r="BS1318" s="3" t="s">
        <v>124</v>
      </c>
      <c r="BT1318" s="3" t="s">
        <v>168</v>
      </c>
      <c r="BU1318" s="3" t="s">
        <v>126</v>
      </c>
      <c r="BV1318" s="3" t="s">
        <v>22413</v>
      </c>
      <c r="BW1318" s="3" t="s">
        <v>1787</v>
      </c>
      <c r="BX1318" s="3" t="s">
        <v>6826</v>
      </c>
      <c r="BY1318" s="4" t="s">
        <v>22414</v>
      </c>
      <c r="BZ1318" s="3" t="s">
        <v>1</v>
      </c>
      <c r="CA1318" s="3" t="s">
        <v>576</v>
      </c>
    </row>
    <row r="1319" spans="3:79" x14ac:dyDescent="0.3">
      <c r="C1319" s="3" t="s">
        <v>133</v>
      </c>
      <c r="D1319" s="3" t="s">
        <v>1</v>
      </c>
      <c r="E1319" s="3" t="s">
        <v>1</v>
      </c>
      <c r="F1319" s="3" t="s">
        <v>2860</v>
      </c>
      <c r="G1319" s="3" t="s">
        <v>1</v>
      </c>
      <c r="H1319" s="4" t="s">
        <v>1</v>
      </c>
      <c r="I1319" s="3" t="s">
        <v>621</v>
      </c>
      <c r="J1319" s="3" t="s">
        <v>890</v>
      </c>
      <c r="K1319" s="3" t="s">
        <v>623</v>
      </c>
      <c r="L1319" s="3" t="s">
        <v>1102</v>
      </c>
      <c r="M1319" s="3" t="s">
        <v>1</v>
      </c>
      <c r="N1319" s="3" t="s">
        <v>1</v>
      </c>
      <c r="O1319" s="3" t="s">
        <v>22431</v>
      </c>
      <c r="P1319" s="4" t="s">
        <v>22432</v>
      </c>
      <c r="Q1319" s="4" t="s">
        <v>142</v>
      </c>
      <c r="R1319" s="3" t="s">
        <v>1</v>
      </c>
      <c r="S1319" s="3" t="s">
        <v>99</v>
      </c>
      <c r="T1319" s="3" t="s">
        <v>99</v>
      </c>
      <c r="U1319" s="3" t="s">
        <v>22433</v>
      </c>
      <c r="V1319" s="3" t="s">
        <v>843</v>
      </c>
      <c r="W1319" s="3" t="s">
        <v>22434</v>
      </c>
      <c r="X1319" s="3" t="s">
        <v>22435</v>
      </c>
      <c r="Y1319" s="4" t="s">
        <v>217</v>
      </c>
      <c r="Z1319" s="3" t="s">
        <v>22436</v>
      </c>
      <c r="AA1319" s="3" t="s">
        <v>636</v>
      </c>
      <c r="AB1319" s="3" t="s">
        <v>824</v>
      </c>
      <c r="AC1319" s="3" t="s">
        <v>108</v>
      </c>
      <c r="AD1319" s="3" t="s">
        <v>22437</v>
      </c>
      <c r="AE1319" s="3" t="s">
        <v>22438</v>
      </c>
      <c r="AF1319" s="3" t="s">
        <v>22439</v>
      </c>
      <c r="AG1319" s="3" t="s">
        <v>22440</v>
      </c>
      <c r="AH1319" s="3" t="s">
        <v>1126</v>
      </c>
      <c r="AI1319" s="3" t="s">
        <v>1553</v>
      </c>
      <c r="AJ1319" s="3" t="s">
        <v>2724</v>
      </c>
      <c r="AK1319" s="3" t="s">
        <v>142</v>
      </c>
      <c r="AL1319" s="4" t="s">
        <v>22441</v>
      </c>
      <c r="AM1319" s="4" t="s">
        <v>22442</v>
      </c>
      <c r="AN1319" s="3" t="s">
        <v>22443</v>
      </c>
      <c r="AO1319" s="4" t="s">
        <v>217</v>
      </c>
      <c r="AP1319" s="3" t="s">
        <v>22444</v>
      </c>
      <c r="AQ1319" s="3" t="s">
        <v>108</v>
      </c>
      <c r="AR1319" s="3" t="s">
        <v>22445</v>
      </c>
      <c r="AS1319" s="3" t="s">
        <v>22446</v>
      </c>
      <c r="AT1319" s="3" t="s">
        <v>1</v>
      </c>
      <c r="AU1319" s="3" t="s">
        <v>1</v>
      </c>
      <c r="AV1319" s="3" t="s">
        <v>1</v>
      </c>
      <c r="AW1319" s="3" t="s">
        <v>1</v>
      </c>
      <c r="AX1319" s="3" t="s">
        <v>1</v>
      </c>
      <c r="AY1319" s="3" t="s">
        <v>1</v>
      </c>
      <c r="AZ1319" s="3" t="s">
        <v>1</v>
      </c>
      <c r="BA1319" s="3" t="s">
        <v>1</v>
      </c>
      <c r="BB1319" s="3" t="s">
        <v>1</v>
      </c>
      <c r="BC1319" s="3" t="s">
        <v>1</v>
      </c>
      <c r="BD1319" s="3" t="s">
        <v>1</v>
      </c>
      <c r="BE1319" s="3" t="s">
        <v>1</v>
      </c>
      <c r="BF1319" s="3" t="s">
        <v>1</v>
      </c>
      <c r="BG1319" s="3" t="s">
        <v>1</v>
      </c>
      <c r="BH1319" s="3" t="s">
        <v>1</v>
      </c>
      <c r="BI1319" s="3" t="s">
        <v>1</v>
      </c>
      <c r="BJ1319" s="3" t="s">
        <v>1</v>
      </c>
      <c r="BK1319" s="3" t="s">
        <v>1</v>
      </c>
      <c r="BL1319" s="3" t="s">
        <v>1</v>
      </c>
      <c r="BM1319" s="3" t="s">
        <v>1</v>
      </c>
      <c r="BN1319" s="3" t="s">
        <v>1</v>
      </c>
      <c r="BO1319" s="3" t="s">
        <v>1</v>
      </c>
      <c r="BP1319" s="3" t="s">
        <v>1</v>
      </c>
      <c r="BQ1319" s="3" t="s">
        <v>1</v>
      </c>
      <c r="BR1319" s="3" t="s">
        <v>123</v>
      </c>
      <c r="BS1319" s="3" t="s">
        <v>124</v>
      </c>
      <c r="BT1319" s="3" t="s">
        <v>419</v>
      </c>
      <c r="BU1319" s="3" t="s">
        <v>126</v>
      </c>
      <c r="BV1319" s="3" t="s">
        <v>22447</v>
      </c>
      <c r="BW1319" s="3" t="s">
        <v>1120</v>
      </c>
      <c r="BX1319" s="3" t="s">
        <v>20771</v>
      </c>
      <c r="BY1319" s="4" t="s">
        <v>22448</v>
      </c>
      <c r="BZ1319" s="3" t="s">
        <v>1</v>
      </c>
      <c r="CA1319" s="3" t="s">
        <v>576</v>
      </c>
    </row>
    <row r="1320" spans="3:79" x14ac:dyDescent="0.3">
      <c r="C1320" s="3" t="s">
        <v>133</v>
      </c>
      <c r="D1320" s="3" t="s">
        <v>1</v>
      </c>
      <c r="E1320" s="3" t="s">
        <v>1</v>
      </c>
      <c r="F1320" s="3" t="s">
        <v>599</v>
      </c>
      <c r="G1320" s="3" t="s">
        <v>1</v>
      </c>
      <c r="H1320" s="4" t="s">
        <v>1</v>
      </c>
      <c r="I1320" s="3" t="s">
        <v>621</v>
      </c>
      <c r="J1320" s="3" t="s">
        <v>680</v>
      </c>
      <c r="K1320" s="3" t="s">
        <v>623</v>
      </c>
      <c r="L1320" s="3" t="s">
        <v>277</v>
      </c>
      <c r="M1320" s="3" t="s">
        <v>1</v>
      </c>
      <c r="N1320" s="3" t="s">
        <v>1</v>
      </c>
      <c r="O1320" s="3" t="s">
        <v>22475</v>
      </c>
      <c r="P1320" s="4" t="s">
        <v>22476</v>
      </c>
      <c r="Q1320" s="4" t="s">
        <v>142</v>
      </c>
      <c r="R1320" s="3" t="s">
        <v>1</v>
      </c>
      <c r="S1320" s="3" t="s">
        <v>99</v>
      </c>
      <c r="T1320" s="3" t="s">
        <v>99</v>
      </c>
      <c r="U1320" s="3" t="s">
        <v>22477</v>
      </c>
      <c r="V1320" s="3" t="s">
        <v>532</v>
      </c>
      <c r="W1320" s="3" t="s">
        <v>22478</v>
      </c>
      <c r="X1320" s="3" t="s">
        <v>22479</v>
      </c>
      <c r="Y1320" s="4" t="s">
        <v>217</v>
      </c>
      <c r="Z1320" s="3" t="s">
        <v>22480</v>
      </c>
      <c r="AA1320" s="3" t="s">
        <v>1557</v>
      </c>
      <c r="AB1320" s="3" t="s">
        <v>246</v>
      </c>
      <c r="AC1320" s="3" t="s">
        <v>623</v>
      </c>
      <c r="AD1320" s="3" t="s">
        <v>653</v>
      </c>
      <c r="AE1320" s="3" t="s">
        <v>654</v>
      </c>
      <c r="AF1320" s="3" t="s">
        <v>22481</v>
      </c>
      <c r="AG1320" s="3" t="s">
        <v>22482</v>
      </c>
      <c r="AH1320" s="3" t="s">
        <v>739</v>
      </c>
      <c r="AI1320" s="3" t="s">
        <v>1001</v>
      </c>
      <c r="AJ1320" s="3" t="s">
        <v>440</v>
      </c>
      <c r="AK1320" s="3" t="s">
        <v>142</v>
      </c>
      <c r="AL1320" s="4" t="s">
        <v>22483</v>
      </c>
      <c r="AM1320" s="4" t="s">
        <v>22484</v>
      </c>
      <c r="AN1320" s="3" t="s">
        <v>22485</v>
      </c>
      <c r="AO1320" s="4" t="s">
        <v>217</v>
      </c>
      <c r="AP1320" s="3" t="s">
        <v>22486</v>
      </c>
      <c r="AQ1320" s="3" t="s">
        <v>623</v>
      </c>
      <c r="AR1320" s="3" t="s">
        <v>653</v>
      </c>
      <c r="AS1320" s="3" t="s">
        <v>654</v>
      </c>
      <c r="AT1320" s="3" t="s">
        <v>1</v>
      </c>
      <c r="AU1320" s="3" t="s">
        <v>1</v>
      </c>
      <c r="AV1320" s="3" t="s">
        <v>1</v>
      </c>
      <c r="AW1320" s="3" t="s">
        <v>1</v>
      </c>
      <c r="AX1320" s="3" t="s">
        <v>1</v>
      </c>
      <c r="AY1320" s="3" t="s">
        <v>1</v>
      </c>
      <c r="AZ1320" s="3" t="s">
        <v>1</v>
      </c>
      <c r="BA1320" s="3" t="s">
        <v>1</v>
      </c>
      <c r="BB1320" s="3" t="s">
        <v>1</v>
      </c>
      <c r="BC1320" s="3" t="s">
        <v>1</v>
      </c>
      <c r="BD1320" s="3" t="s">
        <v>1</v>
      </c>
      <c r="BE1320" s="3" t="s">
        <v>1</v>
      </c>
      <c r="BF1320" s="3" t="s">
        <v>1</v>
      </c>
      <c r="BG1320" s="3" t="s">
        <v>1</v>
      </c>
      <c r="BH1320" s="3" t="s">
        <v>1</v>
      </c>
      <c r="BI1320" s="3" t="s">
        <v>1</v>
      </c>
      <c r="BJ1320" s="3" t="s">
        <v>1</v>
      </c>
      <c r="BK1320" s="3" t="s">
        <v>1</v>
      </c>
      <c r="BL1320" s="3" t="s">
        <v>1</v>
      </c>
      <c r="BM1320" s="3" t="s">
        <v>1</v>
      </c>
      <c r="BN1320" s="3" t="s">
        <v>1</v>
      </c>
      <c r="BO1320" s="3" t="s">
        <v>1</v>
      </c>
      <c r="BP1320" s="3" t="s">
        <v>1</v>
      </c>
      <c r="BQ1320" s="3" t="s">
        <v>1</v>
      </c>
      <c r="BR1320" s="3" t="s">
        <v>123</v>
      </c>
      <c r="BS1320" s="3" t="s">
        <v>124</v>
      </c>
      <c r="BT1320" s="3" t="s">
        <v>269</v>
      </c>
      <c r="BU1320" s="3" t="s">
        <v>126</v>
      </c>
      <c r="BV1320" s="3" t="s">
        <v>22487</v>
      </c>
      <c r="BW1320" s="3" t="s">
        <v>1787</v>
      </c>
      <c r="BX1320" s="3" t="s">
        <v>1788</v>
      </c>
      <c r="BY1320" s="4" t="s">
        <v>22488</v>
      </c>
      <c r="BZ1320" s="3" t="s">
        <v>1</v>
      </c>
      <c r="CA1320" s="3" t="s">
        <v>576</v>
      </c>
    </row>
    <row r="1321" spans="3:79" x14ac:dyDescent="0.3">
      <c r="C1321" s="3" t="s">
        <v>133</v>
      </c>
      <c r="D1321" s="3" t="s">
        <v>1</v>
      </c>
      <c r="E1321" s="3" t="s">
        <v>1</v>
      </c>
      <c r="F1321" s="3" t="s">
        <v>1609</v>
      </c>
      <c r="G1321" s="3" t="s">
        <v>1</v>
      </c>
      <c r="H1321" s="4" t="s">
        <v>1</v>
      </c>
      <c r="I1321" s="3" t="s">
        <v>621</v>
      </c>
      <c r="J1321" s="3" t="s">
        <v>1083</v>
      </c>
      <c r="K1321" s="3" t="s">
        <v>623</v>
      </c>
      <c r="L1321" s="3" t="s">
        <v>236</v>
      </c>
      <c r="M1321" s="3" t="s">
        <v>1</v>
      </c>
      <c r="N1321" s="3" t="s">
        <v>1</v>
      </c>
      <c r="O1321" s="3" t="s">
        <v>22491</v>
      </c>
      <c r="P1321" s="4" t="s">
        <v>22492</v>
      </c>
      <c r="Q1321" s="4" t="s">
        <v>96</v>
      </c>
      <c r="R1321" s="3" t="s">
        <v>1</v>
      </c>
      <c r="S1321" s="3" t="s">
        <v>99</v>
      </c>
      <c r="T1321" s="3" t="s">
        <v>99</v>
      </c>
      <c r="U1321" s="3" t="s">
        <v>22493</v>
      </c>
      <c r="V1321" s="3" t="s">
        <v>2062</v>
      </c>
      <c r="W1321" s="3" t="s">
        <v>22494</v>
      </c>
      <c r="X1321" s="3" t="s">
        <v>22495</v>
      </c>
      <c r="Y1321" s="4" t="s">
        <v>758</v>
      </c>
      <c r="Z1321" s="3" t="s">
        <v>22496</v>
      </c>
      <c r="AA1321" s="3" t="s">
        <v>1618</v>
      </c>
      <c r="AB1321" s="3" t="s">
        <v>584</v>
      </c>
      <c r="AC1321" s="3" t="s">
        <v>108</v>
      </c>
      <c r="AD1321" s="3" t="s">
        <v>22497</v>
      </c>
      <c r="AE1321" s="3" t="s">
        <v>718</v>
      </c>
      <c r="AF1321" s="3" t="s">
        <v>22498</v>
      </c>
      <c r="AG1321" s="3" t="s">
        <v>22499</v>
      </c>
      <c r="AH1321" s="3" t="s">
        <v>101</v>
      </c>
      <c r="AI1321" s="3" t="s">
        <v>10017</v>
      </c>
      <c r="AJ1321" s="3" t="s">
        <v>2657</v>
      </c>
      <c r="AK1321" s="3" t="s">
        <v>142</v>
      </c>
      <c r="AL1321" s="4" t="s">
        <v>22500</v>
      </c>
      <c r="AM1321" s="4" t="s">
        <v>22501</v>
      </c>
      <c r="AN1321" s="3" t="s">
        <v>22502</v>
      </c>
      <c r="AO1321" s="4" t="s">
        <v>818</v>
      </c>
      <c r="AP1321" s="3" t="s">
        <v>22503</v>
      </c>
      <c r="AQ1321" s="3" t="s">
        <v>623</v>
      </c>
      <c r="AR1321" s="3" t="s">
        <v>717</v>
      </c>
      <c r="AS1321" s="3" t="s">
        <v>718</v>
      </c>
      <c r="AT1321" s="3" t="s">
        <v>1</v>
      </c>
      <c r="AU1321" s="3" t="s">
        <v>1</v>
      </c>
      <c r="AV1321" s="3" t="s">
        <v>1</v>
      </c>
      <c r="AW1321" s="3" t="s">
        <v>1</v>
      </c>
      <c r="AX1321" s="3" t="s">
        <v>1</v>
      </c>
      <c r="AY1321" s="3" t="s">
        <v>1</v>
      </c>
      <c r="AZ1321" s="3" t="s">
        <v>1</v>
      </c>
      <c r="BA1321" s="3" t="s">
        <v>1</v>
      </c>
      <c r="BB1321" s="3" t="s">
        <v>1</v>
      </c>
      <c r="BC1321" s="3" t="s">
        <v>1</v>
      </c>
      <c r="BD1321" s="3" t="s">
        <v>1</v>
      </c>
      <c r="BE1321" s="3" t="s">
        <v>1</v>
      </c>
      <c r="BF1321" s="3" t="s">
        <v>1</v>
      </c>
      <c r="BG1321" s="3" t="s">
        <v>1</v>
      </c>
      <c r="BH1321" s="3" t="s">
        <v>1</v>
      </c>
      <c r="BI1321" s="3" t="s">
        <v>1</v>
      </c>
      <c r="BJ1321" s="3" t="s">
        <v>1</v>
      </c>
      <c r="BK1321" s="3" t="s">
        <v>1</v>
      </c>
      <c r="BL1321" s="3" t="s">
        <v>1</v>
      </c>
      <c r="BM1321" s="3" t="s">
        <v>1</v>
      </c>
      <c r="BN1321" s="3" t="s">
        <v>1</v>
      </c>
      <c r="BO1321" s="3" t="s">
        <v>1</v>
      </c>
      <c r="BP1321" s="3" t="s">
        <v>1</v>
      </c>
      <c r="BQ1321" s="3" t="s">
        <v>1</v>
      </c>
      <c r="BR1321" s="3" t="s">
        <v>123</v>
      </c>
      <c r="BS1321" s="3" t="s">
        <v>124</v>
      </c>
      <c r="BT1321" s="3" t="s">
        <v>269</v>
      </c>
      <c r="BU1321" s="3" t="s">
        <v>126</v>
      </c>
      <c r="BV1321" s="3" t="s">
        <v>22504</v>
      </c>
      <c r="BW1321" s="3" t="s">
        <v>1154</v>
      </c>
      <c r="BX1321" s="3" t="s">
        <v>2217</v>
      </c>
      <c r="BY1321" s="4" t="s">
        <v>22505</v>
      </c>
      <c r="BZ1321" s="3" t="s">
        <v>1</v>
      </c>
      <c r="CA1321" s="3" t="s">
        <v>576</v>
      </c>
    </row>
    <row r="1322" spans="3:79" x14ac:dyDescent="0.3">
      <c r="C1322" s="3" t="s">
        <v>133</v>
      </c>
      <c r="D1322" s="3" t="s">
        <v>1</v>
      </c>
      <c r="E1322" s="3" t="s">
        <v>1</v>
      </c>
      <c r="F1322" s="3" t="s">
        <v>235</v>
      </c>
      <c r="G1322" s="3" t="s">
        <v>1</v>
      </c>
      <c r="H1322" s="4" t="s">
        <v>1</v>
      </c>
      <c r="I1322" s="3" t="s">
        <v>621</v>
      </c>
      <c r="J1322" s="3" t="s">
        <v>1083</v>
      </c>
      <c r="K1322" s="3" t="s">
        <v>623</v>
      </c>
      <c r="L1322" s="3" t="s">
        <v>93</v>
      </c>
      <c r="M1322" s="3" t="s">
        <v>1</v>
      </c>
      <c r="N1322" s="3" t="s">
        <v>1</v>
      </c>
      <c r="O1322" s="3" t="s">
        <v>22506</v>
      </c>
      <c r="P1322" s="4" t="s">
        <v>22507</v>
      </c>
      <c r="Q1322" s="4" t="s">
        <v>142</v>
      </c>
      <c r="R1322" s="3" t="s">
        <v>1</v>
      </c>
      <c r="S1322" s="3" t="s">
        <v>99</v>
      </c>
      <c r="T1322" s="3" t="s">
        <v>99</v>
      </c>
      <c r="U1322" s="3" t="s">
        <v>22508</v>
      </c>
      <c r="V1322" s="3" t="s">
        <v>214</v>
      </c>
      <c r="W1322" s="3" t="s">
        <v>22509</v>
      </c>
      <c r="X1322" s="3" t="s">
        <v>22510</v>
      </c>
      <c r="Y1322" s="4" t="s">
        <v>217</v>
      </c>
      <c r="Z1322" s="3" t="s">
        <v>22511</v>
      </c>
      <c r="AA1322" s="3" t="s">
        <v>22512</v>
      </c>
      <c r="AB1322" s="3" t="s">
        <v>1746</v>
      </c>
      <c r="AC1322" s="3" t="s">
        <v>108</v>
      </c>
      <c r="AD1322" s="3" t="s">
        <v>220</v>
      </c>
      <c r="AE1322" s="3" t="s">
        <v>782</v>
      </c>
      <c r="AF1322" s="3" t="s">
        <v>22513</v>
      </c>
      <c r="AG1322" s="3" t="s">
        <v>22514</v>
      </c>
      <c r="AH1322" s="3" t="s">
        <v>580</v>
      </c>
      <c r="AI1322" s="3" t="s">
        <v>22515</v>
      </c>
      <c r="AJ1322" s="3" t="s">
        <v>440</v>
      </c>
      <c r="AK1322" s="3" t="s">
        <v>142</v>
      </c>
      <c r="AL1322" s="4" t="s">
        <v>22516</v>
      </c>
      <c r="AM1322" s="4" t="s">
        <v>22517</v>
      </c>
      <c r="AN1322" s="3" t="s">
        <v>22518</v>
      </c>
      <c r="AO1322" s="4" t="s">
        <v>217</v>
      </c>
      <c r="AP1322" s="3" t="s">
        <v>22519</v>
      </c>
      <c r="AQ1322" s="3" t="s">
        <v>108</v>
      </c>
      <c r="AR1322" s="3" t="s">
        <v>220</v>
      </c>
      <c r="AS1322" s="3" t="s">
        <v>782</v>
      </c>
      <c r="AT1322" s="3" t="s">
        <v>1</v>
      </c>
      <c r="AU1322" s="3" t="s">
        <v>1</v>
      </c>
      <c r="AV1322" s="3" t="s">
        <v>1</v>
      </c>
      <c r="AW1322" s="3" t="s">
        <v>1</v>
      </c>
      <c r="AX1322" s="3" t="s">
        <v>1</v>
      </c>
      <c r="AY1322" s="3" t="s">
        <v>1</v>
      </c>
      <c r="AZ1322" s="3" t="s">
        <v>1</v>
      </c>
      <c r="BA1322" s="3" t="s">
        <v>1</v>
      </c>
      <c r="BB1322" s="3" t="s">
        <v>1</v>
      </c>
      <c r="BC1322" s="3" t="s">
        <v>1</v>
      </c>
      <c r="BD1322" s="3" t="s">
        <v>1</v>
      </c>
      <c r="BE1322" s="3" t="s">
        <v>1</v>
      </c>
      <c r="BF1322" s="3" t="s">
        <v>1</v>
      </c>
      <c r="BG1322" s="3" t="s">
        <v>1</v>
      </c>
      <c r="BH1322" s="3" t="s">
        <v>1</v>
      </c>
      <c r="BI1322" s="3" t="s">
        <v>1</v>
      </c>
      <c r="BJ1322" s="3" t="s">
        <v>1</v>
      </c>
      <c r="BK1322" s="3" t="s">
        <v>1</v>
      </c>
      <c r="BL1322" s="3" t="s">
        <v>1</v>
      </c>
      <c r="BM1322" s="3" t="s">
        <v>1</v>
      </c>
      <c r="BN1322" s="3" t="s">
        <v>1</v>
      </c>
      <c r="BO1322" s="3" t="s">
        <v>1</v>
      </c>
      <c r="BP1322" s="3" t="s">
        <v>1</v>
      </c>
      <c r="BQ1322" s="3" t="s">
        <v>1</v>
      </c>
      <c r="BR1322" s="3" t="s">
        <v>123</v>
      </c>
      <c r="BS1322" s="3" t="s">
        <v>124</v>
      </c>
      <c r="BT1322" s="3" t="s">
        <v>269</v>
      </c>
      <c r="BU1322" s="3" t="s">
        <v>126</v>
      </c>
      <c r="BV1322" s="3" t="s">
        <v>22520</v>
      </c>
      <c r="BW1322" s="3" t="s">
        <v>231</v>
      </c>
      <c r="BX1322" s="3" t="s">
        <v>9679</v>
      </c>
      <c r="BY1322" s="4" t="s">
        <v>22521</v>
      </c>
      <c r="BZ1322" s="3" t="s">
        <v>1</v>
      </c>
      <c r="CA1322" s="3" t="s">
        <v>576</v>
      </c>
    </row>
    <row r="1323" spans="3:79" x14ac:dyDescent="0.3">
      <c r="C1323" s="3" t="s">
        <v>133</v>
      </c>
      <c r="D1323" s="3" t="s">
        <v>1</v>
      </c>
      <c r="E1323" s="3" t="s">
        <v>1</v>
      </c>
      <c r="F1323" s="3" t="s">
        <v>398</v>
      </c>
      <c r="G1323" s="3" t="s">
        <v>1</v>
      </c>
      <c r="H1323" s="4" t="s">
        <v>1</v>
      </c>
      <c r="I1323" s="3" t="s">
        <v>621</v>
      </c>
      <c r="J1323" s="3" t="s">
        <v>1999</v>
      </c>
      <c r="K1323" s="3" t="s">
        <v>623</v>
      </c>
      <c r="L1323" s="3" t="s">
        <v>752</v>
      </c>
      <c r="M1323" s="3" t="s">
        <v>1</v>
      </c>
      <c r="N1323" s="3" t="s">
        <v>1</v>
      </c>
      <c r="O1323" s="3" t="s">
        <v>22522</v>
      </c>
      <c r="P1323" s="4" t="s">
        <v>22523</v>
      </c>
      <c r="Q1323" s="4" t="s">
        <v>142</v>
      </c>
      <c r="R1323" s="3" t="s">
        <v>1</v>
      </c>
      <c r="S1323" s="3" t="s">
        <v>99</v>
      </c>
      <c r="T1323" s="3" t="s">
        <v>99</v>
      </c>
      <c r="U1323" s="3" t="s">
        <v>22524</v>
      </c>
      <c r="V1323" s="3" t="s">
        <v>1324</v>
      </c>
      <c r="W1323" s="3" t="s">
        <v>22525</v>
      </c>
      <c r="X1323" s="3" t="s">
        <v>22526</v>
      </c>
      <c r="Y1323" s="4" t="s">
        <v>1268</v>
      </c>
      <c r="Z1323" s="3" t="s">
        <v>22527</v>
      </c>
      <c r="AA1323" s="3" t="s">
        <v>2660</v>
      </c>
      <c r="AB1323" s="3" t="s">
        <v>246</v>
      </c>
      <c r="AC1323" s="3" t="s">
        <v>108</v>
      </c>
      <c r="AD1323" s="3" t="s">
        <v>876</v>
      </c>
      <c r="AE1323" s="3" t="s">
        <v>877</v>
      </c>
      <c r="AF1323" s="3" t="s">
        <v>22528</v>
      </c>
      <c r="AG1323" s="3" t="s">
        <v>21018</v>
      </c>
      <c r="AH1323" s="3" t="s">
        <v>331</v>
      </c>
      <c r="AI1323" s="3" t="s">
        <v>2594</v>
      </c>
      <c r="AJ1323" s="3" t="s">
        <v>246</v>
      </c>
      <c r="AK1323" s="3" t="s">
        <v>142</v>
      </c>
      <c r="AL1323" s="4" t="s">
        <v>22529</v>
      </c>
      <c r="AM1323" s="4" t="s">
        <v>22530</v>
      </c>
      <c r="AN1323" s="3" t="s">
        <v>22531</v>
      </c>
      <c r="AO1323" s="4" t="s">
        <v>818</v>
      </c>
      <c r="AP1323" s="3" t="s">
        <v>22532</v>
      </c>
      <c r="AQ1323" s="3" t="s">
        <v>108</v>
      </c>
      <c r="AR1323" s="3" t="s">
        <v>876</v>
      </c>
      <c r="AS1323" s="3" t="s">
        <v>762</v>
      </c>
      <c r="AT1323" s="3" t="s">
        <v>1</v>
      </c>
      <c r="AU1323" s="3" t="s">
        <v>1</v>
      </c>
      <c r="AV1323" s="3" t="s">
        <v>1</v>
      </c>
      <c r="AW1323" s="3" t="s">
        <v>1</v>
      </c>
      <c r="AX1323" s="3" t="s">
        <v>1</v>
      </c>
      <c r="AY1323" s="3" t="s">
        <v>1</v>
      </c>
      <c r="AZ1323" s="3" t="s">
        <v>1</v>
      </c>
      <c r="BA1323" s="3" t="s">
        <v>1</v>
      </c>
      <c r="BB1323" s="3" t="s">
        <v>1</v>
      </c>
      <c r="BC1323" s="3" t="s">
        <v>1</v>
      </c>
      <c r="BD1323" s="3" t="s">
        <v>1</v>
      </c>
      <c r="BE1323" s="3" t="s">
        <v>1</v>
      </c>
      <c r="BF1323" s="3" t="s">
        <v>1</v>
      </c>
      <c r="BG1323" s="3" t="s">
        <v>1</v>
      </c>
      <c r="BH1323" s="3" t="s">
        <v>1</v>
      </c>
      <c r="BI1323" s="3" t="s">
        <v>1</v>
      </c>
      <c r="BJ1323" s="3" t="s">
        <v>1</v>
      </c>
      <c r="BK1323" s="3" t="s">
        <v>1</v>
      </c>
      <c r="BL1323" s="3" t="s">
        <v>1</v>
      </c>
      <c r="BM1323" s="3" t="s">
        <v>1</v>
      </c>
      <c r="BN1323" s="3" t="s">
        <v>1</v>
      </c>
      <c r="BO1323" s="3" t="s">
        <v>1</v>
      </c>
      <c r="BP1323" s="3" t="s">
        <v>1</v>
      </c>
      <c r="BQ1323" s="3" t="s">
        <v>1</v>
      </c>
      <c r="BR1323" s="3" t="s">
        <v>123</v>
      </c>
      <c r="BS1323" s="3" t="s">
        <v>885</v>
      </c>
      <c r="BT1323" s="3" t="s">
        <v>419</v>
      </c>
      <c r="BU1323" s="3" t="s">
        <v>126</v>
      </c>
      <c r="BV1323" s="3" t="s">
        <v>22533</v>
      </c>
      <c r="BW1323" s="3" t="s">
        <v>771</v>
      </c>
      <c r="BX1323" s="3" t="s">
        <v>887</v>
      </c>
      <c r="BY1323" s="4" t="s">
        <v>22534</v>
      </c>
      <c r="BZ1323" s="3" t="s">
        <v>1</v>
      </c>
      <c r="CA1323" s="3" t="s">
        <v>576</v>
      </c>
    </row>
    <row r="1324" spans="3:79" x14ac:dyDescent="0.3">
      <c r="C1324" s="3" t="s">
        <v>174</v>
      </c>
      <c r="D1324" s="3" t="s">
        <v>2332</v>
      </c>
      <c r="E1324" s="3" t="s">
        <v>1</v>
      </c>
      <c r="F1324" s="3" t="s">
        <v>1</v>
      </c>
      <c r="G1324" s="3" t="s">
        <v>1</v>
      </c>
      <c r="H1324" s="4" t="s">
        <v>1</v>
      </c>
      <c r="I1324" s="3" t="s">
        <v>2333</v>
      </c>
      <c r="J1324" s="3" t="s">
        <v>1083</v>
      </c>
      <c r="K1324" s="3" t="s">
        <v>623</v>
      </c>
      <c r="L1324" s="3" t="s">
        <v>1394</v>
      </c>
      <c r="M1324" s="3" t="s">
        <v>1</v>
      </c>
      <c r="N1324" s="3" t="s">
        <v>1</v>
      </c>
      <c r="O1324" s="3" t="s">
        <v>20428</v>
      </c>
      <c r="P1324" s="4" t="s">
        <v>20429</v>
      </c>
      <c r="Q1324" s="4" t="s">
        <v>142</v>
      </c>
      <c r="R1324" s="3" t="s">
        <v>1</v>
      </c>
      <c r="S1324" s="3" t="s">
        <v>99</v>
      </c>
      <c r="T1324" s="3" t="s">
        <v>99</v>
      </c>
      <c r="U1324" s="3" t="s">
        <v>20430</v>
      </c>
      <c r="V1324" s="3" t="s">
        <v>523</v>
      </c>
      <c r="W1324" s="3" t="s">
        <v>20431</v>
      </c>
      <c r="X1324" s="3" t="s">
        <v>20432</v>
      </c>
      <c r="Y1324" s="4" t="s">
        <v>186</v>
      </c>
      <c r="Z1324" s="3" t="s">
        <v>20433</v>
      </c>
      <c r="AA1324" s="3" t="s">
        <v>20434</v>
      </c>
      <c r="AB1324" s="3" t="s">
        <v>20435</v>
      </c>
      <c r="AC1324" s="3" t="s">
        <v>108</v>
      </c>
      <c r="AD1324" s="3" t="s">
        <v>20436</v>
      </c>
      <c r="AE1324" s="3" t="s">
        <v>20437</v>
      </c>
      <c r="AF1324" s="3" t="s">
        <v>1</v>
      </c>
      <c r="AG1324" s="3" t="s">
        <v>1</v>
      </c>
      <c r="AH1324" s="3" t="s">
        <v>1</v>
      </c>
      <c r="AI1324" s="3" t="s">
        <v>1</v>
      </c>
      <c r="AJ1324" s="3" t="s">
        <v>1</v>
      </c>
      <c r="AK1324" s="3" t="s">
        <v>1</v>
      </c>
      <c r="AL1324" s="4" t="s">
        <v>1</v>
      </c>
      <c r="AM1324" s="4" t="s">
        <v>1</v>
      </c>
      <c r="AN1324" s="3" t="s">
        <v>1</v>
      </c>
      <c r="AO1324" s="4" t="s">
        <v>1</v>
      </c>
      <c r="AP1324" s="3" t="s">
        <v>1</v>
      </c>
      <c r="AQ1324" s="3" t="s">
        <v>1</v>
      </c>
      <c r="AR1324" s="3" t="s">
        <v>1</v>
      </c>
      <c r="AS1324" s="3" t="s">
        <v>1</v>
      </c>
      <c r="AT1324" s="3" t="s">
        <v>1</v>
      </c>
      <c r="AU1324" s="3" t="s">
        <v>1</v>
      </c>
      <c r="AV1324" s="3" t="s">
        <v>1</v>
      </c>
      <c r="AW1324" s="3" t="s">
        <v>1</v>
      </c>
      <c r="AX1324" s="3" t="s">
        <v>1</v>
      </c>
      <c r="AY1324" s="3" t="s">
        <v>1</v>
      </c>
      <c r="AZ1324" s="3" t="s">
        <v>1</v>
      </c>
      <c r="BA1324" s="3" t="s">
        <v>1</v>
      </c>
      <c r="BB1324" s="3" t="s">
        <v>1</v>
      </c>
      <c r="BC1324" s="3" t="s">
        <v>1</v>
      </c>
      <c r="BD1324" s="3" t="s">
        <v>1</v>
      </c>
      <c r="BE1324" s="3" t="s">
        <v>1</v>
      </c>
      <c r="BF1324" s="3" t="s">
        <v>1</v>
      </c>
      <c r="BG1324" s="3" t="s">
        <v>1</v>
      </c>
      <c r="BH1324" s="3" t="s">
        <v>1</v>
      </c>
      <c r="BI1324" s="3" t="s">
        <v>1</v>
      </c>
      <c r="BJ1324" s="3" t="s">
        <v>1</v>
      </c>
      <c r="BK1324" s="3" t="s">
        <v>1</v>
      </c>
      <c r="BL1324" s="3" t="s">
        <v>1</v>
      </c>
      <c r="BM1324" s="3" t="s">
        <v>1</v>
      </c>
      <c r="BN1324" s="3" t="s">
        <v>1</v>
      </c>
      <c r="BO1324" s="3" t="s">
        <v>1</v>
      </c>
      <c r="BP1324" s="3" t="s">
        <v>1</v>
      </c>
      <c r="BQ1324" s="3" t="s">
        <v>1</v>
      </c>
      <c r="BR1324" s="3" t="s">
        <v>123</v>
      </c>
      <c r="BS1324" s="3" t="s">
        <v>124</v>
      </c>
      <c r="BT1324" s="3" t="s">
        <v>202</v>
      </c>
      <c r="BU1324" s="3" t="s">
        <v>126</v>
      </c>
      <c r="BV1324" s="3" t="s">
        <v>20438</v>
      </c>
      <c r="BW1324" s="3" t="s">
        <v>3427</v>
      </c>
      <c r="BX1324" s="3" t="s">
        <v>3428</v>
      </c>
      <c r="BY1324" s="4" t="s">
        <v>20439</v>
      </c>
      <c r="BZ1324" s="3" t="s">
        <v>1</v>
      </c>
      <c r="CA1324" s="3" t="s">
        <v>576</v>
      </c>
    </row>
    <row r="1325" spans="3:79" x14ac:dyDescent="0.3">
      <c r="C1325" s="3" t="s">
        <v>133</v>
      </c>
      <c r="D1325" s="3" t="s">
        <v>1</v>
      </c>
      <c r="E1325" s="3" t="s">
        <v>1</v>
      </c>
      <c r="F1325" s="3" t="s">
        <v>1335</v>
      </c>
      <c r="G1325" s="3" t="s">
        <v>1</v>
      </c>
      <c r="H1325" s="4" t="s">
        <v>1</v>
      </c>
      <c r="I1325" s="3" t="s">
        <v>135</v>
      </c>
      <c r="J1325" s="3" t="s">
        <v>1</v>
      </c>
      <c r="K1325" s="3" t="s">
        <v>623</v>
      </c>
      <c r="L1325" s="3" t="s">
        <v>277</v>
      </c>
      <c r="M1325" s="3" t="s">
        <v>1</v>
      </c>
      <c r="N1325" s="3" t="s">
        <v>1</v>
      </c>
      <c r="O1325" s="3" t="s">
        <v>20440</v>
      </c>
      <c r="P1325" s="4" t="s">
        <v>20441</v>
      </c>
      <c r="Q1325" s="4" t="s">
        <v>96</v>
      </c>
      <c r="R1325" s="3" t="s">
        <v>1</v>
      </c>
      <c r="S1325" s="3" t="s">
        <v>98</v>
      </c>
      <c r="T1325" s="3" t="s">
        <v>99</v>
      </c>
      <c r="U1325" s="3" t="s">
        <v>9077</v>
      </c>
      <c r="V1325" s="3" t="s">
        <v>214</v>
      </c>
      <c r="W1325" s="3" t="s">
        <v>20442</v>
      </c>
      <c r="X1325" s="3" t="s">
        <v>20443</v>
      </c>
      <c r="Y1325" s="4" t="s">
        <v>758</v>
      </c>
      <c r="Z1325" s="3" t="s">
        <v>20444</v>
      </c>
      <c r="AA1325" s="3" t="s">
        <v>1902</v>
      </c>
      <c r="AB1325" s="3" t="s">
        <v>1746</v>
      </c>
      <c r="AC1325" s="3" t="s">
        <v>108</v>
      </c>
      <c r="AD1325" s="3" t="s">
        <v>1581</v>
      </c>
      <c r="AE1325" s="3" t="s">
        <v>1582</v>
      </c>
      <c r="AF1325" s="3" t="s">
        <v>20445</v>
      </c>
      <c r="AG1325" s="3" t="s">
        <v>20446</v>
      </c>
      <c r="AH1325" s="3" t="s">
        <v>2062</v>
      </c>
      <c r="AI1325" s="3" t="s">
        <v>1902</v>
      </c>
      <c r="AJ1325" s="3" t="s">
        <v>695</v>
      </c>
      <c r="AK1325" s="3" t="s">
        <v>96</v>
      </c>
      <c r="AL1325" s="4" t="s">
        <v>20447</v>
      </c>
      <c r="AM1325" s="4" t="s">
        <v>20448</v>
      </c>
      <c r="AN1325" s="3" t="s">
        <v>20449</v>
      </c>
      <c r="AO1325" s="4" t="s">
        <v>758</v>
      </c>
      <c r="AP1325" s="3" t="s">
        <v>20450</v>
      </c>
      <c r="AQ1325" s="3" t="s">
        <v>108</v>
      </c>
      <c r="AR1325" s="3" t="s">
        <v>1581</v>
      </c>
      <c r="AS1325" s="3" t="s">
        <v>1582</v>
      </c>
      <c r="AT1325" s="3" t="s">
        <v>3606</v>
      </c>
      <c r="AU1325" s="3" t="s">
        <v>3606</v>
      </c>
      <c r="AV1325" s="3" t="s">
        <v>114</v>
      </c>
      <c r="AW1325" s="3" t="s">
        <v>114</v>
      </c>
      <c r="AX1325" s="3" t="s">
        <v>114</v>
      </c>
      <c r="AY1325" s="3" t="s">
        <v>114</v>
      </c>
      <c r="AZ1325" s="3" t="s">
        <v>114</v>
      </c>
      <c r="BA1325" s="3" t="s">
        <v>3606</v>
      </c>
      <c r="BB1325" s="3" t="s">
        <v>3606</v>
      </c>
      <c r="BC1325" s="3" t="s">
        <v>114</v>
      </c>
      <c r="BD1325" s="3" t="s">
        <v>114</v>
      </c>
      <c r="BE1325" s="3" t="s">
        <v>114</v>
      </c>
      <c r="BF1325" s="3" t="s">
        <v>114</v>
      </c>
      <c r="BG1325" s="3" t="s">
        <v>114</v>
      </c>
      <c r="BH1325" s="3" t="s">
        <v>114</v>
      </c>
      <c r="BI1325" s="3" t="s">
        <v>114</v>
      </c>
      <c r="BJ1325" s="3" t="s">
        <v>114</v>
      </c>
      <c r="BK1325" s="3" t="s">
        <v>114</v>
      </c>
      <c r="BL1325" s="3" t="s">
        <v>114</v>
      </c>
      <c r="BM1325" s="3" t="s">
        <v>114</v>
      </c>
      <c r="BN1325" s="3" t="s">
        <v>114</v>
      </c>
      <c r="BO1325" s="3" t="s">
        <v>114</v>
      </c>
      <c r="BP1325" s="3" t="s">
        <v>114</v>
      </c>
      <c r="BQ1325" s="3" t="s">
        <v>114</v>
      </c>
      <c r="BR1325" s="3" t="s">
        <v>123</v>
      </c>
      <c r="BS1325" s="3" t="s">
        <v>124</v>
      </c>
      <c r="BT1325" s="3" t="s">
        <v>168</v>
      </c>
      <c r="BU1325" s="3" t="s">
        <v>126</v>
      </c>
      <c r="BV1325" s="3" t="s">
        <v>20451</v>
      </c>
      <c r="BW1325" s="3" t="s">
        <v>747</v>
      </c>
      <c r="BX1325" s="3" t="s">
        <v>20452</v>
      </c>
      <c r="BY1325" s="4" t="s">
        <v>20453</v>
      </c>
      <c r="BZ1325" s="3" t="s">
        <v>20454</v>
      </c>
      <c r="CA1325" s="3" t="s">
        <v>132</v>
      </c>
    </row>
    <row r="1326" spans="3:79" x14ac:dyDescent="0.3">
      <c r="C1326" s="3" t="s">
        <v>133</v>
      </c>
      <c r="D1326" s="3" t="s">
        <v>1</v>
      </c>
      <c r="E1326" s="3" t="s">
        <v>1</v>
      </c>
      <c r="F1326" s="3" t="s">
        <v>4256</v>
      </c>
      <c r="G1326" s="3" t="s">
        <v>1</v>
      </c>
      <c r="H1326" s="4" t="s">
        <v>1</v>
      </c>
      <c r="I1326" s="3" t="s">
        <v>621</v>
      </c>
      <c r="J1326" s="3" t="s">
        <v>622</v>
      </c>
      <c r="K1326" s="3" t="s">
        <v>623</v>
      </c>
      <c r="L1326" s="3" t="s">
        <v>138</v>
      </c>
      <c r="M1326" s="3" t="s">
        <v>1</v>
      </c>
      <c r="N1326" s="3" t="s">
        <v>1</v>
      </c>
      <c r="O1326" s="3" t="s">
        <v>22535</v>
      </c>
      <c r="P1326" s="4" t="s">
        <v>22536</v>
      </c>
      <c r="Q1326" s="4" t="s">
        <v>142</v>
      </c>
      <c r="R1326" s="3" t="s">
        <v>1</v>
      </c>
      <c r="S1326" s="3" t="s">
        <v>99</v>
      </c>
      <c r="T1326" s="3" t="s">
        <v>99</v>
      </c>
      <c r="U1326" s="3" t="s">
        <v>22537</v>
      </c>
      <c r="V1326" s="3" t="s">
        <v>507</v>
      </c>
      <c r="W1326" s="3" t="s">
        <v>22538</v>
      </c>
      <c r="X1326" s="3" t="s">
        <v>22539</v>
      </c>
      <c r="Y1326" s="4" t="s">
        <v>161</v>
      </c>
      <c r="Z1326" s="3" t="s">
        <v>22540</v>
      </c>
      <c r="AA1326" s="3" t="s">
        <v>2755</v>
      </c>
      <c r="AB1326" s="3" t="s">
        <v>509</v>
      </c>
      <c r="AC1326" s="3" t="s">
        <v>108</v>
      </c>
      <c r="AD1326" s="3" t="s">
        <v>22541</v>
      </c>
      <c r="AE1326" s="3" t="s">
        <v>22542</v>
      </c>
      <c r="AF1326" s="3" t="s">
        <v>22543</v>
      </c>
      <c r="AG1326" s="3" t="s">
        <v>22544</v>
      </c>
      <c r="AH1326" s="3" t="s">
        <v>739</v>
      </c>
      <c r="AI1326" s="3" t="s">
        <v>2755</v>
      </c>
      <c r="AJ1326" s="3" t="s">
        <v>589</v>
      </c>
      <c r="AK1326" s="3" t="s">
        <v>142</v>
      </c>
      <c r="AL1326" s="4" t="s">
        <v>22545</v>
      </c>
      <c r="AM1326" s="4" t="s">
        <v>22546</v>
      </c>
      <c r="AN1326" s="3" t="s">
        <v>22547</v>
      </c>
      <c r="AO1326" s="4" t="s">
        <v>161</v>
      </c>
      <c r="AP1326" s="3" t="s">
        <v>1</v>
      </c>
      <c r="AQ1326" s="3" t="s">
        <v>108</v>
      </c>
      <c r="AR1326" s="3" t="s">
        <v>22548</v>
      </c>
      <c r="AS1326" s="3" t="s">
        <v>22549</v>
      </c>
      <c r="AT1326" s="3" t="s">
        <v>1</v>
      </c>
      <c r="AU1326" s="3" t="s">
        <v>1</v>
      </c>
      <c r="AV1326" s="3" t="s">
        <v>1</v>
      </c>
      <c r="AW1326" s="3" t="s">
        <v>1</v>
      </c>
      <c r="AX1326" s="3" t="s">
        <v>1</v>
      </c>
      <c r="AY1326" s="3" t="s">
        <v>1</v>
      </c>
      <c r="AZ1326" s="3" t="s">
        <v>1</v>
      </c>
      <c r="BA1326" s="3" t="s">
        <v>1</v>
      </c>
      <c r="BB1326" s="3" t="s">
        <v>1</v>
      </c>
      <c r="BC1326" s="3" t="s">
        <v>1</v>
      </c>
      <c r="BD1326" s="3" t="s">
        <v>1</v>
      </c>
      <c r="BE1326" s="3" t="s">
        <v>1</v>
      </c>
      <c r="BF1326" s="3" t="s">
        <v>1</v>
      </c>
      <c r="BG1326" s="3" t="s">
        <v>1</v>
      </c>
      <c r="BH1326" s="3" t="s">
        <v>1</v>
      </c>
      <c r="BI1326" s="3" t="s">
        <v>1</v>
      </c>
      <c r="BJ1326" s="3" t="s">
        <v>1</v>
      </c>
      <c r="BK1326" s="3" t="s">
        <v>1</v>
      </c>
      <c r="BL1326" s="3" t="s">
        <v>1</v>
      </c>
      <c r="BM1326" s="3" t="s">
        <v>1</v>
      </c>
      <c r="BN1326" s="3" t="s">
        <v>1</v>
      </c>
      <c r="BO1326" s="3" t="s">
        <v>1</v>
      </c>
      <c r="BP1326" s="3" t="s">
        <v>1</v>
      </c>
      <c r="BQ1326" s="3" t="s">
        <v>1</v>
      </c>
      <c r="BR1326" s="3" t="s">
        <v>123</v>
      </c>
      <c r="BS1326" s="3" t="s">
        <v>124</v>
      </c>
      <c r="BT1326" s="3" t="s">
        <v>168</v>
      </c>
      <c r="BU1326" s="3" t="s">
        <v>126</v>
      </c>
      <c r="BV1326" s="3" t="s">
        <v>22550</v>
      </c>
      <c r="BW1326" s="3" t="s">
        <v>170</v>
      </c>
      <c r="BX1326" s="3" t="s">
        <v>4702</v>
      </c>
      <c r="BY1326" s="4" t="s">
        <v>22551</v>
      </c>
      <c r="BZ1326" s="3" t="s">
        <v>1</v>
      </c>
      <c r="CA1326" s="3" t="s">
        <v>576</v>
      </c>
    </row>
    <row r="1327" spans="3:79" x14ac:dyDescent="0.3">
      <c r="C1327" s="3" t="s">
        <v>133</v>
      </c>
      <c r="D1327" s="3" t="s">
        <v>1</v>
      </c>
      <c r="E1327" s="3" t="s">
        <v>1</v>
      </c>
      <c r="F1327" s="3" t="s">
        <v>1646</v>
      </c>
      <c r="G1327" s="3" t="s">
        <v>1</v>
      </c>
      <c r="H1327" s="4" t="s">
        <v>1</v>
      </c>
      <c r="I1327" s="3" t="s">
        <v>621</v>
      </c>
      <c r="J1327" s="3" t="s">
        <v>667</v>
      </c>
      <c r="K1327" s="3" t="s">
        <v>623</v>
      </c>
      <c r="L1327" s="3" t="s">
        <v>93</v>
      </c>
      <c r="M1327" s="3" t="s">
        <v>1</v>
      </c>
      <c r="N1327" s="3" t="s">
        <v>1</v>
      </c>
      <c r="O1327" s="3" t="s">
        <v>6686</v>
      </c>
      <c r="P1327" s="4" t="s">
        <v>6687</v>
      </c>
      <c r="Q1327" s="4" t="s">
        <v>96</v>
      </c>
      <c r="R1327" s="3" t="s">
        <v>1</v>
      </c>
      <c r="S1327" s="3" t="s">
        <v>99</v>
      </c>
      <c r="T1327" s="3" t="s">
        <v>99</v>
      </c>
      <c r="U1327" s="3" t="s">
        <v>6688</v>
      </c>
      <c r="V1327" s="3" t="s">
        <v>2110</v>
      </c>
      <c r="W1327" s="3" t="s">
        <v>6689</v>
      </c>
      <c r="X1327" s="3" t="s">
        <v>22552</v>
      </c>
      <c r="Y1327" s="4" t="s">
        <v>323</v>
      </c>
      <c r="Z1327" s="3" t="s">
        <v>6691</v>
      </c>
      <c r="AA1327" s="3" t="s">
        <v>8005</v>
      </c>
      <c r="AB1327" s="3" t="s">
        <v>1319</v>
      </c>
      <c r="AC1327" s="3" t="s">
        <v>108</v>
      </c>
      <c r="AD1327" s="3" t="s">
        <v>220</v>
      </c>
      <c r="AE1327" s="3" t="s">
        <v>221</v>
      </c>
      <c r="AF1327" s="3" t="s">
        <v>6692</v>
      </c>
      <c r="AG1327" s="3" t="s">
        <v>6693</v>
      </c>
      <c r="AH1327" s="3" t="s">
        <v>1838</v>
      </c>
      <c r="AI1327" s="3" t="s">
        <v>6694</v>
      </c>
      <c r="AJ1327" s="3" t="s">
        <v>1844</v>
      </c>
      <c r="AK1327" s="3" t="s">
        <v>96</v>
      </c>
      <c r="AL1327" s="4" t="s">
        <v>6695</v>
      </c>
      <c r="AM1327" s="4" t="s">
        <v>22553</v>
      </c>
      <c r="AN1327" s="3" t="s">
        <v>6697</v>
      </c>
      <c r="AO1327" s="4" t="s">
        <v>323</v>
      </c>
      <c r="AP1327" s="3" t="s">
        <v>6698</v>
      </c>
      <c r="AQ1327" s="3" t="s">
        <v>108</v>
      </c>
      <c r="AR1327" s="3" t="s">
        <v>220</v>
      </c>
      <c r="AS1327" s="3" t="s">
        <v>221</v>
      </c>
      <c r="AT1327" s="3" t="s">
        <v>1</v>
      </c>
      <c r="AU1327" s="3" t="s">
        <v>1</v>
      </c>
      <c r="AV1327" s="3" t="s">
        <v>1</v>
      </c>
      <c r="AW1327" s="3" t="s">
        <v>1</v>
      </c>
      <c r="AX1327" s="3" t="s">
        <v>1</v>
      </c>
      <c r="AY1327" s="3" t="s">
        <v>1</v>
      </c>
      <c r="AZ1327" s="3" t="s">
        <v>1</v>
      </c>
      <c r="BA1327" s="3" t="s">
        <v>1</v>
      </c>
      <c r="BB1327" s="3" t="s">
        <v>1</v>
      </c>
      <c r="BC1327" s="3" t="s">
        <v>1</v>
      </c>
      <c r="BD1327" s="3" t="s">
        <v>1</v>
      </c>
      <c r="BE1327" s="3" t="s">
        <v>1</v>
      </c>
      <c r="BF1327" s="3" t="s">
        <v>1</v>
      </c>
      <c r="BG1327" s="3" t="s">
        <v>1</v>
      </c>
      <c r="BH1327" s="3" t="s">
        <v>1</v>
      </c>
      <c r="BI1327" s="3" t="s">
        <v>1</v>
      </c>
      <c r="BJ1327" s="3" t="s">
        <v>1</v>
      </c>
      <c r="BK1327" s="3" t="s">
        <v>1</v>
      </c>
      <c r="BL1327" s="3" t="s">
        <v>1</v>
      </c>
      <c r="BM1327" s="3" t="s">
        <v>1</v>
      </c>
      <c r="BN1327" s="3" t="s">
        <v>1</v>
      </c>
      <c r="BO1327" s="3" t="s">
        <v>1</v>
      </c>
      <c r="BP1327" s="3" t="s">
        <v>1</v>
      </c>
      <c r="BQ1327" s="3" t="s">
        <v>1</v>
      </c>
      <c r="BR1327" s="3" t="s">
        <v>123</v>
      </c>
      <c r="BS1327" s="3" t="s">
        <v>124</v>
      </c>
      <c r="BT1327" s="3" t="s">
        <v>168</v>
      </c>
      <c r="BU1327" s="3" t="s">
        <v>126</v>
      </c>
      <c r="BV1327" s="3" t="s">
        <v>22554</v>
      </c>
      <c r="BW1327" s="3" t="s">
        <v>231</v>
      </c>
      <c r="BX1327" s="3" t="s">
        <v>1666</v>
      </c>
      <c r="BY1327" s="4" t="s">
        <v>22555</v>
      </c>
      <c r="BZ1327" s="3" t="s">
        <v>1</v>
      </c>
      <c r="CA1327" s="3" t="s">
        <v>576</v>
      </c>
    </row>
    <row r="1328" spans="3:79" x14ac:dyDescent="0.3">
      <c r="C1328" s="3" t="s">
        <v>133</v>
      </c>
      <c r="D1328" s="3" t="s">
        <v>1</v>
      </c>
      <c r="E1328" s="3" t="s">
        <v>1</v>
      </c>
      <c r="F1328" s="3" t="s">
        <v>1029</v>
      </c>
      <c r="G1328" s="3" t="s">
        <v>1</v>
      </c>
      <c r="H1328" s="4" t="s">
        <v>1</v>
      </c>
      <c r="I1328" s="3" t="s">
        <v>621</v>
      </c>
      <c r="J1328" s="3" t="s">
        <v>774</v>
      </c>
      <c r="K1328" s="3" t="s">
        <v>623</v>
      </c>
      <c r="L1328" s="3" t="s">
        <v>93</v>
      </c>
      <c r="M1328" s="3" t="s">
        <v>1</v>
      </c>
      <c r="N1328" s="3" t="s">
        <v>1</v>
      </c>
      <c r="O1328" s="3" t="s">
        <v>20492</v>
      </c>
      <c r="P1328" s="4" t="s">
        <v>2225</v>
      </c>
      <c r="Q1328" s="4" t="s">
        <v>142</v>
      </c>
      <c r="R1328" s="3" t="s">
        <v>1</v>
      </c>
      <c r="S1328" s="3" t="s">
        <v>99</v>
      </c>
      <c r="T1328" s="3" t="s">
        <v>99</v>
      </c>
      <c r="U1328" s="3" t="s">
        <v>2226</v>
      </c>
      <c r="V1328" s="3" t="s">
        <v>2062</v>
      </c>
      <c r="W1328" s="3" t="s">
        <v>2227</v>
      </c>
      <c r="X1328" s="3" t="s">
        <v>6754</v>
      </c>
      <c r="Y1328" s="4" t="s">
        <v>217</v>
      </c>
      <c r="Z1328" s="3" t="s">
        <v>2230</v>
      </c>
      <c r="AA1328" s="3" t="s">
        <v>10592</v>
      </c>
      <c r="AB1328" s="3" t="s">
        <v>589</v>
      </c>
      <c r="AC1328" s="3" t="s">
        <v>108</v>
      </c>
      <c r="AD1328" s="3" t="s">
        <v>5491</v>
      </c>
      <c r="AE1328" s="3" t="s">
        <v>782</v>
      </c>
      <c r="AF1328" s="3" t="s">
        <v>20493</v>
      </c>
      <c r="AG1328" s="3" t="s">
        <v>9964</v>
      </c>
      <c r="AH1328" s="3" t="s">
        <v>532</v>
      </c>
      <c r="AI1328" s="3" t="s">
        <v>398</v>
      </c>
      <c r="AJ1328" s="3" t="s">
        <v>589</v>
      </c>
      <c r="AK1328" s="3" t="s">
        <v>142</v>
      </c>
      <c r="AL1328" s="4" t="s">
        <v>20494</v>
      </c>
      <c r="AM1328" s="4" t="s">
        <v>20495</v>
      </c>
      <c r="AN1328" s="3" t="s">
        <v>20496</v>
      </c>
      <c r="AO1328" s="4" t="s">
        <v>217</v>
      </c>
      <c r="AP1328" s="3" t="s">
        <v>20497</v>
      </c>
      <c r="AQ1328" s="3" t="s">
        <v>108</v>
      </c>
      <c r="AR1328" s="3" t="s">
        <v>5491</v>
      </c>
      <c r="AS1328" s="3" t="s">
        <v>782</v>
      </c>
      <c r="AT1328" s="3" t="s">
        <v>1</v>
      </c>
      <c r="AU1328" s="3" t="s">
        <v>1</v>
      </c>
      <c r="AV1328" s="3" t="s">
        <v>1</v>
      </c>
      <c r="AW1328" s="3" t="s">
        <v>1</v>
      </c>
      <c r="AX1328" s="3" t="s">
        <v>1</v>
      </c>
      <c r="AY1328" s="3" t="s">
        <v>1</v>
      </c>
      <c r="AZ1328" s="3" t="s">
        <v>1</v>
      </c>
      <c r="BA1328" s="3" t="s">
        <v>1</v>
      </c>
      <c r="BB1328" s="3" t="s">
        <v>1</v>
      </c>
      <c r="BC1328" s="3" t="s">
        <v>1</v>
      </c>
      <c r="BD1328" s="3" t="s">
        <v>1</v>
      </c>
      <c r="BE1328" s="3" t="s">
        <v>1</v>
      </c>
      <c r="BF1328" s="3" t="s">
        <v>1</v>
      </c>
      <c r="BG1328" s="3" t="s">
        <v>1</v>
      </c>
      <c r="BH1328" s="3" t="s">
        <v>1</v>
      </c>
      <c r="BI1328" s="3" t="s">
        <v>1</v>
      </c>
      <c r="BJ1328" s="3" t="s">
        <v>1</v>
      </c>
      <c r="BK1328" s="3" t="s">
        <v>1</v>
      </c>
      <c r="BL1328" s="3" t="s">
        <v>1</v>
      </c>
      <c r="BM1328" s="3" t="s">
        <v>1</v>
      </c>
      <c r="BN1328" s="3" t="s">
        <v>1</v>
      </c>
      <c r="BO1328" s="3" t="s">
        <v>1</v>
      </c>
      <c r="BP1328" s="3" t="s">
        <v>1</v>
      </c>
      <c r="BQ1328" s="3" t="s">
        <v>1</v>
      </c>
      <c r="BR1328" s="3" t="s">
        <v>573</v>
      </c>
      <c r="BS1328" s="3" t="s">
        <v>124</v>
      </c>
      <c r="BT1328" s="3" t="s">
        <v>269</v>
      </c>
      <c r="BU1328" s="3" t="s">
        <v>126</v>
      </c>
      <c r="BV1328" s="3" t="s">
        <v>20498</v>
      </c>
      <c r="BW1328" s="3" t="s">
        <v>231</v>
      </c>
      <c r="BX1328" s="3" t="s">
        <v>1</v>
      </c>
      <c r="BY1328" s="4" t="s">
        <v>20499</v>
      </c>
      <c r="BZ1328" s="3" t="s">
        <v>1</v>
      </c>
      <c r="CA1328" s="3" t="s">
        <v>576</v>
      </c>
    </row>
    <row r="1329" spans="3:79" x14ac:dyDescent="0.3">
      <c r="C1329" s="3" t="s">
        <v>174</v>
      </c>
      <c r="D1329" s="3" t="s">
        <v>1</v>
      </c>
      <c r="E1329" s="3" t="s">
        <v>930</v>
      </c>
      <c r="F1329" s="3" t="s">
        <v>1</v>
      </c>
      <c r="G1329" s="3" t="s">
        <v>1</v>
      </c>
      <c r="H1329" s="4" t="s">
        <v>1</v>
      </c>
      <c r="I1329" s="3" t="s">
        <v>176</v>
      </c>
      <c r="J1329" s="3" t="s">
        <v>1</v>
      </c>
      <c r="K1329" s="3" t="s">
        <v>623</v>
      </c>
      <c r="L1329" s="3" t="s">
        <v>2346</v>
      </c>
      <c r="M1329" s="3" t="s">
        <v>1</v>
      </c>
      <c r="N1329" s="3" t="s">
        <v>1</v>
      </c>
      <c r="O1329" s="3" t="s">
        <v>17113</v>
      </c>
      <c r="P1329" s="4" t="s">
        <v>17109</v>
      </c>
      <c r="Q1329" s="4" t="s">
        <v>142</v>
      </c>
      <c r="R1329" s="3" t="s">
        <v>20500</v>
      </c>
      <c r="S1329" s="3" t="s">
        <v>98</v>
      </c>
      <c r="T1329" s="3" t="s">
        <v>99</v>
      </c>
      <c r="U1329" s="3" t="s">
        <v>17110</v>
      </c>
      <c r="V1329" s="3" t="s">
        <v>968</v>
      </c>
      <c r="W1329" s="3" t="s">
        <v>17111</v>
      </c>
      <c r="X1329" s="3" t="s">
        <v>20501</v>
      </c>
      <c r="Y1329" s="4" t="s">
        <v>298</v>
      </c>
      <c r="Z1329" s="3" t="s">
        <v>17114</v>
      </c>
      <c r="AA1329" s="3" t="s">
        <v>174</v>
      </c>
      <c r="AB1329" s="3" t="s">
        <v>4173</v>
      </c>
      <c r="AC1329" s="3" t="s">
        <v>108</v>
      </c>
      <c r="AD1329" s="3" t="s">
        <v>2353</v>
      </c>
      <c r="AE1329" s="3" t="s">
        <v>2354</v>
      </c>
      <c r="AF1329" s="3" t="s">
        <v>20502</v>
      </c>
      <c r="AG1329" s="3" t="s">
        <v>20503</v>
      </c>
      <c r="AH1329" s="3" t="s">
        <v>739</v>
      </c>
      <c r="AI1329" s="3" t="s">
        <v>2357</v>
      </c>
      <c r="AJ1329" s="3" t="s">
        <v>589</v>
      </c>
      <c r="AK1329" s="3" t="s">
        <v>142</v>
      </c>
      <c r="AL1329" s="4" t="s">
        <v>20504</v>
      </c>
      <c r="AM1329" s="4" t="s">
        <v>20505</v>
      </c>
      <c r="AN1329" s="3" t="s">
        <v>20506</v>
      </c>
      <c r="AO1329" s="4" t="s">
        <v>217</v>
      </c>
      <c r="AP1329" s="3" t="s">
        <v>20507</v>
      </c>
      <c r="AQ1329" s="3" t="s">
        <v>108</v>
      </c>
      <c r="AR1329" s="3" t="s">
        <v>2353</v>
      </c>
      <c r="AS1329" s="3" t="s">
        <v>2354</v>
      </c>
      <c r="AT1329" s="3" t="s">
        <v>114</v>
      </c>
      <c r="AU1329" s="3" t="s">
        <v>114</v>
      </c>
      <c r="AV1329" s="3" t="s">
        <v>114</v>
      </c>
      <c r="AW1329" s="3" t="s">
        <v>114</v>
      </c>
      <c r="AX1329" s="3" t="s">
        <v>114</v>
      </c>
      <c r="AY1329" s="3" t="s">
        <v>114</v>
      </c>
      <c r="AZ1329" s="3" t="s">
        <v>114</v>
      </c>
      <c r="BA1329" s="3" t="s">
        <v>114</v>
      </c>
      <c r="BB1329" s="3" t="s">
        <v>114</v>
      </c>
      <c r="BC1329" s="3" t="s">
        <v>114</v>
      </c>
      <c r="BD1329" s="3" t="s">
        <v>114</v>
      </c>
      <c r="BE1329" s="3" t="s">
        <v>114</v>
      </c>
      <c r="BF1329" s="3" t="s">
        <v>114</v>
      </c>
      <c r="BG1329" s="3" t="s">
        <v>114</v>
      </c>
      <c r="BH1329" s="3" t="s">
        <v>114</v>
      </c>
      <c r="BI1329" s="3" t="s">
        <v>114</v>
      </c>
      <c r="BJ1329" s="3" t="s">
        <v>114</v>
      </c>
      <c r="BK1329" s="3" t="s">
        <v>114</v>
      </c>
      <c r="BL1329" s="3" t="s">
        <v>114</v>
      </c>
      <c r="BM1329" s="3" t="s">
        <v>114</v>
      </c>
      <c r="BN1329" s="3" t="s">
        <v>114</v>
      </c>
      <c r="BO1329" s="3" t="s">
        <v>114</v>
      </c>
      <c r="BP1329" s="3" t="s">
        <v>114</v>
      </c>
      <c r="BQ1329" s="3" t="s">
        <v>114</v>
      </c>
      <c r="BR1329" s="3" t="s">
        <v>123</v>
      </c>
      <c r="BS1329" s="3" t="s">
        <v>124</v>
      </c>
      <c r="BT1329" s="3" t="s">
        <v>202</v>
      </c>
      <c r="BU1329" s="3" t="s">
        <v>126</v>
      </c>
      <c r="BV1329" s="3" t="s">
        <v>20508</v>
      </c>
      <c r="BW1329" s="3" t="s">
        <v>2370</v>
      </c>
      <c r="BX1329" s="3" t="s">
        <v>20509</v>
      </c>
      <c r="BY1329" s="4" t="s">
        <v>20510</v>
      </c>
      <c r="BZ1329" s="3" t="s">
        <v>20511</v>
      </c>
      <c r="CA1329" s="3" t="s">
        <v>132</v>
      </c>
    </row>
    <row r="1330" spans="3:79" x14ac:dyDescent="0.3">
      <c r="C1330" s="3" t="s">
        <v>133</v>
      </c>
      <c r="D1330" s="3" t="s">
        <v>1</v>
      </c>
      <c r="E1330" s="3" t="s">
        <v>1</v>
      </c>
      <c r="F1330" s="3" t="s">
        <v>1066</v>
      </c>
      <c r="G1330" s="3" t="s">
        <v>1</v>
      </c>
      <c r="H1330" s="4" t="s">
        <v>1</v>
      </c>
      <c r="I1330" s="3" t="s">
        <v>621</v>
      </c>
      <c r="J1330" s="3" t="s">
        <v>622</v>
      </c>
      <c r="K1330" s="3" t="s">
        <v>623</v>
      </c>
      <c r="L1330" s="3" t="s">
        <v>93</v>
      </c>
      <c r="M1330" s="3" t="s">
        <v>1</v>
      </c>
      <c r="N1330" s="3" t="s">
        <v>1</v>
      </c>
      <c r="O1330" s="3" t="s">
        <v>6729</v>
      </c>
      <c r="P1330" s="4" t="s">
        <v>6730</v>
      </c>
      <c r="Q1330" s="4" t="s">
        <v>142</v>
      </c>
      <c r="R1330" s="3" t="s">
        <v>1</v>
      </c>
      <c r="S1330" s="3" t="s">
        <v>99</v>
      </c>
      <c r="T1330" s="3" t="s">
        <v>99</v>
      </c>
      <c r="U1330" s="3" t="s">
        <v>6731</v>
      </c>
      <c r="V1330" s="3" t="s">
        <v>532</v>
      </c>
      <c r="W1330" s="3" t="s">
        <v>6732</v>
      </c>
      <c r="X1330" s="3" t="s">
        <v>22556</v>
      </c>
      <c r="Y1330" s="4" t="s">
        <v>217</v>
      </c>
      <c r="Z1330" s="3" t="s">
        <v>22557</v>
      </c>
      <c r="AA1330" s="3" t="s">
        <v>1066</v>
      </c>
      <c r="AB1330" s="3" t="s">
        <v>246</v>
      </c>
      <c r="AC1330" s="3" t="s">
        <v>108</v>
      </c>
      <c r="AD1330" s="3" t="s">
        <v>3501</v>
      </c>
      <c r="AE1330" s="3" t="s">
        <v>3502</v>
      </c>
      <c r="AF1330" s="3" t="s">
        <v>11173</v>
      </c>
      <c r="AG1330" s="3" t="s">
        <v>11174</v>
      </c>
      <c r="AH1330" s="3" t="s">
        <v>921</v>
      </c>
      <c r="AI1330" s="3" t="s">
        <v>1066</v>
      </c>
      <c r="AJ1330" s="3" t="s">
        <v>1206</v>
      </c>
      <c r="AK1330" s="3" t="s">
        <v>142</v>
      </c>
      <c r="AL1330" s="4" t="s">
        <v>11176</v>
      </c>
      <c r="AM1330" s="4" t="s">
        <v>11177</v>
      </c>
      <c r="AN1330" s="3" t="s">
        <v>11178</v>
      </c>
      <c r="AO1330" s="4" t="s">
        <v>217</v>
      </c>
      <c r="AP1330" s="3" t="s">
        <v>11179</v>
      </c>
      <c r="AQ1330" s="3" t="s">
        <v>108</v>
      </c>
      <c r="AR1330" s="3" t="s">
        <v>3501</v>
      </c>
      <c r="AS1330" s="3" t="s">
        <v>3502</v>
      </c>
      <c r="AT1330" s="3" t="s">
        <v>1</v>
      </c>
      <c r="AU1330" s="3" t="s">
        <v>1</v>
      </c>
      <c r="AV1330" s="3" t="s">
        <v>1</v>
      </c>
      <c r="AW1330" s="3" t="s">
        <v>1</v>
      </c>
      <c r="AX1330" s="3" t="s">
        <v>1</v>
      </c>
      <c r="AY1330" s="3" t="s">
        <v>1</v>
      </c>
      <c r="AZ1330" s="3" t="s">
        <v>1</v>
      </c>
      <c r="BA1330" s="3" t="s">
        <v>1</v>
      </c>
      <c r="BB1330" s="3" t="s">
        <v>1</v>
      </c>
      <c r="BC1330" s="3" t="s">
        <v>1</v>
      </c>
      <c r="BD1330" s="3" t="s">
        <v>1</v>
      </c>
      <c r="BE1330" s="3" t="s">
        <v>1</v>
      </c>
      <c r="BF1330" s="3" t="s">
        <v>1</v>
      </c>
      <c r="BG1330" s="3" t="s">
        <v>1</v>
      </c>
      <c r="BH1330" s="3" t="s">
        <v>1</v>
      </c>
      <c r="BI1330" s="3" t="s">
        <v>1</v>
      </c>
      <c r="BJ1330" s="3" t="s">
        <v>1</v>
      </c>
      <c r="BK1330" s="3" t="s">
        <v>1</v>
      </c>
      <c r="BL1330" s="3" t="s">
        <v>1</v>
      </c>
      <c r="BM1330" s="3" t="s">
        <v>1</v>
      </c>
      <c r="BN1330" s="3" t="s">
        <v>1</v>
      </c>
      <c r="BO1330" s="3" t="s">
        <v>1</v>
      </c>
      <c r="BP1330" s="3" t="s">
        <v>1</v>
      </c>
      <c r="BQ1330" s="3" t="s">
        <v>1</v>
      </c>
      <c r="BR1330" s="3" t="s">
        <v>123</v>
      </c>
      <c r="BS1330" s="3" t="s">
        <v>124</v>
      </c>
      <c r="BT1330" s="3" t="s">
        <v>168</v>
      </c>
      <c r="BU1330" s="3" t="s">
        <v>126</v>
      </c>
      <c r="BV1330" s="3" t="s">
        <v>22558</v>
      </c>
      <c r="BW1330" s="3" t="s">
        <v>231</v>
      </c>
      <c r="BX1330" s="3" t="s">
        <v>3511</v>
      </c>
      <c r="BY1330" s="4" t="s">
        <v>22559</v>
      </c>
      <c r="BZ1330" s="3" t="s">
        <v>1</v>
      </c>
      <c r="CA1330" s="3" t="s">
        <v>576</v>
      </c>
    </row>
    <row r="1331" spans="3:79" x14ac:dyDescent="0.3">
      <c r="C1331" s="3" t="s">
        <v>133</v>
      </c>
      <c r="D1331" s="3" t="s">
        <v>1</v>
      </c>
      <c r="E1331" s="3" t="s">
        <v>1</v>
      </c>
      <c r="F1331" s="3" t="s">
        <v>750</v>
      </c>
      <c r="G1331" s="3" t="s">
        <v>1</v>
      </c>
      <c r="H1331" s="4" t="s">
        <v>1</v>
      </c>
      <c r="I1331" s="3" t="s">
        <v>621</v>
      </c>
      <c r="J1331" s="3" t="s">
        <v>667</v>
      </c>
      <c r="K1331" s="3" t="s">
        <v>623</v>
      </c>
      <c r="L1331" s="3" t="s">
        <v>277</v>
      </c>
      <c r="M1331" s="3" t="s">
        <v>1</v>
      </c>
      <c r="N1331" s="3" t="s">
        <v>1</v>
      </c>
      <c r="O1331" s="3" t="s">
        <v>5305</v>
      </c>
      <c r="P1331" s="4" t="s">
        <v>5306</v>
      </c>
      <c r="Q1331" s="4" t="s">
        <v>96</v>
      </c>
      <c r="R1331" s="3" t="s">
        <v>1</v>
      </c>
      <c r="S1331" s="3" t="s">
        <v>99</v>
      </c>
      <c r="T1331" s="3" t="s">
        <v>99</v>
      </c>
      <c r="U1331" s="3" t="s">
        <v>5307</v>
      </c>
      <c r="V1331" s="3" t="s">
        <v>499</v>
      </c>
      <c r="W1331" s="3" t="s">
        <v>5308</v>
      </c>
      <c r="X1331" s="3" t="s">
        <v>5309</v>
      </c>
      <c r="Y1331" s="4" t="s">
        <v>323</v>
      </c>
      <c r="Z1331" s="3" t="s">
        <v>22562</v>
      </c>
      <c r="AA1331" s="3" t="s">
        <v>2660</v>
      </c>
      <c r="AB1331" s="3" t="s">
        <v>22563</v>
      </c>
      <c r="AC1331" s="3" t="s">
        <v>623</v>
      </c>
      <c r="AD1331" s="3" t="s">
        <v>653</v>
      </c>
      <c r="AE1331" s="3" t="s">
        <v>4430</v>
      </c>
      <c r="AF1331" s="3" t="s">
        <v>5312</v>
      </c>
      <c r="AG1331" s="3" t="s">
        <v>5313</v>
      </c>
      <c r="AH1331" s="3" t="s">
        <v>282</v>
      </c>
      <c r="AI1331" s="3" t="s">
        <v>1090</v>
      </c>
      <c r="AJ1331" s="3" t="s">
        <v>16704</v>
      </c>
      <c r="AK1331" s="3" t="s">
        <v>96</v>
      </c>
      <c r="AL1331" s="4" t="s">
        <v>5314</v>
      </c>
      <c r="AM1331" s="4" t="s">
        <v>5315</v>
      </c>
      <c r="AN1331" s="3" t="s">
        <v>5316</v>
      </c>
      <c r="AO1331" s="4" t="s">
        <v>323</v>
      </c>
      <c r="AP1331" s="3" t="s">
        <v>5317</v>
      </c>
      <c r="AQ1331" s="3" t="s">
        <v>623</v>
      </c>
      <c r="AR1331" s="3" t="s">
        <v>653</v>
      </c>
      <c r="AS1331" s="3" t="s">
        <v>4430</v>
      </c>
      <c r="AT1331" s="3" t="s">
        <v>1</v>
      </c>
      <c r="AU1331" s="3" t="s">
        <v>1</v>
      </c>
      <c r="AV1331" s="3" t="s">
        <v>1</v>
      </c>
      <c r="AW1331" s="3" t="s">
        <v>1</v>
      </c>
      <c r="AX1331" s="3" t="s">
        <v>1</v>
      </c>
      <c r="AY1331" s="3" t="s">
        <v>1</v>
      </c>
      <c r="AZ1331" s="3" t="s">
        <v>1</v>
      </c>
      <c r="BA1331" s="3" t="s">
        <v>1</v>
      </c>
      <c r="BB1331" s="3" t="s">
        <v>1</v>
      </c>
      <c r="BC1331" s="3" t="s">
        <v>1</v>
      </c>
      <c r="BD1331" s="3" t="s">
        <v>1</v>
      </c>
      <c r="BE1331" s="3" t="s">
        <v>1</v>
      </c>
      <c r="BF1331" s="3" t="s">
        <v>1</v>
      </c>
      <c r="BG1331" s="3" t="s">
        <v>1</v>
      </c>
      <c r="BH1331" s="3" t="s">
        <v>1</v>
      </c>
      <c r="BI1331" s="3" t="s">
        <v>1</v>
      </c>
      <c r="BJ1331" s="3" t="s">
        <v>1</v>
      </c>
      <c r="BK1331" s="3" t="s">
        <v>1</v>
      </c>
      <c r="BL1331" s="3" t="s">
        <v>1</v>
      </c>
      <c r="BM1331" s="3" t="s">
        <v>1</v>
      </c>
      <c r="BN1331" s="3" t="s">
        <v>1</v>
      </c>
      <c r="BO1331" s="3" t="s">
        <v>1</v>
      </c>
      <c r="BP1331" s="3" t="s">
        <v>1</v>
      </c>
      <c r="BQ1331" s="3" t="s">
        <v>1</v>
      </c>
      <c r="BR1331" s="3" t="s">
        <v>123</v>
      </c>
      <c r="BS1331" s="3" t="s">
        <v>124</v>
      </c>
      <c r="BT1331" s="3" t="s">
        <v>269</v>
      </c>
      <c r="BU1331" s="3" t="s">
        <v>126</v>
      </c>
      <c r="BV1331" s="3" t="s">
        <v>22564</v>
      </c>
      <c r="BW1331" s="3" t="s">
        <v>1787</v>
      </c>
      <c r="BX1331" s="3" t="s">
        <v>9833</v>
      </c>
      <c r="BY1331" s="4" t="s">
        <v>22565</v>
      </c>
      <c r="BZ1331" s="3" t="s">
        <v>1</v>
      </c>
      <c r="CA1331" s="3" t="s">
        <v>576</v>
      </c>
    </row>
    <row r="1332" spans="3:79" x14ac:dyDescent="0.3">
      <c r="C1332" s="3" t="s">
        <v>133</v>
      </c>
      <c r="D1332" s="3" t="s">
        <v>1</v>
      </c>
      <c r="E1332" s="3" t="s">
        <v>1</v>
      </c>
      <c r="F1332" s="3" t="s">
        <v>1481</v>
      </c>
      <c r="G1332" s="3" t="s">
        <v>1</v>
      </c>
      <c r="H1332" s="4" t="s">
        <v>1</v>
      </c>
      <c r="I1332" s="3" t="s">
        <v>621</v>
      </c>
      <c r="J1332" s="3" t="s">
        <v>1356</v>
      </c>
      <c r="K1332" s="3" t="s">
        <v>623</v>
      </c>
      <c r="L1332" s="3" t="s">
        <v>752</v>
      </c>
      <c r="M1332" s="3" t="s">
        <v>1</v>
      </c>
      <c r="N1332" s="3" t="s">
        <v>1</v>
      </c>
      <c r="O1332" s="3" t="s">
        <v>22566</v>
      </c>
      <c r="P1332" s="4" t="s">
        <v>22567</v>
      </c>
      <c r="Q1332" s="4" t="s">
        <v>142</v>
      </c>
      <c r="R1332" s="3" t="s">
        <v>1</v>
      </c>
      <c r="S1332" s="3" t="s">
        <v>99</v>
      </c>
      <c r="T1332" s="3" t="s">
        <v>99</v>
      </c>
      <c r="U1332" s="3" t="s">
        <v>22568</v>
      </c>
      <c r="V1332" s="3" t="s">
        <v>1984</v>
      </c>
      <c r="W1332" s="3" t="s">
        <v>22569</v>
      </c>
      <c r="X1332" s="3" t="s">
        <v>22570</v>
      </c>
      <c r="Y1332" s="4" t="s">
        <v>758</v>
      </c>
      <c r="Z1332" s="3" t="s">
        <v>22571</v>
      </c>
      <c r="AA1332" s="3" t="s">
        <v>2755</v>
      </c>
      <c r="AB1332" s="3" t="s">
        <v>608</v>
      </c>
      <c r="AC1332" s="3" t="s">
        <v>108</v>
      </c>
      <c r="AD1332" s="3" t="s">
        <v>8103</v>
      </c>
      <c r="AE1332" s="3" t="s">
        <v>762</v>
      </c>
      <c r="AF1332" s="3" t="s">
        <v>22572</v>
      </c>
      <c r="AG1332" s="3" t="s">
        <v>22573</v>
      </c>
      <c r="AH1332" s="3" t="s">
        <v>523</v>
      </c>
      <c r="AI1332" s="3" t="s">
        <v>2755</v>
      </c>
      <c r="AJ1332" s="3" t="s">
        <v>2853</v>
      </c>
      <c r="AK1332" s="3" t="s">
        <v>142</v>
      </c>
      <c r="AL1332" s="4" t="s">
        <v>22574</v>
      </c>
      <c r="AM1332" s="4" t="s">
        <v>22575</v>
      </c>
      <c r="AN1332" s="3" t="s">
        <v>22576</v>
      </c>
      <c r="AO1332" s="4" t="s">
        <v>758</v>
      </c>
      <c r="AP1332" s="3" t="s">
        <v>22577</v>
      </c>
      <c r="AQ1332" s="3" t="s">
        <v>108</v>
      </c>
      <c r="AR1332" s="3" t="s">
        <v>8103</v>
      </c>
      <c r="AS1332" s="3" t="s">
        <v>762</v>
      </c>
      <c r="AT1332" s="3" t="s">
        <v>1</v>
      </c>
      <c r="AU1332" s="3" t="s">
        <v>1</v>
      </c>
      <c r="AV1332" s="3" t="s">
        <v>1</v>
      </c>
      <c r="AW1332" s="3" t="s">
        <v>1</v>
      </c>
      <c r="AX1332" s="3" t="s">
        <v>1</v>
      </c>
      <c r="AY1332" s="3" t="s">
        <v>1</v>
      </c>
      <c r="AZ1332" s="3" t="s">
        <v>1</v>
      </c>
      <c r="BA1332" s="3" t="s">
        <v>1</v>
      </c>
      <c r="BB1332" s="3" t="s">
        <v>1</v>
      </c>
      <c r="BC1332" s="3" t="s">
        <v>1</v>
      </c>
      <c r="BD1332" s="3" t="s">
        <v>1</v>
      </c>
      <c r="BE1332" s="3" t="s">
        <v>1</v>
      </c>
      <c r="BF1332" s="3" t="s">
        <v>1</v>
      </c>
      <c r="BG1332" s="3" t="s">
        <v>1</v>
      </c>
      <c r="BH1332" s="3" t="s">
        <v>1</v>
      </c>
      <c r="BI1332" s="3" t="s">
        <v>1</v>
      </c>
      <c r="BJ1332" s="3" t="s">
        <v>1</v>
      </c>
      <c r="BK1332" s="3" t="s">
        <v>1</v>
      </c>
      <c r="BL1332" s="3" t="s">
        <v>1</v>
      </c>
      <c r="BM1332" s="3" t="s">
        <v>1</v>
      </c>
      <c r="BN1332" s="3" t="s">
        <v>1</v>
      </c>
      <c r="BO1332" s="3" t="s">
        <v>1</v>
      </c>
      <c r="BP1332" s="3" t="s">
        <v>1</v>
      </c>
      <c r="BQ1332" s="3" t="s">
        <v>1</v>
      </c>
      <c r="BR1332" s="3" t="s">
        <v>123</v>
      </c>
      <c r="BS1332" s="3" t="s">
        <v>885</v>
      </c>
      <c r="BT1332" s="3" t="s">
        <v>269</v>
      </c>
      <c r="BU1332" s="3" t="s">
        <v>126</v>
      </c>
      <c r="BV1332" s="3" t="s">
        <v>22578</v>
      </c>
      <c r="BW1332" s="3" t="s">
        <v>771</v>
      </c>
      <c r="BX1332" s="3" t="s">
        <v>8111</v>
      </c>
      <c r="BY1332" s="4" t="s">
        <v>22579</v>
      </c>
      <c r="BZ1332" s="3" t="s">
        <v>1</v>
      </c>
      <c r="CA1332" s="3" t="s">
        <v>576</v>
      </c>
    </row>
    <row r="1333" spans="3:79" x14ac:dyDescent="0.3">
      <c r="C1333" s="3" t="s">
        <v>133</v>
      </c>
      <c r="D1333" s="3" t="s">
        <v>1</v>
      </c>
      <c r="E1333" s="3" t="s">
        <v>1</v>
      </c>
      <c r="F1333" s="3" t="s">
        <v>1546</v>
      </c>
      <c r="G1333" s="3" t="s">
        <v>1</v>
      </c>
      <c r="H1333" s="4" t="s">
        <v>1</v>
      </c>
      <c r="I1333" s="3" t="s">
        <v>621</v>
      </c>
      <c r="J1333" s="3" t="s">
        <v>1083</v>
      </c>
      <c r="K1333" s="3" t="s">
        <v>623</v>
      </c>
      <c r="L1333" s="3" t="s">
        <v>752</v>
      </c>
      <c r="M1333" s="3" t="s">
        <v>1</v>
      </c>
      <c r="N1333" s="3" t="s">
        <v>1</v>
      </c>
      <c r="O1333" s="3" t="s">
        <v>22580</v>
      </c>
      <c r="P1333" s="4" t="s">
        <v>22581</v>
      </c>
      <c r="Q1333" s="4" t="s">
        <v>142</v>
      </c>
      <c r="R1333" s="3" t="s">
        <v>1</v>
      </c>
      <c r="S1333" s="3" t="s">
        <v>99</v>
      </c>
      <c r="T1333" s="3" t="s">
        <v>99</v>
      </c>
      <c r="U1333" s="3" t="s">
        <v>22582</v>
      </c>
      <c r="V1333" s="3" t="s">
        <v>739</v>
      </c>
      <c r="W1333" s="3" t="s">
        <v>22583</v>
      </c>
      <c r="X1333" s="3" t="s">
        <v>22584</v>
      </c>
      <c r="Y1333" s="4" t="s">
        <v>818</v>
      </c>
      <c r="Z1333" s="3" t="s">
        <v>22585</v>
      </c>
      <c r="AA1333" s="3" t="s">
        <v>508</v>
      </c>
      <c r="AB1333" s="3" t="s">
        <v>589</v>
      </c>
      <c r="AC1333" s="3" t="s">
        <v>108</v>
      </c>
      <c r="AD1333" s="3" t="s">
        <v>4057</v>
      </c>
      <c r="AE1333" s="3" t="s">
        <v>762</v>
      </c>
      <c r="AF1333" s="3" t="s">
        <v>1</v>
      </c>
      <c r="AG1333" s="3" t="s">
        <v>1</v>
      </c>
      <c r="AH1333" s="3" t="s">
        <v>1</v>
      </c>
      <c r="AI1333" s="3" t="s">
        <v>1</v>
      </c>
      <c r="AJ1333" s="3" t="s">
        <v>1</v>
      </c>
      <c r="AK1333" s="3" t="s">
        <v>1</v>
      </c>
      <c r="AL1333" s="4" t="s">
        <v>1</v>
      </c>
      <c r="AM1333" s="4" t="s">
        <v>1</v>
      </c>
      <c r="AN1333" s="3" t="s">
        <v>1</v>
      </c>
      <c r="AO1333" s="4" t="s">
        <v>1</v>
      </c>
      <c r="AP1333" s="3" t="s">
        <v>1</v>
      </c>
      <c r="AQ1333" s="3" t="s">
        <v>1</v>
      </c>
      <c r="AR1333" s="3" t="s">
        <v>1</v>
      </c>
      <c r="AS1333" s="3" t="s">
        <v>1</v>
      </c>
      <c r="AT1333" s="3" t="s">
        <v>1</v>
      </c>
      <c r="AU1333" s="3" t="s">
        <v>1</v>
      </c>
      <c r="AV1333" s="3" t="s">
        <v>1</v>
      </c>
      <c r="AW1333" s="3" t="s">
        <v>1</v>
      </c>
      <c r="AX1333" s="3" t="s">
        <v>1</v>
      </c>
      <c r="AY1333" s="3" t="s">
        <v>1</v>
      </c>
      <c r="AZ1333" s="3" t="s">
        <v>1</v>
      </c>
      <c r="BA1333" s="3" t="s">
        <v>1</v>
      </c>
      <c r="BB1333" s="3" t="s">
        <v>1</v>
      </c>
      <c r="BC1333" s="3" t="s">
        <v>1</v>
      </c>
      <c r="BD1333" s="3" t="s">
        <v>1</v>
      </c>
      <c r="BE1333" s="3" t="s">
        <v>1</v>
      </c>
      <c r="BF1333" s="3" t="s">
        <v>1</v>
      </c>
      <c r="BG1333" s="3" t="s">
        <v>1</v>
      </c>
      <c r="BH1333" s="3" t="s">
        <v>1</v>
      </c>
      <c r="BI1333" s="3" t="s">
        <v>1</v>
      </c>
      <c r="BJ1333" s="3" t="s">
        <v>1</v>
      </c>
      <c r="BK1333" s="3" t="s">
        <v>1</v>
      </c>
      <c r="BL1333" s="3" t="s">
        <v>1</v>
      </c>
      <c r="BM1333" s="3" t="s">
        <v>1</v>
      </c>
      <c r="BN1333" s="3" t="s">
        <v>1</v>
      </c>
      <c r="BO1333" s="3" t="s">
        <v>1</v>
      </c>
      <c r="BP1333" s="3" t="s">
        <v>1</v>
      </c>
      <c r="BQ1333" s="3" t="s">
        <v>1</v>
      </c>
      <c r="BR1333" s="3" t="s">
        <v>123</v>
      </c>
      <c r="BS1333" s="3" t="s">
        <v>885</v>
      </c>
      <c r="BT1333" s="3" t="s">
        <v>168</v>
      </c>
      <c r="BU1333" s="3" t="s">
        <v>126</v>
      </c>
      <c r="BV1333" s="3" t="s">
        <v>22586</v>
      </c>
      <c r="BW1333" s="3" t="s">
        <v>771</v>
      </c>
      <c r="BX1333" s="3" t="s">
        <v>21574</v>
      </c>
      <c r="BY1333" s="4" t="s">
        <v>22587</v>
      </c>
      <c r="BZ1333" s="3" t="s">
        <v>1</v>
      </c>
      <c r="CA1333" s="3" t="s">
        <v>576</v>
      </c>
    </row>
    <row r="1334" spans="3:79" x14ac:dyDescent="0.3">
      <c r="C1334" s="3" t="s">
        <v>133</v>
      </c>
      <c r="D1334" s="3" t="s">
        <v>1</v>
      </c>
      <c r="E1334" s="3" t="s">
        <v>1</v>
      </c>
      <c r="F1334" s="3" t="s">
        <v>1066</v>
      </c>
      <c r="G1334" s="3" t="s">
        <v>1</v>
      </c>
      <c r="H1334" s="4" t="s">
        <v>1</v>
      </c>
      <c r="I1334" s="3" t="s">
        <v>621</v>
      </c>
      <c r="J1334" s="3" t="s">
        <v>1083</v>
      </c>
      <c r="K1334" s="3" t="s">
        <v>623</v>
      </c>
      <c r="L1334" s="3" t="s">
        <v>236</v>
      </c>
      <c r="M1334" s="3" t="s">
        <v>1</v>
      </c>
      <c r="N1334" s="3" t="s">
        <v>1</v>
      </c>
      <c r="O1334" s="3" t="s">
        <v>22588</v>
      </c>
      <c r="P1334" s="4" t="s">
        <v>22589</v>
      </c>
      <c r="Q1334" s="4" t="s">
        <v>142</v>
      </c>
      <c r="R1334" s="3" t="s">
        <v>1</v>
      </c>
      <c r="S1334" s="3" t="s">
        <v>99</v>
      </c>
      <c r="T1334" s="3" t="s">
        <v>99</v>
      </c>
      <c r="U1334" s="3" t="s">
        <v>22590</v>
      </c>
      <c r="V1334" s="3" t="s">
        <v>739</v>
      </c>
      <c r="W1334" s="3" t="s">
        <v>22591</v>
      </c>
      <c r="X1334" s="3" t="s">
        <v>22592</v>
      </c>
      <c r="Y1334" s="4" t="s">
        <v>818</v>
      </c>
      <c r="Z1334" s="3" t="s">
        <v>22593</v>
      </c>
      <c r="AA1334" s="3" t="s">
        <v>6171</v>
      </c>
      <c r="AB1334" s="3" t="s">
        <v>1183</v>
      </c>
      <c r="AC1334" s="3" t="s">
        <v>108</v>
      </c>
      <c r="AD1334" s="3" t="s">
        <v>22594</v>
      </c>
      <c r="AE1334" s="3" t="s">
        <v>718</v>
      </c>
      <c r="AF1334" s="3" t="s">
        <v>22595</v>
      </c>
      <c r="AG1334" s="3" t="s">
        <v>22596</v>
      </c>
      <c r="AH1334" s="3" t="s">
        <v>507</v>
      </c>
      <c r="AI1334" s="3" t="s">
        <v>5621</v>
      </c>
      <c r="AJ1334" s="3" t="s">
        <v>509</v>
      </c>
      <c r="AK1334" s="3" t="s">
        <v>142</v>
      </c>
      <c r="AL1334" s="4" t="s">
        <v>22597</v>
      </c>
      <c r="AM1334" s="4" t="s">
        <v>22598</v>
      </c>
      <c r="AN1334" s="3" t="s">
        <v>22599</v>
      </c>
      <c r="AO1334" s="4" t="s">
        <v>818</v>
      </c>
      <c r="AP1334" s="3" t="s">
        <v>22600</v>
      </c>
      <c r="AQ1334" s="3" t="s">
        <v>108</v>
      </c>
      <c r="AR1334" s="3" t="s">
        <v>22601</v>
      </c>
      <c r="AS1334" s="3" t="s">
        <v>718</v>
      </c>
      <c r="AT1334" s="3" t="s">
        <v>1</v>
      </c>
      <c r="AU1334" s="3" t="s">
        <v>1</v>
      </c>
      <c r="AV1334" s="3" t="s">
        <v>1</v>
      </c>
      <c r="AW1334" s="3" t="s">
        <v>1</v>
      </c>
      <c r="AX1334" s="3" t="s">
        <v>1</v>
      </c>
      <c r="AY1334" s="3" t="s">
        <v>1</v>
      </c>
      <c r="AZ1334" s="3" t="s">
        <v>1</v>
      </c>
      <c r="BA1334" s="3" t="s">
        <v>1</v>
      </c>
      <c r="BB1334" s="3" t="s">
        <v>1</v>
      </c>
      <c r="BC1334" s="3" t="s">
        <v>1</v>
      </c>
      <c r="BD1334" s="3" t="s">
        <v>1</v>
      </c>
      <c r="BE1334" s="3" t="s">
        <v>1</v>
      </c>
      <c r="BF1334" s="3" t="s">
        <v>1</v>
      </c>
      <c r="BG1334" s="3" t="s">
        <v>1</v>
      </c>
      <c r="BH1334" s="3" t="s">
        <v>1</v>
      </c>
      <c r="BI1334" s="3" t="s">
        <v>1</v>
      </c>
      <c r="BJ1334" s="3" t="s">
        <v>1</v>
      </c>
      <c r="BK1334" s="3" t="s">
        <v>1</v>
      </c>
      <c r="BL1334" s="3" t="s">
        <v>1</v>
      </c>
      <c r="BM1334" s="3" t="s">
        <v>1</v>
      </c>
      <c r="BN1334" s="3" t="s">
        <v>1</v>
      </c>
      <c r="BO1334" s="3" t="s">
        <v>1</v>
      </c>
      <c r="BP1334" s="3" t="s">
        <v>1</v>
      </c>
      <c r="BQ1334" s="3" t="s">
        <v>1</v>
      </c>
      <c r="BR1334" s="3" t="s">
        <v>123</v>
      </c>
      <c r="BS1334" s="3" t="s">
        <v>885</v>
      </c>
      <c r="BT1334" s="3" t="s">
        <v>168</v>
      </c>
      <c r="BU1334" s="3" t="s">
        <v>126</v>
      </c>
      <c r="BV1334" s="3" t="s">
        <v>22602</v>
      </c>
      <c r="BW1334" s="3" t="s">
        <v>271</v>
      </c>
      <c r="BX1334" s="3" t="s">
        <v>4584</v>
      </c>
      <c r="BY1334" s="4" t="s">
        <v>22603</v>
      </c>
      <c r="BZ1334" s="3" t="s">
        <v>1</v>
      </c>
      <c r="CA1334" s="3" t="s">
        <v>576</v>
      </c>
    </row>
    <row r="1335" spans="3:79" x14ac:dyDescent="0.3">
      <c r="C1335" s="3" t="s">
        <v>133</v>
      </c>
      <c r="D1335" s="3" t="s">
        <v>1</v>
      </c>
      <c r="E1335" s="3" t="s">
        <v>1</v>
      </c>
      <c r="F1335" s="3" t="s">
        <v>398</v>
      </c>
      <c r="G1335" s="3" t="s">
        <v>1</v>
      </c>
      <c r="H1335" s="4" t="s">
        <v>1</v>
      </c>
      <c r="I1335" s="3" t="s">
        <v>621</v>
      </c>
      <c r="J1335" s="3" t="s">
        <v>10187</v>
      </c>
      <c r="K1335" s="3" t="s">
        <v>623</v>
      </c>
      <c r="L1335" s="3" t="s">
        <v>93</v>
      </c>
      <c r="M1335" s="3" t="s">
        <v>1</v>
      </c>
      <c r="N1335" s="3" t="s">
        <v>1</v>
      </c>
      <c r="O1335" s="3" t="s">
        <v>7945</v>
      </c>
      <c r="P1335" s="4" t="s">
        <v>7940</v>
      </c>
      <c r="Q1335" s="4" t="s">
        <v>142</v>
      </c>
      <c r="R1335" s="3" t="s">
        <v>1</v>
      </c>
      <c r="S1335" s="3" t="s">
        <v>99</v>
      </c>
      <c r="T1335" s="3" t="s">
        <v>99</v>
      </c>
      <c r="U1335" s="3" t="s">
        <v>7941</v>
      </c>
      <c r="V1335" s="3" t="s">
        <v>251</v>
      </c>
      <c r="W1335" s="3" t="s">
        <v>7943</v>
      </c>
      <c r="X1335" s="3" t="s">
        <v>20580</v>
      </c>
      <c r="Y1335" s="4" t="s">
        <v>323</v>
      </c>
      <c r="Z1335" s="3" t="s">
        <v>7946</v>
      </c>
      <c r="AA1335" s="3" t="s">
        <v>356</v>
      </c>
      <c r="AB1335" s="3" t="s">
        <v>253</v>
      </c>
      <c r="AC1335" s="3" t="s">
        <v>108</v>
      </c>
      <c r="AD1335" s="3" t="s">
        <v>220</v>
      </c>
      <c r="AE1335" s="3" t="s">
        <v>782</v>
      </c>
      <c r="AF1335" s="3" t="s">
        <v>20581</v>
      </c>
      <c r="AG1335" s="3" t="s">
        <v>20582</v>
      </c>
      <c r="AH1335" s="3" t="s">
        <v>292</v>
      </c>
      <c r="AI1335" s="3" t="s">
        <v>398</v>
      </c>
      <c r="AJ1335" s="3" t="s">
        <v>294</v>
      </c>
      <c r="AK1335" s="3" t="s">
        <v>142</v>
      </c>
      <c r="AL1335" s="4" t="s">
        <v>20583</v>
      </c>
      <c r="AM1335" s="4" t="s">
        <v>20584</v>
      </c>
      <c r="AN1335" s="3" t="s">
        <v>20585</v>
      </c>
      <c r="AO1335" s="4" t="s">
        <v>323</v>
      </c>
      <c r="AP1335" s="3" t="s">
        <v>20586</v>
      </c>
      <c r="AQ1335" s="3" t="s">
        <v>108</v>
      </c>
      <c r="AR1335" s="3" t="s">
        <v>220</v>
      </c>
      <c r="AS1335" s="3" t="s">
        <v>782</v>
      </c>
      <c r="AT1335" s="3" t="s">
        <v>1</v>
      </c>
      <c r="AU1335" s="3" t="s">
        <v>1</v>
      </c>
      <c r="AV1335" s="3" t="s">
        <v>1</v>
      </c>
      <c r="AW1335" s="3" t="s">
        <v>1</v>
      </c>
      <c r="AX1335" s="3" t="s">
        <v>1</v>
      </c>
      <c r="AY1335" s="3" t="s">
        <v>1</v>
      </c>
      <c r="AZ1335" s="3" t="s">
        <v>1</v>
      </c>
      <c r="BA1335" s="3" t="s">
        <v>1</v>
      </c>
      <c r="BB1335" s="3" t="s">
        <v>1</v>
      </c>
      <c r="BC1335" s="3" t="s">
        <v>1</v>
      </c>
      <c r="BD1335" s="3" t="s">
        <v>1</v>
      </c>
      <c r="BE1335" s="3" t="s">
        <v>1</v>
      </c>
      <c r="BF1335" s="3" t="s">
        <v>1</v>
      </c>
      <c r="BG1335" s="3" t="s">
        <v>1</v>
      </c>
      <c r="BH1335" s="3" t="s">
        <v>1</v>
      </c>
      <c r="BI1335" s="3" t="s">
        <v>1</v>
      </c>
      <c r="BJ1335" s="3" t="s">
        <v>1</v>
      </c>
      <c r="BK1335" s="3" t="s">
        <v>1</v>
      </c>
      <c r="BL1335" s="3" t="s">
        <v>1</v>
      </c>
      <c r="BM1335" s="3" t="s">
        <v>1</v>
      </c>
      <c r="BN1335" s="3" t="s">
        <v>1</v>
      </c>
      <c r="BO1335" s="3" t="s">
        <v>1</v>
      </c>
      <c r="BP1335" s="3" t="s">
        <v>1</v>
      </c>
      <c r="BQ1335" s="3" t="s">
        <v>1</v>
      </c>
      <c r="BR1335" s="3" t="s">
        <v>906</v>
      </c>
      <c r="BS1335" s="3" t="s">
        <v>124</v>
      </c>
      <c r="BT1335" s="3" t="s">
        <v>419</v>
      </c>
      <c r="BU1335" s="3" t="s">
        <v>126</v>
      </c>
      <c r="BV1335" s="3" t="s">
        <v>20587</v>
      </c>
      <c r="BW1335" s="3" t="s">
        <v>231</v>
      </c>
      <c r="BX1335" s="3" t="s">
        <v>1</v>
      </c>
      <c r="BY1335" s="4" t="s">
        <v>20588</v>
      </c>
      <c r="BZ1335" s="3" t="s">
        <v>1</v>
      </c>
      <c r="CA1335" s="3" t="s">
        <v>576</v>
      </c>
    </row>
    <row r="1336" spans="3:79" x14ac:dyDescent="0.3">
      <c r="C1336" s="3" t="s">
        <v>133</v>
      </c>
      <c r="D1336" s="3" t="s">
        <v>1</v>
      </c>
      <c r="E1336" s="3" t="s">
        <v>1</v>
      </c>
      <c r="F1336" s="3" t="s">
        <v>1716</v>
      </c>
      <c r="G1336" s="3" t="s">
        <v>1</v>
      </c>
      <c r="H1336" s="4" t="s">
        <v>1</v>
      </c>
      <c r="I1336" s="3" t="s">
        <v>621</v>
      </c>
      <c r="J1336" s="3" t="s">
        <v>774</v>
      </c>
      <c r="K1336" s="3" t="s">
        <v>623</v>
      </c>
      <c r="L1336" s="3" t="s">
        <v>1394</v>
      </c>
      <c r="M1336" s="3" t="s">
        <v>1</v>
      </c>
      <c r="N1336" s="3" t="s">
        <v>1</v>
      </c>
      <c r="O1336" s="3" t="s">
        <v>22639</v>
      </c>
      <c r="P1336" s="4" t="s">
        <v>22640</v>
      </c>
      <c r="Q1336" s="4" t="s">
        <v>142</v>
      </c>
      <c r="R1336" s="3" t="s">
        <v>1</v>
      </c>
      <c r="S1336" s="3" t="s">
        <v>99</v>
      </c>
      <c r="T1336" s="3" t="s">
        <v>99</v>
      </c>
      <c r="U1336" s="3" t="s">
        <v>22641</v>
      </c>
      <c r="V1336" s="3" t="s">
        <v>1324</v>
      </c>
      <c r="W1336" s="3" t="s">
        <v>22642</v>
      </c>
      <c r="X1336" s="3" t="s">
        <v>22643</v>
      </c>
      <c r="Y1336" s="4" t="s">
        <v>758</v>
      </c>
      <c r="Z1336" s="3" t="s">
        <v>22644</v>
      </c>
      <c r="AA1336" s="3" t="s">
        <v>1716</v>
      </c>
      <c r="AB1336" s="3" t="s">
        <v>824</v>
      </c>
      <c r="AC1336" s="3" t="s">
        <v>623</v>
      </c>
      <c r="AD1336" s="3" t="s">
        <v>1401</v>
      </c>
      <c r="AE1336" s="3" t="s">
        <v>1402</v>
      </c>
      <c r="AF1336" s="3" t="s">
        <v>22645</v>
      </c>
      <c r="AG1336" s="3" t="s">
        <v>22646</v>
      </c>
      <c r="AH1336" s="3" t="s">
        <v>282</v>
      </c>
      <c r="AI1336" s="3" t="s">
        <v>133</v>
      </c>
      <c r="AJ1336" s="3" t="s">
        <v>294</v>
      </c>
      <c r="AK1336" s="3" t="s">
        <v>142</v>
      </c>
      <c r="AL1336" s="4" t="s">
        <v>22647</v>
      </c>
      <c r="AM1336" s="4" t="s">
        <v>22648</v>
      </c>
      <c r="AN1336" s="3" t="s">
        <v>22649</v>
      </c>
      <c r="AO1336" s="4" t="s">
        <v>1488</v>
      </c>
      <c r="AP1336" s="3" t="s">
        <v>22650</v>
      </c>
      <c r="AQ1336" s="3" t="s">
        <v>623</v>
      </c>
      <c r="AR1336" s="3" t="s">
        <v>1401</v>
      </c>
      <c r="AS1336" s="3" t="s">
        <v>1402</v>
      </c>
      <c r="AT1336" s="3" t="s">
        <v>1</v>
      </c>
      <c r="AU1336" s="3" t="s">
        <v>1</v>
      </c>
      <c r="AV1336" s="3" t="s">
        <v>1</v>
      </c>
      <c r="AW1336" s="3" t="s">
        <v>1</v>
      </c>
      <c r="AX1336" s="3" t="s">
        <v>1</v>
      </c>
      <c r="AY1336" s="3" t="s">
        <v>1</v>
      </c>
      <c r="AZ1336" s="3" t="s">
        <v>1</v>
      </c>
      <c r="BA1336" s="3" t="s">
        <v>1</v>
      </c>
      <c r="BB1336" s="3" t="s">
        <v>1</v>
      </c>
      <c r="BC1336" s="3" t="s">
        <v>1</v>
      </c>
      <c r="BD1336" s="3" t="s">
        <v>1</v>
      </c>
      <c r="BE1336" s="3" t="s">
        <v>1</v>
      </c>
      <c r="BF1336" s="3" t="s">
        <v>1</v>
      </c>
      <c r="BG1336" s="3" t="s">
        <v>1</v>
      </c>
      <c r="BH1336" s="3" t="s">
        <v>1</v>
      </c>
      <c r="BI1336" s="3" t="s">
        <v>1</v>
      </c>
      <c r="BJ1336" s="3" t="s">
        <v>1</v>
      </c>
      <c r="BK1336" s="3" t="s">
        <v>1</v>
      </c>
      <c r="BL1336" s="3" t="s">
        <v>1</v>
      </c>
      <c r="BM1336" s="3" t="s">
        <v>1</v>
      </c>
      <c r="BN1336" s="3" t="s">
        <v>1</v>
      </c>
      <c r="BO1336" s="3" t="s">
        <v>1</v>
      </c>
      <c r="BP1336" s="3" t="s">
        <v>1</v>
      </c>
      <c r="BQ1336" s="3" t="s">
        <v>1</v>
      </c>
      <c r="BR1336" s="3" t="s">
        <v>123</v>
      </c>
      <c r="BS1336" s="3" t="s">
        <v>124</v>
      </c>
      <c r="BT1336" s="3" t="s">
        <v>269</v>
      </c>
      <c r="BU1336" s="3" t="s">
        <v>126</v>
      </c>
      <c r="BV1336" s="3" t="s">
        <v>22651</v>
      </c>
      <c r="BW1336" s="3" t="s">
        <v>2761</v>
      </c>
      <c r="BX1336" s="3" t="s">
        <v>8900</v>
      </c>
      <c r="BY1336" s="4" t="s">
        <v>22652</v>
      </c>
      <c r="BZ1336" s="3" t="s">
        <v>1</v>
      </c>
      <c r="CA1336" s="3" t="s">
        <v>576</v>
      </c>
    </row>
    <row r="1337" spans="3:79" x14ac:dyDescent="0.3">
      <c r="C1337" s="3" t="s">
        <v>133</v>
      </c>
      <c r="D1337" s="3" t="s">
        <v>1</v>
      </c>
      <c r="E1337" s="3" t="s">
        <v>1</v>
      </c>
      <c r="F1337" s="3" t="s">
        <v>1609</v>
      </c>
      <c r="G1337" s="3" t="s">
        <v>1</v>
      </c>
      <c r="H1337" s="4" t="s">
        <v>1</v>
      </c>
      <c r="I1337" s="3" t="s">
        <v>621</v>
      </c>
      <c r="J1337" s="3" t="s">
        <v>707</v>
      </c>
      <c r="K1337" s="3" t="s">
        <v>623</v>
      </c>
      <c r="L1337" s="3" t="s">
        <v>236</v>
      </c>
      <c r="M1337" s="3" t="s">
        <v>1</v>
      </c>
      <c r="N1337" s="3" t="s">
        <v>1</v>
      </c>
      <c r="O1337" s="3" t="s">
        <v>22666</v>
      </c>
      <c r="P1337" s="4" t="s">
        <v>22667</v>
      </c>
      <c r="Q1337" s="4" t="s">
        <v>96</v>
      </c>
      <c r="R1337" s="3" t="s">
        <v>1</v>
      </c>
      <c r="S1337" s="3" t="s">
        <v>99</v>
      </c>
      <c r="T1337" s="3" t="s">
        <v>99</v>
      </c>
      <c r="U1337" s="3" t="s">
        <v>22668</v>
      </c>
      <c r="V1337" s="3" t="s">
        <v>804</v>
      </c>
      <c r="W1337" s="3" t="s">
        <v>22669</v>
      </c>
      <c r="X1337" s="3" t="s">
        <v>22670</v>
      </c>
      <c r="Y1337" s="4" t="s">
        <v>22671</v>
      </c>
      <c r="Z1337" s="3" t="s">
        <v>22672</v>
      </c>
      <c r="AA1337" s="3" t="s">
        <v>2414</v>
      </c>
      <c r="AB1337" s="3" t="s">
        <v>716</v>
      </c>
      <c r="AC1337" s="3" t="s">
        <v>108</v>
      </c>
      <c r="AD1337" s="3" t="s">
        <v>22673</v>
      </c>
      <c r="AE1337" s="3" t="s">
        <v>22674</v>
      </c>
      <c r="AF1337" s="3" t="s">
        <v>22675</v>
      </c>
      <c r="AG1337" s="3" t="s">
        <v>22676</v>
      </c>
      <c r="AH1337" s="3" t="s">
        <v>580</v>
      </c>
      <c r="AI1337" s="3" t="s">
        <v>1618</v>
      </c>
      <c r="AJ1337" s="3" t="s">
        <v>584</v>
      </c>
      <c r="AK1337" s="3" t="s">
        <v>96</v>
      </c>
      <c r="AL1337" s="4" t="s">
        <v>22677</v>
      </c>
      <c r="AM1337" s="4" t="s">
        <v>22678</v>
      </c>
      <c r="AN1337" s="3" t="s">
        <v>22679</v>
      </c>
      <c r="AO1337" s="4" t="s">
        <v>3943</v>
      </c>
      <c r="AP1337" s="3" t="s">
        <v>22680</v>
      </c>
      <c r="AQ1337" s="3" t="s">
        <v>623</v>
      </c>
      <c r="AR1337" s="3" t="s">
        <v>717</v>
      </c>
      <c r="AS1337" s="3" t="s">
        <v>718</v>
      </c>
      <c r="AT1337" s="3" t="s">
        <v>1</v>
      </c>
      <c r="AU1337" s="3" t="s">
        <v>1</v>
      </c>
      <c r="AV1337" s="3" t="s">
        <v>1</v>
      </c>
      <c r="AW1337" s="3" t="s">
        <v>1</v>
      </c>
      <c r="AX1337" s="3" t="s">
        <v>1</v>
      </c>
      <c r="AY1337" s="3" t="s">
        <v>1</v>
      </c>
      <c r="AZ1337" s="3" t="s">
        <v>1</v>
      </c>
      <c r="BA1337" s="3" t="s">
        <v>1</v>
      </c>
      <c r="BB1337" s="3" t="s">
        <v>1</v>
      </c>
      <c r="BC1337" s="3" t="s">
        <v>1</v>
      </c>
      <c r="BD1337" s="3" t="s">
        <v>1</v>
      </c>
      <c r="BE1337" s="3" t="s">
        <v>1</v>
      </c>
      <c r="BF1337" s="3" t="s">
        <v>1</v>
      </c>
      <c r="BG1337" s="3" t="s">
        <v>1</v>
      </c>
      <c r="BH1337" s="3" t="s">
        <v>1</v>
      </c>
      <c r="BI1337" s="3" t="s">
        <v>1</v>
      </c>
      <c r="BJ1337" s="3" t="s">
        <v>1</v>
      </c>
      <c r="BK1337" s="3" t="s">
        <v>1</v>
      </c>
      <c r="BL1337" s="3" t="s">
        <v>1</v>
      </c>
      <c r="BM1337" s="3" t="s">
        <v>1</v>
      </c>
      <c r="BN1337" s="3" t="s">
        <v>1</v>
      </c>
      <c r="BO1337" s="3" t="s">
        <v>1</v>
      </c>
      <c r="BP1337" s="3" t="s">
        <v>1</v>
      </c>
      <c r="BQ1337" s="3" t="s">
        <v>1</v>
      </c>
      <c r="BR1337" s="3" t="s">
        <v>123</v>
      </c>
      <c r="BS1337" s="3" t="s">
        <v>124</v>
      </c>
      <c r="BT1337" s="3" t="s">
        <v>269</v>
      </c>
      <c r="BU1337" s="3" t="s">
        <v>126</v>
      </c>
      <c r="BV1337" s="3" t="s">
        <v>22681</v>
      </c>
      <c r="BW1337" s="3" t="s">
        <v>1154</v>
      </c>
      <c r="BX1337" s="3" t="s">
        <v>2217</v>
      </c>
      <c r="BY1337" s="4" t="s">
        <v>22682</v>
      </c>
      <c r="BZ1337" s="3" t="s">
        <v>1</v>
      </c>
      <c r="CA1337" s="3" t="s">
        <v>576</v>
      </c>
    </row>
    <row r="1338" spans="3:79" x14ac:dyDescent="0.3">
      <c r="C1338" s="3" t="s">
        <v>133</v>
      </c>
      <c r="D1338" s="3" t="s">
        <v>1</v>
      </c>
      <c r="E1338" s="3" t="s">
        <v>1</v>
      </c>
      <c r="F1338" s="3" t="s">
        <v>1029</v>
      </c>
      <c r="G1338" s="3" t="s">
        <v>1</v>
      </c>
      <c r="H1338" s="4" t="s">
        <v>1</v>
      </c>
      <c r="I1338" s="3" t="s">
        <v>621</v>
      </c>
      <c r="J1338" s="3" t="s">
        <v>667</v>
      </c>
      <c r="K1338" s="3" t="s">
        <v>623</v>
      </c>
      <c r="L1338" s="3" t="s">
        <v>93</v>
      </c>
      <c r="M1338" s="3" t="s">
        <v>1</v>
      </c>
      <c r="N1338" s="3" t="s">
        <v>1</v>
      </c>
      <c r="O1338" s="3" t="s">
        <v>20621</v>
      </c>
      <c r="P1338" s="4" t="s">
        <v>20622</v>
      </c>
      <c r="Q1338" s="4" t="s">
        <v>96</v>
      </c>
      <c r="R1338" s="3" t="s">
        <v>1</v>
      </c>
      <c r="S1338" s="3" t="s">
        <v>99</v>
      </c>
      <c r="T1338" s="3" t="s">
        <v>99</v>
      </c>
      <c r="U1338" s="3" t="s">
        <v>20623</v>
      </c>
      <c r="V1338" s="3" t="s">
        <v>901</v>
      </c>
      <c r="W1338" s="3" t="s">
        <v>20624</v>
      </c>
      <c r="X1338" s="3" t="s">
        <v>20625</v>
      </c>
      <c r="Y1338" s="4" t="s">
        <v>323</v>
      </c>
      <c r="Z1338" s="3" t="s">
        <v>20626</v>
      </c>
      <c r="AA1338" s="3" t="s">
        <v>20627</v>
      </c>
      <c r="AB1338" s="3" t="s">
        <v>589</v>
      </c>
      <c r="AC1338" s="3" t="s">
        <v>108</v>
      </c>
      <c r="AD1338" s="3" t="s">
        <v>5491</v>
      </c>
      <c r="AE1338" s="3" t="s">
        <v>782</v>
      </c>
      <c r="AF1338" s="3" t="s">
        <v>20628</v>
      </c>
      <c r="AG1338" s="3" t="s">
        <v>20629</v>
      </c>
      <c r="AH1338" s="3" t="s">
        <v>3505</v>
      </c>
      <c r="AI1338" s="3" t="s">
        <v>20627</v>
      </c>
      <c r="AJ1338" s="3" t="s">
        <v>589</v>
      </c>
      <c r="AK1338" s="3" t="s">
        <v>96</v>
      </c>
      <c r="AL1338" s="4" t="s">
        <v>20630</v>
      </c>
      <c r="AM1338" s="4" t="s">
        <v>20631</v>
      </c>
      <c r="AN1338" s="3" t="s">
        <v>20632</v>
      </c>
      <c r="AO1338" s="4" t="s">
        <v>323</v>
      </c>
      <c r="AP1338" s="3" t="s">
        <v>20633</v>
      </c>
      <c r="AQ1338" s="3" t="s">
        <v>108</v>
      </c>
      <c r="AR1338" s="3" t="s">
        <v>220</v>
      </c>
      <c r="AS1338" s="3" t="s">
        <v>782</v>
      </c>
      <c r="AT1338" s="3" t="s">
        <v>1</v>
      </c>
      <c r="AU1338" s="3" t="s">
        <v>1</v>
      </c>
      <c r="AV1338" s="3" t="s">
        <v>1</v>
      </c>
      <c r="AW1338" s="3" t="s">
        <v>1</v>
      </c>
      <c r="AX1338" s="3" t="s">
        <v>1</v>
      </c>
      <c r="AY1338" s="3" t="s">
        <v>1</v>
      </c>
      <c r="AZ1338" s="3" t="s">
        <v>1</v>
      </c>
      <c r="BA1338" s="3" t="s">
        <v>1</v>
      </c>
      <c r="BB1338" s="3" t="s">
        <v>1</v>
      </c>
      <c r="BC1338" s="3" t="s">
        <v>1</v>
      </c>
      <c r="BD1338" s="3" t="s">
        <v>1</v>
      </c>
      <c r="BE1338" s="3" t="s">
        <v>1</v>
      </c>
      <c r="BF1338" s="3" t="s">
        <v>1</v>
      </c>
      <c r="BG1338" s="3" t="s">
        <v>1</v>
      </c>
      <c r="BH1338" s="3" t="s">
        <v>1</v>
      </c>
      <c r="BI1338" s="3" t="s">
        <v>1</v>
      </c>
      <c r="BJ1338" s="3" t="s">
        <v>1</v>
      </c>
      <c r="BK1338" s="3" t="s">
        <v>1</v>
      </c>
      <c r="BL1338" s="3" t="s">
        <v>1</v>
      </c>
      <c r="BM1338" s="3" t="s">
        <v>1</v>
      </c>
      <c r="BN1338" s="3" t="s">
        <v>1</v>
      </c>
      <c r="BO1338" s="3" t="s">
        <v>1</v>
      </c>
      <c r="BP1338" s="3" t="s">
        <v>1</v>
      </c>
      <c r="BQ1338" s="3" t="s">
        <v>1</v>
      </c>
      <c r="BR1338" s="3" t="s">
        <v>573</v>
      </c>
      <c r="BS1338" s="3" t="s">
        <v>124</v>
      </c>
      <c r="BT1338" s="3" t="s">
        <v>269</v>
      </c>
      <c r="BU1338" s="3" t="s">
        <v>126</v>
      </c>
      <c r="BV1338" s="3" t="s">
        <v>20634</v>
      </c>
      <c r="BW1338" s="3" t="s">
        <v>231</v>
      </c>
      <c r="BX1338" s="3" t="s">
        <v>1</v>
      </c>
      <c r="BY1338" s="4" t="s">
        <v>20635</v>
      </c>
      <c r="BZ1338" s="3" t="s">
        <v>1</v>
      </c>
      <c r="CA1338" s="3" t="s">
        <v>576</v>
      </c>
    </row>
    <row r="1339" spans="3:79" x14ac:dyDescent="0.3">
      <c r="C1339" s="3" t="s">
        <v>133</v>
      </c>
      <c r="D1339" s="3" t="s">
        <v>1</v>
      </c>
      <c r="E1339" s="3" t="s">
        <v>1</v>
      </c>
      <c r="F1339" s="3" t="s">
        <v>1011</v>
      </c>
      <c r="G1339" s="3" t="s">
        <v>1</v>
      </c>
      <c r="H1339" s="4" t="s">
        <v>1</v>
      </c>
      <c r="I1339" s="3" t="s">
        <v>621</v>
      </c>
      <c r="J1339" s="3" t="s">
        <v>667</v>
      </c>
      <c r="K1339" s="3" t="s">
        <v>623</v>
      </c>
      <c r="L1339" s="3" t="s">
        <v>277</v>
      </c>
      <c r="M1339" s="3" t="s">
        <v>1</v>
      </c>
      <c r="N1339" s="3" t="s">
        <v>1</v>
      </c>
      <c r="O1339" s="3" t="s">
        <v>22683</v>
      </c>
      <c r="P1339" s="4" t="s">
        <v>22684</v>
      </c>
      <c r="Q1339" s="4" t="s">
        <v>142</v>
      </c>
      <c r="R1339" s="3" t="s">
        <v>1</v>
      </c>
      <c r="S1339" s="3" t="s">
        <v>99</v>
      </c>
      <c r="T1339" s="3" t="s">
        <v>99</v>
      </c>
      <c r="U1339" s="3" t="s">
        <v>22685</v>
      </c>
      <c r="V1339" s="3" t="s">
        <v>17366</v>
      </c>
      <c r="W1339" s="3" t="s">
        <v>22686</v>
      </c>
      <c r="X1339" s="3" t="s">
        <v>22687</v>
      </c>
      <c r="Y1339" s="4" t="s">
        <v>818</v>
      </c>
      <c r="Z1339" s="3" t="s">
        <v>22688</v>
      </c>
      <c r="AA1339" s="3" t="s">
        <v>22689</v>
      </c>
      <c r="AB1339" s="3" t="s">
        <v>5637</v>
      </c>
      <c r="AC1339" s="3" t="s">
        <v>108</v>
      </c>
      <c r="AD1339" s="3" t="s">
        <v>1581</v>
      </c>
      <c r="AE1339" s="3" t="s">
        <v>1582</v>
      </c>
      <c r="AF1339" s="3" t="s">
        <v>22690</v>
      </c>
      <c r="AG1339" s="3" t="s">
        <v>22691</v>
      </c>
      <c r="AH1339" s="3" t="s">
        <v>7347</v>
      </c>
      <c r="AI1339" s="3" t="s">
        <v>1419</v>
      </c>
      <c r="AJ1339" s="3" t="s">
        <v>7349</v>
      </c>
      <c r="AK1339" s="3" t="s">
        <v>142</v>
      </c>
      <c r="AL1339" s="4" t="s">
        <v>22692</v>
      </c>
      <c r="AM1339" s="4" t="s">
        <v>22693</v>
      </c>
      <c r="AN1339" s="3" t="s">
        <v>22694</v>
      </c>
      <c r="AO1339" s="4" t="s">
        <v>818</v>
      </c>
      <c r="AP1339" s="3" t="s">
        <v>22695</v>
      </c>
      <c r="AQ1339" s="3" t="s">
        <v>108</v>
      </c>
      <c r="AR1339" s="3" t="s">
        <v>1581</v>
      </c>
      <c r="AS1339" s="3" t="s">
        <v>1582</v>
      </c>
      <c r="AT1339" s="3" t="s">
        <v>1</v>
      </c>
      <c r="AU1339" s="3" t="s">
        <v>1</v>
      </c>
      <c r="AV1339" s="3" t="s">
        <v>1</v>
      </c>
      <c r="AW1339" s="3" t="s">
        <v>1</v>
      </c>
      <c r="AX1339" s="3" t="s">
        <v>1</v>
      </c>
      <c r="AY1339" s="3" t="s">
        <v>1</v>
      </c>
      <c r="AZ1339" s="3" t="s">
        <v>1</v>
      </c>
      <c r="BA1339" s="3" t="s">
        <v>1</v>
      </c>
      <c r="BB1339" s="3" t="s">
        <v>1</v>
      </c>
      <c r="BC1339" s="3" t="s">
        <v>1</v>
      </c>
      <c r="BD1339" s="3" t="s">
        <v>1</v>
      </c>
      <c r="BE1339" s="3" t="s">
        <v>1</v>
      </c>
      <c r="BF1339" s="3" t="s">
        <v>1</v>
      </c>
      <c r="BG1339" s="3" t="s">
        <v>1</v>
      </c>
      <c r="BH1339" s="3" t="s">
        <v>1</v>
      </c>
      <c r="BI1339" s="3" t="s">
        <v>1</v>
      </c>
      <c r="BJ1339" s="3" t="s">
        <v>1</v>
      </c>
      <c r="BK1339" s="3" t="s">
        <v>1</v>
      </c>
      <c r="BL1339" s="3" t="s">
        <v>1</v>
      </c>
      <c r="BM1339" s="3" t="s">
        <v>1</v>
      </c>
      <c r="BN1339" s="3" t="s">
        <v>1</v>
      </c>
      <c r="BO1339" s="3" t="s">
        <v>1</v>
      </c>
      <c r="BP1339" s="3" t="s">
        <v>1</v>
      </c>
      <c r="BQ1339" s="3" t="s">
        <v>1</v>
      </c>
      <c r="BR1339" s="3" t="s">
        <v>123</v>
      </c>
      <c r="BS1339" s="3" t="s">
        <v>124</v>
      </c>
      <c r="BT1339" s="3" t="s">
        <v>168</v>
      </c>
      <c r="BU1339" s="3" t="s">
        <v>126</v>
      </c>
      <c r="BV1339" s="3" t="s">
        <v>22696</v>
      </c>
      <c r="BW1339" s="3" t="s">
        <v>747</v>
      </c>
      <c r="BX1339" s="3" t="s">
        <v>4829</v>
      </c>
      <c r="BY1339" s="4" t="s">
        <v>22697</v>
      </c>
      <c r="BZ1339" s="3" t="s">
        <v>1</v>
      </c>
      <c r="CA1339" s="3" t="s">
        <v>576</v>
      </c>
    </row>
    <row r="1340" spans="3:79" x14ac:dyDescent="0.3">
      <c r="C1340" s="3" t="s">
        <v>133</v>
      </c>
      <c r="D1340" s="3" t="s">
        <v>1</v>
      </c>
      <c r="E1340" s="3" t="s">
        <v>1</v>
      </c>
      <c r="F1340" s="3" t="s">
        <v>133</v>
      </c>
      <c r="G1340" s="3" t="s">
        <v>1</v>
      </c>
      <c r="H1340" s="4" t="s">
        <v>1</v>
      </c>
      <c r="I1340" s="3" t="s">
        <v>621</v>
      </c>
      <c r="J1340" s="3" t="s">
        <v>707</v>
      </c>
      <c r="K1340" s="3" t="s">
        <v>623</v>
      </c>
      <c r="L1340" s="3" t="s">
        <v>752</v>
      </c>
      <c r="M1340" s="3" t="s">
        <v>1</v>
      </c>
      <c r="N1340" s="3" t="s">
        <v>1</v>
      </c>
      <c r="O1340" s="3" t="s">
        <v>22698</v>
      </c>
      <c r="P1340" s="4" t="s">
        <v>22699</v>
      </c>
      <c r="Q1340" s="4" t="s">
        <v>142</v>
      </c>
      <c r="R1340" s="3" t="s">
        <v>1</v>
      </c>
      <c r="S1340" s="3" t="s">
        <v>99</v>
      </c>
      <c r="T1340" s="3" t="s">
        <v>98</v>
      </c>
      <c r="U1340" s="3" t="s">
        <v>6395</v>
      </c>
      <c r="V1340" s="3" t="s">
        <v>613</v>
      </c>
      <c r="W1340" s="3" t="s">
        <v>22700</v>
      </c>
      <c r="X1340" s="3" t="s">
        <v>22701</v>
      </c>
      <c r="Y1340" s="4" t="s">
        <v>22702</v>
      </c>
      <c r="Z1340" s="3" t="s">
        <v>1</v>
      </c>
      <c r="AA1340" s="3" t="s">
        <v>133</v>
      </c>
      <c r="AB1340" s="3" t="s">
        <v>1147</v>
      </c>
      <c r="AC1340" s="3" t="s">
        <v>108</v>
      </c>
      <c r="AD1340" s="3" t="s">
        <v>1184</v>
      </c>
      <c r="AE1340" s="3" t="s">
        <v>762</v>
      </c>
      <c r="AF1340" s="3" t="s">
        <v>22703</v>
      </c>
      <c r="AG1340" s="3" t="s">
        <v>12735</v>
      </c>
      <c r="AH1340" s="3" t="s">
        <v>843</v>
      </c>
      <c r="AI1340" s="3" t="s">
        <v>133</v>
      </c>
      <c r="AJ1340" s="3" t="s">
        <v>584</v>
      </c>
      <c r="AK1340" s="3" t="s">
        <v>142</v>
      </c>
      <c r="AL1340" s="4" t="s">
        <v>22704</v>
      </c>
      <c r="AM1340" s="4" t="s">
        <v>22705</v>
      </c>
      <c r="AN1340" s="3" t="s">
        <v>22706</v>
      </c>
      <c r="AO1340" s="4" t="s">
        <v>22707</v>
      </c>
      <c r="AP1340" s="3" t="s">
        <v>1</v>
      </c>
      <c r="AQ1340" s="3" t="s">
        <v>108</v>
      </c>
      <c r="AR1340" s="3" t="s">
        <v>8631</v>
      </c>
      <c r="AS1340" s="3" t="s">
        <v>762</v>
      </c>
      <c r="AT1340" s="3" t="s">
        <v>1</v>
      </c>
      <c r="AU1340" s="3" t="s">
        <v>1</v>
      </c>
      <c r="AV1340" s="3" t="s">
        <v>1</v>
      </c>
      <c r="AW1340" s="3" t="s">
        <v>1</v>
      </c>
      <c r="AX1340" s="3" t="s">
        <v>1</v>
      </c>
      <c r="AY1340" s="3" t="s">
        <v>1</v>
      </c>
      <c r="AZ1340" s="3" t="s">
        <v>1</v>
      </c>
      <c r="BA1340" s="3" t="s">
        <v>1</v>
      </c>
      <c r="BB1340" s="3" t="s">
        <v>1</v>
      </c>
      <c r="BC1340" s="3" t="s">
        <v>1</v>
      </c>
      <c r="BD1340" s="3" t="s">
        <v>1</v>
      </c>
      <c r="BE1340" s="3" t="s">
        <v>1</v>
      </c>
      <c r="BF1340" s="3" t="s">
        <v>1</v>
      </c>
      <c r="BG1340" s="3" t="s">
        <v>1</v>
      </c>
      <c r="BH1340" s="3" t="s">
        <v>1</v>
      </c>
      <c r="BI1340" s="3" t="s">
        <v>1</v>
      </c>
      <c r="BJ1340" s="3" t="s">
        <v>1</v>
      </c>
      <c r="BK1340" s="3" t="s">
        <v>1</v>
      </c>
      <c r="BL1340" s="3" t="s">
        <v>1</v>
      </c>
      <c r="BM1340" s="3" t="s">
        <v>1</v>
      </c>
      <c r="BN1340" s="3" t="s">
        <v>1</v>
      </c>
      <c r="BO1340" s="3" t="s">
        <v>1</v>
      </c>
      <c r="BP1340" s="3" t="s">
        <v>1</v>
      </c>
      <c r="BQ1340" s="3" t="s">
        <v>1</v>
      </c>
      <c r="BR1340" s="3" t="s">
        <v>123</v>
      </c>
      <c r="BS1340" s="3" t="s">
        <v>885</v>
      </c>
      <c r="BT1340" s="3" t="s">
        <v>419</v>
      </c>
      <c r="BU1340" s="3" t="s">
        <v>126</v>
      </c>
      <c r="BV1340" s="3" t="s">
        <v>22708</v>
      </c>
      <c r="BW1340" s="3" t="s">
        <v>771</v>
      </c>
      <c r="BX1340" s="3" t="s">
        <v>7039</v>
      </c>
      <c r="BY1340" s="4" t="s">
        <v>22709</v>
      </c>
      <c r="BZ1340" s="3" t="s">
        <v>1</v>
      </c>
      <c r="CA1340" s="3" t="s">
        <v>576</v>
      </c>
    </row>
    <row r="1341" spans="3:79" x14ac:dyDescent="0.3">
      <c r="C1341" s="3" t="s">
        <v>174</v>
      </c>
      <c r="D1341" s="3" t="s">
        <v>2332</v>
      </c>
      <c r="E1341" s="3" t="s">
        <v>1</v>
      </c>
      <c r="F1341" s="3" t="s">
        <v>1</v>
      </c>
      <c r="G1341" s="3" t="s">
        <v>1</v>
      </c>
      <c r="H1341" s="4" t="s">
        <v>1</v>
      </c>
      <c r="I1341" s="3" t="s">
        <v>2333</v>
      </c>
      <c r="J1341" s="3" t="s">
        <v>707</v>
      </c>
      <c r="K1341" s="3" t="s">
        <v>623</v>
      </c>
      <c r="L1341" s="3" t="s">
        <v>752</v>
      </c>
      <c r="M1341" s="3" t="s">
        <v>1</v>
      </c>
      <c r="N1341" s="3" t="s">
        <v>1</v>
      </c>
      <c r="O1341" s="3" t="s">
        <v>20672</v>
      </c>
      <c r="P1341" s="4" t="s">
        <v>20025</v>
      </c>
      <c r="Q1341" s="4" t="s">
        <v>142</v>
      </c>
      <c r="R1341" s="3" t="s">
        <v>1</v>
      </c>
      <c r="S1341" s="3" t="s">
        <v>99</v>
      </c>
      <c r="T1341" s="3" t="s">
        <v>99</v>
      </c>
      <c r="U1341" s="3" t="s">
        <v>20673</v>
      </c>
      <c r="V1341" s="3" t="s">
        <v>901</v>
      </c>
      <c r="W1341" s="3" t="s">
        <v>20027</v>
      </c>
      <c r="X1341" s="3" t="s">
        <v>20028</v>
      </c>
      <c r="Y1341" s="4" t="s">
        <v>758</v>
      </c>
      <c r="Z1341" s="3" t="s">
        <v>20674</v>
      </c>
      <c r="AA1341" s="3" t="s">
        <v>8019</v>
      </c>
      <c r="AB1341" s="3" t="s">
        <v>716</v>
      </c>
      <c r="AC1341" s="3" t="s">
        <v>108</v>
      </c>
      <c r="AD1341" s="3" t="s">
        <v>20031</v>
      </c>
      <c r="AE1341" s="3" t="s">
        <v>20032</v>
      </c>
      <c r="AF1341" s="3" t="s">
        <v>1</v>
      </c>
      <c r="AG1341" s="3" t="s">
        <v>1</v>
      </c>
      <c r="AH1341" s="3" t="s">
        <v>1</v>
      </c>
      <c r="AI1341" s="3" t="s">
        <v>1</v>
      </c>
      <c r="AJ1341" s="3" t="s">
        <v>1</v>
      </c>
      <c r="AK1341" s="3" t="s">
        <v>1</v>
      </c>
      <c r="AL1341" s="4" t="s">
        <v>1</v>
      </c>
      <c r="AM1341" s="4" t="s">
        <v>1</v>
      </c>
      <c r="AN1341" s="3" t="s">
        <v>1</v>
      </c>
      <c r="AO1341" s="4" t="s">
        <v>1</v>
      </c>
      <c r="AP1341" s="3" t="s">
        <v>1</v>
      </c>
      <c r="AQ1341" s="3" t="s">
        <v>1</v>
      </c>
      <c r="AR1341" s="3" t="s">
        <v>1</v>
      </c>
      <c r="AS1341" s="3" t="s">
        <v>1</v>
      </c>
      <c r="AT1341" s="3" t="s">
        <v>1</v>
      </c>
      <c r="AU1341" s="3" t="s">
        <v>1</v>
      </c>
      <c r="AV1341" s="3" t="s">
        <v>1</v>
      </c>
      <c r="AW1341" s="3" t="s">
        <v>1</v>
      </c>
      <c r="AX1341" s="3" t="s">
        <v>1</v>
      </c>
      <c r="AY1341" s="3" t="s">
        <v>1</v>
      </c>
      <c r="AZ1341" s="3" t="s">
        <v>1</v>
      </c>
      <c r="BA1341" s="3" t="s">
        <v>1</v>
      </c>
      <c r="BB1341" s="3" t="s">
        <v>1</v>
      </c>
      <c r="BC1341" s="3" t="s">
        <v>1</v>
      </c>
      <c r="BD1341" s="3" t="s">
        <v>1</v>
      </c>
      <c r="BE1341" s="3" t="s">
        <v>1</v>
      </c>
      <c r="BF1341" s="3" t="s">
        <v>1</v>
      </c>
      <c r="BG1341" s="3" t="s">
        <v>1</v>
      </c>
      <c r="BH1341" s="3" t="s">
        <v>1</v>
      </c>
      <c r="BI1341" s="3" t="s">
        <v>1</v>
      </c>
      <c r="BJ1341" s="3" t="s">
        <v>1</v>
      </c>
      <c r="BK1341" s="3" t="s">
        <v>1</v>
      </c>
      <c r="BL1341" s="3" t="s">
        <v>1</v>
      </c>
      <c r="BM1341" s="3" t="s">
        <v>1</v>
      </c>
      <c r="BN1341" s="3" t="s">
        <v>1</v>
      </c>
      <c r="BO1341" s="3" t="s">
        <v>1</v>
      </c>
      <c r="BP1341" s="3" t="s">
        <v>1</v>
      </c>
      <c r="BQ1341" s="3" t="s">
        <v>1</v>
      </c>
      <c r="BR1341" s="3" t="s">
        <v>123</v>
      </c>
      <c r="BS1341" s="3" t="s">
        <v>124</v>
      </c>
      <c r="BT1341" s="3" t="s">
        <v>202</v>
      </c>
      <c r="BU1341" s="3" t="s">
        <v>126</v>
      </c>
      <c r="BV1341" s="3" t="s">
        <v>20675</v>
      </c>
      <c r="BW1341" s="3" t="s">
        <v>3475</v>
      </c>
      <c r="BX1341" s="3" t="s">
        <v>3476</v>
      </c>
      <c r="BY1341" s="4" t="s">
        <v>20676</v>
      </c>
      <c r="BZ1341" s="3" t="s">
        <v>1</v>
      </c>
      <c r="CA1341" s="3" t="s">
        <v>576</v>
      </c>
    </row>
    <row r="1342" spans="3:79" x14ac:dyDescent="0.3">
      <c r="C1342" s="3" t="s">
        <v>133</v>
      </c>
      <c r="D1342" s="3" t="s">
        <v>1</v>
      </c>
      <c r="E1342" s="3" t="s">
        <v>1</v>
      </c>
      <c r="F1342" s="3" t="s">
        <v>706</v>
      </c>
      <c r="G1342" s="3" t="s">
        <v>1</v>
      </c>
      <c r="H1342" s="4" t="s">
        <v>1</v>
      </c>
      <c r="I1342" s="3" t="s">
        <v>621</v>
      </c>
      <c r="J1342" s="3" t="s">
        <v>1083</v>
      </c>
      <c r="K1342" s="3" t="s">
        <v>623</v>
      </c>
      <c r="L1342" s="3" t="s">
        <v>277</v>
      </c>
      <c r="M1342" s="3" t="s">
        <v>1</v>
      </c>
      <c r="N1342" s="3" t="s">
        <v>1</v>
      </c>
      <c r="O1342" s="3" t="s">
        <v>8411</v>
      </c>
      <c r="P1342" s="4" t="s">
        <v>8408</v>
      </c>
      <c r="Q1342" s="4" t="s">
        <v>142</v>
      </c>
      <c r="R1342" s="3" t="s">
        <v>1</v>
      </c>
      <c r="S1342" s="3" t="s">
        <v>99</v>
      </c>
      <c r="T1342" s="3" t="s">
        <v>99</v>
      </c>
      <c r="U1342" s="3" t="s">
        <v>11286</v>
      </c>
      <c r="V1342" s="3" t="s">
        <v>843</v>
      </c>
      <c r="W1342" s="3" t="s">
        <v>8409</v>
      </c>
      <c r="X1342" s="3" t="s">
        <v>8410</v>
      </c>
      <c r="Y1342" s="4" t="s">
        <v>217</v>
      </c>
      <c r="Z1342" s="3" t="s">
        <v>8412</v>
      </c>
      <c r="AA1342" s="3" t="s">
        <v>721</v>
      </c>
      <c r="AB1342" s="3" t="s">
        <v>716</v>
      </c>
      <c r="AC1342" s="3" t="s">
        <v>623</v>
      </c>
      <c r="AD1342" s="3" t="s">
        <v>653</v>
      </c>
      <c r="AE1342" s="3" t="s">
        <v>654</v>
      </c>
      <c r="AF1342" s="3" t="s">
        <v>1</v>
      </c>
      <c r="AG1342" s="3" t="s">
        <v>1</v>
      </c>
      <c r="AH1342" s="3" t="s">
        <v>1</v>
      </c>
      <c r="AI1342" s="3" t="s">
        <v>1</v>
      </c>
      <c r="AJ1342" s="3" t="s">
        <v>1</v>
      </c>
      <c r="AK1342" s="3" t="s">
        <v>1</v>
      </c>
      <c r="AL1342" s="4" t="s">
        <v>1</v>
      </c>
      <c r="AM1342" s="4" t="s">
        <v>1</v>
      </c>
      <c r="AN1342" s="3" t="s">
        <v>1</v>
      </c>
      <c r="AO1342" s="4" t="s">
        <v>1</v>
      </c>
      <c r="AP1342" s="3" t="s">
        <v>1</v>
      </c>
      <c r="AQ1342" s="3" t="s">
        <v>1</v>
      </c>
      <c r="AR1342" s="3" t="s">
        <v>1</v>
      </c>
      <c r="AS1342" s="3" t="s">
        <v>1</v>
      </c>
      <c r="AT1342" s="3" t="s">
        <v>1</v>
      </c>
      <c r="AU1342" s="3" t="s">
        <v>1</v>
      </c>
      <c r="AV1342" s="3" t="s">
        <v>1</v>
      </c>
      <c r="AW1342" s="3" t="s">
        <v>1</v>
      </c>
      <c r="AX1342" s="3" t="s">
        <v>1</v>
      </c>
      <c r="AY1342" s="3" t="s">
        <v>1</v>
      </c>
      <c r="AZ1342" s="3" t="s">
        <v>1</v>
      </c>
      <c r="BA1342" s="3" t="s">
        <v>1</v>
      </c>
      <c r="BB1342" s="3" t="s">
        <v>1</v>
      </c>
      <c r="BC1342" s="3" t="s">
        <v>1</v>
      </c>
      <c r="BD1342" s="3" t="s">
        <v>1</v>
      </c>
      <c r="BE1342" s="3" t="s">
        <v>1</v>
      </c>
      <c r="BF1342" s="3" t="s">
        <v>1</v>
      </c>
      <c r="BG1342" s="3" t="s">
        <v>1</v>
      </c>
      <c r="BH1342" s="3" t="s">
        <v>1</v>
      </c>
      <c r="BI1342" s="3" t="s">
        <v>1</v>
      </c>
      <c r="BJ1342" s="3" t="s">
        <v>1</v>
      </c>
      <c r="BK1342" s="3" t="s">
        <v>1</v>
      </c>
      <c r="BL1342" s="3" t="s">
        <v>1</v>
      </c>
      <c r="BM1342" s="3" t="s">
        <v>1</v>
      </c>
      <c r="BN1342" s="3" t="s">
        <v>1</v>
      </c>
      <c r="BO1342" s="3" t="s">
        <v>1</v>
      </c>
      <c r="BP1342" s="3" t="s">
        <v>1</v>
      </c>
      <c r="BQ1342" s="3" t="s">
        <v>1</v>
      </c>
      <c r="BR1342" s="3" t="s">
        <v>123</v>
      </c>
      <c r="BS1342" s="3" t="s">
        <v>124</v>
      </c>
      <c r="BT1342" s="3" t="s">
        <v>168</v>
      </c>
      <c r="BU1342" s="3" t="s">
        <v>126</v>
      </c>
      <c r="BV1342" s="3" t="s">
        <v>22710</v>
      </c>
      <c r="BW1342" s="3" t="s">
        <v>1787</v>
      </c>
      <c r="BX1342" s="3" t="s">
        <v>2743</v>
      </c>
      <c r="BY1342" s="4" t="s">
        <v>22711</v>
      </c>
      <c r="BZ1342" s="3" t="s">
        <v>1</v>
      </c>
      <c r="CA1342" s="3" t="s">
        <v>576</v>
      </c>
    </row>
    <row r="1343" spans="3:79" x14ac:dyDescent="0.3">
      <c r="C1343" s="3" t="s">
        <v>133</v>
      </c>
      <c r="D1343" s="3" t="s">
        <v>1</v>
      </c>
      <c r="E1343" s="3" t="s">
        <v>1</v>
      </c>
      <c r="F1343" s="3" t="s">
        <v>1546</v>
      </c>
      <c r="G1343" s="3" t="s">
        <v>1</v>
      </c>
      <c r="H1343" s="4" t="s">
        <v>1</v>
      </c>
      <c r="I1343" s="3" t="s">
        <v>135</v>
      </c>
      <c r="J1343" s="3" t="s">
        <v>1</v>
      </c>
      <c r="K1343" s="3" t="s">
        <v>623</v>
      </c>
      <c r="L1343" s="3" t="s">
        <v>752</v>
      </c>
      <c r="M1343" s="3" t="s">
        <v>1</v>
      </c>
      <c r="N1343" s="3" t="s">
        <v>1</v>
      </c>
      <c r="O1343" s="3" t="s">
        <v>6828</v>
      </c>
      <c r="P1343" s="4" t="s">
        <v>6829</v>
      </c>
      <c r="Q1343" s="4" t="s">
        <v>96</v>
      </c>
      <c r="R1343" s="3" t="s">
        <v>1</v>
      </c>
      <c r="S1343" s="3" t="s">
        <v>98</v>
      </c>
      <c r="T1343" s="3" t="s">
        <v>99</v>
      </c>
      <c r="U1343" s="3" t="s">
        <v>6830</v>
      </c>
      <c r="V1343" s="3" t="s">
        <v>352</v>
      </c>
      <c r="W1343" s="3" t="s">
        <v>20695</v>
      </c>
      <c r="X1343" s="3" t="s">
        <v>20696</v>
      </c>
      <c r="Y1343" s="4" t="s">
        <v>323</v>
      </c>
      <c r="Z1343" s="3" t="s">
        <v>6833</v>
      </c>
      <c r="AA1343" s="3" t="s">
        <v>2097</v>
      </c>
      <c r="AB1343" s="3" t="s">
        <v>253</v>
      </c>
      <c r="AC1343" s="3" t="s">
        <v>623</v>
      </c>
      <c r="AD1343" s="3" t="s">
        <v>4807</v>
      </c>
      <c r="AE1343" s="3" t="s">
        <v>4808</v>
      </c>
      <c r="AF1343" s="3" t="s">
        <v>6834</v>
      </c>
      <c r="AG1343" s="3" t="s">
        <v>6835</v>
      </c>
      <c r="AH1343" s="3" t="s">
        <v>603</v>
      </c>
      <c r="AI1343" s="3" t="s">
        <v>1546</v>
      </c>
      <c r="AJ1343" s="3" t="s">
        <v>253</v>
      </c>
      <c r="AK1343" s="3" t="s">
        <v>96</v>
      </c>
      <c r="AL1343" s="4" t="s">
        <v>20697</v>
      </c>
      <c r="AM1343" s="4" t="s">
        <v>20698</v>
      </c>
      <c r="AN1343" s="3" t="s">
        <v>6838</v>
      </c>
      <c r="AO1343" s="4" t="s">
        <v>323</v>
      </c>
      <c r="AP1343" s="3" t="s">
        <v>6839</v>
      </c>
      <c r="AQ1343" s="3" t="s">
        <v>623</v>
      </c>
      <c r="AR1343" s="3" t="s">
        <v>4807</v>
      </c>
      <c r="AS1343" s="3" t="s">
        <v>4808</v>
      </c>
      <c r="AT1343" s="3" t="s">
        <v>114</v>
      </c>
      <c r="AU1343" s="3" t="s">
        <v>114</v>
      </c>
      <c r="AV1343" s="3" t="s">
        <v>114</v>
      </c>
      <c r="AW1343" s="3" t="s">
        <v>114</v>
      </c>
      <c r="AX1343" s="3" t="s">
        <v>114</v>
      </c>
      <c r="AY1343" s="3" t="s">
        <v>114</v>
      </c>
      <c r="AZ1343" s="3" t="s">
        <v>114</v>
      </c>
      <c r="BA1343" s="3" t="s">
        <v>114</v>
      </c>
      <c r="BB1343" s="3" t="s">
        <v>114</v>
      </c>
      <c r="BC1343" s="3" t="s">
        <v>114</v>
      </c>
      <c r="BD1343" s="3" t="s">
        <v>114</v>
      </c>
      <c r="BE1343" s="3" t="s">
        <v>114</v>
      </c>
      <c r="BF1343" s="3" t="s">
        <v>114</v>
      </c>
      <c r="BG1343" s="3" t="s">
        <v>114</v>
      </c>
      <c r="BH1343" s="3" t="s">
        <v>114</v>
      </c>
      <c r="BI1343" s="3" t="s">
        <v>114</v>
      </c>
      <c r="BJ1343" s="3" t="s">
        <v>114</v>
      </c>
      <c r="BK1343" s="3" t="s">
        <v>114</v>
      </c>
      <c r="BL1343" s="3" t="s">
        <v>114</v>
      </c>
      <c r="BM1343" s="3" t="s">
        <v>114</v>
      </c>
      <c r="BN1343" s="3" t="s">
        <v>114</v>
      </c>
      <c r="BO1343" s="3" t="s">
        <v>114</v>
      </c>
      <c r="BP1343" s="3" t="s">
        <v>114</v>
      </c>
      <c r="BQ1343" s="3" t="s">
        <v>114</v>
      </c>
      <c r="BR1343" s="3" t="s">
        <v>2439</v>
      </c>
      <c r="BS1343" s="3" t="s">
        <v>124</v>
      </c>
      <c r="BT1343" s="3" t="s">
        <v>168</v>
      </c>
      <c r="BU1343" s="3" t="s">
        <v>126</v>
      </c>
      <c r="BV1343" s="3" t="s">
        <v>20699</v>
      </c>
      <c r="BW1343" s="3" t="s">
        <v>2441</v>
      </c>
      <c r="BX1343" s="3" t="s">
        <v>20699</v>
      </c>
      <c r="BY1343" s="4" t="s">
        <v>20700</v>
      </c>
      <c r="BZ1343" s="3" t="s">
        <v>18758</v>
      </c>
      <c r="CA1343" s="3" t="s">
        <v>132</v>
      </c>
    </row>
    <row r="1344" spans="3:79" x14ac:dyDescent="0.3">
      <c r="C1344" s="3" t="s">
        <v>133</v>
      </c>
      <c r="D1344" s="3" t="s">
        <v>1</v>
      </c>
      <c r="E1344" s="3" t="s">
        <v>1</v>
      </c>
      <c r="F1344" s="3" t="s">
        <v>1646</v>
      </c>
      <c r="G1344" s="3" t="s">
        <v>1</v>
      </c>
      <c r="H1344" s="4" t="s">
        <v>1</v>
      </c>
      <c r="I1344" s="3" t="s">
        <v>621</v>
      </c>
      <c r="J1344" s="3" t="s">
        <v>1083</v>
      </c>
      <c r="K1344" s="3" t="s">
        <v>623</v>
      </c>
      <c r="L1344" s="3" t="s">
        <v>93</v>
      </c>
      <c r="M1344" s="3" t="s">
        <v>1</v>
      </c>
      <c r="N1344" s="3" t="s">
        <v>1</v>
      </c>
      <c r="O1344" s="3" t="s">
        <v>20787</v>
      </c>
      <c r="P1344" s="4" t="s">
        <v>20788</v>
      </c>
      <c r="Q1344" s="4" t="s">
        <v>142</v>
      </c>
      <c r="R1344" s="3" t="s">
        <v>1</v>
      </c>
      <c r="S1344" s="3" t="s">
        <v>99</v>
      </c>
      <c r="T1344" s="3" t="s">
        <v>99</v>
      </c>
      <c r="U1344" s="3" t="s">
        <v>20789</v>
      </c>
      <c r="V1344" s="3" t="s">
        <v>2190</v>
      </c>
      <c r="W1344" s="3" t="s">
        <v>20790</v>
      </c>
      <c r="X1344" s="3" t="s">
        <v>22712</v>
      </c>
      <c r="Y1344" s="4" t="s">
        <v>217</v>
      </c>
      <c r="Z1344" s="3" t="s">
        <v>20792</v>
      </c>
      <c r="AA1344" s="3" t="s">
        <v>22713</v>
      </c>
      <c r="AB1344" s="3" t="s">
        <v>383</v>
      </c>
      <c r="AC1344" s="3" t="s">
        <v>108</v>
      </c>
      <c r="AD1344" s="3" t="s">
        <v>20794</v>
      </c>
      <c r="AE1344" s="3" t="s">
        <v>20795</v>
      </c>
      <c r="AF1344" s="3" t="s">
        <v>20796</v>
      </c>
      <c r="AG1344" s="3" t="s">
        <v>14535</v>
      </c>
      <c r="AH1344" s="3" t="s">
        <v>471</v>
      </c>
      <c r="AI1344" s="3" t="s">
        <v>22714</v>
      </c>
      <c r="AJ1344" s="3" t="s">
        <v>383</v>
      </c>
      <c r="AK1344" s="3" t="s">
        <v>142</v>
      </c>
      <c r="AL1344" s="4" t="s">
        <v>20798</v>
      </c>
      <c r="AM1344" s="4" t="s">
        <v>22715</v>
      </c>
      <c r="AN1344" s="3" t="s">
        <v>22716</v>
      </c>
      <c r="AO1344" s="4" t="s">
        <v>217</v>
      </c>
      <c r="AP1344" s="3" t="s">
        <v>20801</v>
      </c>
      <c r="AQ1344" s="3" t="s">
        <v>108</v>
      </c>
      <c r="AR1344" s="3" t="s">
        <v>1663</v>
      </c>
      <c r="AS1344" s="3" t="s">
        <v>20802</v>
      </c>
      <c r="AT1344" s="3" t="s">
        <v>1</v>
      </c>
      <c r="AU1344" s="3" t="s">
        <v>1</v>
      </c>
      <c r="AV1344" s="3" t="s">
        <v>1</v>
      </c>
      <c r="AW1344" s="3" t="s">
        <v>1</v>
      </c>
      <c r="AX1344" s="3" t="s">
        <v>1</v>
      </c>
      <c r="AY1344" s="3" t="s">
        <v>1</v>
      </c>
      <c r="AZ1344" s="3" t="s">
        <v>1</v>
      </c>
      <c r="BA1344" s="3" t="s">
        <v>1</v>
      </c>
      <c r="BB1344" s="3" t="s">
        <v>1</v>
      </c>
      <c r="BC1344" s="3" t="s">
        <v>1</v>
      </c>
      <c r="BD1344" s="3" t="s">
        <v>1</v>
      </c>
      <c r="BE1344" s="3" t="s">
        <v>1</v>
      </c>
      <c r="BF1344" s="3" t="s">
        <v>1</v>
      </c>
      <c r="BG1344" s="3" t="s">
        <v>1</v>
      </c>
      <c r="BH1344" s="3" t="s">
        <v>1</v>
      </c>
      <c r="BI1344" s="3" t="s">
        <v>1</v>
      </c>
      <c r="BJ1344" s="3" t="s">
        <v>1</v>
      </c>
      <c r="BK1344" s="3" t="s">
        <v>1</v>
      </c>
      <c r="BL1344" s="3" t="s">
        <v>1</v>
      </c>
      <c r="BM1344" s="3" t="s">
        <v>1</v>
      </c>
      <c r="BN1344" s="3" t="s">
        <v>1</v>
      </c>
      <c r="BO1344" s="3" t="s">
        <v>1</v>
      </c>
      <c r="BP1344" s="3" t="s">
        <v>1</v>
      </c>
      <c r="BQ1344" s="3" t="s">
        <v>1</v>
      </c>
      <c r="BR1344" s="3" t="s">
        <v>123</v>
      </c>
      <c r="BS1344" s="3" t="s">
        <v>124</v>
      </c>
      <c r="BT1344" s="3" t="s">
        <v>168</v>
      </c>
      <c r="BU1344" s="3" t="s">
        <v>126</v>
      </c>
      <c r="BV1344" s="3" t="s">
        <v>22717</v>
      </c>
      <c r="BW1344" s="3" t="s">
        <v>642</v>
      </c>
      <c r="BX1344" s="3" t="s">
        <v>1666</v>
      </c>
      <c r="BY1344" s="4" t="s">
        <v>22718</v>
      </c>
      <c r="BZ1344" s="3" t="s">
        <v>1</v>
      </c>
      <c r="CA1344" s="3" t="s">
        <v>576</v>
      </c>
    </row>
    <row r="1345" spans="3:79" x14ac:dyDescent="0.3">
      <c r="C1345" s="3" t="s">
        <v>133</v>
      </c>
      <c r="D1345" s="3" t="s">
        <v>1</v>
      </c>
      <c r="E1345" s="3" t="s">
        <v>1</v>
      </c>
      <c r="F1345" s="3" t="s">
        <v>1066</v>
      </c>
      <c r="G1345" s="3" t="s">
        <v>1</v>
      </c>
      <c r="H1345" s="4" t="s">
        <v>1</v>
      </c>
      <c r="I1345" s="3" t="s">
        <v>621</v>
      </c>
      <c r="J1345" s="3" t="s">
        <v>774</v>
      </c>
      <c r="K1345" s="3" t="s">
        <v>623</v>
      </c>
      <c r="L1345" s="3" t="s">
        <v>93</v>
      </c>
      <c r="M1345" s="3" t="s">
        <v>1</v>
      </c>
      <c r="N1345" s="3" t="s">
        <v>1</v>
      </c>
      <c r="O1345" s="3" t="s">
        <v>22719</v>
      </c>
      <c r="P1345" s="4" t="s">
        <v>22720</v>
      </c>
      <c r="Q1345" s="4" t="s">
        <v>142</v>
      </c>
      <c r="R1345" s="3" t="s">
        <v>1</v>
      </c>
      <c r="S1345" s="3" t="s">
        <v>99</v>
      </c>
      <c r="T1345" s="3" t="s">
        <v>99</v>
      </c>
      <c r="U1345" s="3" t="s">
        <v>4818</v>
      </c>
      <c r="V1345" s="3" t="s">
        <v>532</v>
      </c>
      <c r="W1345" s="3" t="s">
        <v>22721</v>
      </c>
      <c r="X1345" s="3" t="s">
        <v>22722</v>
      </c>
      <c r="Y1345" s="4" t="s">
        <v>217</v>
      </c>
      <c r="Z1345" s="3" t="s">
        <v>22723</v>
      </c>
      <c r="AA1345" s="3" t="s">
        <v>22724</v>
      </c>
      <c r="AB1345" s="3" t="s">
        <v>246</v>
      </c>
      <c r="AC1345" s="3" t="s">
        <v>108</v>
      </c>
      <c r="AD1345" s="3" t="s">
        <v>22725</v>
      </c>
      <c r="AE1345" s="3" t="s">
        <v>3502</v>
      </c>
      <c r="AF1345" s="3" t="s">
        <v>22726</v>
      </c>
      <c r="AG1345" s="3" t="s">
        <v>22727</v>
      </c>
      <c r="AH1345" s="3" t="s">
        <v>3505</v>
      </c>
      <c r="AI1345" s="3" t="s">
        <v>3500</v>
      </c>
      <c r="AJ1345" s="3" t="s">
        <v>246</v>
      </c>
      <c r="AK1345" s="3" t="s">
        <v>142</v>
      </c>
      <c r="AL1345" s="4" t="s">
        <v>22728</v>
      </c>
      <c r="AM1345" s="4" t="s">
        <v>22729</v>
      </c>
      <c r="AN1345" s="3" t="s">
        <v>22730</v>
      </c>
      <c r="AO1345" s="4" t="s">
        <v>217</v>
      </c>
      <c r="AP1345" s="3" t="s">
        <v>22731</v>
      </c>
      <c r="AQ1345" s="3" t="s">
        <v>108</v>
      </c>
      <c r="AR1345" s="3" t="s">
        <v>3501</v>
      </c>
      <c r="AS1345" s="3" t="s">
        <v>3502</v>
      </c>
      <c r="AT1345" s="3" t="s">
        <v>1</v>
      </c>
      <c r="AU1345" s="3" t="s">
        <v>1</v>
      </c>
      <c r="AV1345" s="3" t="s">
        <v>1</v>
      </c>
      <c r="AW1345" s="3" t="s">
        <v>1</v>
      </c>
      <c r="AX1345" s="3" t="s">
        <v>1</v>
      </c>
      <c r="AY1345" s="3" t="s">
        <v>1</v>
      </c>
      <c r="AZ1345" s="3" t="s">
        <v>1</v>
      </c>
      <c r="BA1345" s="3" t="s">
        <v>1</v>
      </c>
      <c r="BB1345" s="3" t="s">
        <v>1</v>
      </c>
      <c r="BC1345" s="3" t="s">
        <v>1</v>
      </c>
      <c r="BD1345" s="3" t="s">
        <v>1</v>
      </c>
      <c r="BE1345" s="3" t="s">
        <v>1</v>
      </c>
      <c r="BF1345" s="3" t="s">
        <v>1</v>
      </c>
      <c r="BG1345" s="3" t="s">
        <v>1</v>
      </c>
      <c r="BH1345" s="3" t="s">
        <v>1</v>
      </c>
      <c r="BI1345" s="3" t="s">
        <v>1</v>
      </c>
      <c r="BJ1345" s="3" t="s">
        <v>1</v>
      </c>
      <c r="BK1345" s="3" t="s">
        <v>1</v>
      </c>
      <c r="BL1345" s="3" t="s">
        <v>1</v>
      </c>
      <c r="BM1345" s="3" t="s">
        <v>1</v>
      </c>
      <c r="BN1345" s="3" t="s">
        <v>1</v>
      </c>
      <c r="BO1345" s="3" t="s">
        <v>1</v>
      </c>
      <c r="BP1345" s="3" t="s">
        <v>1</v>
      </c>
      <c r="BQ1345" s="3" t="s">
        <v>1</v>
      </c>
      <c r="BR1345" s="3" t="s">
        <v>123</v>
      </c>
      <c r="BS1345" s="3" t="s">
        <v>124</v>
      </c>
      <c r="BT1345" s="3" t="s">
        <v>168</v>
      </c>
      <c r="BU1345" s="3" t="s">
        <v>126</v>
      </c>
      <c r="BV1345" s="3" t="s">
        <v>22732</v>
      </c>
      <c r="BW1345" s="3" t="s">
        <v>231</v>
      </c>
      <c r="BX1345" s="3" t="s">
        <v>3511</v>
      </c>
      <c r="BY1345" s="4" t="s">
        <v>22733</v>
      </c>
      <c r="BZ1345" s="3" t="s">
        <v>1</v>
      </c>
      <c r="CA1345" s="3" t="s">
        <v>576</v>
      </c>
    </row>
    <row r="1346" spans="3:79" x14ac:dyDescent="0.3">
      <c r="C1346" s="3" t="s">
        <v>133</v>
      </c>
      <c r="D1346" s="3" t="s">
        <v>1</v>
      </c>
      <c r="E1346" s="3" t="s">
        <v>1</v>
      </c>
      <c r="F1346" s="3" t="s">
        <v>889</v>
      </c>
      <c r="G1346" s="3" t="s">
        <v>1</v>
      </c>
      <c r="H1346" s="4" t="s">
        <v>1</v>
      </c>
      <c r="I1346" s="3" t="s">
        <v>621</v>
      </c>
      <c r="J1346" s="3" t="s">
        <v>812</v>
      </c>
      <c r="K1346" s="3" t="s">
        <v>623</v>
      </c>
      <c r="L1346" s="3" t="s">
        <v>138</v>
      </c>
      <c r="M1346" s="3" t="s">
        <v>1</v>
      </c>
      <c r="N1346" s="3" t="s">
        <v>1</v>
      </c>
      <c r="O1346" s="3" t="s">
        <v>22734</v>
      </c>
      <c r="P1346" s="4" t="s">
        <v>22735</v>
      </c>
      <c r="Q1346" s="4" t="s">
        <v>142</v>
      </c>
      <c r="R1346" s="3" t="s">
        <v>1</v>
      </c>
      <c r="S1346" s="3" t="s">
        <v>99</v>
      </c>
      <c r="T1346" s="3" t="s">
        <v>99</v>
      </c>
      <c r="U1346" s="3" t="s">
        <v>22736</v>
      </c>
      <c r="V1346" s="3" t="s">
        <v>613</v>
      </c>
      <c r="W1346" s="3" t="s">
        <v>22737</v>
      </c>
      <c r="X1346" s="3" t="s">
        <v>22738</v>
      </c>
      <c r="Y1346" s="4" t="s">
        <v>161</v>
      </c>
      <c r="Z1346" s="3" t="s">
        <v>22739</v>
      </c>
      <c r="AA1346" s="3" t="s">
        <v>22740</v>
      </c>
      <c r="AB1346" s="3" t="s">
        <v>1319</v>
      </c>
      <c r="AC1346" s="3" t="s">
        <v>108</v>
      </c>
      <c r="AD1346" s="3" t="s">
        <v>163</v>
      </c>
      <c r="AE1346" s="3" t="s">
        <v>164</v>
      </c>
      <c r="AF1346" s="3" t="s">
        <v>22741</v>
      </c>
      <c r="AG1346" s="3" t="s">
        <v>22742</v>
      </c>
      <c r="AH1346" s="3" t="s">
        <v>711</v>
      </c>
      <c r="AI1346" s="3" t="s">
        <v>1363</v>
      </c>
      <c r="AJ1346" s="3" t="s">
        <v>589</v>
      </c>
      <c r="AK1346" s="3" t="s">
        <v>142</v>
      </c>
      <c r="AL1346" s="4" t="s">
        <v>22743</v>
      </c>
      <c r="AM1346" s="4" t="s">
        <v>22744</v>
      </c>
      <c r="AN1346" s="3" t="s">
        <v>22745</v>
      </c>
      <c r="AO1346" s="4" t="s">
        <v>2750</v>
      </c>
      <c r="AP1346" s="3" t="s">
        <v>22746</v>
      </c>
      <c r="AQ1346" s="3" t="s">
        <v>108</v>
      </c>
      <c r="AR1346" s="3" t="s">
        <v>163</v>
      </c>
      <c r="AS1346" s="3" t="s">
        <v>164</v>
      </c>
      <c r="AT1346" s="3" t="s">
        <v>1</v>
      </c>
      <c r="AU1346" s="3" t="s">
        <v>1</v>
      </c>
      <c r="AV1346" s="3" t="s">
        <v>1</v>
      </c>
      <c r="AW1346" s="3" t="s">
        <v>1</v>
      </c>
      <c r="AX1346" s="3" t="s">
        <v>1</v>
      </c>
      <c r="AY1346" s="3" t="s">
        <v>1</v>
      </c>
      <c r="AZ1346" s="3" t="s">
        <v>1</v>
      </c>
      <c r="BA1346" s="3" t="s">
        <v>1</v>
      </c>
      <c r="BB1346" s="3" t="s">
        <v>1</v>
      </c>
      <c r="BC1346" s="3" t="s">
        <v>1</v>
      </c>
      <c r="BD1346" s="3" t="s">
        <v>1</v>
      </c>
      <c r="BE1346" s="3" t="s">
        <v>1</v>
      </c>
      <c r="BF1346" s="3" t="s">
        <v>1</v>
      </c>
      <c r="BG1346" s="3" t="s">
        <v>1</v>
      </c>
      <c r="BH1346" s="3" t="s">
        <v>1</v>
      </c>
      <c r="BI1346" s="3" t="s">
        <v>1</v>
      </c>
      <c r="BJ1346" s="3" t="s">
        <v>1</v>
      </c>
      <c r="BK1346" s="3" t="s">
        <v>1</v>
      </c>
      <c r="BL1346" s="3" t="s">
        <v>1</v>
      </c>
      <c r="BM1346" s="3" t="s">
        <v>1</v>
      </c>
      <c r="BN1346" s="3" t="s">
        <v>1</v>
      </c>
      <c r="BO1346" s="3" t="s">
        <v>1</v>
      </c>
      <c r="BP1346" s="3" t="s">
        <v>1</v>
      </c>
      <c r="BQ1346" s="3" t="s">
        <v>1</v>
      </c>
      <c r="BR1346" s="3" t="s">
        <v>123</v>
      </c>
      <c r="BS1346" s="3" t="s">
        <v>124</v>
      </c>
      <c r="BT1346" s="3" t="s">
        <v>269</v>
      </c>
      <c r="BU1346" s="3" t="s">
        <v>126</v>
      </c>
      <c r="BV1346" s="3" t="s">
        <v>22747</v>
      </c>
      <c r="BW1346" s="3" t="s">
        <v>1372</v>
      </c>
      <c r="BX1346" s="3" t="s">
        <v>1373</v>
      </c>
      <c r="BY1346" s="4" t="s">
        <v>22748</v>
      </c>
      <c r="BZ1346" s="3" t="s">
        <v>1</v>
      </c>
      <c r="CA1346" s="3" t="s">
        <v>576</v>
      </c>
    </row>
    <row r="1347" spans="3:79" x14ac:dyDescent="0.3">
      <c r="C1347" s="3" t="s">
        <v>133</v>
      </c>
      <c r="D1347" s="3" t="s">
        <v>1</v>
      </c>
      <c r="E1347" s="3" t="s">
        <v>1</v>
      </c>
      <c r="F1347" s="3" t="s">
        <v>518</v>
      </c>
      <c r="G1347" s="3" t="s">
        <v>1</v>
      </c>
      <c r="H1347" s="4" t="s">
        <v>1</v>
      </c>
      <c r="I1347" s="3" t="s">
        <v>621</v>
      </c>
      <c r="J1347" s="3" t="s">
        <v>680</v>
      </c>
      <c r="K1347" s="3" t="s">
        <v>623</v>
      </c>
      <c r="L1347" s="3" t="s">
        <v>236</v>
      </c>
      <c r="M1347" s="3" t="s">
        <v>1</v>
      </c>
      <c r="N1347" s="3" t="s">
        <v>1</v>
      </c>
      <c r="O1347" s="3" t="s">
        <v>22749</v>
      </c>
      <c r="P1347" s="4" t="s">
        <v>22750</v>
      </c>
      <c r="Q1347" s="4" t="s">
        <v>96</v>
      </c>
      <c r="R1347" s="3" t="s">
        <v>1</v>
      </c>
      <c r="S1347" s="3" t="s">
        <v>99</v>
      </c>
      <c r="T1347" s="3" t="s">
        <v>99</v>
      </c>
      <c r="U1347" s="3" t="s">
        <v>22751</v>
      </c>
      <c r="V1347" s="3" t="s">
        <v>471</v>
      </c>
      <c r="W1347" s="3" t="s">
        <v>22752</v>
      </c>
      <c r="X1347" s="3" t="s">
        <v>22753</v>
      </c>
      <c r="Y1347" s="4" t="s">
        <v>3943</v>
      </c>
      <c r="Z1347" s="3" t="s">
        <v>22754</v>
      </c>
      <c r="AA1347" s="3" t="s">
        <v>3299</v>
      </c>
      <c r="AB1347" s="3" t="s">
        <v>253</v>
      </c>
      <c r="AC1347" s="3" t="s">
        <v>108</v>
      </c>
      <c r="AD1347" s="3" t="s">
        <v>22755</v>
      </c>
      <c r="AE1347" s="3" t="s">
        <v>22756</v>
      </c>
      <c r="AF1347" s="3" t="s">
        <v>22757</v>
      </c>
      <c r="AG1347" s="3" t="s">
        <v>22758</v>
      </c>
      <c r="AH1347" s="3" t="s">
        <v>292</v>
      </c>
      <c r="AI1347" s="3" t="s">
        <v>22759</v>
      </c>
      <c r="AJ1347" s="3" t="s">
        <v>433</v>
      </c>
      <c r="AK1347" s="3" t="s">
        <v>96</v>
      </c>
      <c r="AL1347" s="4" t="s">
        <v>22760</v>
      </c>
      <c r="AM1347" s="4" t="s">
        <v>22761</v>
      </c>
      <c r="AN1347" s="3" t="s">
        <v>22762</v>
      </c>
      <c r="AO1347" s="4" t="s">
        <v>298</v>
      </c>
      <c r="AP1347" s="3" t="s">
        <v>22763</v>
      </c>
      <c r="AQ1347" s="3" t="s">
        <v>108</v>
      </c>
      <c r="AR1347" s="3" t="s">
        <v>22764</v>
      </c>
      <c r="AS1347" s="3" t="s">
        <v>22765</v>
      </c>
      <c r="AT1347" s="3" t="s">
        <v>1</v>
      </c>
      <c r="AU1347" s="3" t="s">
        <v>1</v>
      </c>
      <c r="AV1347" s="3" t="s">
        <v>1</v>
      </c>
      <c r="AW1347" s="3" t="s">
        <v>1</v>
      </c>
      <c r="AX1347" s="3" t="s">
        <v>1</v>
      </c>
      <c r="AY1347" s="3" t="s">
        <v>1</v>
      </c>
      <c r="AZ1347" s="3" t="s">
        <v>1</v>
      </c>
      <c r="BA1347" s="3" t="s">
        <v>1</v>
      </c>
      <c r="BB1347" s="3" t="s">
        <v>1</v>
      </c>
      <c r="BC1347" s="3" t="s">
        <v>1</v>
      </c>
      <c r="BD1347" s="3" t="s">
        <v>1</v>
      </c>
      <c r="BE1347" s="3" t="s">
        <v>1</v>
      </c>
      <c r="BF1347" s="3" t="s">
        <v>1</v>
      </c>
      <c r="BG1347" s="3" t="s">
        <v>1</v>
      </c>
      <c r="BH1347" s="3" t="s">
        <v>1</v>
      </c>
      <c r="BI1347" s="3" t="s">
        <v>1</v>
      </c>
      <c r="BJ1347" s="3" t="s">
        <v>1</v>
      </c>
      <c r="BK1347" s="3" t="s">
        <v>1</v>
      </c>
      <c r="BL1347" s="3" t="s">
        <v>1</v>
      </c>
      <c r="BM1347" s="3" t="s">
        <v>1</v>
      </c>
      <c r="BN1347" s="3" t="s">
        <v>1</v>
      </c>
      <c r="BO1347" s="3" t="s">
        <v>1</v>
      </c>
      <c r="BP1347" s="3" t="s">
        <v>1</v>
      </c>
      <c r="BQ1347" s="3" t="s">
        <v>1</v>
      </c>
      <c r="BR1347" s="3" t="s">
        <v>123</v>
      </c>
      <c r="BS1347" s="3" t="s">
        <v>124</v>
      </c>
      <c r="BT1347" s="3" t="s">
        <v>168</v>
      </c>
      <c r="BU1347" s="3" t="s">
        <v>126</v>
      </c>
      <c r="BV1347" s="3" t="s">
        <v>22766</v>
      </c>
      <c r="BW1347" s="3" t="s">
        <v>271</v>
      </c>
      <c r="BX1347" s="3" t="s">
        <v>3310</v>
      </c>
      <c r="BY1347" s="4" t="s">
        <v>22767</v>
      </c>
      <c r="BZ1347" s="3" t="s">
        <v>1</v>
      </c>
      <c r="CA1347" s="3" t="s">
        <v>576</v>
      </c>
    </row>
    <row r="1348" spans="3:79" x14ac:dyDescent="0.3">
      <c r="C1348" s="3" t="s">
        <v>133</v>
      </c>
      <c r="D1348" s="3" t="s">
        <v>1</v>
      </c>
      <c r="E1348" s="3" t="s">
        <v>1</v>
      </c>
      <c r="F1348" s="3" t="s">
        <v>679</v>
      </c>
      <c r="G1348" s="3" t="s">
        <v>1</v>
      </c>
      <c r="H1348" s="4" t="s">
        <v>1</v>
      </c>
      <c r="I1348" s="3" t="s">
        <v>621</v>
      </c>
      <c r="J1348" s="3" t="s">
        <v>812</v>
      </c>
      <c r="K1348" s="3" t="s">
        <v>623</v>
      </c>
      <c r="L1348" s="3" t="s">
        <v>138</v>
      </c>
      <c r="M1348" s="3" t="s">
        <v>1</v>
      </c>
      <c r="N1348" s="3" t="s">
        <v>1</v>
      </c>
      <c r="O1348" s="3" t="s">
        <v>22793</v>
      </c>
      <c r="P1348" s="4" t="s">
        <v>22794</v>
      </c>
      <c r="Q1348" s="4" t="s">
        <v>142</v>
      </c>
      <c r="R1348" s="3" t="s">
        <v>1</v>
      </c>
      <c r="S1348" s="3" t="s">
        <v>99</v>
      </c>
      <c r="T1348" s="3" t="s">
        <v>99</v>
      </c>
      <c r="U1348" s="3" t="s">
        <v>22795</v>
      </c>
      <c r="V1348" s="3" t="s">
        <v>282</v>
      </c>
      <c r="W1348" s="3" t="s">
        <v>22796</v>
      </c>
      <c r="X1348" s="3" t="s">
        <v>22797</v>
      </c>
      <c r="Y1348" s="4" t="s">
        <v>818</v>
      </c>
      <c r="Z1348" s="3" t="s">
        <v>22798</v>
      </c>
      <c r="AA1348" s="3" t="s">
        <v>3158</v>
      </c>
      <c r="AB1348" s="3" t="s">
        <v>433</v>
      </c>
      <c r="AC1348" s="3" t="s">
        <v>108</v>
      </c>
      <c r="AD1348" s="3" t="s">
        <v>22799</v>
      </c>
      <c r="AE1348" s="3" t="s">
        <v>3161</v>
      </c>
      <c r="AF1348" s="3" t="s">
        <v>22800</v>
      </c>
      <c r="AG1348" s="3" t="s">
        <v>22801</v>
      </c>
      <c r="AH1348" s="3" t="s">
        <v>155</v>
      </c>
      <c r="AI1348" s="3" t="s">
        <v>14010</v>
      </c>
      <c r="AJ1348" s="3" t="s">
        <v>22802</v>
      </c>
      <c r="AK1348" s="3" t="s">
        <v>142</v>
      </c>
      <c r="AL1348" s="4" t="s">
        <v>22803</v>
      </c>
      <c r="AM1348" s="4" t="s">
        <v>22804</v>
      </c>
      <c r="AN1348" s="3" t="s">
        <v>22805</v>
      </c>
      <c r="AO1348" s="4" t="s">
        <v>217</v>
      </c>
      <c r="AP1348" s="3" t="s">
        <v>22806</v>
      </c>
      <c r="AQ1348" s="3" t="s">
        <v>108</v>
      </c>
      <c r="AR1348" s="3" t="s">
        <v>22807</v>
      </c>
      <c r="AS1348" s="3" t="s">
        <v>3161</v>
      </c>
      <c r="AT1348" s="3" t="s">
        <v>1</v>
      </c>
      <c r="AU1348" s="3" t="s">
        <v>1</v>
      </c>
      <c r="AV1348" s="3" t="s">
        <v>1</v>
      </c>
      <c r="AW1348" s="3" t="s">
        <v>1</v>
      </c>
      <c r="AX1348" s="3" t="s">
        <v>1</v>
      </c>
      <c r="AY1348" s="3" t="s">
        <v>1</v>
      </c>
      <c r="AZ1348" s="3" t="s">
        <v>1</v>
      </c>
      <c r="BA1348" s="3" t="s">
        <v>1</v>
      </c>
      <c r="BB1348" s="3" t="s">
        <v>1</v>
      </c>
      <c r="BC1348" s="3" t="s">
        <v>1</v>
      </c>
      <c r="BD1348" s="3" t="s">
        <v>1</v>
      </c>
      <c r="BE1348" s="3" t="s">
        <v>1</v>
      </c>
      <c r="BF1348" s="3" t="s">
        <v>1</v>
      </c>
      <c r="BG1348" s="3" t="s">
        <v>1</v>
      </c>
      <c r="BH1348" s="3" t="s">
        <v>1</v>
      </c>
      <c r="BI1348" s="3" t="s">
        <v>1</v>
      </c>
      <c r="BJ1348" s="3" t="s">
        <v>1</v>
      </c>
      <c r="BK1348" s="3" t="s">
        <v>1</v>
      </c>
      <c r="BL1348" s="3" t="s">
        <v>1</v>
      </c>
      <c r="BM1348" s="3" t="s">
        <v>1</v>
      </c>
      <c r="BN1348" s="3" t="s">
        <v>1</v>
      </c>
      <c r="BO1348" s="3" t="s">
        <v>1</v>
      </c>
      <c r="BP1348" s="3" t="s">
        <v>1</v>
      </c>
      <c r="BQ1348" s="3" t="s">
        <v>1</v>
      </c>
      <c r="BR1348" s="3" t="s">
        <v>123</v>
      </c>
      <c r="BS1348" s="3" t="s">
        <v>124</v>
      </c>
      <c r="BT1348" s="3" t="s">
        <v>269</v>
      </c>
      <c r="BU1348" s="3" t="s">
        <v>126</v>
      </c>
      <c r="BV1348" s="3" t="s">
        <v>22808</v>
      </c>
      <c r="BW1348" s="3" t="s">
        <v>1893</v>
      </c>
      <c r="BX1348" s="3" t="s">
        <v>4370</v>
      </c>
      <c r="BY1348" s="4" t="s">
        <v>22809</v>
      </c>
      <c r="BZ1348" s="3" t="s">
        <v>1</v>
      </c>
      <c r="CA1348" s="3" t="s">
        <v>576</v>
      </c>
    </row>
    <row r="1349" spans="3:79" x14ac:dyDescent="0.3">
      <c r="C1349" s="3" t="s">
        <v>133</v>
      </c>
      <c r="D1349" s="3" t="s">
        <v>1</v>
      </c>
      <c r="E1349" s="3" t="s">
        <v>1</v>
      </c>
      <c r="F1349" s="3" t="s">
        <v>1646</v>
      </c>
      <c r="G1349" s="3" t="s">
        <v>1</v>
      </c>
      <c r="H1349" s="4" t="s">
        <v>1</v>
      </c>
      <c r="I1349" s="3" t="s">
        <v>621</v>
      </c>
      <c r="J1349" s="3" t="s">
        <v>1083</v>
      </c>
      <c r="K1349" s="3" t="s">
        <v>623</v>
      </c>
      <c r="L1349" s="3" t="s">
        <v>93</v>
      </c>
      <c r="M1349" s="3" t="s">
        <v>1</v>
      </c>
      <c r="N1349" s="3" t="s">
        <v>1</v>
      </c>
      <c r="O1349" s="3" t="s">
        <v>20787</v>
      </c>
      <c r="P1349" s="4" t="s">
        <v>20788</v>
      </c>
      <c r="Q1349" s="4" t="s">
        <v>142</v>
      </c>
      <c r="R1349" s="3" t="s">
        <v>1</v>
      </c>
      <c r="S1349" s="3" t="s">
        <v>99</v>
      </c>
      <c r="T1349" s="3" t="s">
        <v>99</v>
      </c>
      <c r="U1349" s="3" t="s">
        <v>20789</v>
      </c>
      <c r="V1349" s="3" t="s">
        <v>804</v>
      </c>
      <c r="W1349" s="3" t="s">
        <v>20790</v>
      </c>
      <c r="X1349" s="3" t="s">
        <v>20791</v>
      </c>
      <c r="Y1349" s="4" t="s">
        <v>217</v>
      </c>
      <c r="Z1349" s="3" t="s">
        <v>20792</v>
      </c>
      <c r="AA1349" s="3" t="s">
        <v>20793</v>
      </c>
      <c r="AB1349" s="3" t="s">
        <v>383</v>
      </c>
      <c r="AC1349" s="3" t="s">
        <v>108</v>
      </c>
      <c r="AD1349" s="3" t="s">
        <v>20794</v>
      </c>
      <c r="AE1349" s="3" t="s">
        <v>20795</v>
      </c>
      <c r="AF1349" s="3" t="s">
        <v>20796</v>
      </c>
      <c r="AG1349" s="3" t="s">
        <v>14535</v>
      </c>
      <c r="AH1349" s="3" t="s">
        <v>471</v>
      </c>
      <c r="AI1349" s="3" t="s">
        <v>20797</v>
      </c>
      <c r="AJ1349" s="3" t="s">
        <v>2450</v>
      </c>
      <c r="AK1349" s="3" t="s">
        <v>142</v>
      </c>
      <c r="AL1349" s="4" t="s">
        <v>20798</v>
      </c>
      <c r="AM1349" s="4" t="s">
        <v>20799</v>
      </c>
      <c r="AN1349" s="3" t="s">
        <v>20800</v>
      </c>
      <c r="AO1349" s="4" t="s">
        <v>217</v>
      </c>
      <c r="AP1349" s="3" t="s">
        <v>20801</v>
      </c>
      <c r="AQ1349" s="3" t="s">
        <v>108</v>
      </c>
      <c r="AR1349" s="3" t="s">
        <v>1663</v>
      </c>
      <c r="AS1349" s="3" t="s">
        <v>20802</v>
      </c>
      <c r="AT1349" s="3" t="s">
        <v>1</v>
      </c>
      <c r="AU1349" s="3" t="s">
        <v>1</v>
      </c>
      <c r="AV1349" s="3" t="s">
        <v>1</v>
      </c>
      <c r="AW1349" s="3" t="s">
        <v>1</v>
      </c>
      <c r="AX1349" s="3" t="s">
        <v>1</v>
      </c>
      <c r="AY1349" s="3" t="s">
        <v>1</v>
      </c>
      <c r="AZ1349" s="3" t="s">
        <v>1</v>
      </c>
      <c r="BA1349" s="3" t="s">
        <v>1</v>
      </c>
      <c r="BB1349" s="3" t="s">
        <v>1</v>
      </c>
      <c r="BC1349" s="3" t="s">
        <v>1</v>
      </c>
      <c r="BD1349" s="3" t="s">
        <v>1</v>
      </c>
      <c r="BE1349" s="3" t="s">
        <v>1</v>
      </c>
      <c r="BF1349" s="3" t="s">
        <v>1</v>
      </c>
      <c r="BG1349" s="3" t="s">
        <v>1</v>
      </c>
      <c r="BH1349" s="3" t="s">
        <v>1</v>
      </c>
      <c r="BI1349" s="3" t="s">
        <v>1</v>
      </c>
      <c r="BJ1349" s="3" t="s">
        <v>1</v>
      </c>
      <c r="BK1349" s="3" t="s">
        <v>1</v>
      </c>
      <c r="BL1349" s="3" t="s">
        <v>1</v>
      </c>
      <c r="BM1349" s="3" t="s">
        <v>1</v>
      </c>
      <c r="BN1349" s="3" t="s">
        <v>1</v>
      </c>
      <c r="BO1349" s="3" t="s">
        <v>1</v>
      </c>
      <c r="BP1349" s="3" t="s">
        <v>1</v>
      </c>
      <c r="BQ1349" s="3" t="s">
        <v>1</v>
      </c>
      <c r="BR1349" s="3" t="s">
        <v>573</v>
      </c>
      <c r="BS1349" s="3" t="s">
        <v>124</v>
      </c>
      <c r="BT1349" s="3" t="s">
        <v>168</v>
      </c>
      <c r="BU1349" s="3" t="s">
        <v>126</v>
      </c>
      <c r="BV1349" s="3" t="s">
        <v>20803</v>
      </c>
      <c r="BW1349" s="3" t="s">
        <v>642</v>
      </c>
      <c r="BX1349" s="3" t="s">
        <v>1</v>
      </c>
      <c r="BY1349" s="4" t="s">
        <v>20804</v>
      </c>
      <c r="BZ1349" s="3" t="s">
        <v>1</v>
      </c>
      <c r="CA1349" s="3" t="s">
        <v>576</v>
      </c>
    </row>
    <row r="1350" spans="3:79" x14ac:dyDescent="0.3">
      <c r="C1350" s="3" t="s">
        <v>133</v>
      </c>
      <c r="D1350" s="3" t="s">
        <v>1</v>
      </c>
      <c r="E1350" s="3" t="s">
        <v>1</v>
      </c>
      <c r="F1350" s="3" t="s">
        <v>706</v>
      </c>
      <c r="G1350" s="3" t="s">
        <v>1</v>
      </c>
      <c r="H1350" s="4" t="s">
        <v>1</v>
      </c>
      <c r="I1350" s="3" t="s">
        <v>135</v>
      </c>
      <c r="J1350" s="3" t="s">
        <v>1</v>
      </c>
      <c r="K1350" s="3" t="s">
        <v>623</v>
      </c>
      <c r="L1350" s="3" t="s">
        <v>138</v>
      </c>
      <c r="M1350" s="3" t="s">
        <v>1</v>
      </c>
      <c r="N1350" s="3" t="s">
        <v>1</v>
      </c>
      <c r="O1350" s="3" t="s">
        <v>2181</v>
      </c>
      <c r="P1350" s="4" t="s">
        <v>2182</v>
      </c>
      <c r="Q1350" s="4" t="s">
        <v>142</v>
      </c>
      <c r="R1350" s="3" t="s">
        <v>1</v>
      </c>
      <c r="S1350" s="3" t="s">
        <v>98</v>
      </c>
      <c r="T1350" s="3" t="s">
        <v>99</v>
      </c>
      <c r="U1350" s="3" t="s">
        <v>2183</v>
      </c>
      <c r="V1350" s="3" t="s">
        <v>499</v>
      </c>
      <c r="W1350" s="3" t="s">
        <v>2184</v>
      </c>
      <c r="X1350" s="3" t="s">
        <v>2185</v>
      </c>
      <c r="Y1350" s="4" t="s">
        <v>323</v>
      </c>
      <c r="Z1350" s="3" t="s">
        <v>2186</v>
      </c>
      <c r="AA1350" s="3" t="s">
        <v>2187</v>
      </c>
      <c r="AB1350" s="3" t="s">
        <v>589</v>
      </c>
      <c r="AC1350" s="3" t="s">
        <v>974</v>
      </c>
      <c r="AD1350" s="3" t="s">
        <v>985</v>
      </c>
      <c r="AE1350" s="3" t="s">
        <v>976</v>
      </c>
      <c r="AF1350" s="3" t="s">
        <v>2188</v>
      </c>
      <c r="AG1350" s="3" t="s">
        <v>2189</v>
      </c>
      <c r="AH1350" s="3" t="s">
        <v>2190</v>
      </c>
      <c r="AI1350" s="3" t="s">
        <v>2191</v>
      </c>
      <c r="AJ1350" s="3" t="s">
        <v>225</v>
      </c>
      <c r="AK1350" s="3" t="s">
        <v>142</v>
      </c>
      <c r="AL1350" s="4" t="s">
        <v>2192</v>
      </c>
      <c r="AM1350" s="4" t="s">
        <v>2193</v>
      </c>
      <c r="AN1350" s="3" t="s">
        <v>2194</v>
      </c>
      <c r="AO1350" s="4" t="s">
        <v>818</v>
      </c>
      <c r="AP1350" s="3" t="s">
        <v>2195</v>
      </c>
      <c r="AQ1350" s="3" t="s">
        <v>974</v>
      </c>
      <c r="AR1350" s="3" t="s">
        <v>985</v>
      </c>
      <c r="AS1350" s="3" t="s">
        <v>976</v>
      </c>
      <c r="AT1350" s="3" t="s">
        <v>486</v>
      </c>
      <c r="AU1350" s="3" t="s">
        <v>114</v>
      </c>
      <c r="AV1350" s="3" t="s">
        <v>114</v>
      </c>
      <c r="AW1350" s="3" t="s">
        <v>114</v>
      </c>
      <c r="AX1350" s="3" t="s">
        <v>114</v>
      </c>
      <c r="AY1350" s="3" t="s">
        <v>114</v>
      </c>
      <c r="AZ1350" s="3" t="s">
        <v>114</v>
      </c>
      <c r="BA1350" s="3" t="s">
        <v>302</v>
      </c>
      <c r="BB1350" s="3" t="s">
        <v>114</v>
      </c>
      <c r="BC1350" s="3" t="s">
        <v>114</v>
      </c>
      <c r="BD1350" s="3" t="s">
        <v>114</v>
      </c>
      <c r="BE1350" s="3" t="s">
        <v>114</v>
      </c>
      <c r="BF1350" s="3" t="s">
        <v>114</v>
      </c>
      <c r="BG1350" s="3" t="s">
        <v>3601</v>
      </c>
      <c r="BH1350" s="3" t="s">
        <v>114</v>
      </c>
      <c r="BI1350" s="3" t="s">
        <v>114</v>
      </c>
      <c r="BJ1350" s="3" t="s">
        <v>114</v>
      </c>
      <c r="BK1350" s="3" t="s">
        <v>114</v>
      </c>
      <c r="BL1350" s="3" t="s">
        <v>114</v>
      </c>
      <c r="BM1350" s="3" t="s">
        <v>114</v>
      </c>
      <c r="BN1350" s="3" t="s">
        <v>114</v>
      </c>
      <c r="BO1350" s="3" t="s">
        <v>114</v>
      </c>
      <c r="BP1350" s="3" t="s">
        <v>114</v>
      </c>
      <c r="BQ1350" s="3" t="s">
        <v>114</v>
      </c>
      <c r="BR1350" s="3" t="s">
        <v>123</v>
      </c>
      <c r="BS1350" s="3" t="s">
        <v>124</v>
      </c>
      <c r="BT1350" s="3" t="s">
        <v>168</v>
      </c>
      <c r="BU1350" s="3" t="s">
        <v>126</v>
      </c>
      <c r="BV1350" s="3" t="s">
        <v>20805</v>
      </c>
      <c r="BW1350" s="3" t="s">
        <v>988</v>
      </c>
      <c r="BX1350" s="3" t="s">
        <v>20806</v>
      </c>
      <c r="BY1350" s="4" t="s">
        <v>20807</v>
      </c>
      <c r="BZ1350" s="3" t="s">
        <v>20808</v>
      </c>
      <c r="CA1350" s="3" t="s">
        <v>132</v>
      </c>
    </row>
    <row r="1351" spans="3:79" x14ac:dyDescent="0.3">
      <c r="C1351" s="3" t="s">
        <v>133</v>
      </c>
      <c r="D1351" s="3" t="s">
        <v>1</v>
      </c>
      <c r="E1351" s="3" t="s">
        <v>1</v>
      </c>
      <c r="F1351" s="3" t="s">
        <v>645</v>
      </c>
      <c r="G1351" s="3" t="s">
        <v>1</v>
      </c>
      <c r="H1351" s="4" t="s">
        <v>1</v>
      </c>
      <c r="I1351" s="3" t="s">
        <v>621</v>
      </c>
      <c r="J1351" s="3" t="s">
        <v>707</v>
      </c>
      <c r="K1351" s="3" t="s">
        <v>623</v>
      </c>
      <c r="L1351" s="3" t="s">
        <v>93</v>
      </c>
      <c r="M1351" s="3" t="s">
        <v>1</v>
      </c>
      <c r="N1351" s="3" t="s">
        <v>1</v>
      </c>
      <c r="O1351" s="3" t="s">
        <v>22821</v>
      </c>
      <c r="P1351" s="4" t="s">
        <v>22822</v>
      </c>
      <c r="Q1351" s="4" t="s">
        <v>142</v>
      </c>
      <c r="R1351" s="3" t="s">
        <v>1</v>
      </c>
      <c r="S1351" s="3" t="s">
        <v>99</v>
      </c>
      <c r="T1351" s="3" t="s">
        <v>99</v>
      </c>
      <c r="U1351" s="3" t="s">
        <v>9333</v>
      </c>
      <c r="V1351" s="3" t="s">
        <v>1984</v>
      </c>
      <c r="W1351" s="3" t="s">
        <v>22823</v>
      </c>
      <c r="X1351" s="3" t="s">
        <v>22824</v>
      </c>
      <c r="Y1351" s="4" t="s">
        <v>217</v>
      </c>
      <c r="Z1351" s="3" t="s">
        <v>22825</v>
      </c>
      <c r="AA1351" s="3" t="s">
        <v>3107</v>
      </c>
      <c r="AB1351" s="3" t="s">
        <v>504</v>
      </c>
      <c r="AC1351" s="3" t="s">
        <v>108</v>
      </c>
      <c r="AD1351" s="3" t="s">
        <v>220</v>
      </c>
      <c r="AE1351" s="3" t="s">
        <v>221</v>
      </c>
      <c r="AF1351" s="3" t="s">
        <v>22826</v>
      </c>
      <c r="AG1351" s="3" t="s">
        <v>22827</v>
      </c>
      <c r="AH1351" s="3" t="s">
        <v>402</v>
      </c>
      <c r="AI1351" s="3" t="s">
        <v>3107</v>
      </c>
      <c r="AJ1351" s="3" t="s">
        <v>1206</v>
      </c>
      <c r="AK1351" s="3" t="s">
        <v>142</v>
      </c>
      <c r="AL1351" s="4" t="s">
        <v>22828</v>
      </c>
      <c r="AM1351" s="4" t="s">
        <v>22829</v>
      </c>
      <c r="AN1351" s="3" t="s">
        <v>22830</v>
      </c>
      <c r="AO1351" s="4" t="s">
        <v>5831</v>
      </c>
      <c r="AP1351" s="3" t="s">
        <v>22831</v>
      </c>
      <c r="AQ1351" s="3" t="s">
        <v>108</v>
      </c>
      <c r="AR1351" s="3" t="s">
        <v>220</v>
      </c>
      <c r="AS1351" s="3" t="s">
        <v>221</v>
      </c>
      <c r="AT1351" s="3" t="s">
        <v>1</v>
      </c>
      <c r="AU1351" s="3" t="s">
        <v>1</v>
      </c>
      <c r="AV1351" s="3" t="s">
        <v>1</v>
      </c>
      <c r="AW1351" s="3" t="s">
        <v>1</v>
      </c>
      <c r="AX1351" s="3" t="s">
        <v>1</v>
      </c>
      <c r="AY1351" s="3" t="s">
        <v>1</v>
      </c>
      <c r="AZ1351" s="3" t="s">
        <v>1</v>
      </c>
      <c r="BA1351" s="3" t="s">
        <v>1</v>
      </c>
      <c r="BB1351" s="3" t="s">
        <v>1</v>
      </c>
      <c r="BC1351" s="3" t="s">
        <v>1</v>
      </c>
      <c r="BD1351" s="3" t="s">
        <v>1</v>
      </c>
      <c r="BE1351" s="3" t="s">
        <v>1</v>
      </c>
      <c r="BF1351" s="3" t="s">
        <v>1</v>
      </c>
      <c r="BG1351" s="3" t="s">
        <v>1</v>
      </c>
      <c r="BH1351" s="3" t="s">
        <v>1</v>
      </c>
      <c r="BI1351" s="3" t="s">
        <v>1</v>
      </c>
      <c r="BJ1351" s="3" t="s">
        <v>1</v>
      </c>
      <c r="BK1351" s="3" t="s">
        <v>1</v>
      </c>
      <c r="BL1351" s="3" t="s">
        <v>1</v>
      </c>
      <c r="BM1351" s="3" t="s">
        <v>1</v>
      </c>
      <c r="BN1351" s="3" t="s">
        <v>1</v>
      </c>
      <c r="BO1351" s="3" t="s">
        <v>1</v>
      </c>
      <c r="BP1351" s="3" t="s">
        <v>1</v>
      </c>
      <c r="BQ1351" s="3" t="s">
        <v>1</v>
      </c>
      <c r="BR1351" s="3" t="s">
        <v>123</v>
      </c>
      <c r="BS1351" s="3" t="s">
        <v>124</v>
      </c>
      <c r="BT1351" s="3" t="s">
        <v>168</v>
      </c>
      <c r="BU1351" s="3" t="s">
        <v>126</v>
      </c>
      <c r="BV1351" s="3" t="s">
        <v>22832</v>
      </c>
      <c r="BW1351" s="3" t="s">
        <v>421</v>
      </c>
      <c r="BX1351" s="3" t="s">
        <v>6772</v>
      </c>
      <c r="BY1351" s="4" t="s">
        <v>22833</v>
      </c>
      <c r="BZ1351" s="3" t="s">
        <v>1</v>
      </c>
      <c r="CA1351" s="3" t="s">
        <v>576</v>
      </c>
    </row>
    <row r="1352" spans="3:79" x14ac:dyDescent="0.3">
      <c r="C1352" s="3" t="s">
        <v>133</v>
      </c>
      <c r="D1352" s="3" t="s">
        <v>1</v>
      </c>
      <c r="E1352" s="3" t="s">
        <v>1</v>
      </c>
      <c r="F1352" s="3" t="s">
        <v>2860</v>
      </c>
      <c r="G1352" s="3" t="s">
        <v>1</v>
      </c>
      <c r="H1352" s="4" t="s">
        <v>1</v>
      </c>
      <c r="I1352" s="3" t="s">
        <v>621</v>
      </c>
      <c r="J1352" s="3" t="s">
        <v>1083</v>
      </c>
      <c r="K1352" s="3" t="s">
        <v>623</v>
      </c>
      <c r="L1352" s="3" t="s">
        <v>752</v>
      </c>
      <c r="M1352" s="3" t="s">
        <v>1</v>
      </c>
      <c r="N1352" s="3" t="s">
        <v>1</v>
      </c>
      <c r="O1352" s="3" t="s">
        <v>22834</v>
      </c>
      <c r="P1352" s="4" t="s">
        <v>22835</v>
      </c>
      <c r="Q1352" s="4" t="s">
        <v>96</v>
      </c>
      <c r="R1352" s="3" t="s">
        <v>1</v>
      </c>
      <c r="S1352" s="3" t="s">
        <v>99</v>
      </c>
      <c r="T1352" s="3" t="s">
        <v>99</v>
      </c>
      <c r="U1352" s="3" t="s">
        <v>22836</v>
      </c>
      <c r="V1352" s="3" t="s">
        <v>1255</v>
      </c>
      <c r="W1352" s="3" t="s">
        <v>22837</v>
      </c>
      <c r="X1352" s="3" t="s">
        <v>22838</v>
      </c>
      <c r="Y1352" s="4" t="s">
        <v>1258</v>
      </c>
      <c r="Z1352" s="3" t="s">
        <v>22839</v>
      </c>
      <c r="AA1352" s="3" t="s">
        <v>1468</v>
      </c>
      <c r="AB1352" s="3" t="s">
        <v>1844</v>
      </c>
      <c r="AC1352" s="3" t="s">
        <v>108</v>
      </c>
      <c r="AD1352" s="3" t="s">
        <v>5087</v>
      </c>
      <c r="AE1352" s="3" t="s">
        <v>762</v>
      </c>
      <c r="AF1352" s="3" t="s">
        <v>22840</v>
      </c>
      <c r="AG1352" s="3" t="s">
        <v>22841</v>
      </c>
      <c r="AH1352" s="3" t="s">
        <v>194</v>
      </c>
      <c r="AI1352" s="3" t="s">
        <v>636</v>
      </c>
      <c r="AJ1352" s="3" t="s">
        <v>509</v>
      </c>
      <c r="AK1352" s="3" t="s">
        <v>142</v>
      </c>
      <c r="AL1352" s="4" t="s">
        <v>22842</v>
      </c>
      <c r="AM1352" s="4" t="s">
        <v>22843</v>
      </c>
      <c r="AN1352" s="3" t="s">
        <v>22844</v>
      </c>
      <c r="AO1352" s="4" t="s">
        <v>758</v>
      </c>
      <c r="AP1352" s="3" t="s">
        <v>22845</v>
      </c>
      <c r="AQ1352" s="3" t="s">
        <v>108</v>
      </c>
      <c r="AR1352" s="3" t="s">
        <v>5093</v>
      </c>
      <c r="AS1352" s="3" t="s">
        <v>762</v>
      </c>
      <c r="AT1352" s="3" t="s">
        <v>1</v>
      </c>
      <c r="AU1352" s="3" t="s">
        <v>1</v>
      </c>
      <c r="AV1352" s="3" t="s">
        <v>1</v>
      </c>
      <c r="AW1352" s="3" t="s">
        <v>1</v>
      </c>
      <c r="AX1352" s="3" t="s">
        <v>1</v>
      </c>
      <c r="AY1352" s="3" t="s">
        <v>1</v>
      </c>
      <c r="AZ1352" s="3" t="s">
        <v>1</v>
      </c>
      <c r="BA1352" s="3" t="s">
        <v>1</v>
      </c>
      <c r="BB1352" s="3" t="s">
        <v>1</v>
      </c>
      <c r="BC1352" s="3" t="s">
        <v>1</v>
      </c>
      <c r="BD1352" s="3" t="s">
        <v>1</v>
      </c>
      <c r="BE1352" s="3" t="s">
        <v>1</v>
      </c>
      <c r="BF1352" s="3" t="s">
        <v>1</v>
      </c>
      <c r="BG1352" s="3" t="s">
        <v>1</v>
      </c>
      <c r="BH1352" s="3" t="s">
        <v>1</v>
      </c>
      <c r="BI1352" s="3" t="s">
        <v>1</v>
      </c>
      <c r="BJ1352" s="3" t="s">
        <v>1</v>
      </c>
      <c r="BK1352" s="3" t="s">
        <v>1</v>
      </c>
      <c r="BL1352" s="3" t="s">
        <v>1</v>
      </c>
      <c r="BM1352" s="3" t="s">
        <v>1</v>
      </c>
      <c r="BN1352" s="3" t="s">
        <v>1</v>
      </c>
      <c r="BO1352" s="3" t="s">
        <v>1</v>
      </c>
      <c r="BP1352" s="3" t="s">
        <v>1</v>
      </c>
      <c r="BQ1352" s="3" t="s">
        <v>1</v>
      </c>
      <c r="BR1352" s="3" t="s">
        <v>123</v>
      </c>
      <c r="BS1352" s="3" t="s">
        <v>885</v>
      </c>
      <c r="BT1352" s="3" t="s">
        <v>419</v>
      </c>
      <c r="BU1352" s="3" t="s">
        <v>126</v>
      </c>
      <c r="BV1352" s="3" t="s">
        <v>22846</v>
      </c>
      <c r="BW1352" s="3" t="s">
        <v>771</v>
      </c>
      <c r="BX1352" s="3" t="s">
        <v>6462</v>
      </c>
      <c r="BY1352" s="4" t="s">
        <v>22847</v>
      </c>
      <c r="BZ1352" s="3" t="s">
        <v>1</v>
      </c>
      <c r="CA1352" s="3" t="s">
        <v>576</v>
      </c>
    </row>
    <row r="1353" spans="3:79" x14ac:dyDescent="0.3">
      <c r="C1353" s="3" t="s">
        <v>133</v>
      </c>
      <c r="D1353" s="3" t="s">
        <v>1</v>
      </c>
      <c r="E1353" s="3" t="s">
        <v>1</v>
      </c>
      <c r="F1353" s="3" t="s">
        <v>4256</v>
      </c>
      <c r="G1353" s="3" t="s">
        <v>1</v>
      </c>
      <c r="H1353" s="4" t="s">
        <v>1</v>
      </c>
      <c r="I1353" s="3" t="s">
        <v>621</v>
      </c>
      <c r="J1353" s="3" t="s">
        <v>667</v>
      </c>
      <c r="K1353" s="3" t="s">
        <v>623</v>
      </c>
      <c r="L1353" s="3" t="s">
        <v>93</v>
      </c>
      <c r="M1353" s="3" t="s">
        <v>1</v>
      </c>
      <c r="N1353" s="3" t="s">
        <v>1</v>
      </c>
      <c r="O1353" s="3" t="s">
        <v>14710</v>
      </c>
      <c r="P1353" s="4" t="s">
        <v>14711</v>
      </c>
      <c r="Q1353" s="4" t="s">
        <v>96</v>
      </c>
      <c r="R1353" s="3" t="s">
        <v>1</v>
      </c>
      <c r="S1353" s="3" t="s">
        <v>99</v>
      </c>
      <c r="T1353" s="3" t="s">
        <v>99</v>
      </c>
      <c r="U1353" s="3" t="s">
        <v>14712</v>
      </c>
      <c r="V1353" s="3" t="s">
        <v>471</v>
      </c>
      <c r="W1353" s="3" t="s">
        <v>14713</v>
      </c>
      <c r="X1353" s="3" t="s">
        <v>14714</v>
      </c>
      <c r="Y1353" s="4" t="s">
        <v>323</v>
      </c>
      <c r="Z1353" s="3" t="s">
        <v>20837</v>
      </c>
      <c r="AA1353" s="3" t="s">
        <v>20838</v>
      </c>
      <c r="AB1353" s="3" t="s">
        <v>1319</v>
      </c>
      <c r="AC1353" s="3" t="s">
        <v>108</v>
      </c>
      <c r="AD1353" s="3" t="s">
        <v>220</v>
      </c>
      <c r="AE1353" s="3" t="s">
        <v>782</v>
      </c>
      <c r="AF1353" s="3" t="s">
        <v>14716</v>
      </c>
      <c r="AG1353" s="3" t="s">
        <v>14717</v>
      </c>
      <c r="AH1353" s="3" t="s">
        <v>3358</v>
      </c>
      <c r="AI1353" s="3" t="s">
        <v>20306</v>
      </c>
      <c r="AJ1353" s="3" t="s">
        <v>589</v>
      </c>
      <c r="AK1353" s="3" t="s">
        <v>96</v>
      </c>
      <c r="AL1353" s="4" t="s">
        <v>14718</v>
      </c>
      <c r="AM1353" s="4" t="s">
        <v>14719</v>
      </c>
      <c r="AN1353" s="3" t="s">
        <v>14720</v>
      </c>
      <c r="AO1353" s="4" t="s">
        <v>323</v>
      </c>
      <c r="AP1353" s="3" t="s">
        <v>14721</v>
      </c>
      <c r="AQ1353" s="3" t="s">
        <v>108</v>
      </c>
      <c r="AR1353" s="3" t="s">
        <v>220</v>
      </c>
      <c r="AS1353" s="3" t="s">
        <v>782</v>
      </c>
      <c r="AT1353" s="3" t="s">
        <v>1</v>
      </c>
      <c r="AU1353" s="3" t="s">
        <v>1</v>
      </c>
      <c r="AV1353" s="3" t="s">
        <v>1</v>
      </c>
      <c r="AW1353" s="3" t="s">
        <v>1</v>
      </c>
      <c r="AX1353" s="3" t="s">
        <v>1</v>
      </c>
      <c r="AY1353" s="3" t="s">
        <v>1</v>
      </c>
      <c r="AZ1353" s="3" t="s">
        <v>1</v>
      </c>
      <c r="BA1353" s="3" t="s">
        <v>1</v>
      </c>
      <c r="BB1353" s="3" t="s">
        <v>1</v>
      </c>
      <c r="BC1353" s="3" t="s">
        <v>1</v>
      </c>
      <c r="BD1353" s="3" t="s">
        <v>1</v>
      </c>
      <c r="BE1353" s="3" t="s">
        <v>1</v>
      </c>
      <c r="BF1353" s="3" t="s">
        <v>1</v>
      </c>
      <c r="BG1353" s="3" t="s">
        <v>1</v>
      </c>
      <c r="BH1353" s="3" t="s">
        <v>1</v>
      </c>
      <c r="BI1353" s="3" t="s">
        <v>1</v>
      </c>
      <c r="BJ1353" s="3" t="s">
        <v>1</v>
      </c>
      <c r="BK1353" s="3" t="s">
        <v>1</v>
      </c>
      <c r="BL1353" s="3" t="s">
        <v>1</v>
      </c>
      <c r="BM1353" s="3" t="s">
        <v>1</v>
      </c>
      <c r="BN1353" s="3" t="s">
        <v>1</v>
      </c>
      <c r="BO1353" s="3" t="s">
        <v>1</v>
      </c>
      <c r="BP1353" s="3" t="s">
        <v>1</v>
      </c>
      <c r="BQ1353" s="3" t="s">
        <v>1</v>
      </c>
      <c r="BR1353" s="3" t="s">
        <v>573</v>
      </c>
      <c r="BS1353" s="3" t="s">
        <v>124</v>
      </c>
      <c r="BT1353" s="3" t="s">
        <v>168</v>
      </c>
      <c r="BU1353" s="3" t="s">
        <v>126</v>
      </c>
      <c r="BV1353" s="3" t="s">
        <v>20839</v>
      </c>
      <c r="BW1353" s="3" t="s">
        <v>231</v>
      </c>
      <c r="BX1353" s="3" t="s">
        <v>1</v>
      </c>
      <c r="BY1353" s="4" t="s">
        <v>20840</v>
      </c>
      <c r="BZ1353" s="3" t="s">
        <v>1</v>
      </c>
      <c r="CA1353" s="3" t="s">
        <v>576</v>
      </c>
    </row>
    <row r="1354" spans="3:79" x14ac:dyDescent="0.3">
      <c r="C1354" s="3" t="s">
        <v>133</v>
      </c>
      <c r="D1354" s="3" t="s">
        <v>1</v>
      </c>
      <c r="E1354" s="3" t="s">
        <v>1</v>
      </c>
      <c r="F1354" s="3" t="s">
        <v>1646</v>
      </c>
      <c r="G1354" s="3" t="s">
        <v>1</v>
      </c>
      <c r="H1354" s="4" t="s">
        <v>1</v>
      </c>
      <c r="I1354" s="3" t="s">
        <v>621</v>
      </c>
      <c r="J1354" s="3" t="s">
        <v>707</v>
      </c>
      <c r="K1354" s="3" t="s">
        <v>623</v>
      </c>
      <c r="L1354" s="3" t="s">
        <v>138</v>
      </c>
      <c r="M1354" s="3" t="s">
        <v>1</v>
      </c>
      <c r="N1354" s="3" t="s">
        <v>1</v>
      </c>
      <c r="O1354" s="3" t="s">
        <v>22865</v>
      </c>
      <c r="P1354" s="4" t="s">
        <v>22866</v>
      </c>
      <c r="Q1354" s="4" t="s">
        <v>142</v>
      </c>
      <c r="R1354" s="3" t="s">
        <v>1</v>
      </c>
      <c r="S1354" s="3" t="s">
        <v>99</v>
      </c>
      <c r="T1354" s="3" t="s">
        <v>99</v>
      </c>
      <c r="U1354" s="3" t="s">
        <v>22867</v>
      </c>
      <c r="V1354" s="3" t="s">
        <v>194</v>
      </c>
      <c r="W1354" s="3" t="s">
        <v>22868</v>
      </c>
      <c r="X1354" s="3" t="s">
        <v>22869</v>
      </c>
      <c r="Y1354" s="4" t="s">
        <v>3971</v>
      </c>
      <c r="Z1354" s="3" t="s">
        <v>22870</v>
      </c>
      <c r="AA1354" s="3" t="s">
        <v>3967</v>
      </c>
      <c r="AB1354" s="3" t="s">
        <v>433</v>
      </c>
      <c r="AC1354" s="3" t="s">
        <v>108</v>
      </c>
      <c r="AD1354" s="3" t="s">
        <v>22871</v>
      </c>
      <c r="AE1354" s="3" t="s">
        <v>164</v>
      </c>
      <c r="AF1354" s="3" t="s">
        <v>22872</v>
      </c>
      <c r="AG1354" s="3" t="s">
        <v>22873</v>
      </c>
      <c r="AH1354" s="3" t="s">
        <v>785</v>
      </c>
      <c r="AI1354" s="3" t="s">
        <v>22874</v>
      </c>
      <c r="AJ1354" s="3" t="s">
        <v>383</v>
      </c>
      <c r="AK1354" s="3" t="s">
        <v>142</v>
      </c>
      <c r="AL1354" s="4" t="s">
        <v>22875</v>
      </c>
      <c r="AM1354" s="4" t="s">
        <v>22876</v>
      </c>
      <c r="AN1354" s="3" t="s">
        <v>22877</v>
      </c>
      <c r="AO1354" s="4" t="s">
        <v>22878</v>
      </c>
      <c r="AP1354" s="3" t="s">
        <v>22879</v>
      </c>
      <c r="AQ1354" s="3" t="s">
        <v>108</v>
      </c>
      <c r="AR1354" s="3" t="s">
        <v>22880</v>
      </c>
      <c r="AS1354" s="3" t="s">
        <v>164</v>
      </c>
      <c r="AT1354" s="3" t="s">
        <v>1</v>
      </c>
      <c r="AU1354" s="3" t="s">
        <v>1</v>
      </c>
      <c r="AV1354" s="3" t="s">
        <v>1</v>
      </c>
      <c r="AW1354" s="3" t="s">
        <v>1</v>
      </c>
      <c r="AX1354" s="3" t="s">
        <v>1</v>
      </c>
      <c r="AY1354" s="3" t="s">
        <v>1</v>
      </c>
      <c r="AZ1354" s="3" t="s">
        <v>1</v>
      </c>
      <c r="BA1354" s="3" t="s">
        <v>1</v>
      </c>
      <c r="BB1354" s="3" t="s">
        <v>1</v>
      </c>
      <c r="BC1354" s="3" t="s">
        <v>1</v>
      </c>
      <c r="BD1354" s="3" t="s">
        <v>1</v>
      </c>
      <c r="BE1354" s="3" t="s">
        <v>1</v>
      </c>
      <c r="BF1354" s="3" t="s">
        <v>1</v>
      </c>
      <c r="BG1354" s="3" t="s">
        <v>1</v>
      </c>
      <c r="BH1354" s="3" t="s">
        <v>1</v>
      </c>
      <c r="BI1354" s="3" t="s">
        <v>1</v>
      </c>
      <c r="BJ1354" s="3" t="s">
        <v>1</v>
      </c>
      <c r="BK1354" s="3" t="s">
        <v>1</v>
      </c>
      <c r="BL1354" s="3" t="s">
        <v>1</v>
      </c>
      <c r="BM1354" s="3" t="s">
        <v>1</v>
      </c>
      <c r="BN1354" s="3" t="s">
        <v>1</v>
      </c>
      <c r="BO1354" s="3" t="s">
        <v>1</v>
      </c>
      <c r="BP1354" s="3" t="s">
        <v>1</v>
      </c>
      <c r="BQ1354" s="3" t="s">
        <v>1</v>
      </c>
      <c r="BR1354" s="3" t="s">
        <v>123</v>
      </c>
      <c r="BS1354" s="3" t="s">
        <v>124</v>
      </c>
      <c r="BT1354" s="3" t="s">
        <v>168</v>
      </c>
      <c r="BU1354" s="3" t="s">
        <v>126</v>
      </c>
      <c r="BV1354" s="3" t="s">
        <v>22881</v>
      </c>
      <c r="BW1354" s="3" t="s">
        <v>1893</v>
      </c>
      <c r="BX1354" s="3" t="s">
        <v>3975</v>
      </c>
      <c r="BY1354" s="4" t="s">
        <v>22882</v>
      </c>
      <c r="BZ1354" s="3" t="s">
        <v>1</v>
      </c>
      <c r="CA1354" s="3" t="s">
        <v>576</v>
      </c>
    </row>
    <row r="1355" spans="3:79" x14ac:dyDescent="0.3">
      <c r="C1355" s="3" t="s">
        <v>133</v>
      </c>
      <c r="D1355" s="3" t="s">
        <v>1</v>
      </c>
      <c r="E1355" s="3" t="s">
        <v>1</v>
      </c>
      <c r="F1355" s="3" t="s">
        <v>1546</v>
      </c>
      <c r="G1355" s="3" t="s">
        <v>1</v>
      </c>
      <c r="H1355" s="4" t="s">
        <v>1</v>
      </c>
      <c r="I1355" s="3" t="s">
        <v>621</v>
      </c>
      <c r="J1355" s="3" t="s">
        <v>680</v>
      </c>
      <c r="K1355" s="3" t="s">
        <v>623</v>
      </c>
      <c r="L1355" s="3" t="s">
        <v>93</v>
      </c>
      <c r="M1355" s="3" t="s">
        <v>1</v>
      </c>
      <c r="N1355" s="3" t="s">
        <v>1</v>
      </c>
      <c r="O1355" s="3" t="s">
        <v>22883</v>
      </c>
      <c r="P1355" s="4" t="s">
        <v>22884</v>
      </c>
      <c r="Q1355" s="4" t="s">
        <v>96</v>
      </c>
      <c r="R1355" s="3" t="s">
        <v>1</v>
      </c>
      <c r="S1355" s="3" t="s">
        <v>99</v>
      </c>
      <c r="T1355" s="3" t="s">
        <v>99</v>
      </c>
      <c r="U1355" s="3" t="s">
        <v>11240</v>
      </c>
      <c r="V1355" s="3" t="s">
        <v>282</v>
      </c>
      <c r="W1355" s="3" t="s">
        <v>22885</v>
      </c>
      <c r="X1355" s="3" t="s">
        <v>22886</v>
      </c>
      <c r="Y1355" s="4" t="s">
        <v>323</v>
      </c>
      <c r="Z1355" s="3" t="s">
        <v>22887</v>
      </c>
      <c r="AA1355" s="3" t="s">
        <v>1239</v>
      </c>
      <c r="AB1355" s="3" t="s">
        <v>844</v>
      </c>
      <c r="AC1355" s="3" t="s">
        <v>108</v>
      </c>
      <c r="AD1355" s="3" t="s">
        <v>220</v>
      </c>
      <c r="AE1355" s="3" t="s">
        <v>15761</v>
      </c>
      <c r="AF1355" s="3" t="s">
        <v>22888</v>
      </c>
      <c r="AG1355" s="3" t="s">
        <v>22889</v>
      </c>
      <c r="AH1355" s="3" t="s">
        <v>532</v>
      </c>
      <c r="AI1355" s="3" t="s">
        <v>22890</v>
      </c>
      <c r="AJ1355" s="3" t="s">
        <v>821</v>
      </c>
      <c r="AK1355" s="3" t="s">
        <v>96</v>
      </c>
      <c r="AL1355" s="4" t="s">
        <v>22891</v>
      </c>
      <c r="AM1355" s="4" t="s">
        <v>22892</v>
      </c>
      <c r="AN1355" s="3" t="s">
        <v>22893</v>
      </c>
      <c r="AO1355" s="4" t="s">
        <v>323</v>
      </c>
      <c r="AP1355" s="3" t="s">
        <v>22894</v>
      </c>
      <c r="AQ1355" s="3" t="s">
        <v>108</v>
      </c>
      <c r="AR1355" s="3" t="s">
        <v>220</v>
      </c>
      <c r="AS1355" s="3" t="s">
        <v>15761</v>
      </c>
      <c r="AT1355" s="3" t="s">
        <v>1</v>
      </c>
      <c r="AU1355" s="3" t="s">
        <v>1</v>
      </c>
      <c r="AV1355" s="3" t="s">
        <v>1</v>
      </c>
      <c r="AW1355" s="3" t="s">
        <v>1</v>
      </c>
      <c r="AX1355" s="3" t="s">
        <v>1</v>
      </c>
      <c r="AY1355" s="3" t="s">
        <v>1</v>
      </c>
      <c r="AZ1355" s="3" t="s">
        <v>1</v>
      </c>
      <c r="BA1355" s="3" t="s">
        <v>1</v>
      </c>
      <c r="BB1355" s="3" t="s">
        <v>1</v>
      </c>
      <c r="BC1355" s="3" t="s">
        <v>1</v>
      </c>
      <c r="BD1355" s="3" t="s">
        <v>1</v>
      </c>
      <c r="BE1355" s="3" t="s">
        <v>1</v>
      </c>
      <c r="BF1355" s="3" t="s">
        <v>1</v>
      </c>
      <c r="BG1355" s="3" t="s">
        <v>1</v>
      </c>
      <c r="BH1355" s="3" t="s">
        <v>1</v>
      </c>
      <c r="BI1355" s="3" t="s">
        <v>1</v>
      </c>
      <c r="BJ1355" s="3" t="s">
        <v>1</v>
      </c>
      <c r="BK1355" s="3" t="s">
        <v>1</v>
      </c>
      <c r="BL1355" s="3" t="s">
        <v>1</v>
      </c>
      <c r="BM1355" s="3" t="s">
        <v>1</v>
      </c>
      <c r="BN1355" s="3" t="s">
        <v>1</v>
      </c>
      <c r="BO1355" s="3" t="s">
        <v>1</v>
      </c>
      <c r="BP1355" s="3" t="s">
        <v>1</v>
      </c>
      <c r="BQ1355" s="3" t="s">
        <v>1</v>
      </c>
      <c r="BR1355" s="3" t="s">
        <v>123</v>
      </c>
      <c r="BS1355" s="3" t="s">
        <v>124</v>
      </c>
      <c r="BT1355" s="3" t="s">
        <v>168</v>
      </c>
      <c r="BU1355" s="3" t="s">
        <v>126</v>
      </c>
      <c r="BV1355" s="3" t="s">
        <v>22895</v>
      </c>
      <c r="BW1355" s="3" t="s">
        <v>421</v>
      </c>
      <c r="BX1355" s="3" t="s">
        <v>10185</v>
      </c>
      <c r="BY1355" s="4" t="s">
        <v>22896</v>
      </c>
      <c r="BZ1355" s="3" t="s">
        <v>1</v>
      </c>
      <c r="CA1355" s="3" t="s">
        <v>576</v>
      </c>
    </row>
    <row r="1356" spans="3:79" x14ac:dyDescent="0.3">
      <c r="C1356" s="3" t="s">
        <v>133</v>
      </c>
      <c r="D1356" s="3" t="s">
        <v>1</v>
      </c>
      <c r="E1356" s="3" t="s">
        <v>1</v>
      </c>
      <c r="F1356" s="3" t="s">
        <v>679</v>
      </c>
      <c r="G1356" s="3" t="s">
        <v>1</v>
      </c>
      <c r="H1356" s="4" t="s">
        <v>1</v>
      </c>
      <c r="I1356" s="3" t="s">
        <v>621</v>
      </c>
      <c r="J1356" s="3" t="s">
        <v>707</v>
      </c>
      <c r="K1356" s="3" t="s">
        <v>623</v>
      </c>
      <c r="L1356" s="3" t="s">
        <v>93</v>
      </c>
      <c r="M1356" s="3" t="s">
        <v>1</v>
      </c>
      <c r="N1356" s="3" t="s">
        <v>1</v>
      </c>
      <c r="O1356" s="3" t="s">
        <v>1084</v>
      </c>
      <c r="P1356" s="4" t="s">
        <v>1085</v>
      </c>
      <c r="Q1356" s="4" t="s">
        <v>96</v>
      </c>
      <c r="R1356" s="3" t="s">
        <v>1</v>
      </c>
      <c r="S1356" s="3" t="s">
        <v>99</v>
      </c>
      <c r="T1356" s="3" t="s">
        <v>99</v>
      </c>
      <c r="U1356" s="3" t="s">
        <v>1086</v>
      </c>
      <c r="V1356" s="3" t="s">
        <v>438</v>
      </c>
      <c r="W1356" s="3" t="s">
        <v>1087</v>
      </c>
      <c r="X1356" s="3" t="s">
        <v>1088</v>
      </c>
      <c r="Y1356" s="4" t="s">
        <v>323</v>
      </c>
      <c r="Z1356" s="3" t="s">
        <v>1089</v>
      </c>
      <c r="AA1356" s="3" t="s">
        <v>20868</v>
      </c>
      <c r="AB1356" s="3" t="s">
        <v>1091</v>
      </c>
      <c r="AC1356" s="3" t="s">
        <v>108</v>
      </c>
      <c r="AD1356" s="3" t="s">
        <v>220</v>
      </c>
      <c r="AE1356" s="3" t="s">
        <v>782</v>
      </c>
      <c r="AF1356" s="3" t="s">
        <v>1092</v>
      </c>
      <c r="AG1356" s="3" t="s">
        <v>1093</v>
      </c>
      <c r="AH1356" s="3" t="s">
        <v>292</v>
      </c>
      <c r="AI1356" s="3" t="s">
        <v>406</v>
      </c>
      <c r="AJ1356" s="3" t="s">
        <v>326</v>
      </c>
      <c r="AK1356" s="3" t="s">
        <v>96</v>
      </c>
      <c r="AL1356" s="4" t="s">
        <v>1094</v>
      </c>
      <c r="AM1356" s="4" t="s">
        <v>1095</v>
      </c>
      <c r="AN1356" s="3" t="s">
        <v>1096</v>
      </c>
      <c r="AO1356" s="4" t="s">
        <v>323</v>
      </c>
      <c r="AP1356" s="3" t="s">
        <v>1097</v>
      </c>
      <c r="AQ1356" s="3" t="s">
        <v>108</v>
      </c>
      <c r="AR1356" s="3" t="s">
        <v>220</v>
      </c>
      <c r="AS1356" s="3" t="s">
        <v>782</v>
      </c>
      <c r="AT1356" s="3" t="s">
        <v>1</v>
      </c>
      <c r="AU1356" s="3" t="s">
        <v>1</v>
      </c>
      <c r="AV1356" s="3" t="s">
        <v>1</v>
      </c>
      <c r="AW1356" s="3" t="s">
        <v>1</v>
      </c>
      <c r="AX1356" s="3" t="s">
        <v>1</v>
      </c>
      <c r="AY1356" s="3" t="s">
        <v>1</v>
      </c>
      <c r="AZ1356" s="3" t="s">
        <v>1</v>
      </c>
      <c r="BA1356" s="3" t="s">
        <v>1</v>
      </c>
      <c r="BB1356" s="3" t="s">
        <v>1</v>
      </c>
      <c r="BC1356" s="3" t="s">
        <v>1</v>
      </c>
      <c r="BD1356" s="3" t="s">
        <v>1</v>
      </c>
      <c r="BE1356" s="3" t="s">
        <v>1</v>
      </c>
      <c r="BF1356" s="3" t="s">
        <v>1</v>
      </c>
      <c r="BG1356" s="3" t="s">
        <v>1</v>
      </c>
      <c r="BH1356" s="3" t="s">
        <v>1</v>
      </c>
      <c r="BI1356" s="3" t="s">
        <v>1</v>
      </c>
      <c r="BJ1356" s="3" t="s">
        <v>1</v>
      </c>
      <c r="BK1356" s="3" t="s">
        <v>1</v>
      </c>
      <c r="BL1356" s="3" t="s">
        <v>1</v>
      </c>
      <c r="BM1356" s="3" t="s">
        <v>1</v>
      </c>
      <c r="BN1356" s="3" t="s">
        <v>1</v>
      </c>
      <c r="BO1356" s="3" t="s">
        <v>1</v>
      </c>
      <c r="BP1356" s="3" t="s">
        <v>1</v>
      </c>
      <c r="BQ1356" s="3" t="s">
        <v>1</v>
      </c>
      <c r="BR1356" s="3" t="s">
        <v>573</v>
      </c>
      <c r="BS1356" s="3" t="s">
        <v>124</v>
      </c>
      <c r="BT1356" s="3" t="s">
        <v>269</v>
      </c>
      <c r="BU1356" s="3" t="s">
        <v>126</v>
      </c>
      <c r="BV1356" s="3" t="s">
        <v>20869</v>
      </c>
      <c r="BW1356" s="3" t="s">
        <v>421</v>
      </c>
      <c r="BX1356" s="3" t="s">
        <v>1</v>
      </c>
      <c r="BY1356" s="4" t="s">
        <v>20870</v>
      </c>
      <c r="BZ1356" s="3" t="s">
        <v>1</v>
      </c>
      <c r="CA1356" s="3" t="s">
        <v>576</v>
      </c>
    </row>
    <row r="1357" spans="3:79" x14ac:dyDescent="0.3">
      <c r="C1357" s="3" t="s">
        <v>133</v>
      </c>
      <c r="D1357" s="3" t="s">
        <v>1</v>
      </c>
      <c r="E1357" s="3" t="s">
        <v>1</v>
      </c>
      <c r="F1357" s="3" t="s">
        <v>2321</v>
      </c>
      <c r="G1357" s="3" t="s">
        <v>1</v>
      </c>
      <c r="H1357" s="4" t="s">
        <v>1</v>
      </c>
      <c r="I1357" s="3" t="s">
        <v>621</v>
      </c>
      <c r="J1357" s="3" t="s">
        <v>622</v>
      </c>
      <c r="K1357" s="3" t="s">
        <v>623</v>
      </c>
      <c r="L1357" s="3" t="s">
        <v>236</v>
      </c>
      <c r="M1357" s="3" t="s">
        <v>1</v>
      </c>
      <c r="N1357" s="3" t="s">
        <v>1</v>
      </c>
      <c r="O1357" s="3" t="s">
        <v>7824</v>
      </c>
      <c r="P1357" s="4" t="s">
        <v>7825</v>
      </c>
      <c r="Q1357" s="4" t="s">
        <v>142</v>
      </c>
      <c r="R1357" s="3" t="s">
        <v>1</v>
      </c>
      <c r="S1357" s="3" t="s">
        <v>99</v>
      </c>
      <c r="T1357" s="3" t="s">
        <v>99</v>
      </c>
      <c r="U1357" s="3" t="s">
        <v>7826</v>
      </c>
      <c r="V1357" s="3" t="s">
        <v>532</v>
      </c>
      <c r="W1357" s="3" t="s">
        <v>7827</v>
      </c>
      <c r="X1357" s="3" t="s">
        <v>7828</v>
      </c>
      <c r="Y1357" s="4" t="s">
        <v>161</v>
      </c>
      <c r="Z1357" s="3" t="s">
        <v>7829</v>
      </c>
      <c r="AA1357" s="3" t="s">
        <v>636</v>
      </c>
      <c r="AB1357" s="3" t="s">
        <v>688</v>
      </c>
      <c r="AC1357" s="3" t="s">
        <v>108</v>
      </c>
      <c r="AD1357" s="3" t="s">
        <v>163</v>
      </c>
      <c r="AE1357" s="3" t="s">
        <v>164</v>
      </c>
      <c r="AF1357" s="3" t="s">
        <v>7830</v>
      </c>
      <c r="AG1357" s="3" t="s">
        <v>7831</v>
      </c>
      <c r="AH1357" s="3" t="s">
        <v>402</v>
      </c>
      <c r="AI1357" s="3" t="s">
        <v>2660</v>
      </c>
      <c r="AJ1357" s="3" t="s">
        <v>407</v>
      </c>
      <c r="AK1357" s="3" t="s">
        <v>142</v>
      </c>
      <c r="AL1357" s="4" t="s">
        <v>7833</v>
      </c>
      <c r="AM1357" s="4" t="s">
        <v>7834</v>
      </c>
      <c r="AN1357" s="3" t="s">
        <v>7835</v>
      </c>
      <c r="AO1357" s="4" t="s">
        <v>161</v>
      </c>
      <c r="AP1357" s="3" t="s">
        <v>7836</v>
      </c>
      <c r="AQ1357" s="3" t="s">
        <v>108</v>
      </c>
      <c r="AR1357" s="3" t="s">
        <v>163</v>
      </c>
      <c r="AS1357" s="3" t="s">
        <v>164</v>
      </c>
      <c r="AT1357" s="3" t="s">
        <v>1</v>
      </c>
      <c r="AU1357" s="3" t="s">
        <v>1</v>
      </c>
      <c r="AV1357" s="3" t="s">
        <v>1</v>
      </c>
      <c r="AW1357" s="3" t="s">
        <v>1</v>
      </c>
      <c r="AX1357" s="3" t="s">
        <v>1</v>
      </c>
      <c r="AY1357" s="3" t="s">
        <v>1</v>
      </c>
      <c r="AZ1357" s="3" t="s">
        <v>1</v>
      </c>
      <c r="BA1357" s="3" t="s">
        <v>1</v>
      </c>
      <c r="BB1357" s="3" t="s">
        <v>1</v>
      </c>
      <c r="BC1357" s="3" t="s">
        <v>1</v>
      </c>
      <c r="BD1357" s="3" t="s">
        <v>1</v>
      </c>
      <c r="BE1357" s="3" t="s">
        <v>1</v>
      </c>
      <c r="BF1357" s="3" t="s">
        <v>1</v>
      </c>
      <c r="BG1357" s="3" t="s">
        <v>1</v>
      </c>
      <c r="BH1357" s="3" t="s">
        <v>1</v>
      </c>
      <c r="BI1357" s="3" t="s">
        <v>1</v>
      </c>
      <c r="BJ1357" s="3" t="s">
        <v>1</v>
      </c>
      <c r="BK1357" s="3" t="s">
        <v>1</v>
      </c>
      <c r="BL1357" s="3" t="s">
        <v>1</v>
      </c>
      <c r="BM1357" s="3" t="s">
        <v>1</v>
      </c>
      <c r="BN1357" s="3" t="s">
        <v>1</v>
      </c>
      <c r="BO1357" s="3" t="s">
        <v>1</v>
      </c>
      <c r="BP1357" s="3" t="s">
        <v>1</v>
      </c>
      <c r="BQ1357" s="3" t="s">
        <v>1</v>
      </c>
      <c r="BR1357" s="3" t="s">
        <v>123</v>
      </c>
      <c r="BS1357" s="3" t="s">
        <v>124</v>
      </c>
      <c r="BT1357" s="3" t="s">
        <v>168</v>
      </c>
      <c r="BU1357" s="3" t="s">
        <v>126</v>
      </c>
      <c r="BV1357" s="3" t="s">
        <v>22897</v>
      </c>
      <c r="BW1357" s="3" t="s">
        <v>664</v>
      </c>
      <c r="BX1357" s="3" t="s">
        <v>4334</v>
      </c>
      <c r="BY1357" s="4" t="s">
        <v>22898</v>
      </c>
      <c r="BZ1357" s="3" t="s">
        <v>1</v>
      </c>
      <c r="CA1357" s="3" t="s">
        <v>576</v>
      </c>
    </row>
    <row r="1358" spans="3:79" x14ac:dyDescent="0.3">
      <c r="C1358" s="3" t="s">
        <v>133</v>
      </c>
      <c r="D1358" s="3" t="s">
        <v>1</v>
      </c>
      <c r="E1358" s="3" t="s">
        <v>1</v>
      </c>
      <c r="F1358" s="3" t="s">
        <v>1029</v>
      </c>
      <c r="G1358" s="3" t="s">
        <v>1</v>
      </c>
      <c r="H1358" s="4" t="s">
        <v>1</v>
      </c>
      <c r="I1358" s="3" t="s">
        <v>621</v>
      </c>
      <c r="J1358" s="3" t="s">
        <v>774</v>
      </c>
      <c r="K1358" s="3" t="s">
        <v>623</v>
      </c>
      <c r="L1358" s="3" t="s">
        <v>752</v>
      </c>
      <c r="M1358" s="3" t="s">
        <v>1</v>
      </c>
      <c r="N1358" s="3" t="s">
        <v>1</v>
      </c>
      <c r="O1358" s="3" t="s">
        <v>22948</v>
      </c>
      <c r="P1358" s="4" t="s">
        <v>22949</v>
      </c>
      <c r="Q1358" s="4" t="s">
        <v>142</v>
      </c>
      <c r="R1358" s="3" t="s">
        <v>1</v>
      </c>
      <c r="S1358" s="3" t="s">
        <v>99</v>
      </c>
      <c r="T1358" s="3" t="s">
        <v>99</v>
      </c>
      <c r="U1358" s="3" t="s">
        <v>7235</v>
      </c>
      <c r="V1358" s="3" t="s">
        <v>921</v>
      </c>
      <c r="W1358" s="3" t="s">
        <v>22950</v>
      </c>
      <c r="X1358" s="3" t="s">
        <v>22951</v>
      </c>
      <c r="Y1358" s="4" t="s">
        <v>22952</v>
      </c>
      <c r="Z1358" s="3" t="s">
        <v>22953</v>
      </c>
      <c r="AA1358" s="3" t="s">
        <v>636</v>
      </c>
      <c r="AB1358" s="3" t="s">
        <v>4173</v>
      </c>
      <c r="AC1358" s="3" t="s">
        <v>108</v>
      </c>
      <c r="AD1358" s="3" t="s">
        <v>13765</v>
      </c>
      <c r="AE1358" s="3" t="s">
        <v>762</v>
      </c>
      <c r="AF1358" s="3" t="s">
        <v>22954</v>
      </c>
      <c r="AG1358" s="3" t="s">
        <v>11983</v>
      </c>
      <c r="AH1358" s="3" t="s">
        <v>214</v>
      </c>
      <c r="AI1358" s="3" t="s">
        <v>1468</v>
      </c>
      <c r="AJ1358" s="3" t="s">
        <v>1091</v>
      </c>
      <c r="AK1358" s="3" t="s">
        <v>142</v>
      </c>
      <c r="AL1358" s="4" t="s">
        <v>22955</v>
      </c>
      <c r="AM1358" s="4" t="s">
        <v>22956</v>
      </c>
      <c r="AN1358" s="3" t="s">
        <v>22957</v>
      </c>
      <c r="AO1358" s="4" t="s">
        <v>22958</v>
      </c>
      <c r="AP1358" s="3" t="s">
        <v>22959</v>
      </c>
      <c r="AQ1358" s="3" t="s">
        <v>108</v>
      </c>
      <c r="AR1358" s="3" t="s">
        <v>1989</v>
      </c>
      <c r="AS1358" s="3" t="s">
        <v>762</v>
      </c>
      <c r="AT1358" s="3" t="s">
        <v>1</v>
      </c>
      <c r="AU1358" s="3" t="s">
        <v>1</v>
      </c>
      <c r="AV1358" s="3" t="s">
        <v>1</v>
      </c>
      <c r="AW1358" s="3" t="s">
        <v>1</v>
      </c>
      <c r="AX1358" s="3" t="s">
        <v>1</v>
      </c>
      <c r="AY1358" s="3" t="s">
        <v>1</v>
      </c>
      <c r="AZ1358" s="3" t="s">
        <v>1</v>
      </c>
      <c r="BA1358" s="3" t="s">
        <v>1</v>
      </c>
      <c r="BB1358" s="3" t="s">
        <v>1</v>
      </c>
      <c r="BC1358" s="3" t="s">
        <v>1</v>
      </c>
      <c r="BD1358" s="3" t="s">
        <v>1</v>
      </c>
      <c r="BE1358" s="3" t="s">
        <v>1</v>
      </c>
      <c r="BF1358" s="3" t="s">
        <v>1</v>
      </c>
      <c r="BG1358" s="3" t="s">
        <v>1</v>
      </c>
      <c r="BH1358" s="3" t="s">
        <v>1</v>
      </c>
      <c r="BI1358" s="3" t="s">
        <v>1</v>
      </c>
      <c r="BJ1358" s="3" t="s">
        <v>1</v>
      </c>
      <c r="BK1358" s="3" t="s">
        <v>1</v>
      </c>
      <c r="BL1358" s="3" t="s">
        <v>1</v>
      </c>
      <c r="BM1358" s="3" t="s">
        <v>1</v>
      </c>
      <c r="BN1358" s="3" t="s">
        <v>1</v>
      </c>
      <c r="BO1358" s="3" t="s">
        <v>1</v>
      </c>
      <c r="BP1358" s="3" t="s">
        <v>1</v>
      </c>
      <c r="BQ1358" s="3" t="s">
        <v>1</v>
      </c>
      <c r="BR1358" s="3" t="s">
        <v>123</v>
      </c>
      <c r="BS1358" s="3" t="s">
        <v>885</v>
      </c>
      <c r="BT1358" s="3" t="s">
        <v>269</v>
      </c>
      <c r="BU1358" s="3" t="s">
        <v>126</v>
      </c>
      <c r="BV1358" s="3" t="s">
        <v>22960</v>
      </c>
      <c r="BW1358" s="3" t="s">
        <v>771</v>
      </c>
      <c r="BX1358" s="3" t="s">
        <v>1997</v>
      </c>
      <c r="BY1358" s="4" t="s">
        <v>22961</v>
      </c>
      <c r="BZ1358" s="3" t="s">
        <v>1</v>
      </c>
      <c r="CA1358" s="3" t="s">
        <v>576</v>
      </c>
    </row>
    <row r="1359" spans="3:79" x14ac:dyDescent="0.3">
      <c r="C1359" s="3" t="s">
        <v>133</v>
      </c>
      <c r="D1359" s="3" t="s">
        <v>1</v>
      </c>
      <c r="E1359" s="3" t="s">
        <v>1</v>
      </c>
      <c r="F1359" s="3" t="s">
        <v>889</v>
      </c>
      <c r="G1359" s="3" t="s">
        <v>1</v>
      </c>
      <c r="H1359" s="4" t="s">
        <v>1</v>
      </c>
      <c r="I1359" s="3" t="s">
        <v>621</v>
      </c>
      <c r="J1359" s="3" t="s">
        <v>774</v>
      </c>
      <c r="K1359" s="3" t="s">
        <v>623</v>
      </c>
      <c r="L1359" s="3" t="s">
        <v>138</v>
      </c>
      <c r="M1359" s="3" t="s">
        <v>1</v>
      </c>
      <c r="N1359" s="3" t="s">
        <v>1</v>
      </c>
      <c r="O1359" s="3" t="s">
        <v>22971</v>
      </c>
      <c r="P1359" s="4" t="s">
        <v>22972</v>
      </c>
      <c r="Q1359" s="4" t="s">
        <v>96</v>
      </c>
      <c r="R1359" s="3" t="s">
        <v>1</v>
      </c>
      <c r="S1359" s="3" t="s">
        <v>99</v>
      </c>
      <c r="T1359" s="3" t="s">
        <v>99</v>
      </c>
      <c r="U1359" s="3" t="s">
        <v>22973</v>
      </c>
      <c r="V1359" s="3" t="s">
        <v>580</v>
      </c>
      <c r="W1359" s="3" t="s">
        <v>22974</v>
      </c>
      <c r="X1359" s="3" t="s">
        <v>22975</v>
      </c>
      <c r="Y1359" s="4" t="s">
        <v>1072</v>
      </c>
      <c r="Z1359" s="3" t="s">
        <v>22976</v>
      </c>
      <c r="AA1359" s="3" t="s">
        <v>1363</v>
      </c>
      <c r="AB1359" s="3" t="s">
        <v>584</v>
      </c>
      <c r="AC1359" s="3" t="s">
        <v>108</v>
      </c>
      <c r="AD1359" s="3" t="s">
        <v>163</v>
      </c>
      <c r="AE1359" s="3" t="s">
        <v>164</v>
      </c>
      <c r="AF1359" s="3" t="s">
        <v>22977</v>
      </c>
      <c r="AG1359" s="3" t="s">
        <v>22978</v>
      </c>
      <c r="AH1359" s="3" t="s">
        <v>499</v>
      </c>
      <c r="AI1359" s="3" t="s">
        <v>1363</v>
      </c>
      <c r="AJ1359" s="3" t="s">
        <v>1347</v>
      </c>
      <c r="AK1359" s="3" t="s">
        <v>96</v>
      </c>
      <c r="AL1359" s="4" t="s">
        <v>22979</v>
      </c>
      <c r="AM1359" s="4" t="s">
        <v>22980</v>
      </c>
      <c r="AN1359" s="3" t="s">
        <v>22981</v>
      </c>
      <c r="AO1359" s="4" t="s">
        <v>12488</v>
      </c>
      <c r="AP1359" s="3" t="s">
        <v>22982</v>
      </c>
      <c r="AQ1359" s="3" t="s">
        <v>108</v>
      </c>
      <c r="AR1359" s="3" t="s">
        <v>163</v>
      </c>
      <c r="AS1359" s="3" t="s">
        <v>22983</v>
      </c>
      <c r="AT1359" s="3" t="s">
        <v>1</v>
      </c>
      <c r="AU1359" s="3" t="s">
        <v>1</v>
      </c>
      <c r="AV1359" s="3" t="s">
        <v>1</v>
      </c>
      <c r="AW1359" s="3" t="s">
        <v>1</v>
      </c>
      <c r="AX1359" s="3" t="s">
        <v>1</v>
      </c>
      <c r="AY1359" s="3" t="s">
        <v>1</v>
      </c>
      <c r="AZ1359" s="3" t="s">
        <v>1</v>
      </c>
      <c r="BA1359" s="3" t="s">
        <v>1</v>
      </c>
      <c r="BB1359" s="3" t="s">
        <v>1</v>
      </c>
      <c r="BC1359" s="3" t="s">
        <v>1</v>
      </c>
      <c r="BD1359" s="3" t="s">
        <v>1</v>
      </c>
      <c r="BE1359" s="3" t="s">
        <v>1</v>
      </c>
      <c r="BF1359" s="3" t="s">
        <v>1</v>
      </c>
      <c r="BG1359" s="3" t="s">
        <v>1</v>
      </c>
      <c r="BH1359" s="3" t="s">
        <v>1</v>
      </c>
      <c r="BI1359" s="3" t="s">
        <v>1</v>
      </c>
      <c r="BJ1359" s="3" t="s">
        <v>1</v>
      </c>
      <c r="BK1359" s="3" t="s">
        <v>1</v>
      </c>
      <c r="BL1359" s="3" t="s">
        <v>1</v>
      </c>
      <c r="BM1359" s="3" t="s">
        <v>1</v>
      </c>
      <c r="BN1359" s="3" t="s">
        <v>1</v>
      </c>
      <c r="BO1359" s="3" t="s">
        <v>1</v>
      </c>
      <c r="BP1359" s="3" t="s">
        <v>1</v>
      </c>
      <c r="BQ1359" s="3" t="s">
        <v>1</v>
      </c>
      <c r="BR1359" s="3" t="s">
        <v>123</v>
      </c>
      <c r="BS1359" s="3" t="s">
        <v>124</v>
      </c>
      <c r="BT1359" s="3" t="s">
        <v>269</v>
      </c>
      <c r="BU1359" s="3" t="s">
        <v>126</v>
      </c>
      <c r="BV1359" s="3" t="s">
        <v>22984</v>
      </c>
      <c r="BW1359" s="3" t="s">
        <v>1372</v>
      </c>
      <c r="BX1359" s="3" t="s">
        <v>1373</v>
      </c>
      <c r="BY1359" s="4" t="s">
        <v>22985</v>
      </c>
      <c r="BZ1359" s="3" t="s">
        <v>1</v>
      </c>
      <c r="CA1359" s="3" t="s">
        <v>576</v>
      </c>
    </row>
    <row r="1360" spans="3:79" x14ac:dyDescent="0.3">
      <c r="C1360" s="3" t="s">
        <v>133</v>
      </c>
      <c r="D1360" s="3" t="s">
        <v>1</v>
      </c>
      <c r="E1360" s="3" t="s">
        <v>1</v>
      </c>
      <c r="F1360" s="3" t="s">
        <v>599</v>
      </c>
      <c r="G1360" s="3" t="s">
        <v>1</v>
      </c>
      <c r="H1360" s="4" t="s">
        <v>1</v>
      </c>
      <c r="I1360" s="3" t="s">
        <v>621</v>
      </c>
      <c r="J1360" s="3" t="s">
        <v>1356</v>
      </c>
      <c r="K1360" s="3" t="s">
        <v>623</v>
      </c>
      <c r="L1360" s="3" t="s">
        <v>138</v>
      </c>
      <c r="M1360" s="3" t="s">
        <v>1</v>
      </c>
      <c r="N1360" s="3" t="s">
        <v>1</v>
      </c>
      <c r="O1360" s="3" t="s">
        <v>22986</v>
      </c>
      <c r="P1360" s="4" t="s">
        <v>22987</v>
      </c>
      <c r="Q1360" s="4" t="s">
        <v>96</v>
      </c>
      <c r="R1360" s="3" t="s">
        <v>1</v>
      </c>
      <c r="S1360" s="3" t="s">
        <v>99</v>
      </c>
      <c r="T1360" s="3" t="s">
        <v>99</v>
      </c>
      <c r="U1360" s="3" t="s">
        <v>22988</v>
      </c>
      <c r="V1360" s="3" t="s">
        <v>532</v>
      </c>
      <c r="W1360" s="3" t="s">
        <v>22989</v>
      </c>
      <c r="X1360" s="3" t="s">
        <v>22990</v>
      </c>
      <c r="Y1360" s="4" t="s">
        <v>22991</v>
      </c>
      <c r="Z1360" s="3" t="s">
        <v>22992</v>
      </c>
      <c r="AA1360" s="3" t="s">
        <v>1557</v>
      </c>
      <c r="AB1360" s="3" t="s">
        <v>157</v>
      </c>
      <c r="AC1360" s="3" t="s">
        <v>108</v>
      </c>
      <c r="AD1360" s="3" t="s">
        <v>22993</v>
      </c>
      <c r="AE1360" s="3" t="s">
        <v>16258</v>
      </c>
      <c r="AF1360" s="3" t="s">
        <v>22994</v>
      </c>
      <c r="AG1360" s="3" t="s">
        <v>22995</v>
      </c>
      <c r="AH1360" s="3" t="s">
        <v>155</v>
      </c>
      <c r="AI1360" s="3" t="s">
        <v>1557</v>
      </c>
      <c r="AJ1360" s="3" t="s">
        <v>824</v>
      </c>
      <c r="AK1360" s="3" t="s">
        <v>96</v>
      </c>
      <c r="AL1360" s="4" t="s">
        <v>22996</v>
      </c>
      <c r="AM1360" s="4" t="s">
        <v>22997</v>
      </c>
      <c r="AN1360" s="3" t="s">
        <v>22998</v>
      </c>
      <c r="AO1360" s="4" t="s">
        <v>995</v>
      </c>
      <c r="AP1360" s="3" t="s">
        <v>22999</v>
      </c>
      <c r="AQ1360" s="3" t="s">
        <v>108</v>
      </c>
      <c r="AR1360" s="3" t="s">
        <v>23000</v>
      </c>
      <c r="AS1360" s="3" t="s">
        <v>23001</v>
      </c>
      <c r="AT1360" s="3" t="s">
        <v>1</v>
      </c>
      <c r="AU1360" s="3" t="s">
        <v>1</v>
      </c>
      <c r="AV1360" s="3" t="s">
        <v>1</v>
      </c>
      <c r="AW1360" s="3" t="s">
        <v>1</v>
      </c>
      <c r="AX1360" s="3" t="s">
        <v>1</v>
      </c>
      <c r="AY1360" s="3" t="s">
        <v>1</v>
      </c>
      <c r="AZ1360" s="3" t="s">
        <v>1</v>
      </c>
      <c r="BA1360" s="3" t="s">
        <v>1</v>
      </c>
      <c r="BB1360" s="3" t="s">
        <v>1</v>
      </c>
      <c r="BC1360" s="3" t="s">
        <v>1</v>
      </c>
      <c r="BD1360" s="3" t="s">
        <v>1</v>
      </c>
      <c r="BE1360" s="3" t="s">
        <v>1</v>
      </c>
      <c r="BF1360" s="3" t="s">
        <v>1</v>
      </c>
      <c r="BG1360" s="3" t="s">
        <v>1</v>
      </c>
      <c r="BH1360" s="3" t="s">
        <v>1</v>
      </c>
      <c r="BI1360" s="3" t="s">
        <v>1</v>
      </c>
      <c r="BJ1360" s="3" t="s">
        <v>1</v>
      </c>
      <c r="BK1360" s="3" t="s">
        <v>1</v>
      </c>
      <c r="BL1360" s="3" t="s">
        <v>1</v>
      </c>
      <c r="BM1360" s="3" t="s">
        <v>1</v>
      </c>
      <c r="BN1360" s="3" t="s">
        <v>1</v>
      </c>
      <c r="BO1360" s="3" t="s">
        <v>1</v>
      </c>
      <c r="BP1360" s="3" t="s">
        <v>1</v>
      </c>
      <c r="BQ1360" s="3" t="s">
        <v>1</v>
      </c>
      <c r="BR1360" s="3" t="s">
        <v>123</v>
      </c>
      <c r="BS1360" s="3" t="s">
        <v>124</v>
      </c>
      <c r="BT1360" s="3" t="s">
        <v>269</v>
      </c>
      <c r="BU1360" s="3" t="s">
        <v>126</v>
      </c>
      <c r="BV1360" s="3" t="s">
        <v>23002</v>
      </c>
      <c r="BW1360" s="3" t="s">
        <v>1893</v>
      </c>
      <c r="BX1360" s="3" t="s">
        <v>5961</v>
      </c>
      <c r="BY1360" s="4" t="s">
        <v>23003</v>
      </c>
      <c r="BZ1360" s="3" t="s">
        <v>1</v>
      </c>
      <c r="CA1360" s="3" t="s">
        <v>576</v>
      </c>
    </row>
    <row r="1361" spans="3:79" x14ac:dyDescent="0.3">
      <c r="C1361" s="3" t="s">
        <v>133</v>
      </c>
      <c r="D1361" s="3" t="s">
        <v>1</v>
      </c>
      <c r="E1361" s="3" t="s">
        <v>1</v>
      </c>
      <c r="F1361" s="3" t="s">
        <v>3197</v>
      </c>
      <c r="G1361" s="3" t="s">
        <v>1</v>
      </c>
      <c r="H1361" s="4" t="s">
        <v>1</v>
      </c>
      <c r="I1361" s="3" t="s">
        <v>621</v>
      </c>
      <c r="J1361" s="3" t="s">
        <v>774</v>
      </c>
      <c r="K1361" s="3" t="s">
        <v>623</v>
      </c>
      <c r="L1361" s="3" t="s">
        <v>93</v>
      </c>
      <c r="M1361" s="3" t="s">
        <v>1</v>
      </c>
      <c r="N1361" s="3" t="s">
        <v>1</v>
      </c>
      <c r="O1361" s="3" t="s">
        <v>23004</v>
      </c>
      <c r="P1361" s="4" t="s">
        <v>23005</v>
      </c>
      <c r="Q1361" s="4" t="s">
        <v>142</v>
      </c>
      <c r="R1361" s="3" t="s">
        <v>1</v>
      </c>
      <c r="S1361" s="3" t="s">
        <v>99</v>
      </c>
      <c r="T1361" s="3" t="s">
        <v>99</v>
      </c>
      <c r="U1361" s="3" t="s">
        <v>23006</v>
      </c>
      <c r="V1361" s="3" t="s">
        <v>1038</v>
      </c>
      <c r="W1361" s="3" t="s">
        <v>23007</v>
      </c>
      <c r="X1361" s="3" t="s">
        <v>23008</v>
      </c>
      <c r="Y1361" s="4" t="s">
        <v>217</v>
      </c>
      <c r="Z1361" s="3" t="s">
        <v>23009</v>
      </c>
      <c r="AA1361" s="3" t="s">
        <v>3197</v>
      </c>
      <c r="AB1361" s="3" t="s">
        <v>716</v>
      </c>
      <c r="AC1361" s="3" t="s">
        <v>108</v>
      </c>
      <c r="AD1361" s="3" t="s">
        <v>220</v>
      </c>
      <c r="AE1361" s="3" t="s">
        <v>782</v>
      </c>
      <c r="AF1361" s="3" t="s">
        <v>23010</v>
      </c>
      <c r="AG1361" s="3" t="s">
        <v>23011</v>
      </c>
      <c r="AH1361" s="3" t="s">
        <v>532</v>
      </c>
      <c r="AI1361" s="3" t="s">
        <v>133</v>
      </c>
      <c r="AJ1361" s="3" t="s">
        <v>433</v>
      </c>
      <c r="AK1361" s="3" t="s">
        <v>142</v>
      </c>
      <c r="AL1361" s="4" t="s">
        <v>23012</v>
      </c>
      <c r="AM1361" s="4" t="s">
        <v>23013</v>
      </c>
      <c r="AN1361" s="3" t="s">
        <v>23014</v>
      </c>
      <c r="AO1361" s="4" t="s">
        <v>217</v>
      </c>
      <c r="AP1361" s="3" t="s">
        <v>23015</v>
      </c>
      <c r="AQ1361" s="3" t="s">
        <v>108</v>
      </c>
      <c r="AR1361" s="3" t="s">
        <v>220</v>
      </c>
      <c r="AS1361" s="3" t="s">
        <v>782</v>
      </c>
      <c r="AT1361" s="3" t="s">
        <v>1</v>
      </c>
      <c r="AU1361" s="3" t="s">
        <v>1</v>
      </c>
      <c r="AV1361" s="3" t="s">
        <v>1</v>
      </c>
      <c r="AW1361" s="3" t="s">
        <v>1</v>
      </c>
      <c r="AX1361" s="3" t="s">
        <v>1</v>
      </c>
      <c r="AY1361" s="3" t="s">
        <v>1</v>
      </c>
      <c r="AZ1361" s="3" t="s">
        <v>1</v>
      </c>
      <c r="BA1361" s="3" t="s">
        <v>1</v>
      </c>
      <c r="BB1361" s="3" t="s">
        <v>1</v>
      </c>
      <c r="BC1361" s="3" t="s">
        <v>1</v>
      </c>
      <c r="BD1361" s="3" t="s">
        <v>1</v>
      </c>
      <c r="BE1361" s="3" t="s">
        <v>1</v>
      </c>
      <c r="BF1361" s="3" t="s">
        <v>1</v>
      </c>
      <c r="BG1361" s="3" t="s">
        <v>1</v>
      </c>
      <c r="BH1361" s="3" t="s">
        <v>1</v>
      </c>
      <c r="BI1361" s="3" t="s">
        <v>1</v>
      </c>
      <c r="BJ1361" s="3" t="s">
        <v>1</v>
      </c>
      <c r="BK1361" s="3" t="s">
        <v>1</v>
      </c>
      <c r="BL1361" s="3" t="s">
        <v>1</v>
      </c>
      <c r="BM1361" s="3" t="s">
        <v>1</v>
      </c>
      <c r="BN1361" s="3" t="s">
        <v>1</v>
      </c>
      <c r="BO1361" s="3" t="s">
        <v>1</v>
      </c>
      <c r="BP1361" s="3" t="s">
        <v>1</v>
      </c>
      <c r="BQ1361" s="3" t="s">
        <v>1</v>
      </c>
      <c r="BR1361" s="3" t="s">
        <v>123</v>
      </c>
      <c r="BS1361" s="3" t="s">
        <v>124</v>
      </c>
      <c r="BT1361" s="3" t="s">
        <v>168</v>
      </c>
      <c r="BU1361" s="3" t="s">
        <v>126</v>
      </c>
      <c r="BV1361" s="3" t="s">
        <v>23016</v>
      </c>
      <c r="BW1361" s="3" t="s">
        <v>231</v>
      </c>
      <c r="BX1361" s="3" t="s">
        <v>5744</v>
      </c>
      <c r="BY1361" s="4" t="s">
        <v>23017</v>
      </c>
      <c r="BZ1361" s="3" t="s">
        <v>1</v>
      </c>
      <c r="CA1361" s="3" t="s">
        <v>576</v>
      </c>
    </row>
    <row r="1362" spans="3:79" x14ac:dyDescent="0.3">
      <c r="C1362" s="3" t="s">
        <v>133</v>
      </c>
      <c r="D1362" s="3" t="s">
        <v>1</v>
      </c>
      <c r="E1362" s="3" t="s">
        <v>1</v>
      </c>
      <c r="F1362" s="3" t="s">
        <v>679</v>
      </c>
      <c r="G1362" s="3" t="s">
        <v>1</v>
      </c>
      <c r="H1362" s="4" t="s">
        <v>1</v>
      </c>
      <c r="I1362" s="3" t="s">
        <v>751</v>
      </c>
      <c r="J1362" s="3" t="s">
        <v>707</v>
      </c>
      <c r="K1362" s="3" t="s">
        <v>623</v>
      </c>
      <c r="L1362" s="3" t="s">
        <v>236</v>
      </c>
      <c r="M1362" s="3" t="s">
        <v>1</v>
      </c>
      <c r="N1362" s="3" t="s">
        <v>1</v>
      </c>
      <c r="O1362" s="3" t="s">
        <v>20937</v>
      </c>
      <c r="P1362" s="4" t="s">
        <v>20938</v>
      </c>
      <c r="Q1362" s="4" t="s">
        <v>142</v>
      </c>
      <c r="R1362" s="3" t="s">
        <v>1</v>
      </c>
      <c r="S1362" s="3" t="s">
        <v>99</v>
      </c>
      <c r="T1362" s="3" t="s">
        <v>99</v>
      </c>
      <c r="U1362" s="3" t="s">
        <v>20939</v>
      </c>
      <c r="V1362" s="3" t="s">
        <v>1126</v>
      </c>
      <c r="W1362" s="3" t="s">
        <v>20940</v>
      </c>
      <c r="X1362" s="3" t="s">
        <v>20941</v>
      </c>
      <c r="Y1362" s="4" t="s">
        <v>6821</v>
      </c>
      <c r="Z1362" s="3" t="s">
        <v>20942</v>
      </c>
      <c r="AA1362" s="3" t="s">
        <v>694</v>
      </c>
      <c r="AB1362" s="3" t="s">
        <v>1347</v>
      </c>
      <c r="AC1362" s="3" t="s">
        <v>108</v>
      </c>
      <c r="AD1362" s="3" t="s">
        <v>20943</v>
      </c>
      <c r="AE1362" s="3" t="s">
        <v>20944</v>
      </c>
      <c r="AF1362" s="3" t="s">
        <v>1</v>
      </c>
      <c r="AG1362" s="3" t="s">
        <v>1</v>
      </c>
      <c r="AH1362" s="3" t="s">
        <v>1</v>
      </c>
      <c r="AI1362" s="3" t="s">
        <v>1</v>
      </c>
      <c r="AJ1362" s="3" t="s">
        <v>1</v>
      </c>
      <c r="AK1362" s="3" t="s">
        <v>1</v>
      </c>
      <c r="AL1362" s="4" t="s">
        <v>1</v>
      </c>
      <c r="AM1362" s="4" t="s">
        <v>1</v>
      </c>
      <c r="AN1362" s="3" t="s">
        <v>1</v>
      </c>
      <c r="AO1362" s="4" t="s">
        <v>1</v>
      </c>
      <c r="AP1362" s="3" t="s">
        <v>1</v>
      </c>
      <c r="AQ1362" s="3" t="s">
        <v>1</v>
      </c>
      <c r="AR1362" s="3" t="s">
        <v>1</v>
      </c>
      <c r="AS1362" s="3" t="s">
        <v>1</v>
      </c>
      <c r="AT1362" s="3" t="s">
        <v>1</v>
      </c>
      <c r="AU1362" s="3" t="s">
        <v>1</v>
      </c>
      <c r="AV1362" s="3" t="s">
        <v>1</v>
      </c>
      <c r="AW1362" s="3" t="s">
        <v>1</v>
      </c>
      <c r="AX1362" s="3" t="s">
        <v>1</v>
      </c>
      <c r="AY1362" s="3" t="s">
        <v>1</v>
      </c>
      <c r="AZ1362" s="3" t="s">
        <v>1</v>
      </c>
      <c r="BA1362" s="3" t="s">
        <v>1</v>
      </c>
      <c r="BB1362" s="3" t="s">
        <v>1</v>
      </c>
      <c r="BC1362" s="3" t="s">
        <v>1</v>
      </c>
      <c r="BD1362" s="3" t="s">
        <v>1</v>
      </c>
      <c r="BE1362" s="3" t="s">
        <v>1</v>
      </c>
      <c r="BF1362" s="3" t="s">
        <v>1</v>
      </c>
      <c r="BG1362" s="3" t="s">
        <v>1</v>
      </c>
      <c r="BH1362" s="3" t="s">
        <v>1</v>
      </c>
      <c r="BI1362" s="3" t="s">
        <v>1</v>
      </c>
      <c r="BJ1362" s="3" t="s">
        <v>1</v>
      </c>
      <c r="BK1362" s="3" t="s">
        <v>1</v>
      </c>
      <c r="BL1362" s="3" t="s">
        <v>1</v>
      </c>
      <c r="BM1362" s="3" t="s">
        <v>1</v>
      </c>
      <c r="BN1362" s="3" t="s">
        <v>1</v>
      </c>
      <c r="BO1362" s="3" t="s">
        <v>1</v>
      </c>
      <c r="BP1362" s="3" t="s">
        <v>1</v>
      </c>
      <c r="BQ1362" s="3" t="s">
        <v>1</v>
      </c>
      <c r="BR1362" s="3" t="s">
        <v>676</v>
      </c>
      <c r="BS1362" s="3" t="s">
        <v>124</v>
      </c>
      <c r="BT1362" s="3" t="s">
        <v>269</v>
      </c>
      <c r="BU1362" s="3" t="s">
        <v>126</v>
      </c>
      <c r="BV1362" s="3" t="s">
        <v>20945</v>
      </c>
      <c r="BW1362" s="3" t="s">
        <v>664</v>
      </c>
      <c r="BX1362" s="3" t="s">
        <v>20946</v>
      </c>
      <c r="BY1362" s="4" t="s">
        <v>20947</v>
      </c>
      <c r="BZ1362" s="3" t="s">
        <v>1</v>
      </c>
      <c r="CA1362" s="3" t="s">
        <v>576</v>
      </c>
    </row>
    <row r="1363" spans="3:79" x14ac:dyDescent="0.3">
      <c r="C1363" s="3" t="s">
        <v>133</v>
      </c>
      <c r="D1363" s="3" t="s">
        <v>1</v>
      </c>
      <c r="E1363" s="3" t="s">
        <v>1</v>
      </c>
      <c r="F1363" s="3" t="s">
        <v>2321</v>
      </c>
      <c r="G1363" s="3" t="s">
        <v>1</v>
      </c>
      <c r="H1363" s="4" t="s">
        <v>1</v>
      </c>
      <c r="I1363" s="3" t="s">
        <v>621</v>
      </c>
      <c r="J1363" s="3" t="s">
        <v>667</v>
      </c>
      <c r="K1363" s="3" t="s">
        <v>623</v>
      </c>
      <c r="L1363" s="3" t="s">
        <v>93</v>
      </c>
      <c r="M1363" s="3" t="s">
        <v>1</v>
      </c>
      <c r="N1363" s="3" t="s">
        <v>1</v>
      </c>
      <c r="O1363" s="3" t="s">
        <v>23018</v>
      </c>
      <c r="P1363" s="4" t="s">
        <v>23019</v>
      </c>
      <c r="Q1363" s="4" t="s">
        <v>96</v>
      </c>
      <c r="R1363" s="3" t="s">
        <v>1</v>
      </c>
      <c r="S1363" s="3" t="s">
        <v>99</v>
      </c>
      <c r="T1363" s="3" t="s">
        <v>99</v>
      </c>
      <c r="U1363" s="3" t="s">
        <v>23020</v>
      </c>
      <c r="V1363" s="3" t="s">
        <v>2190</v>
      </c>
      <c r="W1363" s="3" t="s">
        <v>23021</v>
      </c>
      <c r="X1363" s="3" t="s">
        <v>23022</v>
      </c>
      <c r="Y1363" s="4" t="s">
        <v>323</v>
      </c>
      <c r="Z1363" s="3" t="s">
        <v>23023</v>
      </c>
      <c r="AA1363" s="3" t="s">
        <v>23024</v>
      </c>
      <c r="AB1363" s="3" t="s">
        <v>1147</v>
      </c>
      <c r="AC1363" s="3" t="s">
        <v>108</v>
      </c>
      <c r="AD1363" s="3" t="s">
        <v>6299</v>
      </c>
      <c r="AE1363" s="3" t="s">
        <v>6300</v>
      </c>
      <c r="AF1363" s="3" t="s">
        <v>23025</v>
      </c>
      <c r="AG1363" s="3" t="s">
        <v>23026</v>
      </c>
      <c r="AH1363" s="3" t="s">
        <v>711</v>
      </c>
      <c r="AI1363" s="3" t="s">
        <v>23027</v>
      </c>
      <c r="AJ1363" s="3" t="s">
        <v>840</v>
      </c>
      <c r="AK1363" s="3" t="s">
        <v>96</v>
      </c>
      <c r="AL1363" s="4" t="s">
        <v>23028</v>
      </c>
      <c r="AM1363" s="4" t="s">
        <v>23029</v>
      </c>
      <c r="AN1363" s="3" t="s">
        <v>23030</v>
      </c>
      <c r="AO1363" s="4" t="s">
        <v>323</v>
      </c>
      <c r="AP1363" s="3" t="s">
        <v>23031</v>
      </c>
      <c r="AQ1363" s="3" t="s">
        <v>108</v>
      </c>
      <c r="AR1363" s="3" t="s">
        <v>6299</v>
      </c>
      <c r="AS1363" s="3" t="s">
        <v>6300</v>
      </c>
      <c r="AT1363" s="3" t="s">
        <v>1</v>
      </c>
      <c r="AU1363" s="3" t="s">
        <v>1</v>
      </c>
      <c r="AV1363" s="3" t="s">
        <v>1</v>
      </c>
      <c r="AW1363" s="3" t="s">
        <v>1</v>
      </c>
      <c r="AX1363" s="3" t="s">
        <v>1</v>
      </c>
      <c r="AY1363" s="3" t="s">
        <v>1</v>
      </c>
      <c r="AZ1363" s="3" t="s">
        <v>1</v>
      </c>
      <c r="BA1363" s="3" t="s">
        <v>1</v>
      </c>
      <c r="BB1363" s="3" t="s">
        <v>1</v>
      </c>
      <c r="BC1363" s="3" t="s">
        <v>1</v>
      </c>
      <c r="BD1363" s="3" t="s">
        <v>1</v>
      </c>
      <c r="BE1363" s="3" t="s">
        <v>1</v>
      </c>
      <c r="BF1363" s="3" t="s">
        <v>1</v>
      </c>
      <c r="BG1363" s="3" t="s">
        <v>1</v>
      </c>
      <c r="BH1363" s="3" t="s">
        <v>1</v>
      </c>
      <c r="BI1363" s="3" t="s">
        <v>1</v>
      </c>
      <c r="BJ1363" s="3" t="s">
        <v>1</v>
      </c>
      <c r="BK1363" s="3" t="s">
        <v>1</v>
      </c>
      <c r="BL1363" s="3" t="s">
        <v>1</v>
      </c>
      <c r="BM1363" s="3" t="s">
        <v>1</v>
      </c>
      <c r="BN1363" s="3" t="s">
        <v>1</v>
      </c>
      <c r="BO1363" s="3" t="s">
        <v>1</v>
      </c>
      <c r="BP1363" s="3" t="s">
        <v>1</v>
      </c>
      <c r="BQ1363" s="3" t="s">
        <v>1</v>
      </c>
      <c r="BR1363" s="3" t="s">
        <v>123</v>
      </c>
      <c r="BS1363" s="3" t="s">
        <v>124</v>
      </c>
      <c r="BT1363" s="3" t="s">
        <v>168</v>
      </c>
      <c r="BU1363" s="3" t="s">
        <v>126</v>
      </c>
      <c r="BV1363" s="3" t="s">
        <v>23032</v>
      </c>
      <c r="BW1363" s="3" t="s">
        <v>421</v>
      </c>
      <c r="BX1363" s="3" t="s">
        <v>6309</v>
      </c>
      <c r="BY1363" s="4" t="s">
        <v>23033</v>
      </c>
      <c r="BZ1363" s="3" t="s">
        <v>1</v>
      </c>
      <c r="CA1363" s="3" t="s">
        <v>576</v>
      </c>
    </row>
    <row r="1364" spans="3:79" x14ac:dyDescent="0.3">
      <c r="C1364" s="3" t="s">
        <v>133</v>
      </c>
      <c r="D1364" s="3" t="s">
        <v>1</v>
      </c>
      <c r="E1364" s="3" t="s">
        <v>1</v>
      </c>
      <c r="F1364" s="3" t="s">
        <v>208</v>
      </c>
      <c r="G1364" s="3" t="s">
        <v>1</v>
      </c>
      <c r="H1364" s="4" t="s">
        <v>1</v>
      </c>
      <c r="I1364" s="3" t="s">
        <v>621</v>
      </c>
      <c r="J1364" s="3" t="s">
        <v>667</v>
      </c>
      <c r="K1364" s="3" t="s">
        <v>623</v>
      </c>
      <c r="L1364" s="3" t="s">
        <v>752</v>
      </c>
      <c r="M1364" s="3" t="s">
        <v>1</v>
      </c>
      <c r="N1364" s="3" t="s">
        <v>1</v>
      </c>
      <c r="O1364" s="3" t="s">
        <v>23034</v>
      </c>
      <c r="P1364" s="4" t="s">
        <v>23035</v>
      </c>
      <c r="Q1364" s="4" t="s">
        <v>142</v>
      </c>
      <c r="R1364" s="3" t="s">
        <v>1</v>
      </c>
      <c r="S1364" s="3" t="s">
        <v>99</v>
      </c>
      <c r="T1364" s="3" t="s">
        <v>99</v>
      </c>
      <c r="U1364" s="3" t="s">
        <v>23036</v>
      </c>
      <c r="V1364" s="3" t="s">
        <v>1984</v>
      </c>
      <c r="W1364" s="3" t="s">
        <v>23037</v>
      </c>
      <c r="X1364" s="3" t="s">
        <v>23038</v>
      </c>
      <c r="Y1364" s="4" t="s">
        <v>818</v>
      </c>
      <c r="Z1364" s="3" t="s">
        <v>23039</v>
      </c>
      <c r="AA1364" s="3" t="s">
        <v>839</v>
      </c>
      <c r="AB1364" s="3" t="s">
        <v>1240</v>
      </c>
      <c r="AC1364" s="3" t="s">
        <v>108</v>
      </c>
      <c r="AD1364" s="3" t="s">
        <v>1989</v>
      </c>
      <c r="AE1364" s="3" t="s">
        <v>762</v>
      </c>
      <c r="AF1364" s="3" t="s">
        <v>23040</v>
      </c>
      <c r="AG1364" s="3" t="s">
        <v>21698</v>
      </c>
      <c r="AH1364" s="3" t="s">
        <v>843</v>
      </c>
      <c r="AI1364" s="3" t="s">
        <v>839</v>
      </c>
      <c r="AJ1364" s="3" t="s">
        <v>1164</v>
      </c>
      <c r="AK1364" s="3" t="s">
        <v>142</v>
      </c>
      <c r="AL1364" s="4" t="s">
        <v>23041</v>
      </c>
      <c r="AM1364" s="4" t="s">
        <v>23042</v>
      </c>
      <c r="AN1364" s="3" t="s">
        <v>23043</v>
      </c>
      <c r="AO1364" s="4" t="s">
        <v>818</v>
      </c>
      <c r="AP1364" s="3" t="s">
        <v>23044</v>
      </c>
      <c r="AQ1364" s="3" t="s">
        <v>108</v>
      </c>
      <c r="AR1364" s="3" t="s">
        <v>1989</v>
      </c>
      <c r="AS1364" s="3" t="s">
        <v>762</v>
      </c>
      <c r="AT1364" s="3" t="s">
        <v>1</v>
      </c>
      <c r="AU1364" s="3" t="s">
        <v>1</v>
      </c>
      <c r="AV1364" s="3" t="s">
        <v>1</v>
      </c>
      <c r="AW1364" s="3" t="s">
        <v>1</v>
      </c>
      <c r="AX1364" s="3" t="s">
        <v>1</v>
      </c>
      <c r="AY1364" s="3" t="s">
        <v>1</v>
      </c>
      <c r="AZ1364" s="3" t="s">
        <v>1</v>
      </c>
      <c r="BA1364" s="3" t="s">
        <v>1</v>
      </c>
      <c r="BB1364" s="3" t="s">
        <v>1</v>
      </c>
      <c r="BC1364" s="3" t="s">
        <v>1</v>
      </c>
      <c r="BD1364" s="3" t="s">
        <v>1</v>
      </c>
      <c r="BE1364" s="3" t="s">
        <v>1</v>
      </c>
      <c r="BF1364" s="3" t="s">
        <v>1</v>
      </c>
      <c r="BG1364" s="3" t="s">
        <v>1</v>
      </c>
      <c r="BH1364" s="3" t="s">
        <v>1</v>
      </c>
      <c r="BI1364" s="3" t="s">
        <v>1</v>
      </c>
      <c r="BJ1364" s="3" t="s">
        <v>1</v>
      </c>
      <c r="BK1364" s="3" t="s">
        <v>1</v>
      </c>
      <c r="BL1364" s="3" t="s">
        <v>1</v>
      </c>
      <c r="BM1364" s="3" t="s">
        <v>1</v>
      </c>
      <c r="BN1364" s="3" t="s">
        <v>1</v>
      </c>
      <c r="BO1364" s="3" t="s">
        <v>1</v>
      </c>
      <c r="BP1364" s="3" t="s">
        <v>1</v>
      </c>
      <c r="BQ1364" s="3" t="s">
        <v>1</v>
      </c>
      <c r="BR1364" s="3" t="s">
        <v>123</v>
      </c>
      <c r="BS1364" s="3" t="s">
        <v>885</v>
      </c>
      <c r="BT1364" s="3" t="s">
        <v>168</v>
      </c>
      <c r="BU1364" s="3" t="s">
        <v>126</v>
      </c>
      <c r="BV1364" s="3" t="s">
        <v>23045</v>
      </c>
      <c r="BW1364" s="3" t="s">
        <v>771</v>
      </c>
      <c r="BX1364" s="3" t="s">
        <v>2666</v>
      </c>
      <c r="BY1364" s="4" t="s">
        <v>23046</v>
      </c>
      <c r="BZ1364" s="3" t="s">
        <v>1</v>
      </c>
      <c r="CA1364" s="3" t="s">
        <v>576</v>
      </c>
    </row>
    <row r="1365" spans="3:79" x14ac:dyDescent="0.3">
      <c r="C1365" s="3" t="s">
        <v>133</v>
      </c>
      <c r="D1365" s="3" t="s">
        <v>1</v>
      </c>
      <c r="E1365" s="3" t="s">
        <v>1</v>
      </c>
      <c r="F1365" s="3" t="s">
        <v>1625</v>
      </c>
      <c r="G1365" s="3" t="s">
        <v>1</v>
      </c>
      <c r="H1365" s="4" t="s">
        <v>1</v>
      </c>
      <c r="I1365" s="3" t="s">
        <v>621</v>
      </c>
      <c r="J1365" s="3" t="s">
        <v>1083</v>
      </c>
      <c r="K1365" s="3" t="s">
        <v>623</v>
      </c>
      <c r="L1365" s="3" t="s">
        <v>236</v>
      </c>
      <c r="M1365" s="3" t="s">
        <v>1</v>
      </c>
      <c r="N1365" s="3" t="s">
        <v>1</v>
      </c>
      <c r="O1365" s="3" t="s">
        <v>23068</v>
      </c>
      <c r="P1365" s="4" t="s">
        <v>23069</v>
      </c>
      <c r="Q1365" s="4" t="s">
        <v>142</v>
      </c>
      <c r="R1365" s="3" t="s">
        <v>23070</v>
      </c>
      <c r="S1365" s="3" t="s">
        <v>99</v>
      </c>
      <c r="T1365" s="3" t="s">
        <v>99</v>
      </c>
      <c r="U1365" s="3" t="s">
        <v>23071</v>
      </c>
      <c r="V1365" s="3" t="s">
        <v>1126</v>
      </c>
      <c r="W1365" s="3" t="s">
        <v>23072</v>
      </c>
      <c r="X1365" s="3" t="s">
        <v>23073</v>
      </c>
      <c r="Y1365" s="4" t="s">
        <v>23074</v>
      </c>
      <c r="Z1365" s="3" t="s">
        <v>23075</v>
      </c>
      <c r="AA1365" s="3" t="s">
        <v>1634</v>
      </c>
      <c r="AB1365" s="3" t="s">
        <v>246</v>
      </c>
      <c r="AC1365" s="3" t="s">
        <v>108</v>
      </c>
      <c r="AD1365" s="3" t="s">
        <v>23076</v>
      </c>
      <c r="AE1365" s="3" t="s">
        <v>164</v>
      </c>
      <c r="AF1365" s="3" t="s">
        <v>23077</v>
      </c>
      <c r="AG1365" s="3" t="s">
        <v>1132</v>
      </c>
      <c r="AH1365" s="3" t="s">
        <v>412</v>
      </c>
      <c r="AI1365" s="3" t="s">
        <v>23078</v>
      </c>
      <c r="AJ1365" s="3" t="s">
        <v>414</v>
      </c>
      <c r="AK1365" s="3" t="s">
        <v>142</v>
      </c>
      <c r="AL1365" s="4" t="s">
        <v>23079</v>
      </c>
      <c r="AM1365" s="4" t="s">
        <v>23080</v>
      </c>
      <c r="AN1365" s="3" t="s">
        <v>23081</v>
      </c>
      <c r="AO1365" s="4" t="s">
        <v>217</v>
      </c>
      <c r="AP1365" s="3" t="s">
        <v>23082</v>
      </c>
      <c r="AQ1365" s="3" t="s">
        <v>108</v>
      </c>
      <c r="AR1365" s="3" t="s">
        <v>23083</v>
      </c>
      <c r="AS1365" s="3" t="s">
        <v>164</v>
      </c>
      <c r="AT1365" s="3" t="s">
        <v>1</v>
      </c>
      <c r="AU1365" s="3" t="s">
        <v>1</v>
      </c>
      <c r="AV1365" s="3" t="s">
        <v>1</v>
      </c>
      <c r="AW1365" s="3" t="s">
        <v>1</v>
      </c>
      <c r="AX1365" s="3" t="s">
        <v>1</v>
      </c>
      <c r="AY1365" s="3" t="s">
        <v>1</v>
      </c>
      <c r="AZ1365" s="3" t="s">
        <v>1</v>
      </c>
      <c r="BA1365" s="3" t="s">
        <v>1</v>
      </c>
      <c r="BB1365" s="3" t="s">
        <v>1</v>
      </c>
      <c r="BC1365" s="3" t="s">
        <v>1</v>
      </c>
      <c r="BD1365" s="3" t="s">
        <v>1</v>
      </c>
      <c r="BE1365" s="3" t="s">
        <v>1</v>
      </c>
      <c r="BF1365" s="3" t="s">
        <v>1</v>
      </c>
      <c r="BG1365" s="3" t="s">
        <v>1</v>
      </c>
      <c r="BH1365" s="3" t="s">
        <v>1</v>
      </c>
      <c r="BI1365" s="3" t="s">
        <v>1</v>
      </c>
      <c r="BJ1365" s="3" t="s">
        <v>1</v>
      </c>
      <c r="BK1365" s="3" t="s">
        <v>1</v>
      </c>
      <c r="BL1365" s="3" t="s">
        <v>1</v>
      </c>
      <c r="BM1365" s="3" t="s">
        <v>1</v>
      </c>
      <c r="BN1365" s="3" t="s">
        <v>1</v>
      </c>
      <c r="BO1365" s="3" t="s">
        <v>1</v>
      </c>
      <c r="BP1365" s="3" t="s">
        <v>1</v>
      </c>
      <c r="BQ1365" s="3" t="s">
        <v>1</v>
      </c>
      <c r="BR1365" s="3" t="s">
        <v>123</v>
      </c>
      <c r="BS1365" s="3" t="s">
        <v>124</v>
      </c>
      <c r="BT1365" s="3" t="s">
        <v>269</v>
      </c>
      <c r="BU1365" s="3" t="s">
        <v>126</v>
      </c>
      <c r="BV1365" s="3" t="s">
        <v>23084</v>
      </c>
      <c r="BW1365" s="3" t="s">
        <v>664</v>
      </c>
      <c r="BX1365" s="3" t="s">
        <v>7620</v>
      </c>
      <c r="BY1365" s="4" t="s">
        <v>23085</v>
      </c>
      <c r="BZ1365" s="3" t="s">
        <v>1</v>
      </c>
      <c r="CA1365" s="3" t="s">
        <v>576</v>
      </c>
    </row>
    <row r="1366" spans="3:79" x14ac:dyDescent="0.3">
      <c r="C1366" s="3" t="s">
        <v>133</v>
      </c>
      <c r="D1366" s="3" t="s">
        <v>1</v>
      </c>
      <c r="E1366" s="3" t="s">
        <v>1</v>
      </c>
      <c r="F1366" s="3" t="s">
        <v>1646</v>
      </c>
      <c r="G1366" s="3" t="s">
        <v>1</v>
      </c>
      <c r="H1366" s="4" t="s">
        <v>1</v>
      </c>
      <c r="I1366" s="3" t="s">
        <v>135</v>
      </c>
      <c r="J1366" s="3" t="s">
        <v>1</v>
      </c>
      <c r="K1366" s="3" t="s">
        <v>623</v>
      </c>
      <c r="L1366" s="3" t="s">
        <v>138</v>
      </c>
      <c r="M1366" s="3" t="s">
        <v>1</v>
      </c>
      <c r="N1366" s="3" t="s">
        <v>1</v>
      </c>
      <c r="O1366" s="3" t="s">
        <v>20983</v>
      </c>
      <c r="P1366" s="4" t="s">
        <v>20984</v>
      </c>
      <c r="Q1366" s="4" t="s">
        <v>142</v>
      </c>
      <c r="R1366" s="3" t="s">
        <v>1</v>
      </c>
      <c r="S1366" s="3" t="s">
        <v>98</v>
      </c>
      <c r="T1366" s="3" t="s">
        <v>99</v>
      </c>
      <c r="U1366" s="3" t="s">
        <v>20985</v>
      </c>
      <c r="V1366" s="3" t="s">
        <v>603</v>
      </c>
      <c r="W1366" s="3" t="s">
        <v>20986</v>
      </c>
      <c r="X1366" s="3" t="s">
        <v>20987</v>
      </c>
      <c r="Y1366" s="4" t="s">
        <v>20988</v>
      </c>
      <c r="Z1366" s="3" t="s">
        <v>20989</v>
      </c>
      <c r="AA1366" s="3" t="s">
        <v>1646</v>
      </c>
      <c r="AB1366" s="3" t="s">
        <v>225</v>
      </c>
      <c r="AC1366" s="3" t="s">
        <v>108</v>
      </c>
      <c r="AD1366" s="3" t="s">
        <v>17829</v>
      </c>
      <c r="AE1366" s="3" t="s">
        <v>17830</v>
      </c>
      <c r="AF1366" s="3" t="s">
        <v>20990</v>
      </c>
      <c r="AG1366" s="3" t="s">
        <v>20991</v>
      </c>
      <c r="AH1366" s="3" t="s">
        <v>843</v>
      </c>
      <c r="AI1366" s="3" t="s">
        <v>1646</v>
      </c>
      <c r="AJ1366" s="3" t="s">
        <v>433</v>
      </c>
      <c r="AK1366" s="3" t="s">
        <v>142</v>
      </c>
      <c r="AL1366" s="4" t="s">
        <v>20992</v>
      </c>
      <c r="AM1366" s="4" t="s">
        <v>20993</v>
      </c>
      <c r="AN1366" s="3" t="s">
        <v>20994</v>
      </c>
      <c r="AO1366" s="4" t="s">
        <v>431</v>
      </c>
      <c r="AP1366" s="3" t="s">
        <v>20995</v>
      </c>
      <c r="AQ1366" s="3" t="s">
        <v>108</v>
      </c>
      <c r="AR1366" s="3" t="s">
        <v>20996</v>
      </c>
      <c r="AS1366" s="3" t="s">
        <v>20997</v>
      </c>
      <c r="AT1366" s="3" t="s">
        <v>6548</v>
      </c>
      <c r="AU1366" s="3" t="s">
        <v>114</v>
      </c>
      <c r="AV1366" s="3" t="s">
        <v>114</v>
      </c>
      <c r="AW1366" s="3" t="s">
        <v>114</v>
      </c>
      <c r="AX1366" s="3" t="s">
        <v>114</v>
      </c>
      <c r="AY1366" s="3" t="s">
        <v>114</v>
      </c>
      <c r="AZ1366" s="3" t="s">
        <v>114</v>
      </c>
      <c r="BA1366" s="3" t="s">
        <v>5352</v>
      </c>
      <c r="BB1366" s="3" t="s">
        <v>114</v>
      </c>
      <c r="BC1366" s="3" t="s">
        <v>114</v>
      </c>
      <c r="BD1366" s="3" t="s">
        <v>114</v>
      </c>
      <c r="BE1366" s="3" t="s">
        <v>114</v>
      </c>
      <c r="BF1366" s="3" t="s">
        <v>114</v>
      </c>
      <c r="BG1366" s="3" t="s">
        <v>11731</v>
      </c>
      <c r="BH1366" s="3" t="s">
        <v>114</v>
      </c>
      <c r="BI1366" s="3" t="s">
        <v>114</v>
      </c>
      <c r="BJ1366" s="3" t="s">
        <v>114</v>
      </c>
      <c r="BK1366" s="3" t="s">
        <v>114</v>
      </c>
      <c r="BL1366" s="3" t="s">
        <v>114</v>
      </c>
      <c r="BM1366" s="3" t="s">
        <v>114</v>
      </c>
      <c r="BN1366" s="3" t="s">
        <v>114</v>
      </c>
      <c r="BO1366" s="3" t="s">
        <v>114</v>
      </c>
      <c r="BP1366" s="3" t="s">
        <v>114</v>
      </c>
      <c r="BQ1366" s="3" t="s">
        <v>114</v>
      </c>
      <c r="BR1366" s="3" t="s">
        <v>123</v>
      </c>
      <c r="BS1366" s="3" t="s">
        <v>124</v>
      </c>
      <c r="BT1366" s="3" t="s">
        <v>168</v>
      </c>
      <c r="BU1366" s="3" t="s">
        <v>126</v>
      </c>
      <c r="BV1366" s="3" t="s">
        <v>20998</v>
      </c>
      <c r="BW1366" s="3" t="s">
        <v>15198</v>
      </c>
      <c r="BX1366" s="3" t="s">
        <v>20999</v>
      </c>
      <c r="BY1366" s="4" t="s">
        <v>21000</v>
      </c>
      <c r="BZ1366" s="3" t="s">
        <v>21001</v>
      </c>
      <c r="CA1366" s="3" t="s">
        <v>132</v>
      </c>
    </row>
    <row r="1367" spans="3:79" x14ac:dyDescent="0.3">
      <c r="C1367" s="3" t="s">
        <v>133</v>
      </c>
      <c r="D1367" s="3" t="s">
        <v>1</v>
      </c>
      <c r="E1367" s="3" t="s">
        <v>1</v>
      </c>
      <c r="F1367" s="3" t="s">
        <v>3197</v>
      </c>
      <c r="G1367" s="3" t="s">
        <v>1</v>
      </c>
      <c r="H1367" s="4" t="s">
        <v>1</v>
      </c>
      <c r="I1367" s="3" t="s">
        <v>621</v>
      </c>
      <c r="J1367" s="3" t="s">
        <v>622</v>
      </c>
      <c r="K1367" s="3" t="s">
        <v>623</v>
      </c>
      <c r="L1367" s="3" t="s">
        <v>93</v>
      </c>
      <c r="M1367" s="3" t="s">
        <v>1</v>
      </c>
      <c r="N1367" s="3" t="s">
        <v>1</v>
      </c>
      <c r="O1367" s="3" t="s">
        <v>23086</v>
      </c>
      <c r="P1367" s="4" t="s">
        <v>23087</v>
      </c>
      <c r="Q1367" s="4" t="s">
        <v>142</v>
      </c>
      <c r="R1367" s="3" t="s">
        <v>1</v>
      </c>
      <c r="S1367" s="3" t="s">
        <v>99</v>
      </c>
      <c r="T1367" s="3" t="s">
        <v>99</v>
      </c>
      <c r="U1367" s="3" t="s">
        <v>23088</v>
      </c>
      <c r="V1367" s="3" t="s">
        <v>1126</v>
      </c>
      <c r="W1367" s="3" t="s">
        <v>23089</v>
      </c>
      <c r="X1367" s="3" t="s">
        <v>23090</v>
      </c>
      <c r="Y1367" s="4" t="s">
        <v>217</v>
      </c>
      <c r="Z1367" s="3" t="s">
        <v>23091</v>
      </c>
      <c r="AA1367" s="3" t="s">
        <v>133</v>
      </c>
      <c r="AB1367" s="3" t="s">
        <v>2724</v>
      </c>
      <c r="AC1367" s="3" t="s">
        <v>108</v>
      </c>
      <c r="AD1367" s="3" t="s">
        <v>5491</v>
      </c>
      <c r="AE1367" s="3" t="s">
        <v>782</v>
      </c>
      <c r="AF1367" s="3" t="s">
        <v>23092</v>
      </c>
      <c r="AG1367" s="3" t="s">
        <v>626</v>
      </c>
      <c r="AH1367" s="3" t="s">
        <v>331</v>
      </c>
      <c r="AI1367" s="3" t="s">
        <v>23093</v>
      </c>
      <c r="AJ1367" s="3" t="s">
        <v>716</v>
      </c>
      <c r="AK1367" s="3" t="s">
        <v>142</v>
      </c>
      <c r="AL1367" s="4" t="s">
        <v>23094</v>
      </c>
      <c r="AM1367" s="4" t="s">
        <v>23095</v>
      </c>
      <c r="AN1367" s="3" t="s">
        <v>23096</v>
      </c>
      <c r="AO1367" s="4" t="s">
        <v>217</v>
      </c>
      <c r="AP1367" s="3" t="s">
        <v>23097</v>
      </c>
      <c r="AQ1367" s="3" t="s">
        <v>108</v>
      </c>
      <c r="AR1367" s="3" t="s">
        <v>5498</v>
      </c>
      <c r="AS1367" s="3" t="s">
        <v>782</v>
      </c>
      <c r="AT1367" s="3" t="s">
        <v>1</v>
      </c>
      <c r="AU1367" s="3" t="s">
        <v>1</v>
      </c>
      <c r="AV1367" s="3" t="s">
        <v>1</v>
      </c>
      <c r="AW1367" s="3" t="s">
        <v>1</v>
      </c>
      <c r="AX1367" s="3" t="s">
        <v>1</v>
      </c>
      <c r="AY1367" s="3" t="s">
        <v>1</v>
      </c>
      <c r="AZ1367" s="3" t="s">
        <v>1</v>
      </c>
      <c r="BA1367" s="3" t="s">
        <v>1</v>
      </c>
      <c r="BB1367" s="3" t="s">
        <v>1</v>
      </c>
      <c r="BC1367" s="3" t="s">
        <v>1</v>
      </c>
      <c r="BD1367" s="3" t="s">
        <v>1</v>
      </c>
      <c r="BE1367" s="3" t="s">
        <v>1</v>
      </c>
      <c r="BF1367" s="3" t="s">
        <v>1</v>
      </c>
      <c r="BG1367" s="3" t="s">
        <v>1</v>
      </c>
      <c r="BH1367" s="3" t="s">
        <v>1</v>
      </c>
      <c r="BI1367" s="3" t="s">
        <v>1</v>
      </c>
      <c r="BJ1367" s="3" t="s">
        <v>1</v>
      </c>
      <c r="BK1367" s="3" t="s">
        <v>1</v>
      </c>
      <c r="BL1367" s="3" t="s">
        <v>1</v>
      </c>
      <c r="BM1367" s="3" t="s">
        <v>1</v>
      </c>
      <c r="BN1367" s="3" t="s">
        <v>1</v>
      </c>
      <c r="BO1367" s="3" t="s">
        <v>1</v>
      </c>
      <c r="BP1367" s="3" t="s">
        <v>1</v>
      </c>
      <c r="BQ1367" s="3" t="s">
        <v>1</v>
      </c>
      <c r="BR1367" s="3" t="s">
        <v>123</v>
      </c>
      <c r="BS1367" s="3" t="s">
        <v>124</v>
      </c>
      <c r="BT1367" s="3" t="s">
        <v>168</v>
      </c>
      <c r="BU1367" s="3" t="s">
        <v>126</v>
      </c>
      <c r="BV1367" s="3" t="s">
        <v>23098</v>
      </c>
      <c r="BW1367" s="3" t="s">
        <v>231</v>
      </c>
      <c r="BX1367" s="3" t="s">
        <v>5744</v>
      </c>
      <c r="BY1367" s="4" t="s">
        <v>23099</v>
      </c>
      <c r="BZ1367" s="3" t="s">
        <v>1</v>
      </c>
      <c r="CA1367" s="3" t="s">
        <v>576</v>
      </c>
    </row>
    <row r="1368" spans="3:79" x14ac:dyDescent="0.3">
      <c r="C1368" s="3" t="s">
        <v>133</v>
      </c>
      <c r="D1368" s="3" t="s">
        <v>1</v>
      </c>
      <c r="E1368" s="3" t="s">
        <v>1</v>
      </c>
      <c r="F1368" s="3" t="s">
        <v>134</v>
      </c>
      <c r="G1368" s="3" t="s">
        <v>1</v>
      </c>
      <c r="H1368" s="4" t="s">
        <v>1</v>
      </c>
      <c r="I1368" s="3" t="s">
        <v>621</v>
      </c>
      <c r="J1368" s="3" t="s">
        <v>707</v>
      </c>
      <c r="K1368" s="3" t="s">
        <v>623</v>
      </c>
      <c r="L1368" s="3" t="s">
        <v>93</v>
      </c>
      <c r="M1368" s="3" t="s">
        <v>1</v>
      </c>
      <c r="N1368" s="3" t="s">
        <v>1</v>
      </c>
      <c r="O1368" s="3" t="s">
        <v>23100</v>
      </c>
      <c r="P1368" s="4" t="s">
        <v>23101</v>
      </c>
      <c r="Q1368" s="4" t="s">
        <v>142</v>
      </c>
      <c r="R1368" s="3" t="s">
        <v>1</v>
      </c>
      <c r="S1368" s="3" t="s">
        <v>99</v>
      </c>
      <c r="T1368" s="3" t="s">
        <v>99</v>
      </c>
      <c r="U1368" s="3" t="s">
        <v>23102</v>
      </c>
      <c r="V1368" s="3" t="s">
        <v>155</v>
      </c>
      <c r="W1368" s="3" t="s">
        <v>23103</v>
      </c>
      <c r="X1368" s="3" t="s">
        <v>23104</v>
      </c>
      <c r="Y1368" s="4" t="s">
        <v>23105</v>
      </c>
      <c r="Z1368" s="3" t="s">
        <v>23106</v>
      </c>
      <c r="AA1368" s="3" t="s">
        <v>2393</v>
      </c>
      <c r="AB1368" s="3" t="s">
        <v>157</v>
      </c>
      <c r="AC1368" s="3" t="s">
        <v>108</v>
      </c>
      <c r="AD1368" s="3" t="s">
        <v>23107</v>
      </c>
      <c r="AE1368" s="3" t="s">
        <v>23108</v>
      </c>
      <c r="AF1368" s="3" t="s">
        <v>23109</v>
      </c>
      <c r="AG1368" s="3" t="s">
        <v>23110</v>
      </c>
      <c r="AH1368" s="3" t="s">
        <v>282</v>
      </c>
      <c r="AI1368" s="3" t="s">
        <v>16738</v>
      </c>
      <c r="AJ1368" s="3" t="s">
        <v>433</v>
      </c>
      <c r="AK1368" s="3" t="s">
        <v>142</v>
      </c>
      <c r="AL1368" s="4" t="s">
        <v>23111</v>
      </c>
      <c r="AM1368" s="4" t="s">
        <v>23112</v>
      </c>
      <c r="AN1368" s="3" t="s">
        <v>23113</v>
      </c>
      <c r="AO1368" s="4" t="s">
        <v>217</v>
      </c>
      <c r="AP1368" s="3" t="s">
        <v>23114</v>
      </c>
      <c r="AQ1368" s="3" t="s">
        <v>108</v>
      </c>
      <c r="AR1368" s="3" t="s">
        <v>23115</v>
      </c>
      <c r="AS1368" s="3" t="s">
        <v>19212</v>
      </c>
      <c r="AT1368" s="3" t="s">
        <v>1</v>
      </c>
      <c r="AU1368" s="3" t="s">
        <v>1</v>
      </c>
      <c r="AV1368" s="3" t="s">
        <v>1</v>
      </c>
      <c r="AW1368" s="3" t="s">
        <v>1</v>
      </c>
      <c r="AX1368" s="3" t="s">
        <v>1</v>
      </c>
      <c r="AY1368" s="3" t="s">
        <v>1</v>
      </c>
      <c r="AZ1368" s="3" t="s">
        <v>1</v>
      </c>
      <c r="BA1368" s="3" t="s">
        <v>1</v>
      </c>
      <c r="BB1368" s="3" t="s">
        <v>1</v>
      </c>
      <c r="BC1368" s="3" t="s">
        <v>1</v>
      </c>
      <c r="BD1368" s="3" t="s">
        <v>1</v>
      </c>
      <c r="BE1368" s="3" t="s">
        <v>1</v>
      </c>
      <c r="BF1368" s="3" t="s">
        <v>1</v>
      </c>
      <c r="BG1368" s="3" t="s">
        <v>1</v>
      </c>
      <c r="BH1368" s="3" t="s">
        <v>1</v>
      </c>
      <c r="BI1368" s="3" t="s">
        <v>1</v>
      </c>
      <c r="BJ1368" s="3" t="s">
        <v>1</v>
      </c>
      <c r="BK1368" s="3" t="s">
        <v>1</v>
      </c>
      <c r="BL1368" s="3" t="s">
        <v>1</v>
      </c>
      <c r="BM1368" s="3" t="s">
        <v>1</v>
      </c>
      <c r="BN1368" s="3" t="s">
        <v>1</v>
      </c>
      <c r="BO1368" s="3" t="s">
        <v>1</v>
      </c>
      <c r="BP1368" s="3" t="s">
        <v>1</v>
      </c>
      <c r="BQ1368" s="3" t="s">
        <v>1</v>
      </c>
      <c r="BR1368" s="3" t="s">
        <v>123</v>
      </c>
      <c r="BS1368" s="3" t="s">
        <v>124</v>
      </c>
      <c r="BT1368" s="3" t="s">
        <v>168</v>
      </c>
      <c r="BU1368" s="3" t="s">
        <v>126</v>
      </c>
      <c r="BV1368" s="3" t="s">
        <v>23116</v>
      </c>
      <c r="BW1368" s="3" t="s">
        <v>642</v>
      </c>
      <c r="BX1368" s="3" t="s">
        <v>19221</v>
      </c>
      <c r="BY1368" s="4" t="s">
        <v>23117</v>
      </c>
      <c r="BZ1368" s="3" t="s">
        <v>1</v>
      </c>
      <c r="CA1368" s="3" t="s">
        <v>576</v>
      </c>
    </row>
    <row r="1369" spans="3:79" x14ac:dyDescent="0.3">
      <c r="C1369" s="3" t="s">
        <v>133</v>
      </c>
      <c r="D1369" s="3" t="s">
        <v>1</v>
      </c>
      <c r="E1369" s="3" t="s">
        <v>1</v>
      </c>
      <c r="F1369" s="3" t="s">
        <v>398</v>
      </c>
      <c r="G1369" s="3" t="s">
        <v>1</v>
      </c>
      <c r="H1369" s="4" t="s">
        <v>1</v>
      </c>
      <c r="I1369" s="3" t="s">
        <v>621</v>
      </c>
      <c r="J1369" s="3" t="s">
        <v>667</v>
      </c>
      <c r="K1369" s="3" t="s">
        <v>623</v>
      </c>
      <c r="L1369" s="3" t="s">
        <v>752</v>
      </c>
      <c r="M1369" s="3" t="s">
        <v>1</v>
      </c>
      <c r="N1369" s="3" t="s">
        <v>1</v>
      </c>
      <c r="O1369" s="3" t="s">
        <v>23118</v>
      </c>
      <c r="P1369" s="4" t="s">
        <v>23119</v>
      </c>
      <c r="Q1369" s="4" t="s">
        <v>142</v>
      </c>
      <c r="R1369" s="3" t="s">
        <v>1</v>
      </c>
      <c r="S1369" s="3" t="s">
        <v>99</v>
      </c>
      <c r="T1369" s="3" t="s">
        <v>99</v>
      </c>
      <c r="U1369" s="3" t="s">
        <v>23120</v>
      </c>
      <c r="V1369" s="3" t="s">
        <v>471</v>
      </c>
      <c r="W1369" s="3" t="s">
        <v>23121</v>
      </c>
      <c r="X1369" s="3" t="s">
        <v>23122</v>
      </c>
      <c r="Y1369" s="4" t="s">
        <v>6794</v>
      </c>
      <c r="Z1369" s="3" t="s">
        <v>23123</v>
      </c>
      <c r="AA1369" s="3" t="s">
        <v>636</v>
      </c>
      <c r="AB1369" s="3" t="s">
        <v>246</v>
      </c>
      <c r="AC1369" s="3" t="s">
        <v>108</v>
      </c>
      <c r="AD1369" s="3" t="s">
        <v>876</v>
      </c>
      <c r="AE1369" s="3" t="s">
        <v>762</v>
      </c>
      <c r="AF1369" s="3" t="s">
        <v>23124</v>
      </c>
      <c r="AG1369" s="3" t="s">
        <v>23125</v>
      </c>
      <c r="AH1369" s="3" t="s">
        <v>499</v>
      </c>
      <c r="AI1369" s="3" t="s">
        <v>636</v>
      </c>
      <c r="AJ1369" s="3" t="s">
        <v>246</v>
      </c>
      <c r="AK1369" s="3" t="s">
        <v>142</v>
      </c>
      <c r="AL1369" s="4" t="s">
        <v>23126</v>
      </c>
      <c r="AM1369" s="4" t="s">
        <v>23127</v>
      </c>
      <c r="AN1369" s="3" t="s">
        <v>23128</v>
      </c>
      <c r="AO1369" s="4" t="s">
        <v>818</v>
      </c>
      <c r="AP1369" s="3" t="s">
        <v>23129</v>
      </c>
      <c r="AQ1369" s="3" t="s">
        <v>108</v>
      </c>
      <c r="AR1369" s="3" t="s">
        <v>876</v>
      </c>
      <c r="AS1369" s="3" t="s">
        <v>762</v>
      </c>
      <c r="AT1369" s="3" t="s">
        <v>1</v>
      </c>
      <c r="AU1369" s="3" t="s">
        <v>1</v>
      </c>
      <c r="AV1369" s="3" t="s">
        <v>1</v>
      </c>
      <c r="AW1369" s="3" t="s">
        <v>1</v>
      </c>
      <c r="AX1369" s="3" t="s">
        <v>1</v>
      </c>
      <c r="AY1369" s="3" t="s">
        <v>1</v>
      </c>
      <c r="AZ1369" s="3" t="s">
        <v>1</v>
      </c>
      <c r="BA1369" s="3" t="s">
        <v>1</v>
      </c>
      <c r="BB1369" s="3" t="s">
        <v>1</v>
      </c>
      <c r="BC1369" s="3" t="s">
        <v>1</v>
      </c>
      <c r="BD1369" s="3" t="s">
        <v>1</v>
      </c>
      <c r="BE1369" s="3" t="s">
        <v>1</v>
      </c>
      <c r="BF1369" s="3" t="s">
        <v>1</v>
      </c>
      <c r="BG1369" s="3" t="s">
        <v>1</v>
      </c>
      <c r="BH1369" s="3" t="s">
        <v>1</v>
      </c>
      <c r="BI1369" s="3" t="s">
        <v>1</v>
      </c>
      <c r="BJ1369" s="3" t="s">
        <v>1</v>
      </c>
      <c r="BK1369" s="3" t="s">
        <v>1</v>
      </c>
      <c r="BL1369" s="3" t="s">
        <v>1</v>
      </c>
      <c r="BM1369" s="3" t="s">
        <v>1</v>
      </c>
      <c r="BN1369" s="3" t="s">
        <v>1</v>
      </c>
      <c r="BO1369" s="3" t="s">
        <v>1</v>
      </c>
      <c r="BP1369" s="3" t="s">
        <v>1</v>
      </c>
      <c r="BQ1369" s="3" t="s">
        <v>1</v>
      </c>
      <c r="BR1369" s="3" t="s">
        <v>123</v>
      </c>
      <c r="BS1369" s="3" t="s">
        <v>124</v>
      </c>
      <c r="BT1369" s="3" t="s">
        <v>419</v>
      </c>
      <c r="BU1369" s="3" t="s">
        <v>126</v>
      </c>
      <c r="BV1369" s="3" t="s">
        <v>23130</v>
      </c>
      <c r="BW1369" s="3" t="s">
        <v>771</v>
      </c>
      <c r="BX1369" s="3" t="s">
        <v>887</v>
      </c>
      <c r="BY1369" s="4" t="s">
        <v>23131</v>
      </c>
      <c r="BZ1369" s="3" t="s">
        <v>1</v>
      </c>
      <c r="CA1369" s="3" t="s">
        <v>576</v>
      </c>
    </row>
    <row r="1370" spans="3:79" x14ac:dyDescent="0.3">
      <c r="C1370" s="3" t="s">
        <v>133</v>
      </c>
      <c r="D1370" s="3" t="s">
        <v>1</v>
      </c>
      <c r="E1370" s="3" t="s">
        <v>1</v>
      </c>
      <c r="F1370" s="3" t="s">
        <v>750</v>
      </c>
      <c r="G1370" s="3" t="s">
        <v>1</v>
      </c>
      <c r="H1370" s="4" t="s">
        <v>1</v>
      </c>
      <c r="I1370" s="3" t="s">
        <v>621</v>
      </c>
      <c r="J1370" s="3" t="s">
        <v>680</v>
      </c>
      <c r="K1370" s="3" t="s">
        <v>623</v>
      </c>
      <c r="L1370" s="3" t="s">
        <v>236</v>
      </c>
      <c r="M1370" s="3" t="s">
        <v>1</v>
      </c>
      <c r="N1370" s="3" t="s">
        <v>1</v>
      </c>
      <c r="O1370" s="3" t="s">
        <v>23132</v>
      </c>
      <c r="P1370" s="4" t="s">
        <v>23133</v>
      </c>
      <c r="Q1370" s="4" t="s">
        <v>96</v>
      </c>
      <c r="R1370" s="3" t="s">
        <v>1</v>
      </c>
      <c r="S1370" s="3" t="s">
        <v>99</v>
      </c>
      <c r="T1370" s="3" t="s">
        <v>99</v>
      </c>
      <c r="U1370" s="3" t="s">
        <v>23134</v>
      </c>
      <c r="V1370" s="3" t="s">
        <v>843</v>
      </c>
      <c r="W1370" s="3" t="s">
        <v>23135</v>
      </c>
      <c r="X1370" s="3" t="s">
        <v>23136</v>
      </c>
      <c r="Y1370" s="4" t="s">
        <v>5489</v>
      </c>
      <c r="Z1370" s="3" t="s">
        <v>23137</v>
      </c>
      <c r="AA1370" s="3" t="s">
        <v>1510</v>
      </c>
      <c r="AB1370" s="3" t="s">
        <v>1164</v>
      </c>
      <c r="AC1370" s="3" t="s">
        <v>623</v>
      </c>
      <c r="AD1370" s="3" t="s">
        <v>717</v>
      </c>
      <c r="AE1370" s="3" t="s">
        <v>718</v>
      </c>
      <c r="AF1370" s="3" t="s">
        <v>23138</v>
      </c>
      <c r="AG1370" s="3" t="s">
        <v>23139</v>
      </c>
      <c r="AH1370" s="3" t="s">
        <v>785</v>
      </c>
      <c r="AI1370" s="3" t="s">
        <v>2313</v>
      </c>
      <c r="AJ1370" s="3" t="s">
        <v>786</v>
      </c>
      <c r="AK1370" s="3" t="s">
        <v>96</v>
      </c>
      <c r="AL1370" s="4" t="s">
        <v>23140</v>
      </c>
      <c r="AM1370" s="4" t="s">
        <v>23141</v>
      </c>
      <c r="AN1370" s="3" t="s">
        <v>23142</v>
      </c>
      <c r="AO1370" s="4" t="s">
        <v>323</v>
      </c>
      <c r="AP1370" s="3" t="s">
        <v>23143</v>
      </c>
      <c r="AQ1370" s="3" t="s">
        <v>623</v>
      </c>
      <c r="AR1370" s="3" t="s">
        <v>717</v>
      </c>
      <c r="AS1370" s="3" t="s">
        <v>718</v>
      </c>
      <c r="AT1370" s="3" t="s">
        <v>1</v>
      </c>
      <c r="AU1370" s="3" t="s">
        <v>1</v>
      </c>
      <c r="AV1370" s="3" t="s">
        <v>1</v>
      </c>
      <c r="AW1370" s="3" t="s">
        <v>1</v>
      </c>
      <c r="AX1370" s="3" t="s">
        <v>1</v>
      </c>
      <c r="AY1370" s="3" t="s">
        <v>1</v>
      </c>
      <c r="AZ1370" s="3" t="s">
        <v>1</v>
      </c>
      <c r="BA1370" s="3" t="s">
        <v>1</v>
      </c>
      <c r="BB1370" s="3" t="s">
        <v>1</v>
      </c>
      <c r="BC1370" s="3" t="s">
        <v>1</v>
      </c>
      <c r="BD1370" s="3" t="s">
        <v>1</v>
      </c>
      <c r="BE1370" s="3" t="s">
        <v>1</v>
      </c>
      <c r="BF1370" s="3" t="s">
        <v>1</v>
      </c>
      <c r="BG1370" s="3" t="s">
        <v>1</v>
      </c>
      <c r="BH1370" s="3" t="s">
        <v>1</v>
      </c>
      <c r="BI1370" s="3" t="s">
        <v>1</v>
      </c>
      <c r="BJ1370" s="3" t="s">
        <v>1</v>
      </c>
      <c r="BK1370" s="3" t="s">
        <v>1</v>
      </c>
      <c r="BL1370" s="3" t="s">
        <v>1</v>
      </c>
      <c r="BM1370" s="3" t="s">
        <v>1</v>
      </c>
      <c r="BN1370" s="3" t="s">
        <v>1</v>
      </c>
      <c r="BO1370" s="3" t="s">
        <v>1</v>
      </c>
      <c r="BP1370" s="3" t="s">
        <v>1</v>
      </c>
      <c r="BQ1370" s="3" t="s">
        <v>1</v>
      </c>
      <c r="BR1370" s="3" t="s">
        <v>123</v>
      </c>
      <c r="BS1370" s="3" t="s">
        <v>124</v>
      </c>
      <c r="BT1370" s="3" t="s">
        <v>269</v>
      </c>
      <c r="BU1370" s="3" t="s">
        <v>126</v>
      </c>
      <c r="BV1370" s="3" t="s">
        <v>23144</v>
      </c>
      <c r="BW1370" s="3" t="s">
        <v>271</v>
      </c>
      <c r="BX1370" s="3" t="s">
        <v>2319</v>
      </c>
      <c r="BY1370" s="4" t="s">
        <v>23145</v>
      </c>
      <c r="BZ1370" s="3" t="s">
        <v>1</v>
      </c>
      <c r="CA1370" s="3" t="s">
        <v>576</v>
      </c>
    </row>
    <row r="1371" spans="3:79" x14ac:dyDescent="0.3">
      <c r="C1371" s="3" t="s">
        <v>133</v>
      </c>
      <c r="D1371" s="3" t="s">
        <v>1</v>
      </c>
      <c r="E1371" s="3" t="s">
        <v>1</v>
      </c>
      <c r="F1371" s="3" t="s">
        <v>1175</v>
      </c>
      <c r="G1371" s="3" t="s">
        <v>1</v>
      </c>
      <c r="H1371" s="4" t="s">
        <v>1</v>
      </c>
      <c r="I1371" s="3" t="s">
        <v>621</v>
      </c>
      <c r="J1371" s="3" t="s">
        <v>622</v>
      </c>
      <c r="K1371" s="3" t="s">
        <v>623</v>
      </c>
      <c r="L1371" s="3" t="s">
        <v>752</v>
      </c>
      <c r="M1371" s="3" t="s">
        <v>1</v>
      </c>
      <c r="N1371" s="3" t="s">
        <v>1</v>
      </c>
      <c r="O1371" s="3" t="s">
        <v>23146</v>
      </c>
      <c r="P1371" s="4" t="s">
        <v>23147</v>
      </c>
      <c r="Q1371" s="4" t="s">
        <v>142</v>
      </c>
      <c r="R1371" s="3" t="s">
        <v>1</v>
      </c>
      <c r="S1371" s="3" t="s">
        <v>99</v>
      </c>
      <c r="T1371" s="3" t="s">
        <v>99</v>
      </c>
      <c r="U1371" s="3" t="s">
        <v>23148</v>
      </c>
      <c r="V1371" s="3" t="s">
        <v>711</v>
      </c>
      <c r="W1371" s="3" t="s">
        <v>23149</v>
      </c>
      <c r="X1371" s="3" t="s">
        <v>23150</v>
      </c>
      <c r="Y1371" s="4" t="s">
        <v>818</v>
      </c>
      <c r="Z1371" s="3" t="s">
        <v>23151</v>
      </c>
      <c r="AA1371" s="3" t="s">
        <v>1885</v>
      </c>
      <c r="AB1371" s="3" t="s">
        <v>440</v>
      </c>
      <c r="AC1371" s="3" t="s">
        <v>108</v>
      </c>
      <c r="AD1371" s="3" t="s">
        <v>8219</v>
      </c>
      <c r="AE1371" s="3" t="s">
        <v>762</v>
      </c>
      <c r="AF1371" s="3" t="s">
        <v>23152</v>
      </c>
      <c r="AG1371" s="3" t="s">
        <v>23153</v>
      </c>
      <c r="AH1371" s="3" t="s">
        <v>183</v>
      </c>
      <c r="AI1371" s="3" t="s">
        <v>23154</v>
      </c>
      <c r="AJ1371" s="3" t="s">
        <v>589</v>
      </c>
      <c r="AK1371" s="3" t="s">
        <v>142</v>
      </c>
      <c r="AL1371" s="4" t="s">
        <v>23155</v>
      </c>
      <c r="AM1371" s="4" t="s">
        <v>23156</v>
      </c>
      <c r="AN1371" s="3" t="s">
        <v>23157</v>
      </c>
      <c r="AO1371" s="4" t="s">
        <v>818</v>
      </c>
      <c r="AP1371" s="3" t="s">
        <v>23158</v>
      </c>
      <c r="AQ1371" s="3" t="s">
        <v>108</v>
      </c>
      <c r="AR1371" s="3" t="s">
        <v>8219</v>
      </c>
      <c r="AS1371" s="3" t="s">
        <v>762</v>
      </c>
      <c r="AT1371" s="3" t="s">
        <v>1</v>
      </c>
      <c r="AU1371" s="3" t="s">
        <v>1</v>
      </c>
      <c r="AV1371" s="3" t="s">
        <v>1</v>
      </c>
      <c r="AW1371" s="3" t="s">
        <v>1</v>
      </c>
      <c r="AX1371" s="3" t="s">
        <v>1</v>
      </c>
      <c r="AY1371" s="3" t="s">
        <v>1</v>
      </c>
      <c r="AZ1371" s="3" t="s">
        <v>1</v>
      </c>
      <c r="BA1371" s="3" t="s">
        <v>1</v>
      </c>
      <c r="BB1371" s="3" t="s">
        <v>1</v>
      </c>
      <c r="BC1371" s="3" t="s">
        <v>1</v>
      </c>
      <c r="BD1371" s="3" t="s">
        <v>1</v>
      </c>
      <c r="BE1371" s="3" t="s">
        <v>1</v>
      </c>
      <c r="BF1371" s="3" t="s">
        <v>1</v>
      </c>
      <c r="BG1371" s="3" t="s">
        <v>1</v>
      </c>
      <c r="BH1371" s="3" t="s">
        <v>1</v>
      </c>
      <c r="BI1371" s="3" t="s">
        <v>1</v>
      </c>
      <c r="BJ1371" s="3" t="s">
        <v>1</v>
      </c>
      <c r="BK1371" s="3" t="s">
        <v>1</v>
      </c>
      <c r="BL1371" s="3" t="s">
        <v>1</v>
      </c>
      <c r="BM1371" s="3" t="s">
        <v>1</v>
      </c>
      <c r="BN1371" s="3" t="s">
        <v>1</v>
      </c>
      <c r="BO1371" s="3" t="s">
        <v>1</v>
      </c>
      <c r="BP1371" s="3" t="s">
        <v>1</v>
      </c>
      <c r="BQ1371" s="3" t="s">
        <v>1</v>
      </c>
      <c r="BR1371" s="3" t="s">
        <v>123</v>
      </c>
      <c r="BS1371" s="3" t="s">
        <v>885</v>
      </c>
      <c r="BT1371" s="3" t="s">
        <v>168</v>
      </c>
      <c r="BU1371" s="3" t="s">
        <v>126</v>
      </c>
      <c r="BV1371" s="3" t="s">
        <v>23159</v>
      </c>
      <c r="BW1371" s="3" t="s">
        <v>771</v>
      </c>
      <c r="BX1371" s="3" t="s">
        <v>8228</v>
      </c>
      <c r="BY1371" s="4" t="s">
        <v>23160</v>
      </c>
      <c r="BZ1371" s="3" t="s">
        <v>1</v>
      </c>
      <c r="CA1371" s="3" t="s">
        <v>576</v>
      </c>
    </row>
    <row r="1372" spans="3:79" x14ac:dyDescent="0.3">
      <c r="C1372" s="3" t="s">
        <v>133</v>
      </c>
      <c r="D1372" s="3" t="s">
        <v>1</v>
      </c>
      <c r="E1372" s="3" t="s">
        <v>1</v>
      </c>
      <c r="F1372" s="3" t="s">
        <v>620</v>
      </c>
      <c r="G1372" s="3" t="s">
        <v>1</v>
      </c>
      <c r="H1372" s="4" t="s">
        <v>1</v>
      </c>
      <c r="I1372" s="3" t="s">
        <v>621</v>
      </c>
      <c r="J1372" s="3" t="s">
        <v>812</v>
      </c>
      <c r="K1372" s="3" t="s">
        <v>623</v>
      </c>
      <c r="L1372" s="3" t="s">
        <v>93</v>
      </c>
      <c r="M1372" s="3" t="s">
        <v>1</v>
      </c>
      <c r="N1372" s="3" t="s">
        <v>1</v>
      </c>
      <c r="O1372" s="3" t="s">
        <v>23178</v>
      </c>
      <c r="P1372" s="4" t="s">
        <v>23179</v>
      </c>
      <c r="Q1372" s="4" t="s">
        <v>96</v>
      </c>
      <c r="R1372" s="3" t="s">
        <v>1</v>
      </c>
      <c r="S1372" s="3" t="s">
        <v>99</v>
      </c>
      <c r="T1372" s="3" t="s">
        <v>99</v>
      </c>
      <c r="U1372" s="3" t="s">
        <v>23180</v>
      </c>
      <c r="V1372" s="3" t="s">
        <v>835</v>
      </c>
      <c r="W1372" s="3" t="s">
        <v>23181</v>
      </c>
      <c r="X1372" s="3" t="s">
        <v>23182</v>
      </c>
      <c r="Y1372" s="4" t="s">
        <v>323</v>
      </c>
      <c r="Z1372" s="3" t="s">
        <v>23183</v>
      </c>
      <c r="AA1372" s="3" t="s">
        <v>620</v>
      </c>
      <c r="AB1372" s="3" t="s">
        <v>840</v>
      </c>
      <c r="AC1372" s="3" t="s">
        <v>108</v>
      </c>
      <c r="AD1372" s="3" t="s">
        <v>632</v>
      </c>
      <c r="AE1372" s="3" t="s">
        <v>633</v>
      </c>
      <c r="AF1372" s="3" t="s">
        <v>23184</v>
      </c>
      <c r="AG1372" s="3" t="s">
        <v>23185</v>
      </c>
      <c r="AH1372" s="3" t="s">
        <v>2062</v>
      </c>
      <c r="AI1372" s="3" t="s">
        <v>620</v>
      </c>
      <c r="AJ1372" s="3" t="s">
        <v>4466</v>
      </c>
      <c r="AK1372" s="3" t="s">
        <v>96</v>
      </c>
      <c r="AL1372" s="4" t="s">
        <v>23186</v>
      </c>
      <c r="AM1372" s="4" t="s">
        <v>23187</v>
      </c>
      <c r="AN1372" s="3" t="s">
        <v>23188</v>
      </c>
      <c r="AO1372" s="4" t="s">
        <v>323</v>
      </c>
      <c r="AP1372" s="3" t="s">
        <v>23189</v>
      </c>
      <c r="AQ1372" s="3" t="s">
        <v>108</v>
      </c>
      <c r="AR1372" s="3" t="s">
        <v>632</v>
      </c>
      <c r="AS1372" s="3" t="s">
        <v>633</v>
      </c>
      <c r="AT1372" s="3" t="s">
        <v>1</v>
      </c>
      <c r="AU1372" s="3" t="s">
        <v>1</v>
      </c>
      <c r="AV1372" s="3" t="s">
        <v>1</v>
      </c>
      <c r="AW1372" s="3" t="s">
        <v>1</v>
      </c>
      <c r="AX1372" s="3" t="s">
        <v>1</v>
      </c>
      <c r="AY1372" s="3" t="s">
        <v>1</v>
      </c>
      <c r="AZ1372" s="3" t="s">
        <v>1</v>
      </c>
      <c r="BA1372" s="3" t="s">
        <v>1</v>
      </c>
      <c r="BB1372" s="3" t="s">
        <v>1</v>
      </c>
      <c r="BC1372" s="3" t="s">
        <v>1</v>
      </c>
      <c r="BD1372" s="3" t="s">
        <v>1</v>
      </c>
      <c r="BE1372" s="3" t="s">
        <v>1</v>
      </c>
      <c r="BF1372" s="3" t="s">
        <v>1</v>
      </c>
      <c r="BG1372" s="3" t="s">
        <v>1</v>
      </c>
      <c r="BH1372" s="3" t="s">
        <v>1</v>
      </c>
      <c r="BI1372" s="3" t="s">
        <v>1</v>
      </c>
      <c r="BJ1372" s="3" t="s">
        <v>1</v>
      </c>
      <c r="BK1372" s="3" t="s">
        <v>1</v>
      </c>
      <c r="BL1372" s="3" t="s">
        <v>1</v>
      </c>
      <c r="BM1372" s="3" t="s">
        <v>1</v>
      </c>
      <c r="BN1372" s="3" t="s">
        <v>1</v>
      </c>
      <c r="BO1372" s="3" t="s">
        <v>1</v>
      </c>
      <c r="BP1372" s="3" t="s">
        <v>1</v>
      </c>
      <c r="BQ1372" s="3" t="s">
        <v>1</v>
      </c>
      <c r="BR1372" s="3" t="s">
        <v>123</v>
      </c>
      <c r="BS1372" s="3" t="s">
        <v>124</v>
      </c>
      <c r="BT1372" s="3" t="s">
        <v>168</v>
      </c>
      <c r="BU1372" s="3" t="s">
        <v>126</v>
      </c>
      <c r="BV1372" s="3" t="s">
        <v>23190</v>
      </c>
      <c r="BW1372" s="3" t="s">
        <v>421</v>
      </c>
      <c r="BX1372" s="3" t="s">
        <v>643</v>
      </c>
      <c r="BY1372" s="4" t="s">
        <v>23191</v>
      </c>
      <c r="BZ1372" s="3" t="s">
        <v>1</v>
      </c>
      <c r="CA1372" s="3" t="s">
        <v>576</v>
      </c>
    </row>
    <row r="1373" spans="3:79" x14ac:dyDescent="0.3">
      <c r="C1373" s="3" t="s">
        <v>133</v>
      </c>
      <c r="D1373" s="3" t="s">
        <v>1</v>
      </c>
      <c r="E1373" s="3" t="s">
        <v>1</v>
      </c>
      <c r="F1373" s="3" t="s">
        <v>1157</v>
      </c>
      <c r="G1373" s="3" t="s">
        <v>1</v>
      </c>
      <c r="H1373" s="4" t="s">
        <v>1</v>
      </c>
      <c r="I1373" s="3" t="s">
        <v>621</v>
      </c>
      <c r="J1373" s="3" t="s">
        <v>707</v>
      </c>
      <c r="K1373" s="3" t="s">
        <v>623</v>
      </c>
      <c r="L1373" s="3" t="s">
        <v>277</v>
      </c>
      <c r="M1373" s="3" t="s">
        <v>1</v>
      </c>
      <c r="N1373" s="3" t="s">
        <v>1</v>
      </c>
      <c r="O1373" s="3" t="s">
        <v>23192</v>
      </c>
      <c r="P1373" s="4" t="s">
        <v>23193</v>
      </c>
      <c r="Q1373" s="4" t="s">
        <v>142</v>
      </c>
      <c r="R1373" s="3" t="s">
        <v>1</v>
      </c>
      <c r="S1373" s="3" t="s">
        <v>99</v>
      </c>
      <c r="T1373" s="3" t="s">
        <v>99</v>
      </c>
      <c r="U1373" s="3" t="s">
        <v>23194</v>
      </c>
      <c r="V1373" s="3" t="s">
        <v>901</v>
      </c>
      <c r="W1373" s="3" t="s">
        <v>23195</v>
      </c>
      <c r="X1373" s="3" t="s">
        <v>23196</v>
      </c>
      <c r="Y1373" s="4" t="s">
        <v>758</v>
      </c>
      <c r="Z1373" s="3" t="s">
        <v>23197</v>
      </c>
      <c r="AA1373" s="3" t="s">
        <v>2805</v>
      </c>
      <c r="AB1373" s="3" t="s">
        <v>589</v>
      </c>
      <c r="AC1373" s="3" t="s">
        <v>108</v>
      </c>
      <c r="AD1373" s="3" t="s">
        <v>23198</v>
      </c>
      <c r="AE1373" s="3" t="s">
        <v>1582</v>
      </c>
      <c r="AF1373" s="3" t="s">
        <v>23199</v>
      </c>
      <c r="AG1373" s="3" t="s">
        <v>23200</v>
      </c>
      <c r="AH1373" s="3" t="s">
        <v>835</v>
      </c>
      <c r="AI1373" s="3" t="s">
        <v>2805</v>
      </c>
      <c r="AJ1373" s="3" t="s">
        <v>440</v>
      </c>
      <c r="AK1373" s="3" t="s">
        <v>142</v>
      </c>
      <c r="AL1373" s="4" t="s">
        <v>23201</v>
      </c>
      <c r="AM1373" s="4" t="s">
        <v>23202</v>
      </c>
      <c r="AN1373" s="3" t="s">
        <v>23203</v>
      </c>
      <c r="AO1373" s="4" t="s">
        <v>217</v>
      </c>
      <c r="AP1373" s="3" t="s">
        <v>23204</v>
      </c>
      <c r="AQ1373" s="3" t="s">
        <v>108</v>
      </c>
      <c r="AR1373" s="3" t="s">
        <v>23198</v>
      </c>
      <c r="AS1373" s="3" t="s">
        <v>1582</v>
      </c>
      <c r="AT1373" s="3" t="s">
        <v>1</v>
      </c>
      <c r="AU1373" s="3" t="s">
        <v>1</v>
      </c>
      <c r="AV1373" s="3" t="s">
        <v>1</v>
      </c>
      <c r="AW1373" s="3" t="s">
        <v>1</v>
      </c>
      <c r="AX1373" s="3" t="s">
        <v>1</v>
      </c>
      <c r="AY1373" s="3" t="s">
        <v>1</v>
      </c>
      <c r="AZ1373" s="3" t="s">
        <v>1</v>
      </c>
      <c r="BA1373" s="3" t="s">
        <v>1</v>
      </c>
      <c r="BB1373" s="3" t="s">
        <v>1</v>
      </c>
      <c r="BC1373" s="3" t="s">
        <v>1</v>
      </c>
      <c r="BD1373" s="3" t="s">
        <v>1</v>
      </c>
      <c r="BE1373" s="3" t="s">
        <v>1</v>
      </c>
      <c r="BF1373" s="3" t="s">
        <v>1</v>
      </c>
      <c r="BG1373" s="3" t="s">
        <v>1</v>
      </c>
      <c r="BH1373" s="3" t="s">
        <v>1</v>
      </c>
      <c r="BI1373" s="3" t="s">
        <v>1</v>
      </c>
      <c r="BJ1373" s="3" t="s">
        <v>1</v>
      </c>
      <c r="BK1373" s="3" t="s">
        <v>1</v>
      </c>
      <c r="BL1373" s="3" t="s">
        <v>1</v>
      </c>
      <c r="BM1373" s="3" t="s">
        <v>1</v>
      </c>
      <c r="BN1373" s="3" t="s">
        <v>1</v>
      </c>
      <c r="BO1373" s="3" t="s">
        <v>1</v>
      </c>
      <c r="BP1373" s="3" t="s">
        <v>1</v>
      </c>
      <c r="BQ1373" s="3" t="s">
        <v>1</v>
      </c>
      <c r="BR1373" s="3" t="s">
        <v>123</v>
      </c>
      <c r="BS1373" s="3" t="s">
        <v>124</v>
      </c>
      <c r="BT1373" s="3" t="s">
        <v>168</v>
      </c>
      <c r="BU1373" s="3" t="s">
        <v>126</v>
      </c>
      <c r="BV1373" s="3" t="s">
        <v>23205</v>
      </c>
      <c r="BW1373" s="3" t="s">
        <v>747</v>
      </c>
      <c r="BX1373" s="3" t="s">
        <v>6826</v>
      </c>
      <c r="BY1373" s="4" t="s">
        <v>23206</v>
      </c>
      <c r="BZ1373" s="3" t="s">
        <v>1</v>
      </c>
      <c r="CA1373" s="3" t="s">
        <v>576</v>
      </c>
    </row>
    <row r="1374" spans="3:79" x14ac:dyDescent="0.3">
      <c r="C1374" s="3" t="s">
        <v>133</v>
      </c>
      <c r="D1374" s="3" t="s">
        <v>1</v>
      </c>
      <c r="E1374" s="3" t="s">
        <v>1</v>
      </c>
      <c r="F1374" s="3" t="s">
        <v>1066</v>
      </c>
      <c r="G1374" s="3" t="s">
        <v>1</v>
      </c>
      <c r="H1374" s="4" t="s">
        <v>1</v>
      </c>
      <c r="I1374" s="3" t="s">
        <v>621</v>
      </c>
      <c r="J1374" s="3" t="s">
        <v>1083</v>
      </c>
      <c r="K1374" s="3" t="s">
        <v>623</v>
      </c>
      <c r="L1374" s="3" t="s">
        <v>138</v>
      </c>
      <c r="M1374" s="3" t="s">
        <v>1</v>
      </c>
      <c r="N1374" s="3" t="s">
        <v>1</v>
      </c>
      <c r="O1374" s="3" t="s">
        <v>23207</v>
      </c>
      <c r="P1374" s="4" t="s">
        <v>23208</v>
      </c>
      <c r="Q1374" s="4" t="s">
        <v>96</v>
      </c>
      <c r="R1374" s="3" t="s">
        <v>1</v>
      </c>
      <c r="S1374" s="3" t="s">
        <v>99</v>
      </c>
      <c r="T1374" s="3" t="s">
        <v>99</v>
      </c>
      <c r="U1374" s="3" t="s">
        <v>23209</v>
      </c>
      <c r="V1374" s="3" t="s">
        <v>843</v>
      </c>
      <c r="W1374" s="3" t="s">
        <v>23210</v>
      </c>
      <c r="X1374" s="3" t="s">
        <v>23211</v>
      </c>
      <c r="Y1374" s="4" t="s">
        <v>1072</v>
      </c>
      <c r="Z1374" s="3" t="s">
        <v>23212</v>
      </c>
      <c r="AA1374" s="3" t="s">
        <v>636</v>
      </c>
      <c r="AB1374" s="3" t="s">
        <v>1164</v>
      </c>
      <c r="AC1374" s="3" t="s">
        <v>108</v>
      </c>
      <c r="AD1374" s="3" t="s">
        <v>163</v>
      </c>
      <c r="AE1374" s="3" t="s">
        <v>164</v>
      </c>
      <c r="AF1374" s="3" t="s">
        <v>23213</v>
      </c>
      <c r="AG1374" s="3" t="s">
        <v>23214</v>
      </c>
      <c r="AH1374" s="3" t="s">
        <v>739</v>
      </c>
      <c r="AI1374" s="3" t="s">
        <v>636</v>
      </c>
      <c r="AJ1374" s="3" t="s">
        <v>326</v>
      </c>
      <c r="AK1374" s="3" t="s">
        <v>96</v>
      </c>
      <c r="AL1374" s="4" t="s">
        <v>23215</v>
      </c>
      <c r="AM1374" s="4" t="s">
        <v>23216</v>
      </c>
      <c r="AN1374" s="3" t="s">
        <v>23217</v>
      </c>
      <c r="AO1374" s="4" t="s">
        <v>1072</v>
      </c>
      <c r="AP1374" s="3" t="s">
        <v>23218</v>
      </c>
      <c r="AQ1374" s="3" t="s">
        <v>108</v>
      </c>
      <c r="AR1374" s="3" t="s">
        <v>163</v>
      </c>
      <c r="AS1374" s="3" t="s">
        <v>164</v>
      </c>
      <c r="AT1374" s="3" t="s">
        <v>1</v>
      </c>
      <c r="AU1374" s="3" t="s">
        <v>1</v>
      </c>
      <c r="AV1374" s="3" t="s">
        <v>1</v>
      </c>
      <c r="AW1374" s="3" t="s">
        <v>1</v>
      </c>
      <c r="AX1374" s="3" t="s">
        <v>1</v>
      </c>
      <c r="AY1374" s="3" t="s">
        <v>1</v>
      </c>
      <c r="AZ1374" s="3" t="s">
        <v>1</v>
      </c>
      <c r="BA1374" s="3" t="s">
        <v>1</v>
      </c>
      <c r="BB1374" s="3" t="s">
        <v>1</v>
      </c>
      <c r="BC1374" s="3" t="s">
        <v>1</v>
      </c>
      <c r="BD1374" s="3" t="s">
        <v>1</v>
      </c>
      <c r="BE1374" s="3" t="s">
        <v>1</v>
      </c>
      <c r="BF1374" s="3" t="s">
        <v>1</v>
      </c>
      <c r="BG1374" s="3" t="s">
        <v>1</v>
      </c>
      <c r="BH1374" s="3" t="s">
        <v>1</v>
      </c>
      <c r="BI1374" s="3" t="s">
        <v>1</v>
      </c>
      <c r="BJ1374" s="3" t="s">
        <v>1</v>
      </c>
      <c r="BK1374" s="3" t="s">
        <v>1</v>
      </c>
      <c r="BL1374" s="3" t="s">
        <v>1</v>
      </c>
      <c r="BM1374" s="3" t="s">
        <v>1</v>
      </c>
      <c r="BN1374" s="3" t="s">
        <v>1</v>
      </c>
      <c r="BO1374" s="3" t="s">
        <v>1</v>
      </c>
      <c r="BP1374" s="3" t="s">
        <v>1</v>
      </c>
      <c r="BQ1374" s="3" t="s">
        <v>1</v>
      </c>
      <c r="BR1374" s="3" t="s">
        <v>123</v>
      </c>
      <c r="BS1374" s="3" t="s">
        <v>124</v>
      </c>
      <c r="BT1374" s="3" t="s">
        <v>168</v>
      </c>
      <c r="BU1374" s="3" t="s">
        <v>126</v>
      </c>
      <c r="BV1374" s="3" t="s">
        <v>23219</v>
      </c>
      <c r="BW1374" s="3" t="s">
        <v>1332</v>
      </c>
      <c r="BX1374" s="3" t="s">
        <v>1081</v>
      </c>
      <c r="BY1374" s="4" t="s">
        <v>23220</v>
      </c>
      <c r="BZ1374" s="3" t="s">
        <v>1</v>
      </c>
      <c r="CA1374" s="3" t="s">
        <v>576</v>
      </c>
    </row>
    <row r="1375" spans="3:79" x14ac:dyDescent="0.3">
      <c r="C1375" s="3" t="s">
        <v>133</v>
      </c>
      <c r="D1375" s="3" t="s">
        <v>1</v>
      </c>
      <c r="E1375" s="3" t="s">
        <v>1</v>
      </c>
      <c r="F1375" s="3" t="s">
        <v>1335</v>
      </c>
      <c r="G1375" s="3" t="s">
        <v>1</v>
      </c>
      <c r="H1375" s="4" t="s">
        <v>1</v>
      </c>
      <c r="I1375" s="3" t="s">
        <v>621</v>
      </c>
      <c r="J1375" s="3" t="s">
        <v>680</v>
      </c>
      <c r="K1375" s="3" t="s">
        <v>623</v>
      </c>
      <c r="L1375" s="3" t="s">
        <v>93</v>
      </c>
      <c r="M1375" s="3" t="s">
        <v>1</v>
      </c>
      <c r="N1375" s="3" t="s">
        <v>1</v>
      </c>
      <c r="O1375" s="3" t="s">
        <v>23221</v>
      </c>
      <c r="P1375" s="4" t="s">
        <v>23222</v>
      </c>
      <c r="Q1375" s="4" t="s">
        <v>96</v>
      </c>
      <c r="R1375" s="3" t="s">
        <v>1</v>
      </c>
      <c r="S1375" s="3" t="s">
        <v>99</v>
      </c>
      <c r="T1375" s="3" t="s">
        <v>99</v>
      </c>
      <c r="U1375" s="3" t="s">
        <v>14263</v>
      </c>
      <c r="V1375" s="3" t="s">
        <v>224</v>
      </c>
      <c r="W1375" s="3" t="s">
        <v>23223</v>
      </c>
      <c r="X1375" s="3" t="s">
        <v>23224</v>
      </c>
      <c r="Y1375" s="4" t="s">
        <v>323</v>
      </c>
      <c r="Z1375" s="3" t="s">
        <v>23225</v>
      </c>
      <c r="AA1375" s="3" t="s">
        <v>23226</v>
      </c>
      <c r="AB1375" s="3" t="s">
        <v>225</v>
      </c>
      <c r="AC1375" s="3" t="s">
        <v>108</v>
      </c>
      <c r="AD1375" s="3" t="s">
        <v>220</v>
      </c>
      <c r="AE1375" s="3" t="s">
        <v>782</v>
      </c>
      <c r="AF1375" s="3" t="s">
        <v>23227</v>
      </c>
      <c r="AG1375" s="3" t="s">
        <v>23228</v>
      </c>
      <c r="AH1375" s="3" t="s">
        <v>580</v>
      </c>
      <c r="AI1375" s="3" t="s">
        <v>1764</v>
      </c>
      <c r="AJ1375" s="3" t="s">
        <v>584</v>
      </c>
      <c r="AK1375" s="3" t="s">
        <v>96</v>
      </c>
      <c r="AL1375" s="4" t="s">
        <v>23229</v>
      </c>
      <c r="AM1375" s="4" t="s">
        <v>23230</v>
      </c>
      <c r="AN1375" s="3" t="s">
        <v>23231</v>
      </c>
      <c r="AO1375" s="4" t="s">
        <v>323</v>
      </c>
      <c r="AP1375" s="3" t="s">
        <v>23232</v>
      </c>
      <c r="AQ1375" s="3" t="s">
        <v>108</v>
      </c>
      <c r="AR1375" s="3" t="s">
        <v>220</v>
      </c>
      <c r="AS1375" s="3" t="s">
        <v>782</v>
      </c>
      <c r="AT1375" s="3" t="s">
        <v>1</v>
      </c>
      <c r="AU1375" s="3" t="s">
        <v>1</v>
      </c>
      <c r="AV1375" s="3" t="s">
        <v>1</v>
      </c>
      <c r="AW1375" s="3" t="s">
        <v>1</v>
      </c>
      <c r="AX1375" s="3" t="s">
        <v>1</v>
      </c>
      <c r="AY1375" s="3" t="s">
        <v>1</v>
      </c>
      <c r="AZ1375" s="3" t="s">
        <v>1</v>
      </c>
      <c r="BA1375" s="3" t="s">
        <v>1</v>
      </c>
      <c r="BB1375" s="3" t="s">
        <v>1</v>
      </c>
      <c r="BC1375" s="3" t="s">
        <v>1</v>
      </c>
      <c r="BD1375" s="3" t="s">
        <v>1</v>
      </c>
      <c r="BE1375" s="3" t="s">
        <v>1</v>
      </c>
      <c r="BF1375" s="3" t="s">
        <v>1</v>
      </c>
      <c r="BG1375" s="3" t="s">
        <v>1</v>
      </c>
      <c r="BH1375" s="3" t="s">
        <v>1</v>
      </c>
      <c r="BI1375" s="3" t="s">
        <v>1</v>
      </c>
      <c r="BJ1375" s="3" t="s">
        <v>1</v>
      </c>
      <c r="BK1375" s="3" t="s">
        <v>1</v>
      </c>
      <c r="BL1375" s="3" t="s">
        <v>1</v>
      </c>
      <c r="BM1375" s="3" t="s">
        <v>1</v>
      </c>
      <c r="BN1375" s="3" t="s">
        <v>1</v>
      </c>
      <c r="BO1375" s="3" t="s">
        <v>1</v>
      </c>
      <c r="BP1375" s="3" t="s">
        <v>1</v>
      </c>
      <c r="BQ1375" s="3" t="s">
        <v>1</v>
      </c>
      <c r="BR1375" s="3" t="s">
        <v>123</v>
      </c>
      <c r="BS1375" s="3" t="s">
        <v>124</v>
      </c>
      <c r="BT1375" s="3" t="s">
        <v>168</v>
      </c>
      <c r="BU1375" s="3" t="s">
        <v>126</v>
      </c>
      <c r="BV1375" s="3" t="s">
        <v>23233</v>
      </c>
      <c r="BW1375" s="3" t="s">
        <v>231</v>
      </c>
      <c r="BX1375" s="3" t="s">
        <v>6873</v>
      </c>
      <c r="BY1375" s="4" t="s">
        <v>23234</v>
      </c>
      <c r="BZ1375" s="3" t="s">
        <v>1</v>
      </c>
      <c r="CA1375" s="3" t="s">
        <v>576</v>
      </c>
    </row>
    <row r="1376" spans="3:79" x14ac:dyDescent="0.3">
      <c r="C1376" s="3" t="s">
        <v>133</v>
      </c>
      <c r="D1376" s="3" t="s">
        <v>1</v>
      </c>
      <c r="E1376" s="3" t="s">
        <v>1</v>
      </c>
      <c r="F1376" s="3" t="s">
        <v>4256</v>
      </c>
      <c r="G1376" s="3" t="s">
        <v>1</v>
      </c>
      <c r="H1376" s="4" t="s">
        <v>1</v>
      </c>
      <c r="I1376" s="3" t="s">
        <v>621</v>
      </c>
      <c r="J1376" s="3" t="s">
        <v>680</v>
      </c>
      <c r="K1376" s="3" t="s">
        <v>623</v>
      </c>
      <c r="L1376" s="3" t="s">
        <v>752</v>
      </c>
      <c r="M1376" s="3" t="s">
        <v>1</v>
      </c>
      <c r="N1376" s="3" t="s">
        <v>1</v>
      </c>
      <c r="O1376" s="3" t="s">
        <v>23246</v>
      </c>
      <c r="P1376" s="4" t="s">
        <v>23247</v>
      </c>
      <c r="Q1376" s="4" t="s">
        <v>96</v>
      </c>
      <c r="R1376" s="3" t="s">
        <v>1</v>
      </c>
      <c r="S1376" s="3" t="s">
        <v>99</v>
      </c>
      <c r="T1376" s="3" t="s">
        <v>99</v>
      </c>
      <c r="U1376" s="3" t="s">
        <v>21993</v>
      </c>
      <c r="V1376" s="3" t="s">
        <v>155</v>
      </c>
      <c r="W1376" s="3" t="s">
        <v>23248</v>
      </c>
      <c r="X1376" s="3" t="s">
        <v>23249</v>
      </c>
      <c r="Y1376" s="4" t="s">
        <v>1941</v>
      </c>
      <c r="Z1376" s="3" t="s">
        <v>23250</v>
      </c>
      <c r="AA1376" s="3" t="s">
        <v>2755</v>
      </c>
      <c r="AB1376" s="3" t="s">
        <v>157</v>
      </c>
      <c r="AC1376" s="3" t="s">
        <v>108</v>
      </c>
      <c r="AD1376" s="3" t="s">
        <v>9921</v>
      </c>
      <c r="AE1376" s="3" t="s">
        <v>762</v>
      </c>
      <c r="AF1376" s="3" t="s">
        <v>23251</v>
      </c>
      <c r="AG1376" s="3" t="s">
        <v>23252</v>
      </c>
      <c r="AH1376" s="3" t="s">
        <v>532</v>
      </c>
      <c r="AI1376" s="3" t="s">
        <v>23253</v>
      </c>
      <c r="AJ1376" s="3" t="s">
        <v>157</v>
      </c>
      <c r="AK1376" s="3" t="s">
        <v>142</v>
      </c>
      <c r="AL1376" s="4" t="s">
        <v>23254</v>
      </c>
      <c r="AM1376" s="4" t="s">
        <v>23255</v>
      </c>
      <c r="AN1376" s="3" t="s">
        <v>23256</v>
      </c>
      <c r="AO1376" s="4" t="s">
        <v>818</v>
      </c>
      <c r="AP1376" s="3" t="s">
        <v>23257</v>
      </c>
      <c r="AQ1376" s="3" t="s">
        <v>108</v>
      </c>
      <c r="AR1376" s="3" t="s">
        <v>9921</v>
      </c>
      <c r="AS1376" s="3" t="s">
        <v>762</v>
      </c>
      <c r="AT1376" s="3" t="s">
        <v>1</v>
      </c>
      <c r="AU1376" s="3" t="s">
        <v>1</v>
      </c>
      <c r="AV1376" s="3" t="s">
        <v>1</v>
      </c>
      <c r="AW1376" s="3" t="s">
        <v>1</v>
      </c>
      <c r="AX1376" s="3" t="s">
        <v>1</v>
      </c>
      <c r="AY1376" s="3" t="s">
        <v>1</v>
      </c>
      <c r="AZ1376" s="3" t="s">
        <v>1</v>
      </c>
      <c r="BA1376" s="3" t="s">
        <v>1</v>
      </c>
      <c r="BB1376" s="3" t="s">
        <v>1</v>
      </c>
      <c r="BC1376" s="3" t="s">
        <v>1</v>
      </c>
      <c r="BD1376" s="3" t="s">
        <v>1</v>
      </c>
      <c r="BE1376" s="3" t="s">
        <v>1</v>
      </c>
      <c r="BF1376" s="3" t="s">
        <v>1</v>
      </c>
      <c r="BG1376" s="3" t="s">
        <v>1</v>
      </c>
      <c r="BH1376" s="3" t="s">
        <v>1</v>
      </c>
      <c r="BI1376" s="3" t="s">
        <v>1</v>
      </c>
      <c r="BJ1376" s="3" t="s">
        <v>1</v>
      </c>
      <c r="BK1376" s="3" t="s">
        <v>1</v>
      </c>
      <c r="BL1376" s="3" t="s">
        <v>1</v>
      </c>
      <c r="BM1376" s="3" t="s">
        <v>1</v>
      </c>
      <c r="BN1376" s="3" t="s">
        <v>1</v>
      </c>
      <c r="BO1376" s="3" t="s">
        <v>1</v>
      </c>
      <c r="BP1376" s="3" t="s">
        <v>1</v>
      </c>
      <c r="BQ1376" s="3" t="s">
        <v>1</v>
      </c>
      <c r="BR1376" s="3" t="s">
        <v>123</v>
      </c>
      <c r="BS1376" s="3" t="s">
        <v>885</v>
      </c>
      <c r="BT1376" s="3" t="s">
        <v>168</v>
      </c>
      <c r="BU1376" s="3" t="s">
        <v>126</v>
      </c>
      <c r="BV1376" s="3" t="s">
        <v>23258</v>
      </c>
      <c r="BW1376" s="3" t="s">
        <v>771</v>
      </c>
      <c r="BX1376" s="3" t="s">
        <v>23259</v>
      </c>
      <c r="BY1376" s="4" t="s">
        <v>23260</v>
      </c>
      <c r="BZ1376" s="3" t="s">
        <v>1</v>
      </c>
      <c r="CA1376" s="3" t="s">
        <v>576</v>
      </c>
    </row>
    <row r="1377" spans="3:79" x14ac:dyDescent="0.3">
      <c r="C1377" s="3" t="s">
        <v>133</v>
      </c>
      <c r="D1377" s="3" t="s">
        <v>1</v>
      </c>
      <c r="E1377" s="3" t="s">
        <v>1</v>
      </c>
      <c r="F1377" s="3" t="s">
        <v>599</v>
      </c>
      <c r="G1377" s="3" t="s">
        <v>1</v>
      </c>
      <c r="H1377" s="4" t="s">
        <v>1</v>
      </c>
      <c r="I1377" s="3" t="s">
        <v>621</v>
      </c>
      <c r="J1377" s="3" t="s">
        <v>680</v>
      </c>
      <c r="K1377" s="3" t="s">
        <v>623</v>
      </c>
      <c r="L1377" s="3" t="s">
        <v>93</v>
      </c>
      <c r="M1377" s="3" t="s">
        <v>1</v>
      </c>
      <c r="N1377" s="3" t="s">
        <v>1</v>
      </c>
      <c r="O1377" s="3" t="s">
        <v>23261</v>
      </c>
      <c r="P1377" s="4" t="s">
        <v>23262</v>
      </c>
      <c r="Q1377" s="4" t="s">
        <v>142</v>
      </c>
      <c r="R1377" s="3" t="s">
        <v>1</v>
      </c>
      <c r="S1377" s="3" t="s">
        <v>99</v>
      </c>
      <c r="T1377" s="3" t="s">
        <v>99</v>
      </c>
      <c r="U1377" s="3" t="s">
        <v>23263</v>
      </c>
      <c r="V1377" s="3" t="s">
        <v>1038</v>
      </c>
      <c r="W1377" s="3" t="s">
        <v>23264</v>
      </c>
      <c r="X1377" s="3" t="s">
        <v>23265</v>
      </c>
      <c r="Y1377" s="4" t="s">
        <v>323</v>
      </c>
      <c r="Z1377" s="3" t="s">
        <v>23266</v>
      </c>
      <c r="AA1377" s="3" t="s">
        <v>7016</v>
      </c>
      <c r="AB1377" s="3" t="s">
        <v>383</v>
      </c>
      <c r="AC1377" s="3" t="s">
        <v>108</v>
      </c>
      <c r="AD1377" s="3" t="s">
        <v>609</v>
      </c>
      <c r="AE1377" s="3" t="s">
        <v>610</v>
      </c>
      <c r="AF1377" s="3" t="s">
        <v>23267</v>
      </c>
      <c r="AG1377" s="3" t="s">
        <v>23268</v>
      </c>
      <c r="AH1377" s="3" t="s">
        <v>532</v>
      </c>
      <c r="AI1377" s="3" t="s">
        <v>1130</v>
      </c>
      <c r="AJ1377" s="3" t="s">
        <v>688</v>
      </c>
      <c r="AK1377" s="3" t="s">
        <v>142</v>
      </c>
      <c r="AL1377" s="4" t="s">
        <v>23269</v>
      </c>
      <c r="AM1377" s="4" t="s">
        <v>23270</v>
      </c>
      <c r="AN1377" s="3" t="s">
        <v>23271</v>
      </c>
      <c r="AO1377" s="4" t="s">
        <v>323</v>
      </c>
      <c r="AP1377" s="3" t="s">
        <v>23272</v>
      </c>
      <c r="AQ1377" s="3" t="s">
        <v>108</v>
      </c>
      <c r="AR1377" s="3" t="s">
        <v>609</v>
      </c>
      <c r="AS1377" s="3" t="s">
        <v>610</v>
      </c>
      <c r="AT1377" s="3" t="s">
        <v>1</v>
      </c>
      <c r="AU1377" s="3" t="s">
        <v>1</v>
      </c>
      <c r="AV1377" s="3" t="s">
        <v>1</v>
      </c>
      <c r="AW1377" s="3" t="s">
        <v>1</v>
      </c>
      <c r="AX1377" s="3" t="s">
        <v>1</v>
      </c>
      <c r="AY1377" s="3" t="s">
        <v>1</v>
      </c>
      <c r="AZ1377" s="3" t="s">
        <v>1</v>
      </c>
      <c r="BA1377" s="3" t="s">
        <v>1</v>
      </c>
      <c r="BB1377" s="3" t="s">
        <v>1</v>
      </c>
      <c r="BC1377" s="3" t="s">
        <v>1</v>
      </c>
      <c r="BD1377" s="3" t="s">
        <v>1</v>
      </c>
      <c r="BE1377" s="3" t="s">
        <v>1</v>
      </c>
      <c r="BF1377" s="3" t="s">
        <v>1</v>
      </c>
      <c r="BG1377" s="3" t="s">
        <v>1</v>
      </c>
      <c r="BH1377" s="3" t="s">
        <v>1</v>
      </c>
      <c r="BI1377" s="3" t="s">
        <v>1</v>
      </c>
      <c r="BJ1377" s="3" t="s">
        <v>1</v>
      </c>
      <c r="BK1377" s="3" t="s">
        <v>1</v>
      </c>
      <c r="BL1377" s="3" t="s">
        <v>1</v>
      </c>
      <c r="BM1377" s="3" t="s">
        <v>1</v>
      </c>
      <c r="BN1377" s="3" t="s">
        <v>1</v>
      </c>
      <c r="BO1377" s="3" t="s">
        <v>1</v>
      </c>
      <c r="BP1377" s="3" t="s">
        <v>1</v>
      </c>
      <c r="BQ1377" s="3" t="s">
        <v>1</v>
      </c>
      <c r="BR1377" s="3" t="s">
        <v>123</v>
      </c>
      <c r="BS1377" s="3" t="s">
        <v>124</v>
      </c>
      <c r="BT1377" s="3" t="s">
        <v>269</v>
      </c>
      <c r="BU1377" s="3" t="s">
        <v>126</v>
      </c>
      <c r="BV1377" s="3" t="s">
        <v>23273</v>
      </c>
      <c r="BW1377" s="3" t="s">
        <v>231</v>
      </c>
      <c r="BX1377" s="3" t="s">
        <v>7025</v>
      </c>
      <c r="BY1377" s="4" t="s">
        <v>23274</v>
      </c>
      <c r="BZ1377" s="3" t="s">
        <v>1</v>
      </c>
      <c r="CA1377" s="3" t="s">
        <v>576</v>
      </c>
    </row>
    <row r="1378" spans="3:79" x14ac:dyDescent="0.3">
      <c r="C1378" s="3" t="s">
        <v>133</v>
      </c>
      <c r="D1378" s="3" t="s">
        <v>1</v>
      </c>
      <c r="E1378" s="3" t="s">
        <v>1</v>
      </c>
      <c r="F1378" s="3" t="s">
        <v>235</v>
      </c>
      <c r="G1378" s="3" t="s">
        <v>1</v>
      </c>
      <c r="H1378" s="4" t="s">
        <v>1</v>
      </c>
      <c r="I1378" s="3" t="s">
        <v>621</v>
      </c>
      <c r="J1378" s="3" t="s">
        <v>774</v>
      </c>
      <c r="K1378" s="3" t="s">
        <v>623</v>
      </c>
      <c r="L1378" s="3" t="s">
        <v>236</v>
      </c>
      <c r="M1378" s="3" t="s">
        <v>1</v>
      </c>
      <c r="N1378" s="3" t="s">
        <v>1</v>
      </c>
      <c r="O1378" s="3" t="s">
        <v>23275</v>
      </c>
      <c r="P1378" s="4" t="s">
        <v>23276</v>
      </c>
      <c r="Q1378" s="4" t="s">
        <v>96</v>
      </c>
      <c r="R1378" s="3" t="s">
        <v>1</v>
      </c>
      <c r="S1378" s="3" t="s">
        <v>99</v>
      </c>
      <c r="T1378" s="3" t="s">
        <v>99</v>
      </c>
      <c r="U1378" s="3" t="s">
        <v>23277</v>
      </c>
      <c r="V1378" s="3" t="s">
        <v>3040</v>
      </c>
      <c r="W1378" s="3" t="s">
        <v>23278</v>
      </c>
      <c r="X1378" s="3" t="s">
        <v>23279</v>
      </c>
      <c r="Y1378" s="4" t="s">
        <v>1072</v>
      </c>
      <c r="Z1378" s="3" t="s">
        <v>23280</v>
      </c>
      <c r="AA1378" s="3" t="s">
        <v>1221</v>
      </c>
      <c r="AB1378" s="3" t="s">
        <v>509</v>
      </c>
      <c r="AC1378" s="3" t="s">
        <v>108</v>
      </c>
      <c r="AD1378" s="3" t="s">
        <v>163</v>
      </c>
      <c r="AE1378" s="3" t="s">
        <v>164</v>
      </c>
      <c r="AF1378" s="3" t="s">
        <v>23281</v>
      </c>
      <c r="AG1378" s="3" t="s">
        <v>23282</v>
      </c>
      <c r="AH1378" s="3" t="s">
        <v>921</v>
      </c>
      <c r="AI1378" s="3" t="s">
        <v>1221</v>
      </c>
      <c r="AJ1378" s="3" t="s">
        <v>509</v>
      </c>
      <c r="AK1378" s="3" t="s">
        <v>96</v>
      </c>
      <c r="AL1378" s="4" t="s">
        <v>23283</v>
      </c>
      <c r="AM1378" s="4" t="s">
        <v>23284</v>
      </c>
      <c r="AN1378" s="3" t="s">
        <v>23285</v>
      </c>
      <c r="AO1378" s="4" t="s">
        <v>1072</v>
      </c>
      <c r="AP1378" s="3" t="s">
        <v>23286</v>
      </c>
      <c r="AQ1378" s="3" t="s">
        <v>108</v>
      </c>
      <c r="AR1378" s="3" t="s">
        <v>163</v>
      </c>
      <c r="AS1378" s="3" t="s">
        <v>164</v>
      </c>
      <c r="AT1378" s="3" t="s">
        <v>1</v>
      </c>
      <c r="AU1378" s="3" t="s">
        <v>1</v>
      </c>
      <c r="AV1378" s="3" t="s">
        <v>1</v>
      </c>
      <c r="AW1378" s="3" t="s">
        <v>1</v>
      </c>
      <c r="AX1378" s="3" t="s">
        <v>1</v>
      </c>
      <c r="AY1378" s="3" t="s">
        <v>1</v>
      </c>
      <c r="AZ1378" s="3" t="s">
        <v>1</v>
      </c>
      <c r="BA1378" s="3" t="s">
        <v>1</v>
      </c>
      <c r="BB1378" s="3" t="s">
        <v>1</v>
      </c>
      <c r="BC1378" s="3" t="s">
        <v>1</v>
      </c>
      <c r="BD1378" s="3" t="s">
        <v>1</v>
      </c>
      <c r="BE1378" s="3" t="s">
        <v>1</v>
      </c>
      <c r="BF1378" s="3" t="s">
        <v>1</v>
      </c>
      <c r="BG1378" s="3" t="s">
        <v>1</v>
      </c>
      <c r="BH1378" s="3" t="s">
        <v>1</v>
      </c>
      <c r="BI1378" s="3" t="s">
        <v>1</v>
      </c>
      <c r="BJ1378" s="3" t="s">
        <v>1</v>
      </c>
      <c r="BK1378" s="3" t="s">
        <v>1</v>
      </c>
      <c r="BL1378" s="3" t="s">
        <v>1</v>
      </c>
      <c r="BM1378" s="3" t="s">
        <v>1</v>
      </c>
      <c r="BN1378" s="3" t="s">
        <v>1</v>
      </c>
      <c r="BO1378" s="3" t="s">
        <v>1</v>
      </c>
      <c r="BP1378" s="3" t="s">
        <v>1</v>
      </c>
      <c r="BQ1378" s="3" t="s">
        <v>1</v>
      </c>
      <c r="BR1378" s="3" t="s">
        <v>123</v>
      </c>
      <c r="BS1378" s="3" t="s">
        <v>124</v>
      </c>
      <c r="BT1378" s="3" t="s">
        <v>269</v>
      </c>
      <c r="BU1378" s="3" t="s">
        <v>126</v>
      </c>
      <c r="BV1378" s="3" t="s">
        <v>23287</v>
      </c>
      <c r="BW1378" s="3" t="s">
        <v>1154</v>
      </c>
      <c r="BX1378" s="3" t="s">
        <v>4911</v>
      </c>
      <c r="BY1378" s="4" t="s">
        <v>23288</v>
      </c>
      <c r="BZ1378" s="3" t="s">
        <v>1</v>
      </c>
      <c r="CA1378" s="3" t="s">
        <v>576</v>
      </c>
    </row>
    <row r="1379" spans="3:79" x14ac:dyDescent="0.3">
      <c r="C1379" s="3" t="s">
        <v>133</v>
      </c>
      <c r="D1379" s="3" t="s">
        <v>1</v>
      </c>
      <c r="E1379" s="3" t="s">
        <v>1</v>
      </c>
      <c r="F1379" s="3" t="s">
        <v>1481</v>
      </c>
      <c r="G1379" s="3" t="s">
        <v>1</v>
      </c>
      <c r="H1379" s="4" t="s">
        <v>1</v>
      </c>
      <c r="I1379" s="3" t="s">
        <v>621</v>
      </c>
      <c r="J1379" s="3" t="s">
        <v>622</v>
      </c>
      <c r="K1379" s="3" t="s">
        <v>623</v>
      </c>
      <c r="L1379" s="3" t="s">
        <v>752</v>
      </c>
      <c r="M1379" s="3" t="s">
        <v>1</v>
      </c>
      <c r="N1379" s="3" t="s">
        <v>1</v>
      </c>
      <c r="O1379" s="3" t="s">
        <v>23289</v>
      </c>
      <c r="P1379" s="4" t="s">
        <v>23290</v>
      </c>
      <c r="Q1379" s="4" t="s">
        <v>96</v>
      </c>
      <c r="R1379" s="3" t="s">
        <v>1</v>
      </c>
      <c r="S1379" s="3" t="s">
        <v>99</v>
      </c>
      <c r="T1379" s="3" t="s">
        <v>99</v>
      </c>
      <c r="U1379" s="3" t="s">
        <v>23291</v>
      </c>
      <c r="V1379" s="3" t="s">
        <v>532</v>
      </c>
      <c r="W1379" s="3" t="s">
        <v>23292</v>
      </c>
      <c r="X1379" s="3" t="s">
        <v>23293</v>
      </c>
      <c r="Y1379" s="4" t="s">
        <v>758</v>
      </c>
      <c r="Z1379" s="3" t="s">
        <v>23294</v>
      </c>
      <c r="AA1379" s="3" t="s">
        <v>8576</v>
      </c>
      <c r="AB1379" s="3" t="s">
        <v>246</v>
      </c>
      <c r="AC1379" s="3" t="s">
        <v>108</v>
      </c>
      <c r="AD1379" s="3" t="s">
        <v>8103</v>
      </c>
      <c r="AE1379" s="3" t="s">
        <v>762</v>
      </c>
      <c r="AF1379" s="3" t="s">
        <v>23295</v>
      </c>
      <c r="AG1379" s="3" t="s">
        <v>12271</v>
      </c>
      <c r="AH1379" s="3" t="s">
        <v>523</v>
      </c>
      <c r="AI1379" s="3" t="s">
        <v>8576</v>
      </c>
      <c r="AJ1379" s="3" t="s">
        <v>246</v>
      </c>
      <c r="AK1379" s="3" t="s">
        <v>96</v>
      </c>
      <c r="AL1379" s="4" t="s">
        <v>23296</v>
      </c>
      <c r="AM1379" s="4" t="s">
        <v>23297</v>
      </c>
      <c r="AN1379" s="3" t="s">
        <v>23298</v>
      </c>
      <c r="AO1379" s="4" t="s">
        <v>758</v>
      </c>
      <c r="AP1379" s="3" t="s">
        <v>23299</v>
      </c>
      <c r="AQ1379" s="3" t="s">
        <v>108</v>
      </c>
      <c r="AR1379" s="3" t="s">
        <v>8103</v>
      </c>
      <c r="AS1379" s="3" t="s">
        <v>762</v>
      </c>
      <c r="AT1379" s="3" t="s">
        <v>1</v>
      </c>
      <c r="AU1379" s="3" t="s">
        <v>1</v>
      </c>
      <c r="AV1379" s="3" t="s">
        <v>1</v>
      </c>
      <c r="AW1379" s="3" t="s">
        <v>1</v>
      </c>
      <c r="AX1379" s="3" t="s">
        <v>1</v>
      </c>
      <c r="AY1379" s="3" t="s">
        <v>1</v>
      </c>
      <c r="AZ1379" s="3" t="s">
        <v>1</v>
      </c>
      <c r="BA1379" s="3" t="s">
        <v>1</v>
      </c>
      <c r="BB1379" s="3" t="s">
        <v>1</v>
      </c>
      <c r="BC1379" s="3" t="s">
        <v>1</v>
      </c>
      <c r="BD1379" s="3" t="s">
        <v>1</v>
      </c>
      <c r="BE1379" s="3" t="s">
        <v>1</v>
      </c>
      <c r="BF1379" s="3" t="s">
        <v>1</v>
      </c>
      <c r="BG1379" s="3" t="s">
        <v>1</v>
      </c>
      <c r="BH1379" s="3" t="s">
        <v>1</v>
      </c>
      <c r="BI1379" s="3" t="s">
        <v>1</v>
      </c>
      <c r="BJ1379" s="3" t="s">
        <v>1</v>
      </c>
      <c r="BK1379" s="3" t="s">
        <v>1</v>
      </c>
      <c r="BL1379" s="3" t="s">
        <v>1</v>
      </c>
      <c r="BM1379" s="3" t="s">
        <v>1</v>
      </c>
      <c r="BN1379" s="3" t="s">
        <v>1</v>
      </c>
      <c r="BO1379" s="3" t="s">
        <v>1</v>
      </c>
      <c r="BP1379" s="3" t="s">
        <v>1</v>
      </c>
      <c r="BQ1379" s="3" t="s">
        <v>1</v>
      </c>
      <c r="BR1379" s="3" t="s">
        <v>123</v>
      </c>
      <c r="BS1379" s="3" t="s">
        <v>885</v>
      </c>
      <c r="BT1379" s="3" t="s">
        <v>269</v>
      </c>
      <c r="BU1379" s="3" t="s">
        <v>126</v>
      </c>
      <c r="BV1379" s="3" t="s">
        <v>23300</v>
      </c>
      <c r="BW1379" s="3" t="s">
        <v>771</v>
      </c>
      <c r="BX1379" s="3" t="s">
        <v>8111</v>
      </c>
      <c r="BY1379" s="4" t="s">
        <v>23301</v>
      </c>
      <c r="BZ1379" s="3" t="s">
        <v>1</v>
      </c>
      <c r="CA1379" s="3" t="s">
        <v>576</v>
      </c>
    </row>
    <row r="1380" spans="3:79" x14ac:dyDescent="0.3">
      <c r="C1380" s="3" t="s">
        <v>133</v>
      </c>
      <c r="D1380" s="3" t="s">
        <v>1</v>
      </c>
      <c r="E1380" s="3" t="s">
        <v>1</v>
      </c>
      <c r="F1380" s="3" t="s">
        <v>679</v>
      </c>
      <c r="G1380" s="3" t="s">
        <v>1</v>
      </c>
      <c r="H1380" s="4" t="s">
        <v>1</v>
      </c>
      <c r="I1380" s="3" t="s">
        <v>621</v>
      </c>
      <c r="J1380" s="3" t="s">
        <v>707</v>
      </c>
      <c r="K1380" s="3" t="s">
        <v>623</v>
      </c>
      <c r="L1380" s="3" t="s">
        <v>277</v>
      </c>
      <c r="M1380" s="3" t="s">
        <v>1</v>
      </c>
      <c r="N1380" s="3" t="s">
        <v>1</v>
      </c>
      <c r="O1380" s="3" t="s">
        <v>15879</v>
      </c>
      <c r="P1380" s="4" t="s">
        <v>15880</v>
      </c>
      <c r="Q1380" s="4" t="s">
        <v>142</v>
      </c>
      <c r="R1380" s="3" t="s">
        <v>1</v>
      </c>
      <c r="S1380" s="3" t="s">
        <v>99</v>
      </c>
      <c r="T1380" s="3" t="s">
        <v>99</v>
      </c>
      <c r="U1380" s="3" t="s">
        <v>15881</v>
      </c>
      <c r="V1380" s="3" t="s">
        <v>979</v>
      </c>
      <c r="W1380" s="3" t="s">
        <v>15882</v>
      </c>
      <c r="X1380" s="3" t="s">
        <v>15883</v>
      </c>
      <c r="Y1380" s="4" t="s">
        <v>217</v>
      </c>
      <c r="Z1380" s="3" t="s">
        <v>15884</v>
      </c>
      <c r="AA1380" s="3" t="s">
        <v>740</v>
      </c>
      <c r="AB1380" s="3" t="s">
        <v>2450</v>
      </c>
      <c r="AC1380" s="3" t="s">
        <v>108</v>
      </c>
      <c r="AD1380" s="3" t="s">
        <v>1581</v>
      </c>
      <c r="AE1380" s="3" t="s">
        <v>1582</v>
      </c>
      <c r="AF1380" s="3" t="s">
        <v>15885</v>
      </c>
      <c r="AG1380" s="3" t="s">
        <v>15886</v>
      </c>
      <c r="AH1380" s="3" t="s">
        <v>224</v>
      </c>
      <c r="AI1380" s="3" t="s">
        <v>740</v>
      </c>
      <c r="AJ1380" s="3" t="s">
        <v>225</v>
      </c>
      <c r="AK1380" s="3" t="s">
        <v>142</v>
      </c>
      <c r="AL1380" s="4" t="s">
        <v>15887</v>
      </c>
      <c r="AM1380" s="4" t="s">
        <v>15888</v>
      </c>
      <c r="AN1380" s="3" t="s">
        <v>15889</v>
      </c>
      <c r="AO1380" s="4" t="s">
        <v>217</v>
      </c>
      <c r="AP1380" s="3" t="s">
        <v>15890</v>
      </c>
      <c r="AQ1380" s="3" t="s">
        <v>108</v>
      </c>
      <c r="AR1380" s="3" t="s">
        <v>1581</v>
      </c>
      <c r="AS1380" s="3" t="s">
        <v>1582</v>
      </c>
      <c r="AT1380" s="3" t="s">
        <v>1</v>
      </c>
      <c r="AU1380" s="3" t="s">
        <v>1</v>
      </c>
      <c r="AV1380" s="3" t="s">
        <v>1</v>
      </c>
      <c r="AW1380" s="3" t="s">
        <v>1</v>
      </c>
      <c r="AX1380" s="3" t="s">
        <v>1</v>
      </c>
      <c r="AY1380" s="3" t="s">
        <v>1</v>
      </c>
      <c r="AZ1380" s="3" t="s">
        <v>1</v>
      </c>
      <c r="BA1380" s="3" t="s">
        <v>1</v>
      </c>
      <c r="BB1380" s="3" t="s">
        <v>1</v>
      </c>
      <c r="BC1380" s="3" t="s">
        <v>1</v>
      </c>
      <c r="BD1380" s="3" t="s">
        <v>1</v>
      </c>
      <c r="BE1380" s="3" t="s">
        <v>1</v>
      </c>
      <c r="BF1380" s="3" t="s">
        <v>1</v>
      </c>
      <c r="BG1380" s="3" t="s">
        <v>1</v>
      </c>
      <c r="BH1380" s="3" t="s">
        <v>1</v>
      </c>
      <c r="BI1380" s="3" t="s">
        <v>1</v>
      </c>
      <c r="BJ1380" s="3" t="s">
        <v>1</v>
      </c>
      <c r="BK1380" s="3" t="s">
        <v>1</v>
      </c>
      <c r="BL1380" s="3" t="s">
        <v>1</v>
      </c>
      <c r="BM1380" s="3" t="s">
        <v>1</v>
      </c>
      <c r="BN1380" s="3" t="s">
        <v>1</v>
      </c>
      <c r="BO1380" s="3" t="s">
        <v>1</v>
      </c>
      <c r="BP1380" s="3" t="s">
        <v>1</v>
      </c>
      <c r="BQ1380" s="3" t="s">
        <v>1</v>
      </c>
      <c r="BR1380" s="3" t="s">
        <v>123</v>
      </c>
      <c r="BS1380" s="3" t="s">
        <v>124</v>
      </c>
      <c r="BT1380" s="3" t="s">
        <v>269</v>
      </c>
      <c r="BU1380" s="3" t="s">
        <v>126</v>
      </c>
      <c r="BV1380" s="3" t="s">
        <v>23302</v>
      </c>
      <c r="BW1380" s="3" t="s">
        <v>747</v>
      </c>
      <c r="BX1380" s="3" t="s">
        <v>2539</v>
      </c>
      <c r="BY1380" s="4" t="s">
        <v>23303</v>
      </c>
      <c r="BZ1380" s="3" t="s">
        <v>1</v>
      </c>
      <c r="CA1380" s="3" t="s">
        <v>576</v>
      </c>
    </row>
    <row r="1381" spans="3:79" x14ac:dyDescent="0.3">
      <c r="C1381" s="3" t="s">
        <v>133</v>
      </c>
      <c r="D1381" s="3" t="s">
        <v>1</v>
      </c>
      <c r="E1381" s="3" t="s">
        <v>1</v>
      </c>
      <c r="F1381" s="3" t="s">
        <v>1011</v>
      </c>
      <c r="G1381" s="3" t="s">
        <v>1</v>
      </c>
      <c r="H1381" s="4" t="s">
        <v>1</v>
      </c>
      <c r="I1381" s="3" t="s">
        <v>621</v>
      </c>
      <c r="J1381" s="3" t="s">
        <v>1083</v>
      </c>
      <c r="K1381" s="3" t="s">
        <v>623</v>
      </c>
      <c r="L1381" s="3" t="s">
        <v>93</v>
      </c>
      <c r="M1381" s="3" t="s">
        <v>1</v>
      </c>
      <c r="N1381" s="3" t="s">
        <v>1</v>
      </c>
      <c r="O1381" s="3" t="s">
        <v>21204</v>
      </c>
      <c r="P1381" s="4" t="s">
        <v>21205</v>
      </c>
      <c r="Q1381" s="4" t="s">
        <v>142</v>
      </c>
      <c r="R1381" s="3" t="s">
        <v>1</v>
      </c>
      <c r="S1381" s="3" t="s">
        <v>99</v>
      </c>
      <c r="T1381" s="3" t="s">
        <v>99</v>
      </c>
      <c r="U1381" s="3" t="s">
        <v>21206</v>
      </c>
      <c r="V1381" s="3" t="s">
        <v>352</v>
      </c>
      <c r="W1381" s="3" t="s">
        <v>21207</v>
      </c>
      <c r="X1381" s="3" t="s">
        <v>21208</v>
      </c>
      <c r="Y1381" s="4" t="s">
        <v>217</v>
      </c>
      <c r="Z1381" s="3" t="s">
        <v>21209</v>
      </c>
      <c r="AA1381" s="3" t="s">
        <v>15083</v>
      </c>
      <c r="AB1381" s="3" t="s">
        <v>246</v>
      </c>
      <c r="AC1381" s="3" t="s">
        <v>108</v>
      </c>
      <c r="AD1381" s="3" t="s">
        <v>220</v>
      </c>
      <c r="AE1381" s="3" t="s">
        <v>782</v>
      </c>
      <c r="AF1381" s="3" t="s">
        <v>1</v>
      </c>
      <c r="AG1381" s="3" t="s">
        <v>1</v>
      </c>
      <c r="AH1381" s="3" t="s">
        <v>1</v>
      </c>
      <c r="AI1381" s="3" t="s">
        <v>1</v>
      </c>
      <c r="AJ1381" s="3" t="s">
        <v>1</v>
      </c>
      <c r="AK1381" s="3" t="s">
        <v>1</v>
      </c>
      <c r="AL1381" s="4" t="s">
        <v>1</v>
      </c>
      <c r="AM1381" s="4" t="s">
        <v>1</v>
      </c>
      <c r="AN1381" s="3" t="s">
        <v>1</v>
      </c>
      <c r="AO1381" s="4" t="s">
        <v>1</v>
      </c>
      <c r="AP1381" s="3" t="s">
        <v>1</v>
      </c>
      <c r="AQ1381" s="3" t="s">
        <v>1</v>
      </c>
      <c r="AR1381" s="3" t="s">
        <v>1</v>
      </c>
      <c r="AS1381" s="3" t="s">
        <v>1</v>
      </c>
      <c r="AT1381" s="3" t="s">
        <v>1</v>
      </c>
      <c r="AU1381" s="3" t="s">
        <v>1</v>
      </c>
      <c r="AV1381" s="3" t="s">
        <v>1</v>
      </c>
      <c r="AW1381" s="3" t="s">
        <v>1</v>
      </c>
      <c r="AX1381" s="3" t="s">
        <v>1</v>
      </c>
      <c r="AY1381" s="3" t="s">
        <v>1</v>
      </c>
      <c r="AZ1381" s="3" t="s">
        <v>1</v>
      </c>
      <c r="BA1381" s="3" t="s">
        <v>1</v>
      </c>
      <c r="BB1381" s="3" t="s">
        <v>1</v>
      </c>
      <c r="BC1381" s="3" t="s">
        <v>1</v>
      </c>
      <c r="BD1381" s="3" t="s">
        <v>1</v>
      </c>
      <c r="BE1381" s="3" t="s">
        <v>1</v>
      </c>
      <c r="BF1381" s="3" t="s">
        <v>1</v>
      </c>
      <c r="BG1381" s="3" t="s">
        <v>1</v>
      </c>
      <c r="BH1381" s="3" t="s">
        <v>1</v>
      </c>
      <c r="BI1381" s="3" t="s">
        <v>1</v>
      </c>
      <c r="BJ1381" s="3" t="s">
        <v>1</v>
      </c>
      <c r="BK1381" s="3" t="s">
        <v>1</v>
      </c>
      <c r="BL1381" s="3" t="s">
        <v>1</v>
      </c>
      <c r="BM1381" s="3" t="s">
        <v>1</v>
      </c>
      <c r="BN1381" s="3" t="s">
        <v>1</v>
      </c>
      <c r="BO1381" s="3" t="s">
        <v>1</v>
      </c>
      <c r="BP1381" s="3" t="s">
        <v>1</v>
      </c>
      <c r="BQ1381" s="3" t="s">
        <v>1</v>
      </c>
      <c r="BR1381" s="3" t="s">
        <v>906</v>
      </c>
      <c r="BS1381" s="3" t="s">
        <v>124</v>
      </c>
      <c r="BT1381" s="3" t="s">
        <v>168</v>
      </c>
      <c r="BU1381" s="3" t="s">
        <v>126</v>
      </c>
      <c r="BV1381" s="3" t="s">
        <v>21210</v>
      </c>
      <c r="BW1381" s="3" t="s">
        <v>231</v>
      </c>
      <c r="BX1381" s="3" t="s">
        <v>1</v>
      </c>
      <c r="BY1381" s="4" t="s">
        <v>21211</v>
      </c>
      <c r="BZ1381" s="3" t="s">
        <v>1</v>
      </c>
      <c r="CA1381" s="3" t="s">
        <v>576</v>
      </c>
    </row>
    <row r="1382" spans="3:79" x14ac:dyDescent="0.3">
      <c r="C1382" s="3" t="s">
        <v>133</v>
      </c>
      <c r="D1382" s="3" t="s">
        <v>1</v>
      </c>
      <c r="E1382" s="3" t="s">
        <v>1</v>
      </c>
      <c r="F1382" s="3" t="s">
        <v>1232</v>
      </c>
      <c r="G1382" s="3" t="s">
        <v>1</v>
      </c>
      <c r="H1382" s="4" t="s">
        <v>1</v>
      </c>
      <c r="I1382" s="3" t="s">
        <v>621</v>
      </c>
      <c r="J1382" s="3" t="s">
        <v>680</v>
      </c>
      <c r="K1382" s="3" t="s">
        <v>623</v>
      </c>
      <c r="L1382" s="3" t="s">
        <v>93</v>
      </c>
      <c r="M1382" s="3" t="s">
        <v>1</v>
      </c>
      <c r="N1382" s="3" t="s">
        <v>1</v>
      </c>
      <c r="O1382" s="3" t="s">
        <v>23304</v>
      </c>
      <c r="P1382" s="4" t="s">
        <v>23305</v>
      </c>
      <c r="Q1382" s="4" t="s">
        <v>96</v>
      </c>
      <c r="R1382" s="3" t="s">
        <v>1</v>
      </c>
      <c r="S1382" s="3" t="s">
        <v>99</v>
      </c>
      <c r="T1382" s="3" t="s">
        <v>99</v>
      </c>
      <c r="U1382" s="3" t="s">
        <v>23306</v>
      </c>
      <c r="V1382" s="3" t="s">
        <v>901</v>
      </c>
      <c r="W1382" s="3" t="s">
        <v>23307</v>
      </c>
      <c r="X1382" s="3" t="s">
        <v>23308</v>
      </c>
      <c r="Y1382" s="4" t="s">
        <v>323</v>
      </c>
      <c r="Z1382" s="3" t="s">
        <v>23309</v>
      </c>
      <c r="AA1382" s="3" t="s">
        <v>1239</v>
      </c>
      <c r="AB1382" s="3" t="s">
        <v>1903</v>
      </c>
      <c r="AC1382" s="3" t="s">
        <v>108</v>
      </c>
      <c r="AD1382" s="3" t="s">
        <v>23310</v>
      </c>
      <c r="AE1382" s="3" t="s">
        <v>23311</v>
      </c>
      <c r="AF1382" s="3" t="s">
        <v>23312</v>
      </c>
      <c r="AG1382" s="3" t="s">
        <v>23313</v>
      </c>
      <c r="AH1382" s="3" t="s">
        <v>3505</v>
      </c>
      <c r="AI1382" s="3" t="s">
        <v>1239</v>
      </c>
      <c r="AJ1382" s="3" t="s">
        <v>716</v>
      </c>
      <c r="AK1382" s="3" t="s">
        <v>96</v>
      </c>
      <c r="AL1382" s="4" t="s">
        <v>23314</v>
      </c>
      <c r="AM1382" s="4" t="s">
        <v>23315</v>
      </c>
      <c r="AN1382" s="3" t="s">
        <v>23316</v>
      </c>
      <c r="AO1382" s="4" t="s">
        <v>323</v>
      </c>
      <c r="AP1382" s="3" t="s">
        <v>23317</v>
      </c>
      <c r="AQ1382" s="3" t="s">
        <v>108</v>
      </c>
      <c r="AR1382" s="3" t="s">
        <v>23318</v>
      </c>
      <c r="AS1382" s="3" t="s">
        <v>23311</v>
      </c>
      <c r="AT1382" s="3" t="s">
        <v>1</v>
      </c>
      <c r="AU1382" s="3" t="s">
        <v>1</v>
      </c>
      <c r="AV1382" s="3" t="s">
        <v>1</v>
      </c>
      <c r="AW1382" s="3" t="s">
        <v>1</v>
      </c>
      <c r="AX1382" s="3" t="s">
        <v>1</v>
      </c>
      <c r="AY1382" s="3" t="s">
        <v>1</v>
      </c>
      <c r="AZ1382" s="3" t="s">
        <v>1</v>
      </c>
      <c r="BA1382" s="3" t="s">
        <v>1</v>
      </c>
      <c r="BB1382" s="3" t="s">
        <v>1</v>
      </c>
      <c r="BC1382" s="3" t="s">
        <v>1</v>
      </c>
      <c r="BD1382" s="3" t="s">
        <v>1</v>
      </c>
      <c r="BE1382" s="3" t="s">
        <v>1</v>
      </c>
      <c r="BF1382" s="3" t="s">
        <v>1</v>
      </c>
      <c r="BG1382" s="3" t="s">
        <v>1</v>
      </c>
      <c r="BH1382" s="3" t="s">
        <v>1</v>
      </c>
      <c r="BI1382" s="3" t="s">
        <v>1</v>
      </c>
      <c r="BJ1382" s="3" t="s">
        <v>1</v>
      </c>
      <c r="BK1382" s="3" t="s">
        <v>1</v>
      </c>
      <c r="BL1382" s="3" t="s">
        <v>1</v>
      </c>
      <c r="BM1382" s="3" t="s">
        <v>1</v>
      </c>
      <c r="BN1382" s="3" t="s">
        <v>1</v>
      </c>
      <c r="BO1382" s="3" t="s">
        <v>1</v>
      </c>
      <c r="BP1382" s="3" t="s">
        <v>1</v>
      </c>
      <c r="BQ1382" s="3" t="s">
        <v>1</v>
      </c>
      <c r="BR1382" s="3" t="s">
        <v>123</v>
      </c>
      <c r="BS1382" s="3" t="s">
        <v>124</v>
      </c>
      <c r="BT1382" s="3" t="s">
        <v>269</v>
      </c>
      <c r="BU1382" s="3" t="s">
        <v>126</v>
      </c>
      <c r="BV1382" s="3" t="s">
        <v>23319</v>
      </c>
      <c r="BW1382" s="3" t="s">
        <v>421</v>
      </c>
      <c r="BX1382" s="3" t="s">
        <v>13721</v>
      </c>
      <c r="BY1382" s="4" t="s">
        <v>23320</v>
      </c>
      <c r="BZ1382" s="3" t="s">
        <v>1</v>
      </c>
      <c r="CA1382" s="3" t="s">
        <v>576</v>
      </c>
    </row>
    <row r="1383" spans="3:79" x14ac:dyDescent="0.3">
      <c r="C1383" s="3" t="s">
        <v>133</v>
      </c>
      <c r="D1383" s="3" t="s">
        <v>1</v>
      </c>
      <c r="E1383" s="3" t="s">
        <v>1</v>
      </c>
      <c r="F1383" s="3" t="s">
        <v>1524</v>
      </c>
      <c r="G1383" s="3" t="s">
        <v>1</v>
      </c>
      <c r="H1383" s="4" t="s">
        <v>1</v>
      </c>
      <c r="I1383" s="3" t="s">
        <v>621</v>
      </c>
      <c r="J1383" s="3" t="s">
        <v>812</v>
      </c>
      <c r="K1383" s="3" t="s">
        <v>623</v>
      </c>
      <c r="L1383" s="3" t="s">
        <v>93</v>
      </c>
      <c r="M1383" s="3" t="s">
        <v>1</v>
      </c>
      <c r="N1383" s="3" t="s">
        <v>1</v>
      </c>
      <c r="O1383" s="3" t="s">
        <v>11388</v>
      </c>
      <c r="P1383" s="4" t="s">
        <v>11389</v>
      </c>
      <c r="Q1383" s="4" t="s">
        <v>142</v>
      </c>
      <c r="R1383" s="3" t="s">
        <v>1</v>
      </c>
      <c r="S1383" s="3" t="s">
        <v>99</v>
      </c>
      <c r="T1383" s="3" t="s">
        <v>99</v>
      </c>
      <c r="U1383" s="3" t="s">
        <v>11390</v>
      </c>
      <c r="V1383" s="3" t="s">
        <v>214</v>
      </c>
      <c r="W1383" s="3" t="s">
        <v>11391</v>
      </c>
      <c r="X1383" s="3" t="s">
        <v>11392</v>
      </c>
      <c r="Y1383" s="4" t="s">
        <v>217</v>
      </c>
      <c r="Z1383" s="3" t="s">
        <v>11393</v>
      </c>
      <c r="AA1383" s="3" t="s">
        <v>8354</v>
      </c>
      <c r="AB1383" s="3" t="s">
        <v>157</v>
      </c>
      <c r="AC1383" s="3" t="s">
        <v>108</v>
      </c>
      <c r="AD1383" s="3" t="s">
        <v>21218</v>
      </c>
      <c r="AE1383" s="3" t="s">
        <v>21219</v>
      </c>
      <c r="AF1383" s="3" t="s">
        <v>11395</v>
      </c>
      <c r="AG1383" s="3" t="s">
        <v>11396</v>
      </c>
      <c r="AH1383" s="3" t="s">
        <v>499</v>
      </c>
      <c r="AI1383" s="3" t="s">
        <v>11397</v>
      </c>
      <c r="AJ1383" s="3" t="s">
        <v>504</v>
      </c>
      <c r="AK1383" s="3" t="s">
        <v>142</v>
      </c>
      <c r="AL1383" s="4" t="s">
        <v>11398</v>
      </c>
      <c r="AM1383" s="4" t="s">
        <v>21220</v>
      </c>
      <c r="AN1383" s="3" t="s">
        <v>11400</v>
      </c>
      <c r="AO1383" s="4" t="s">
        <v>217</v>
      </c>
      <c r="AP1383" s="3" t="s">
        <v>11401</v>
      </c>
      <c r="AQ1383" s="3" t="s">
        <v>108</v>
      </c>
      <c r="AR1383" s="3" t="s">
        <v>21221</v>
      </c>
      <c r="AS1383" s="3" t="s">
        <v>21222</v>
      </c>
      <c r="AT1383" s="3" t="s">
        <v>1</v>
      </c>
      <c r="AU1383" s="3" t="s">
        <v>1</v>
      </c>
      <c r="AV1383" s="3" t="s">
        <v>1</v>
      </c>
      <c r="AW1383" s="3" t="s">
        <v>1</v>
      </c>
      <c r="AX1383" s="3" t="s">
        <v>1</v>
      </c>
      <c r="AY1383" s="3" t="s">
        <v>1</v>
      </c>
      <c r="AZ1383" s="3" t="s">
        <v>1</v>
      </c>
      <c r="BA1383" s="3" t="s">
        <v>1</v>
      </c>
      <c r="BB1383" s="3" t="s">
        <v>1</v>
      </c>
      <c r="BC1383" s="3" t="s">
        <v>1</v>
      </c>
      <c r="BD1383" s="3" t="s">
        <v>1</v>
      </c>
      <c r="BE1383" s="3" t="s">
        <v>1</v>
      </c>
      <c r="BF1383" s="3" t="s">
        <v>1</v>
      </c>
      <c r="BG1383" s="3" t="s">
        <v>1</v>
      </c>
      <c r="BH1383" s="3" t="s">
        <v>1</v>
      </c>
      <c r="BI1383" s="3" t="s">
        <v>1</v>
      </c>
      <c r="BJ1383" s="3" t="s">
        <v>1</v>
      </c>
      <c r="BK1383" s="3" t="s">
        <v>1</v>
      </c>
      <c r="BL1383" s="3" t="s">
        <v>1</v>
      </c>
      <c r="BM1383" s="3" t="s">
        <v>1</v>
      </c>
      <c r="BN1383" s="3" t="s">
        <v>1</v>
      </c>
      <c r="BO1383" s="3" t="s">
        <v>1</v>
      </c>
      <c r="BP1383" s="3" t="s">
        <v>1</v>
      </c>
      <c r="BQ1383" s="3" t="s">
        <v>1</v>
      </c>
      <c r="BR1383" s="3" t="s">
        <v>906</v>
      </c>
      <c r="BS1383" s="3" t="s">
        <v>124</v>
      </c>
      <c r="BT1383" s="3" t="s">
        <v>269</v>
      </c>
      <c r="BU1383" s="3" t="s">
        <v>126</v>
      </c>
      <c r="BV1383" s="3" t="s">
        <v>21223</v>
      </c>
      <c r="BW1383" s="3" t="s">
        <v>642</v>
      </c>
      <c r="BX1383" s="3" t="s">
        <v>1</v>
      </c>
      <c r="BY1383" s="4" t="s">
        <v>21224</v>
      </c>
      <c r="BZ1383" s="3" t="s">
        <v>1</v>
      </c>
      <c r="CA1383" s="3" t="s">
        <v>576</v>
      </c>
    </row>
    <row r="1384" spans="3:79" x14ac:dyDescent="0.3">
      <c r="C1384" s="3" t="s">
        <v>133</v>
      </c>
      <c r="D1384" s="3" t="s">
        <v>1</v>
      </c>
      <c r="E1384" s="3" t="s">
        <v>1</v>
      </c>
      <c r="F1384" s="3" t="s">
        <v>599</v>
      </c>
      <c r="G1384" s="3" t="s">
        <v>1</v>
      </c>
      <c r="H1384" s="4" t="s">
        <v>1</v>
      </c>
      <c r="I1384" s="3" t="s">
        <v>621</v>
      </c>
      <c r="J1384" s="3" t="s">
        <v>667</v>
      </c>
      <c r="K1384" s="3" t="s">
        <v>623</v>
      </c>
      <c r="L1384" s="3" t="s">
        <v>277</v>
      </c>
      <c r="M1384" s="3" t="s">
        <v>1</v>
      </c>
      <c r="N1384" s="3" t="s">
        <v>1</v>
      </c>
      <c r="O1384" s="3" t="s">
        <v>23331</v>
      </c>
      <c r="P1384" s="4" t="s">
        <v>23332</v>
      </c>
      <c r="Q1384" s="4" t="s">
        <v>142</v>
      </c>
      <c r="R1384" s="3" t="s">
        <v>1</v>
      </c>
      <c r="S1384" s="3" t="s">
        <v>99</v>
      </c>
      <c r="T1384" s="3" t="s">
        <v>99</v>
      </c>
      <c r="U1384" s="3" t="s">
        <v>23333</v>
      </c>
      <c r="V1384" s="3" t="s">
        <v>11365</v>
      </c>
      <c r="W1384" s="3" t="s">
        <v>23334</v>
      </c>
      <c r="X1384" s="3" t="s">
        <v>23335</v>
      </c>
      <c r="Y1384" s="4" t="s">
        <v>19693</v>
      </c>
      <c r="Z1384" s="3" t="s">
        <v>23336</v>
      </c>
      <c r="AA1384" s="3" t="s">
        <v>599</v>
      </c>
      <c r="AB1384" s="3" t="s">
        <v>716</v>
      </c>
      <c r="AC1384" s="3" t="s">
        <v>623</v>
      </c>
      <c r="AD1384" s="3" t="s">
        <v>653</v>
      </c>
      <c r="AE1384" s="3" t="s">
        <v>654</v>
      </c>
      <c r="AF1384" s="3" t="s">
        <v>23337</v>
      </c>
      <c r="AG1384" s="3" t="s">
        <v>23338</v>
      </c>
      <c r="AH1384" s="3" t="s">
        <v>471</v>
      </c>
      <c r="AI1384" s="3" t="s">
        <v>2594</v>
      </c>
      <c r="AJ1384" s="3" t="s">
        <v>23339</v>
      </c>
      <c r="AK1384" s="3" t="s">
        <v>142</v>
      </c>
      <c r="AL1384" s="4" t="s">
        <v>23340</v>
      </c>
      <c r="AM1384" s="4" t="s">
        <v>23341</v>
      </c>
      <c r="AN1384" s="3" t="s">
        <v>23342</v>
      </c>
      <c r="AO1384" s="4" t="s">
        <v>217</v>
      </c>
      <c r="AP1384" s="3" t="s">
        <v>23343</v>
      </c>
      <c r="AQ1384" s="3" t="s">
        <v>108</v>
      </c>
      <c r="AR1384" s="3" t="s">
        <v>653</v>
      </c>
      <c r="AS1384" s="3" t="s">
        <v>4430</v>
      </c>
      <c r="AT1384" s="3" t="s">
        <v>1</v>
      </c>
      <c r="AU1384" s="3" t="s">
        <v>1</v>
      </c>
      <c r="AV1384" s="3" t="s">
        <v>1</v>
      </c>
      <c r="AW1384" s="3" t="s">
        <v>1</v>
      </c>
      <c r="AX1384" s="3" t="s">
        <v>1</v>
      </c>
      <c r="AY1384" s="3" t="s">
        <v>1</v>
      </c>
      <c r="AZ1384" s="3" t="s">
        <v>1</v>
      </c>
      <c r="BA1384" s="3" t="s">
        <v>1</v>
      </c>
      <c r="BB1384" s="3" t="s">
        <v>1</v>
      </c>
      <c r="BC1384" s="3" t="s">
        <v>1</v>
      </c>
      <c r="BD1384" s="3" t="s">
        <v>1</v>
      </c>
      <c r="BE1384" s="3" t="s">
        <v>1</v>
      </c>
      <c r="BF1384" s="3" t="s">
        <v>1</v>
      </c>
      <c r="BG1384" s="3" t="s">
        <v>1</v>
      </c>
      <c r="BH1384" s="3" t="s">
        <v>1</v>
      </c>
      <c r="BI1384" s="3" t="s">
        <v>1</v>
      </c>
      <c r="BJ1384" s="3" t="s">
        <v>1</v>
      </c>
      <c r="BK1384" s="3" t="s">
        <v>1</v>
      </c>
      <c r="BL1384" s="3" t="s">
        <v>1</v>
      </c>
      <c r="BM1384" s="3" t="s">
        <v>1</v>
      </c>
      <c r="BN1384" s="3" t="s">
        <v>1</v>
      </c>
      <c r="BO1384" s="3" t="s">
        <v>1</v>
      </c>
      <c r="BP1384" s="3" t="s">
        <v>1</v>
      </c>
      <c r="BQ1384" s="3" t="s">
        <v>1</v>
      </c>
      <c r="BR1384" s="3" t="s">
        <v>123</v>
      </c>
      <c r="BS1384" s="3" t="s">
        <v>124</v>
      </c>
      <c r="BT1384" s="3" t="s">
        <v>269</v>
      </c>
      <c r="BU1384" s="3" t="s">
        <v>126</v>
      </c>
      <c r="BV1384" s="3" t="s">
        <v>23344</v>
      </c>
      <c r="BW1384" s="3" t="s">
        <v>1787</v>
      </c>
      <c r="BX1384" s="3" t="s">
        <v>1788</v>
      </c>
      <c r="BY1384" s="4" t="s">
        <v>23345</v>
      </c>
      <c r="BZ1384" s="3" t="s">
        <v>1</v>
      </c>
      <c r="CA1384" s="3" t="s">
        <v>576</v>
      </c>
    </row>
    <row r="1385" spans="3:79" x14ac:dyDescent="0.3">
      <c r="C1385" s="3" t="s">
        <v>133</v>
      </c>
      <c r="D1385" s="3" t="s">
        <v>1</v>
      </c>
      <c r="E1385" s="3" t="s">
        <v>1</v>
      </c>
      <c r="F1385" s="3" t="s">
        <v>134</v>
      </c>
      <c r="G1385" s="3" t="s">
        <v>1</v>
      </c>
      <c r="H1385" s="4" t="s">
        <v>1</v>
      </c>
      <c r="I1385" s="3" t="s">
        <v>621</v>
      </c>
      <c r="J1385" s="3" t="s">
        <v>680</v>
      </c>
      <c r="K1385" s="3" t="s">
        <v>623</v>
      </c>
      <c r="L1385" s="3" t="s">
        <v>93</v>
      </c>
      <c r="M1385" s="3" t="s">
        <v>1</v>
      </c>
      <c r="N1385" s="3" t="s">
        <v>1</v>
      </c>
      <c r="O1385" s="3" t="s">
        <v>23355</v>
      </c>
      <c r="P1385" s="4" t="s">
        <v>23356</v>
      </c>
      <c r="Q1385" s="4" t="s">
        <v>96</v>
      </c>
      <c r="R1385" s="3" t="s">
        <v>1</v>
      </c>
      <c r="S1385" s="3" t="s">
        <v>99</v>
      </c>
      <c r="T1385" s="3" t="s">
        <v>99</v>
      </c>
      <c r="U1385" s="3" t="s">
        <v>23357</v>
      </c>
      <c r="V1385" s="3" t="s">
        <v>183</v>
      </c>
      <c r="W1385" s="3" t="s">
        <v>23358</v>
      </c>
      <c r="X1385" s="3" t="s">
        <v>23359</v>
      </c>
      <c r="Y1385" s="4" t="s">
        <v>323</v>
      </c>
      <c r="Z1385" s="3" t="s">
        <v>23360</v>
      </c>
      <c r="AA1385" s="3" t="s">
        <v>134</v>
      </c>
      <c r="AB1385" s="3" t="s">
        <v>1147</v>
      </c>
      <c r="AC1385" s="3" t="s">
        <v>108</v>
      </c>
      <c r="AD1385" s="3" t="s">
        <v>23361</v>
      </c>
      <c r="AE1385" s="3" t="s">
        <v>23362</v>
      </c>
      <c r="AF1385" s="3" t="s">
        <v>23363</v>
      </c>
      <c r="AG1385" s="3" t="s">
        <v>23364</v>
      </c>
      <c r="AH1385" s="3" t="s">
        <v>979</v>
      </c>
      <c r="AI1385" s="3" t="s">
        <v>134</v>
      </c>
      <c r="AJ1385" s="3" t="s">
        <v>2450</v>
      </c>
      <c r="AK1385" s="3" t="s">
        <v>96</v>
      </c>
      <c r="AL1385" s="4" t="s">
        <v>23365</v>
      </c>
      <c r="AM1385" s="4" t="s">
        <v>23366</v>
      </c>
      <c r="AN1385" s="3" t="s">
        <v>23367</v>
      </c>
      <c r="AO1385" s="4" t="s">
        <v>323</v>
      </c>
      <c r="AP1385" s="3" t="s">
        <v>23368</v>
      </c>
      <c r="AQ1385" s="3" t="s">
        <v>108</v>
      </c>
      <c r="AR1385" s="3" t="s">
        <v>23369</v>
      </c>
      <c r="AS1385" s="3" t="s">
        <v>19212</v>
      </c>
      <c r="AT1385" s="3" t="s">
        <v>1</v>
      </c>
      <c r="AU1385" s="3" t="s">
        <v>1</v>
      </c>
      <c r="AV1385" s="3" t="s">
        <v>1</v>
      </c>
      <c r="AW1385" s="3" t="s">
        <v>1</v>
      </c>
      <c r="AX1385" s="3" t="s">
        <v>1</v>
      </c>
      <c r="AY1385" s="3" t="s">
        <v>1</v>
      </c>
      <c r="AZ1385" s="3" t="s">
        <v>1</v>
      </c>
      <c r="BA1385" s="3" t="s">
        <v>1</v>
      </c>
      <c r="BB1385" s="3" t="s">
        <v>1</v>
      </c>
      <c r="BC1385" s="3" t="s">
        <v>1</v>
      </c>
      <c r="BD1385" s="3" t="s">
        <v>1</v>
      </c>
      <c r="BE1385" s="3" t="s">
        <v>1</v>
      </c>
      <c r="BF1385" s="3" t="s">
        <v>1</v>
      </c>
      <c r="BG1385" s="3" t="s">
        <v>1</v>
      </c>
      <c r="BH1385" s="3" t="s">
        <v>1</v>
      </c>
      <c r="BI1385" s="3" t="s">
        <v>1</v>
      </c>
      <c r="BJ1385" s="3" t="s">
        <v>1</v>
      </c>
      <c r="BK1385" s="3" t="s">
        <v>1</v>
      </c>
      <c r="BL1385" s="3" t="s">
        <v>1</v>
      </c>
      <c r="BM1385" s="3" t="s">
        <v>1</v>
      </c>
      <c r="BN1385" s="3" t="s">
        <v>1</v>
      </c>
      <c r="BO1385" s="3" t="s">
        <v>1</v>
      </c>
      <c r="BP1385" s="3" t="s">
        <v>1</v>
      </c>
      <c r="BQ1385" s="3" t="s">
        <v>1</v>
      </c>
      <c r="BR1385" s="3" t="s">
        <v>123</v>
      </c>
      <c r="BS1385" s="3" t="s">
        <v>124</v>
      </c>
      <c r="BT1385" s="3" t="s">
        <v>168</v>
      </c>
      <c r="BU1385" s="3" t="s">
        <v>126</v>
      </c>
      <c r="BV1385" s="3" t="s">
        <v>23370</v>
      </c>
      <c r="BW1385" s="3" t="s">
        <v>421</v>
      </c>
      <c r="BX1385" s="3" t="s">
        <v>19221</v>
      </c>
      <c r="BY1385" s="4" t="s">
        <v>23371</v>
      </c>
      <c r="BZ1385" s="3" t="s">
        <v>1</v>
      </c>
      <c r="CA1385" s="3" t="s">
        <v>576</v>
      </c>
    </row>
    <row r="1386" spans="3:79" x14ac:dyDescent="0.3">
      <c r="C1386" s="3" t="s">
        <v>133</v>
      </c>
      <c r="D1386" s="3" t="s">
        <v>1</v>
      </c>
      <c r="E1386" s="3" t="s">
        <v>1</v>
      </c>
      <c r="F1386" s="3" t="s">
        <v>208</v>
      </c>
      <c r="G1386" s="3" t="s">
        <v>1</v>
      </c>
      <c r="H1386" s="4" t="s">
        <v>1</v>
      </c>
      <c r="I1386" s="3" t="s">
        <v>621</v>
      </c>
      <c r="J1386" s="3" t="s">
        <v>774</v>
      </c>
      <c r="K1386" s="3" t="s">
        <v>623</v>
      </c>
      <c r="L1386" s="3" t="s">
        <v>236</v>
      </c>
      <c r="M1386" s="3" t="s">
        <v>1</v>
      </c>
      <c r="N1386" s="3" t="s">
        <v>1</v>
      </c>
      <c r="O1386" s="3" t="s">
        <v>23372</v>
      </c>
      <c r="P1386" s="4" t="s">
        <v>23373</v>
      </c>
      <c r="Q1386" s="4" t="s">
        <v>142</v>
      </c>
      <c r="R1386" s="3" t="s">
        <v>1</v>
      </c>
      <c r="S1386" s="3" t="s">
        <v>99</v>
      </c>
      <c r="T1386" s="3" t="s">
        <v>99</v>
      </c>
      <c r="U1386" s="3" t="s">
        <v>23374</v>
      </c>
      <c r="V1386" s="3" t="s">
        <v>546</v>
      </c>
      <c r="W1386" s="3" t="s">
        <v>23375</v>
      </c>
      <c r="X1386" s="3" t="s">
        <v>23376</v>
      </c>
      <c r="Y1386" s="4" t="s">
        <v>818</v>
      </c>
      <c r="Z1386" s="3" t="s">
        <v>23377</v>
      </c>
      <c r="AA1386" s="3" t="s">
        <v>2547</v>
      </c>
      <c r="AB1386" s="3" t="s">
        <v>1746</v>
      </c>
      <c r="AC1386" s="3" t="s">
        <v>623</v>
      </c>
      <c r="AD1386" s="3" t="s">
        <v>717</v>
      </c>
      <c r="AE1386" s="3" t="s">
        <v>718</v>
      </c>
      <c r="AF1386" s="3" t="s">
        <v>23378</v>
      </c>
      <c r="AG1386" s="3" t="s">
        <v>23379</v>
      </c>
      <c r="AH1386" s="3" t="s">
        <v>412</v>
      </c>
      <c r="AI1386" s="3" t="s">
        <v>6027</v>
      </c>
      <c r="AJ1386" s="3" t="s">
        <v>4853</v>
      </c>
      <c r="AK1386" s="3" t="s">
        <v>142</v>
      </c>
      <c r="AL1386" s="4" t="s">
        <v>23380</v>
      </c>
      <c r="AM1386" s="4" t="s">
        <v>23381</v>
      </c>
      <c r="AN1386" s="3" t="s">
        <v>23382</v>
      </c>
      <c r="AO1386" s="4" t="s">
        <v>818</v>
      </c>
      <c r="AP1386" s="3" t="s">
        <v>23383</v>
      </c>
      <c r="AQ1386" s="3" t="s">
        <v>623</v>
      </c>
      <c r="AR1386" s="3" t="s">
        <v>717</v>
      </c>
      <c r="AS1386" s="3" t="s">
        <v>718</v>
      </c>
      <c r="AT1386" s="3" t="s">
        <v>1</v>
      </c>
      <c r="AU1386" s="3" t="s">
        <v>1</v>
      </c>
      <c r="AV1386" s="3" t="s">
        <v>1</v>
      </c>
      <c r="AW1386" s="3" t="s">
        <v>1</v>
      </c>
      <c r="AX1386" s="3" t="s">
        <v>1</v>
      </c>
      <c r="AY1386" s="3" t="s">
        <v>1</v>
      </c>
      <c r="AZ1386" s="3" t="s">
        <v>1</v>
      </c>
      <c r="BA1386" s="3" t="s">
        <v>1</v>
      </c>
      <c r="BB1386" s="3" t="s">
        <v>1</v>
      </c>
      <c r="BC1386" s="3" t="s">
        <v>1</v>
      </c>
      <c r="BD1386" s="3" t="s">
        <v>1</v>
      </c>
      <c r="BE1386" s="3" t="s">
        <v>1</v>
      </c>
      <c r="BF1386" s="3" t="s">
        <v>1</v>
      </c>
      <c r="BG1386" s="3" t="s">
        <v>1</v>
      </c>
      <c r="BH1386" s="3" t="s">
        <v>1</v>
      </c>
      <c r="BI1386" s="3" t="s">
        <v>1</v>
      </c>
      <c r="BJ1386" s="3" t="s">
        <v>1</v>
      </c>
      <c r="BK1386" s="3" t="s">
        <v>1</v>
      </c>
      <c r="BL1386" s="3" t="s">
        <v>1</v>
      </c>
      <c r="BM1386" s="3" t="s">
        <v>1</v>
      </c>
      <c r="BN1386" s="3" t="s">
        <v>1</v>
      </c>
      <c r="BO1386" s="3" t="s">
        <v>1</v>
      </c>
      <c r="BP1386" s="3" t="s">
        <v>1</v>
      </c>
      <c r="BQ1386" s="3" t="s">
        <v>1</v>
      </c>
      <c r="BR1386" s="3" t="s">
        <v>123</v>
      </c>
      <c r="BS1386" s="3" t="s">
        <v>885</v>
      </c>
      <c r="BT1386" s="3" t="s">
        <v>168</v>
      </c>
      <c r="BU1386" s="3" t="s">
        <v>126</v>
      </c>
      <c r="BV1386" s="3" t="s">
        <v>23384</v>
      </c>
      <c r="BW1386" s="3" t="s">
        <v>271</v>
      </c>
      <c r="BX1386" s="3" t="s">
        <v>2549</v>
      </c>
      <c r="BY1386" s="4" t="s">
        <v>23385</v>
      </c>
      <c r="BZ1386" s="3" t="s">
        <v>1</v>
      </c>
      <c r="CA1386" s="3" t="s">
        <v>576</v>
      </c>
    </row>
    <row r="1387" spans="3:79" x14ac:dyDescent="0.3">
      <c r="C1387" s="3" t="s">
        <v>133</v>
      </c>
      <c r="D1387" s="3" t="s">
        <v>1</v>
      </c>
      <c r="E1387" s="3" t="s">
        <v>1</v>
      </c>
      <c r="F1387" s="3" t="s">
        <v>133</v>
      </c>
      <c r="G1387" s="3" t="s">
        <v>1</v>
      </c>
      <c r="H1387" s="4" t="s">
        <v>1</v>
      </c>
      <c r="I1387" s="3" t="s">
        <v>621</v>
      </c>
      <c r="J1387" s="3" t="s">
        <v>3329</v>
      </c>
      <c r="K1387" s="3" t="s">
        <v>623</v>
      </c>
      <c r="L1387" s="3" t="s">
        <v>752</v>
      </c>
      <c r="M1387" s="3" t="s">
        <v>1</v>
      </c>
      <c r="N1387" s="3" t="s">
        <v>1</v>
      </c>
      <c r="O1387" s="3" t="s">
        <v>23432</v>
      </c>
      <c r="P1387" s="4" t="s">
        <v>23433</v>
      </c>
      <c r="Q1387" s="4" t="s">
        <v>96</v>
      </c>
      <c r="R1387" s="3" t="s">
        <v>1</v>
      </c>
      <c r="S1387" s="3" t="s">
        <v>99</v>
      </c>
      <c r="T1387" s="3" t="s">
        <v>99</v>
      </c>
      <c r="U1387" s="3" t="s">
        <v>23434</v>
      </c>
      <c r="V1387" s="3" t="s">
        <v>402</v>
      </c>
      <c r="W1387" s="3" t="s">
        <v>23435</v>
      </c>
      <c r="X1387" s="3" t="s">
        <v>23436</v>
      </c>
      <c r="Y1387" s="4" t="s">
        <v>2240</v>
      </c>
      <c r="Z1387" s="3" t="s">
        <v>1</v>
      </c>
      <c r="AA1387" s="3" t="s">
        <v>133</v>
      </c>
      <c r="AB1387" s="3" t="s">
        <v>407</v>
      </c>
      <c r="AC1387" s="3" t="s">
        <v>108</v>
      </c>
      <c r="AD1387" s="3" t="s">
        <v>1184</v>
      </c>
      <c r="AE1387" s="3" t="s">
        <v>762</v>
      </c>
      <c r="AF1387" s="3" t="s">
        <v>23437</v>
      </c>
      <c r="AG1387" s="3" t="s">
        <v>23438</v>
      </c>
      <c r="AH1387" s="3" t="s">
        <v>282</v>
      </c>
      <c r="AI1387" s="3" t="s">
        <v>133</v>
      </c>
      <c r="AJ1387" s="3" t="s">
        <v>433</v>
      </c>
      <c r="AK1387" s="3" t="s">
        <v>96</v>
      </c>
      <c r="AL1387" s="4" t="s">
        <v>23439</v>
      </c>
      <c r="AM1387" s="4" t="s">
        <v>23440</v>
      </c>
      <c r="AN1387" s="3" t="s">
        <v>23441</v>
      </c>
      <c r="AO1387" s="4" t="s">
        <v>2253</v>
      </c>
      <c r="AP1387" s="3" t="s">
        <v>1</v>
      </c>
      <c r="AQ1387" s="3" t="s">
        <v>108</v>
      </c>
      <c r="AR1387" s="3" t="s">
        <v>8631</v>
      </c>
      <c r="AS1387" s="3" t="s">
        <v>762</v>
      </c>
      <c r="AT1387" s="3" t="s">
        <v>1</v>
      </c>
      <c r="AU1387" s="3" t="s">
        <v>1</v>
      </c>
      <c r="AV1387" s="3" t="s">
        <v>1</v>
      </c>
      <c r="AW1387" s="3" t="s">
        <v>1</v>
      </c>
      <c r="AX1387" s="3" t="s">
        <v>1</v>
      </c>
      <c r="AY1387" s="3" t="s">
        <v>1</v>
      </c>
      <c r="AZ1387" s="3" t="s">
        <v>1</v>
      </c>
      <c r="BA1387" s="3" t="s">
        <v>1</v>
      </c>
      <c r="BB1387" s="3" t="s">
        <v>1</v>
      </c>
      <c r="BC1387" s="3" t="s">
        <v>1</v>
      </c>
      <c r="BD1387" s="3" t="s">
        <v>1</v>
      </c>
      <c r="BE1387" s="3" t="s">
        <v>1</v>
      </c>
      <c r="BF1387" s="3" t="s">
        <v>1</v>
      </c>
      <c r="BG1387" s="3" t="s">
        <v>1</v>
      </c>
      <c r="BH1387" s="3" t="s">
        <v>1</v>
      </c>
      <c r="BI1387" s="3" t="s">
        <v>1</v>
      </c>
      <c r="BJ1387" s="3" t="s">
        <v>1</v>
      </c>
      <c r="BK1387" s="3" t="s">
        <v>1</v>
      </c>
      <c r="BL1387" s="3" t="s">
        <v>1</v>
      </c>
      <c r="BM1387" s="3" t="s">
        <v>1</v>
      </c>
      <c r="BN1387" s="3" t="s">
        <v>1</v>
      </c>
      <c r="BO1387" s="3" t="s">
        <v>1</v>
      </c>
      <c r="BP1387" s="3" t="s">
        <v>1</v>
      </c>
      <c r="BQ1387" s="3" t="s">
        <v>1</v>
      </c>
      <c r="BR1387" s="3" t="s">
        <v>123</v>
      </c>
      <c r="BS1387" s="3" t="s">
        <v>885</v>
      </c>
      <c r="BT1387" s="3" t="s">
        <v>419</v>
      </c>
      <c r="BU1387" s="3" t="s">
        <v>126</v>
      </c>
      <c r="BV1387" s="3" t="s">
        <v>23442</v>
      </c>
      <c r="BW1387" s="3" t="s">
        <v>771</v>
      </c>
      <c r="BX1387" s="3" t="s">
        <v>7039</v>
      </c>
      <c r="BY1387" s="4" t="s">
        <v>23443</v>
      </c>
      <c r="BZ1387" s="3" t="s">
        <v>1</v>
      </c>
      <c r="CA1387" s="3" t="s">
        <v>576</v>
      </c>
    </row>
    <row r="1388" spans="3:79" x14ac:dyDescent="0.3">
      <c r="C1388" s="3" t="s">
        <v>174</v>
      </c>
      <c r="D1388" s="3" t="s">
        <v>1</v>
      </c>
      <c r="E1388" s="3" t="s">
        <v>175</v>
      </c>
      <c r="F1388" s="3" t="s">
        <v>1</v>
      </c>
      <c r="G1388" s="3" t="s">
        <v>1</v>
      </c>
      <c r="H1388" s="4" t="s">
        <v>1</v>
      </c>
      <c r="I1388" s="3" t="s">
        <v>176</v>
      </c>
      <c r="J1388" s="3" t="s">
        <v>1</v>
      </c>
      <c r="K1388" s="3" t="s">
        <v>623</v>
      </c>
      <c r="L1388" s="3" t="s">
        <v>138</v>
      </c>
      <c r="M1388" s="3" t="s">
        <v>1</v>
      </c>
      <c r="N1388" s="3" t="s">
        <v>1</v>
      </c>
      <c r="O1388" s="3" t="s">
        <v>9466</v>
      </c>
      <c r="P1388" s="4" t="s">
        <v>9467</v>
      </c>
      <c r="Q1388" s="4" t="s">
        <v>142</v>
      </c>
      <c r="R1388" s="3" t="s">
        <v>1</v>
      </c>
      <c r="S1388" s="3" t="s">
        <v>98</v>
      </c>
      <c r="T1388" s="3" t="s">
        <v>99</v>
      </c>
      <c r="U1388" s="3" t="s">
        <v>9468</v>
      </c>
      <c r="V1388" s="3" t="s">
        <v>843</v>
      </c>
      <c r="W1388" s="3" t="s">
        <v>9469</v>
      </c>
      <c r="X1388" s="3" t="s">
        <v>9470</v>
      </c>
      <c r="Y1388" s="4" t="s">
        <v>9471</v>
      </c>
      <c r="Z1388" s="3" t="s">
        <v>9472</v>
      </c>
      <c r="AA1388" s="3" t="s">
        <v>21275</v>
      </c>
      <c r="AB1388" s="3" t="s">
        <v>509</v>
      </c>
      <c r="AC1388" s="3" t="s">
        <v>108</v>
      </c>
      <c r="AD1388" s="3" t="s">
        <v>9474</v>
      </c>
      <c r="AE1388" s="3" t="s">
        <v>21276</v>
      </c>
      <c r="AF1388" s="3" t="s">
        <v>9476</v>
      </c>
      <c r="AG1388" s="3" t="s">
        <v>9477</v>
      </c>
      <c r="AH1388" s="3" t="s">
        <v>532</v>
      </c>
      <c r="AI1388" s="3" t="s">
        <v>3717</v>
      </c>
      <c r="AJ1388" s="3" t="s">
        <v>688</v>
      </c>
      <c r="AK1388" s="3" t="s">
        <v>142</v>
      </c>
      <c r="AL1388" s="4" t="s">
        <v>9478</v>
      </c>
      <c r="AM1388" s="4" t="s">
        <v>9479</v>
      </c>
      <c r="AN1388" s="3" t="s">
        <v>9480</v>
      </c>
      <c r="AO1388" s="4" t="s">
        <v>217</v>
      </c>
      <c r="AP1388" s="3" t="s">
        <v>9481</v>
      </c>
      <c r="AQ1388" s="3" t="s">
        <v>108</v>
      </c>
      <c r="AR1388" s="3" t="s">
        <v>9482</v>
      </c>
      <c r="AS1388" s="3" t="s">
        <v>9483</v>
      </c>
      <c r="AT1388" s="3" t="s">
        <v>483</v>
      </c>
      <c r="AU1388" s="3" t="s">
        <v>483</v>
      </c>
      <c r="AV1388" s="3" t="s">
        <v>114</v>
      </c>
      <c r="AW1388" s="3" t="s">
        <v>114</v>
      </c>
      <c r="AX1388" s="3" t="s">
        <v>114</v>
      </c>
      <c r="AY1388" s="3" t="s">
        <v>114</v>
      </c>
      <c r="AZ1388" s="3" t="s">
        <v>114</v>
      </c>
      <c r="BA1388" s="3" t="s">
        <v>9484</v>
      </c>
      <c r="BB1388" s="3" t="s">
        <v>3792</v>
      </c>
      <c r="BC1388" s="3" t="s">
        <v>3601</v>
      </c>
      <c r="BD1388" s="3" t="s">
        <v>114</v>
      </c>
      <c r="BE1388" s="3" t="s">
        <v>114</v>
      </c>
      <c r="BF1388" s="3" t="s">
        <v>114</v>
      </c>
      <c r="BG1388" s="3" t="s">
        <v>6720</v>
      </c>
      <c r="BH1388" s="3" t="s">
        <v>2361</v>
      </c>
      <c r="BI1388" s="3" t="s">
        <v>9485</v>
      </c>
      <c r="BJ1388" s="3" t="s">
        <v>114</v>
      </c>
      <c r="BK1388" s="3" t="s">
        <v>114</v>
      </c>
      <c r="BL1388" s="3" t="s">
        <v>114</v>
      </c>
      <c r="BM1388" s="3" t="s">
        <v>9486</v>
      </c>
      <c r="BN1388" s="3" t="s">
        <v>9487</v>
      </c>
      <c r="BO1388" s="3" t="s">
        <v>114</v>
      </c>
      <c r="BP1388" s="3" t="s">
        <v>9487</v>
      </c>
      <c r="BQ1388" s="3" t="s">
        <v>9488</v>
      </c>
      <c r="BR1388" s="3" t="s">
        <v>573</v>
      </c>
      <c r="BS1388" s="3" t="s">
        <v>124</v>
      </c>
      <c r="BT1388" s="3" t="s">
        <v>202</v>
      </c>
      <c r="BU1388" s="3" t="s">
        <v>126</v>
      </c>
      <c r="BV1388" s="3" t="s">
        <v>21277</v>
      </c>
      <c r="BW1388" s="3" t="s">
        <v>961</v>
      </c>
      <c r="BX1388" s="3" t="s">
        <v>1</v>
      </c>
      <c r="BY1388" s="4" t="s">
        <v>21278</v>
      </c>
      <c r="BZ1388" s="3" t="s">
        <v>1</v>
      </c>
      <c r="CA1388" s="3" t="s">
        <v>576</v>
      </c>
    </row>
    <row r="1389" spans="3:79" x14ac:dyDescent="0.3">
      <c r="C1389" s="3" t="s">
        <v>133</v>
      </c>
      <c r="D1389" s="3" t="s">
        <v>1</v>
      </c>
      <c r="E1389" s="3" t="s">
        <v>1</v>
      </c>
      <c r="F1389" s="3" t="s">
        <v>679</v>
      </c>
      <c r="G1389" s="3" t="s">
        <v>1</v>
      </c>
      <c r="H1389" s="4" t="s">
        <v>1</v>
      </c>
      <c r="I1389" s="3" t="s">
        <v>621</v>
      </c>
      <c r="J1389" s="3" t="s">
        <v>1356</v>
      </c>
      <c r="K1389" s="3" t="s">
        <v>623</v>
      </c>
      <c r="L1389" s="3" t="s">
        <v>236</v>
      </c>
      <c r="M1389" s="3" t="s">
        <v>1</v>
      </c>
      <c r="N1389" s="3" t="s">
        <v>1</v>
      </c>
      <c r="O1389" s="3" t="s">
        <v>23444</v>
      </c>
      <c r="P1389" s="4" t="s">
        <v>23445</v>
      </c>
      <c r="Q1389" s="4" t="s">
        <v>142</v>
      </c>
      <c r="R1389" s="3" t="s">
        <v>1</v>
      </c>
      <c r="S1389" s="3" t="s">
        <v>99</v>
      </c>
      <c r="T1389" s="3" t="s">
        <v>99</v>
      </c>
      <c r="U1389" s="3" t="s">
        <v>23446</v>
      </c>
      <c r="V1389" s="3" t="s">
        <v>1038</v>
      </c>
      <c r="W1389" s="3" t="s">
        <v>23447</v>
      </c>
      <c r="X1389" s="3" t="s">
        <v>23448</v>
      </c>
      <c r="Y1389" s="4" t="s">
        <v>217</v>
      </c>
      <c r="Z1389" s="3" t="s">
        <v>23449</v>
      </c>
      <c r="AA1389" s="3" t="s">
        <v>715</v>
      </c>
      <c r="AB1389" s="3" t="s">
        <v>1726</v>
      </c>
      <c r="AC1389" s="3" t="s">
        <v>108</v>
      </c>
      <c r="AD1389" s="3" t="s">
        <v>23450</v>
      </c>
      <c r="AE1389" s="3" t="s">
        <v>718</v>
      </c>
      <c r="AF1389" s="3" t="s">
        <v>23451</v>
      </c>
      <c r="AG1389" s="3" t="s">
        <v>23452</v>
      </c>
      <c r="AH1389" s="3" t="s">
        <v>580</v>
      </c>
      <c r="AI1389" s="3" t="s">
        <v>23453</v>
      </c>
      <c r="AJ1389" s="3" t="s">
        <v>1164</v>
      </c>
      <c r="AK1389" s="3" t="s">
        <v>142</v>
      </c>
      <c r="AL1389" s="4" t="s">
        <v>23454</v>
      </c>
      <c r="AM1389" s="4" t="s">
        <v>23455</v>
      </c>
      <c r="AN1389" s="3" t="s">
        <v>23456</v>
      </c>
      <c r="AO1389" s="4" t="s">
        <v>217</v>
      </c>
      <c r="AP1389" s="3" t="s">
        <v>23457</v>
      </c>
      <c r="AQ1389" s="3" t="s">
        <v>108</v>
      </c>
      <c r="AR1389" s="3" t="s">
        <v>23458</v>
      </c>
      <c r="AS1389" s="3" t="s">
        <v>718</v>
      </c>
      <c r="AT1389" s="3" t="s">
        <v>1</v>
      </c>
      <c r="AU1389" s="3" t="s">
        <v>1</v>
      </c>
      <c r="AV1389" s="3" t="s">
        <v>1</v>
      </c>
      <c r="AW1389" s="3" t="s">
        <v>1</v>
      </c>
      <c r="AX1389" s="3" t="s">
        <v>1</v>
      </c>
      <c r="AY1389" s="3" t="s">
        <v>1</v>
      </c>
      <c r="AZ1389" s="3" t="s">
        <v>1</v>
      </c>
      <c r="BA1389" s="3" t="s">
        <v>1</v>
      </c>
      <c r="BB1389" s="3" t="s">
        <v>1</v>
      </c>
      <c r="BC1389" s="3" t="s">
        <v>1</v>
      </c>
      <c r="BD1389" s="3" t="s">
        <v>1</v>
      </c>
      <c r="BE1389" s="3" t="s">
        <v>1</v>
      </c>
      <c r="BF1389" s="3" t="s">
        <v>1</v>
      </c>
      <c r="BG1389" s="3" t="s">
        <v>1</v>
      </c>
      <c r="BH1389" s="3" t="s">
        <v>1</v>
      </c>
      <c r="BI1389" s="3" t="s">
        <v>1</v>
      </c>
      <c r="BJ1389" s="3" t="s">
        <v>1</v>
      </c>
      <c r="BK1389" s="3" t="s">
        <v>1</v>
      </c>
      <c r="BL1389" s="3" t="s">
        <v>1</v>
      </c>
      <c r="BM1389" s="3" t="s">
        <v>1</v>
      </c>
      <c r="BN1389" s="3" t="s">
        <v>1</v>
      </c>
      <c r="BO1389" s="3" t="s">
        <v>1</v>
      </c>
      <c r="BP1389" s="3" t="s">
        <v>1</v>
      </c>
      <c r="BQ1389" s="3" t="s">
        <v>1</v>
      </c>
      <c r="BR1389" s="3" t="s">
        <v>123</v>
      </c>
      <c r="BS1389" s="3" t="s">
        <v>124</v>
      </c>
      <c r="BT1389" s="3" t="s">
        <v>269</v>
      </c>
      <c r="BU1389" s="3" t="s">
        <v>126</v>
      </c>
      <c r="BV1389" s="3" t="s">
        <v>23459</v>
      </c>
      <c r="BW1389" s="3" t="s">
        <v>271</v>
      </c>
      <c r="BX1389" s="3" t="s">
        <v>704</v>
      </c>
      <c r="BY1389" s="4" t="s">
        <v>23460</v>
      </c>
      <c r="BZ1389" s="3" t="s">
        <v>1</v>
      </c>
      <c r="CA1389" s="3" t="s">
        <v>576</v>
      </c>
    </row>
    <row r="1390" spans="3:79" x14ac:dyDescent="0.3">
      <c r="C1390" s="3" t="s">
        <v>133</v>
      </c>
      <c r="D1390" s="3" t="s">
        <v>1</v>
      </c>
      <c r="E1390" s="3" t="s">
        <v>1</v>
      </c>
      <c r="F1390" s="3" t="s">
        <v>2860</v>
      </c>
      <c r="G1390" s="3" t="s">
        <v>1</v>
      </c>
      <c r="H1390" s="4" t="s">
        <v>1</v>
      </c>
      <c r="I1390" s="3" t="s">
        <v>621</v>
      </c>
      <c r="J1390" s="3" t="s">
        <v>1566</v>
      </c>
      <c r="K1390" s="3" t="s">
        <v>623</v>
      </c>
      <c r="L1390" s="3" t="s">
        <v>752</v>
      </c>
      <c r="M1390" s="3" t="s">
        <v>1</v>
      </c>
      <c r="N1390" s="3" t="s">
        <v>1</v>
      </c>
      <c r="O1390" s="3" t="s">
        <v>23461</v>
      </c>
      <c r="P1390" s="4" t="s">
        <v>23462</v>
      </c>
      <c r="Q1390" s="4" t="s">
        <v>96</v>
      </c>
      <c r="R1390" s="3" t="s">
        <v>1</v>
      </c>
      <c r="S1390" s="3" t="s">
        <v>99</v>
      </c>
      <c r="T1390" s="3" t="s">
        <v>99</v>
      </c>
      <c r="U1390" s="3" t="s">
        <v>23463</v>
      </c>
      <c r="V1390" s="3" t="s">
        <v>155</v>
      </c>
      <c r="W1390" s="3" t="s">
        <v>23464</v>
      </c>
      <c r="X1390" s="3" t="s">
        <v>23465</v>
      </c>
      <c r="Y1390" s="4" t="s">
        <v>758</v>
      </c>
      <c r="Z1390" s="3" t="s">
        <v>23466</v>
      </c>
      <c r="AA1390" s="3" t="s">
        <v>636</v>
      </c>
      <c r="AB1390" s="3" t="s">
        <v>4857</v>
      </c>
      <c r="AC1390" s="3" t="s">
        <v>108</v>
      </c>
      <c r="AD1390" s="3" t="s">
        <v>5087</v>
      </c>
      <c r="AE1390" s="3" t="s">
        <v>762</v>
      </c>
      <c r="AF1390" s="3" t="s">
        <v>23467</v>
      </c>
      <c r="AG1390" s="3" t="s">
        <v>23468</v>
      </c>
      <c r="AH1390" s="3" t="s">
        <v>438</v>
      </c>
      <c r="AI1390" s="3" t="s">
        <v>2660</v>
      </c>
      <c r="AJ1390" s="3" t="s">
        <v>287</v>
      </c>
      <c r="AK1390" s="3" t="s">
        <v>142</v>
      </c>
      <c r="AL1390" s="4" t="s">
        <v>23469</v>
      </c>
      <c r="AM1390" s="4" t="s">
        <v>23470</v>
      </c>
      <c r="AN1390" s="3" t="s">
        <v>23471</v>
      </c>
      <c r="AO1390" s="4" t="s">
        <v>758</v>
      </c>
      <c r="AP1390" s="3" t="s">
        <v>23472</v>
      </c>
      <c r="AQ1390" s="3" t="s">
        <v>108</v>
      </c>
      <c r="AR1390" s="3" t="s">
        <v>5093</v>
      </c>
      <c r="AS1390" s="3" t="s">
        <v>762</v>
      </c>
      <c r="AT1390" s="3" t="s">
        <v>1</v>
      </c>
      <c r="AU1390" s="3" t="s">
        <v>1</v>
      </c>
      <c r="AV1390" s="3" t="s">
        <v>1</v>
      </c>
      <c r="AW1390" s="3" t="s">
        <v>1</v>
      </c>
      <c r="AX1390" s="3" t="s">
        <v>1</v>
      </c>
      <c r="AY1390" s="3" t="s">
        <v>1</v>
      </c>
      <c r="AZ1390" s="3" t="s">
        <v>1</v>
      </c>
      <c r="BA1390" s="3" t="s">
        <v>1</v>
      </c>
      <c r="BB1390" s="3" t="s">
        <v>1</v>
      </c>
      <c r="BC1390" s="3" t="s">
        <v>1</v>
      </c>
      <c r="BD1390" s="3" t="s">
        <v>1</v>
      </c>
      <c r="BE1390" s="3" t="s">
        <v>1</v>
      </c>
      <c r="BF1390" s="3" t="s">
        <v>1</v>
      </c>
      <c r="BG1390" s="3" t="s">
        <v>1</v>
      </c>
      <c r="BH1390" s="3" t="s">
        <v>1</v>
      </c>
      <c r="BI1390" s="3" t="s">
        <v>1</v>
      </c>
      <c r="BJ1390" s="3" t="s">
        <v>1</v>
      </c>
      <c r="BK1390" s="3" t="s">
        <v>1</v>
      </c>
      <c r="BL1390" s="3" t="s">
        <v>1</v>
      </c>
      <c r="BM1390" s="3" t="s">
        <v>1</v>
      </c>
      <c r="BN1390" s="3" t="s">
        <v>1</v>
      </c>
      <c r="BO1390" s="3" t="s">
        <v>1</v>
      </c>
      <c r="BP1390" s="3" t="s">
        <v>1</v>
      </c>
      <c r="BQ1390" s="3" t="s">
        <v>1</v>
      </c>
      <c r="BR1390" s="3" t="s">
        <v>123</v>
      </c>
      <c r="BS1390" s="3" t="s">
        <v>885</v>
      </c>
      <c r="BT1390" s="3" t="s">
        <v>419</v>
      </c>
      <c r="BU1390" s="3" t="s">
        <v>126</v>
      </c>
      <c r="BV1390" s="3" t="s">
        <v>23473</v>
      </c>
      <c r="BW1390" s="3" t="s">
        <v>771</v>
      </c>
      <c r="BX1390" s="3" t="s">
        <v>6462</v>
      </c>
      <c r="BY1390" s="4" t="s">
        <v>23474</v>
      </c>
      <c r="BZ1390" s="3" t="s">
        <v>1</v>
      </c>
      <c r="CA1390" s="3" t="s">
        <v>576</v>
      </c>
    </row>
    <row r="1391" spans="3:79" x14ac:dyDescent="0.3">
      <c r="C1391" s="3" t="s">
        <v>133</v>
      </c>
      <c r="D1391" s="3" t="s">
        <v>1</v>
      </c>
      <c r="E1391" s="3" t="s">
        <v>1</v>
      </c>
      <c r="F1391" s="3" t="s">
        <v>1609</v>
      </c>
      <c r="G1391" s="3" t="s">
        <v>1</v>
      </c>
      <c r="H1391" s="4" t="s">
        <v>1</v>
      </c>
      <c r="I1391" s="3" t="s">
        <v>135</v>
      </c>
      <c r="J1391" s="3" t="s">
        <v>1</v>
      </c>
      <c r="K1391" s="3" t="s">
        <v>623</v>
      </c>
      <c r="L1391" s="3" t="s">
        <v>752</v>
      </c>
      <c r="M1391" s="3" t="s">
        <v>1</v>
      </c>
      <c r="N1391" s="3" t="s">
        <v>1</v>
      </c>
      <c r="O1391" s="3" t="s">
        <v>21310</v>
      </c>
      <c r="P1391" s="4" t="s">
        <v>21311</v>
      </c>
      <c r="Q1391" s="4" t="s">
        <v>142</v>
      </c>
      <c r="R1391" s="3" t="s">
        <v>1</v>
      </c>
      <c r="S1391" s="3" t="s">
        <v>98</v>
      </c>
      <c r="T1391" s="3" t="s">
        <v>99</v>
      </c>
      <c r="U1391" s="3" t="s">
        <v>21312</v>
      </c>
      <c r="V1391" s="3" t="s">
        <v>804</v>
      </c>
      <c r="W1391" s="3" t="s">
        <v>21313</v>
      </c>
      <c r="X1391" s="3" t="s">
        <v>21314</v>
      </c>
      <c r="Y1391" s="4" t="s">
        <v>5507</v>
      </c>
      <c r="Z1391" s="3" t="s">
        <v>21315</v>
      </c>
      <c r="AA1391" s="3" t="s">
        <v>21316</v>
      </c>
      <c r="AB1391" s="3" t="s">
        <v>589</v>
      </c>
      <c r="AC1391" s="3" t="s">
        <v>623</v>
      </c>
      <c r="AD1391" s="3" t="s">
        <v>1184</v>
      </c>
      <c r="AE1391" s="3" t="s">
        <v>762</v>
      </c>
      <c r="AF1391" s="3" t="s">
        <v>21317</v>
      </c>
      <c r="AG1391" s="3" t="s">
        <v>21318</v>
      </c>
      <c r="AH1391" s="3" t="s">
        <v>580</v>
      </c>
      <c r="AI1391" s="3" t="s">
        <v>21319</v>
      </c>
      <c r="AJ1391" s="3" t="s">
        <v>584</v>
      </c>
      <c r="AK1391" s="3" t="s">
        <v>142</v>
      </c>
      <c r="AL1391" s="4" t="s">
        <v>21320</v>
      </c>
      <c r="AM1391" s="4" t="s">
        <v>21321</v>
      </c>
      <c r="AN1391" s="3" t="s">
        <v>21322</v>
      </c>
      <c r="AO1391" s="4" t="s">
        <v>21323</v>
      </c>
      <c r="AP1391" s="3" t="s">
        <v>21324</v>
      </c>
      <c r="AQ1391" s="3" t="s">
        <v>623</v>
      </c>
      <c r="AR1391" s="3" t="s">
        <v>1184</v>
      </c>
      <c r="AS1391" s="3" t="s">
        <v>762</v>
      </c>
      <c r="AT1391" s="3" t="s">
        <v>114</v>
      </c>
      <c r="AU1391" s="3" t="s">
        <v>114</v>
      </c>
      <c r="AV1391" s="3" t="s">
        <v>114</v>
      </c>
      <c r="AW1391" s="3" t="s">
        <v>114</v>
      </c>
      <c r="AX1391" s="3" t="s">
        <v>114</v>
      </c>
      <c r="AY1391" s="3" t="s">
        <v>114</v>
      </c>
      <c r="AZ1391" s="3" t="s">
        <v>114</v>
      </c>
      <c r="BA1391" s="3" t="s">
        <v>114</v>
      </c>
      <c r="BB1391" s="3" t="s">
        <v>114</v>
      </c>
      <c r="BC1391" s="3" t="s">
        <v>114</v>
      </c>
      <c r="BD1391" s="3" t="s">
        <v>114</v>
      </c>
      <c r="BE1391" s="3" t="s">
        <v>114</v>
      </c>
      <c r="BF1391" s="3" t="s">
        <v>114</v>
      </c>
      <c r="BG1391" s="3" t="s">
        <v>114</v>
      </c>
      <c r="BH1391" s="3" t="s">
        <v>114</v>
      </c>
      <c r="BI1391" s="3" t="s">
        <v>114</v>
      </c>
      <c r="BJ1391" s="3" t="s">
        <v>114</v>
      </c>
      <c r="BK1391" s="3" t="s">
        <v>114</v>
      </c>
      <c r="BL1391" s="3" t="s">
        <v>114</v>
      </c>
      <c r="BM1391" s="3" t="s">
        <v>114</v>
      </c>
      <c r="BN1391" s="3" t="s">
        <v>114</v>
      </c>
      <c r="BO1391" s="3" t="s">
        <v>114</v>
      </c>
      <c r="BP1391" s="3" t="s">
        <v>114</v>
      </c>
      <c r="BQ1391" s="3" t="s">
        <v>114</v>
      </c>
      <c r="BR1391" s="3" t="s">
        <v>123</v>
      </c>
      <c r="BS1391" s="3" t="s">
        <v>124</v>
      </c>
      <c r="BT1391" s="3" t="s">
        <v>269</v>
      </c>
      <c r="BU1391" s="3" t="s">
        <v>126</v>
      </c>
      <c r="BV1391" s="3" t="s">
        <v>21325</v>
      </c>
      <c r="BW1391" s="3" t="s">
        <v>771</v>
      </c>
      <c r="BX1391" s="3" t="s">
        <v>21326</v>
      </c>
      <c r="BY1391" s="4" t="s">
        <v>21327</v>
      </c>
      <c r="BZ1391" s="3" t="s">
        <v>21328</v>
      </c>
      <c r="CA1391" s="3" t="s">
        <v>132</v>
      </c>
    </row>
    <row r="1392" spans="3:79" x14ac:dyDescent="0.3">
      <c r="C1392" s="3" t="s">
        <v>133</v>
      </c>
      <c r="D1392" s="3" t="s">
        <v>1</v>
      </c>
      <c r="E1392" s="3" t="s">
        <v>1</v>
      </c>
      <c r="F1392" s="3" t="s">
        <v>909</v>
      </c>
      <c r="G1392" s="3" t="s">
        <v>1</v>
      </c>
      <c r="H1392" s="4" t="s">
        <v>1</v>
      </c>
      <c r="I1392" s="3" t="s">
        <v>621</v>
      </c>
      <c r="J1392" s="3" t="s">
        <v>812</v>
      </c>
      <c r="K1392" s="3" t="s">
        <v>623</v>
      </c>
      <c r="L1392" s="3" t="s">
        <v>236</v>
      </c>
      <c r="M1392" s="3" t="s">
        <v>1</v>
      </c>
      <c r="N1392" s="3" t="s">
        <v>1</v>
      </c>
      <c r="O1392" s="3" t="s">
        <v>23475</v>
      </c>
      <c r="P1392" s="4" t="s">
        <v>23476</v>
      </c>
      <c r="Q1392" s="4" t="s">
        <v>96</v>
      </c>
      <c r="R1392" s="3" t="s">
        <v>1</v>
      </c>
      <c r="S1392" s="3" t="s">
        <v>99</v>
      </c>
      <c r="T1392" s="3" t="s">
        <v>99</v>
      </c>
      <c r="U1392" s="3" t="s">
        <v>23477</v>
      </c>
      <c r="V1392" s="3" t="s">
        <v>546</v>
      </c>
      <c r="W1392" s="3" t="s">
        <v>23478</v>
      </c>
      <c r="X1392" s="3" t="s">
        <v>23479</v>
      </c>
      <c r="Y1392" s="4" t="s">
        <v>323</v>
      </c>
      <c r="Z1392" s="3" t="s">
        <v>23480</v>
      </c>
      <c r="AA1392" s="3" t="s">
        <v>8739</v>
      </c>
      <c r="AB1392" s="3" t="s">
        <v>844</v>
      </c>
      <c r="AC1392" s="3" t="s">
        <v>623</v>
      </c>
      <c r="AD1392" s="3" t="s">
        <v>717</v>
      </c>
      <c r="AE1392" s="3" t="s">
        <v>718</v>
      </c>
      <c r="AF1392" s="3" t="s">
        <v>23481</v>
      </c>
      <c r="AG1392" s="3" t="s">
        <v>23482</v>
      </c>
      <c r="AH1392" s="3" t="s">
        <v>671</v>
      </c>
      <c r="AI1392" s="3" t="s">
        <v>8739</v>
      </c>
      <c r="AJ1392" s="3" t="s">
        <v>844</v>
      </c>
      <c r="AK1392" s="3" t="s">
        <v>96</v>
      </c>
      <c r="AL1392" s="4" t="s">
        <v>23483</v>
      </c>
      <c r="AM1392" s="4" t="s">
        <v>23484</v>
      </c>
      <c r="AN1392" s="3" t="s">
        <v>23485</v>
      </c>
      <c r="AO1392" s="4" t="s">
        <v>323</v>
      </c>
      <c r="AP1392" s="3" t="s">
        <v>23486</v>
      </c>
      <c r="AQ1392" s="3" t="s">
        <v>623</v>
      </c>
      <c r="AR1392" s="3" t="s">
        <v>717</v>
      </c>
      <c r="AS1392" s="3" t="s">
        <v>718</v>
      </c>
      <c r="AT1392" s="3" t="s">
        <v>1</v>
      </c>
      <c r="AU1392" s="3" t="s">
        <v>1</v>
      </c>
      <c r="AV1392" s="3" t="s">
        <v>1</v>
      </c>
      <c r="AW1392" s="3" t="s">
        <v>1</v>
      </c>
      <c r="AX1392" s="3" t="s">
        <v>1</v>
      </c>
      <c r="AY1392" s="3" t="s">
        <v>1</v>
      </c>
      <c r="AZ1392" s="3" t="s">
        <v>1</v>
      </c>
      <c r="BA1392" s="3" t="s">
        <v>1</v>
      </c>
      <c r="BB1392" s="3" t="s">
        <v>1</v>
      </c>
      <c r="BC1392" s="3" t="s">
        <v>1</v>
      </c>
      <c r="BD1392" s="3" t="s">
        <v>1</v>
      </c>
      <c r="BE1392" s="3" t="s">
        <v>1</v>
      </c>
      <c r="BF1392" s="3" t="s">
        <v>1</v>
      </c>
      <c r="BG1392" s="3" t="s">
        <v>1</v>
      </c>
      <c r="BH1392" s="3" t="s">
        <v>1</v>
      </c>
      <c r="BI1392" s="3" t="s">
        <v>1</v>
      </c>
      <c r="BJ1392" s="3" t="s">
        <v>1</v>
      </c>
      <c r="BK1392" s="3" t="s">
        <v>1</v>
      </c>
      <c r="BL1392" s="3" t="s">
        <v>1</v>
      </c>
      <c r="BM1392" s="3" t="s">
        <v>1</v>
      </c>
      <c r="BN1392" s="3" t="s">
        <v>1</v>
      </c>
      <c r="BO1392" s="3" t="s">
        <v>1</v>
      </c>
      <c r="BP1392" s="3" t="s">
        <v>1</v>
      </c>
      <c r="BQ1392" s="3" t="s">
        <v>1</v>
      </c>
      <c r="BR1392" s="3" t="s">
        <v>123</v>
      </c>
      <c r="BS1392" s="3" t="s">
        <v>124</v>
      </c>
      <c r="BT1392" s="3" t="s">
        <v>168</v>
      </c>
      <c r="BU1392" s="3" t="s">
        <v>126</v>
      </c>
      <c r="BV1392" s="3" t="s">
        <v>23487</v>
      </c>
      <c r="BW1392" s="3" t="s">
        <v>271</v>
      </c>
      <c r="BX1392" s="3" t="s">
        <v>8741</v>
      </c>
      <c r="BY1392" s="4" t="s">
        <v>23488</v>
      </c>
      <c r="BZ1392" s="3" t="s">
        <v>1</v>
      </c>
      <c r="CA1392" s="3" t="s">
        <v>576</v>
      </c>
    </row>
    <row r="1393" spans="3:79" x14ac:dyDescent="0.3">
      <c r="C1393" s="3" t="s">
        <v>133</v>
      </c>
      <c r="D1393" s="3" t="s">
        <v>1</v>
      </c>
      <c r="E1393" s="3" t="s">
        <v>1</v>
      </c>
      <c r="F1393" s="3" t="s">
        <v>134</v>
      </c>
      <c r="G1393" s="3" t="s">
        <v>1</v>
      </c>
      <c r="H1393" s="4" t="s">
        <v>1</v>
      </c>
      <c r="I1393" s="3" t="s">
        <v>621</v>
      </c>
      <c r="J1393" s="3" t="s">
        <v>1083</v>
      </c>
      <c r="K1393" s="3" t="s">
        <v>623</v>
      </c>
      <c r="L1393" s="3" t="s">
        <v>1394</v>
      </c>
      <c r="M1393" s="3" t="s">
        <v>1</v>
      </c>
      <c r="N1393" s="3" t="s">
        <v>1</v>
      </c>
      <c r="O1393" s="3" t="s">
        <v>23489</v>
      </c>
      <c r="P1393" s="4" t="s">
        <v>23490</v>
      </c>
      <c r="Q1393" s="4" t="s">
        <v>142</v>
      </c>
      <c r="R1393" s="3" t="s">
        <v>23491</v>
      </c>
      <c r="S1393" s="3" t="s">
        <v>99</v>
      </c>
      <c r="T1393" s="3" t="s">
        <v>99</v>
      </c>
      <c r="U1393" s="3" t="s">
        <v>23492</v>
      </c>
      <c r="V1393" s="3" t="s">
        <v>979</v>
      </c>
      <c r="W1393" s="3" t="s">
        <v>23493</v>
      </c>
      <c r="X1393" s="3" t="s">
        <v>23494</v>
      </c>
      <c r="Y1393" s="4" t="s">
        <v>818</v>
      </c>
      <c r="Z1393" s="3" t="s">
        <v>23495</v>
      </c>
      <c r="AA1393" s="3" t="s">
        <v>23496</v>
      </c>
      <c r="AB1393" s="3" t="s">
        <v>589</v>
      </c>
      <c r="AC1393" s="3" t="s">
        <v>623</v>
      </c>
      <c r="AD1393" s="3" t="s">
        <v>1401</v>
      </c>
      <c r="AE1393" s="3" t="s">
        <v>1402</v>
      </c>
      <c r="AF1393" s="3" t="s">
        <v>23497</v>
      </c>
      <c r="AG1393" s="3" t="s">
        <v>23498</v>
      </c>
      <c r="AH1393" s="3" t="s">
        <v>352</v>
      </c>
      <c r="AI1393" s="3" t="s">
        <v>23496</v>
      </c>
      <c r="AJ1393" s="3" t="s">
        <v>1319</v>
      </c>
      <c r="AK1393" s="3" t="s">
        <v>142</v>
      </c>
      <c r="AL1393" s="4" t="s">
        <v>23499</v>
      </c>
      <c r="AM1393" s="4" t="s">
        <v>23500</v>
      </c>
      <c r="AN1393" s="3" t="s">
        <v>23501</v>
      </c>
      <c r="AO1393" s="4" t="s">
        <v>758</v>
      </c>
      <c r="AP1393" s="3" t="s">
        <v>23502</v>
      </c>
      <c r="AQ1393" s="3" t="s">
        <v>623</v>
      </c>
      <c r="AR1393" s="3" t="s">
        <v>1401</v>
      </c>
      <c r="AS1393" s="3" t="s">
        <v>1402</v>
      </c>
      <c r="AT1393" s="3" t="s">
        <v>1</v>
      </c>
      <c r="AU1393" s="3" t="s">
        <v>1</v>
      </c>
      <c r="AV1393" s="3" t="s">
        <v>1</v>
      </c>
      <c r="AW1393" s="3" t="s">
        <v>1</v>
      </c>
      <c r="AX1393" s="3" t="s">
        <v>1</v>
      </c>
      <c r="AY1393" s="3" t="s">
        <v>1</v>
      </c>
      <c r="AZ1393" s="3" t="s">
        <v>1</v>
      </c>
      <c r="BA1393" s="3" t="s">
        <v>1</v>
      </c>
      <c r="BB1393" s="3" t="s">
        <v>1</v>
      </c>
      <c r="BC1393" s="3" t="s">
        <v>1</v>
      </c>
      <c r="BD1393" s="3" t="s">
        <v>1</v>
      </c>
      <c r="BE1393" s="3" t="s">
        <v>1</v>
      </c>
      <c r="BF1393" s="3" t="s">
        <v>1</v>
      </c>
      <c r="BG1393" s="3" t="s">
        <v>1</v>
      </c>
      <c r="BH1393" s="3" t="s">
        <v>1</v>
      </c>
      <c r="BI1393" s="3" t="s">
        <v>1</v>
      </c>
      <c r="BJ1393" s="3" t="s">
        <v>1</v>
      </c>
      <c r="BK1393" s="3" t="s">
        <v>1</v>
      </c>
      <c r="BL1393" s="3" t="s">
        <v>1</v>
      </c>
      <c r="BM1393" s="3" t="s">
        <v>1</v>
      </c>
      <c r="BN1393" s="3" t="s">
        <v>1</v>
      </c>
      <c r="BO1393" s="3" t="s">
        <v>1</v>
      </c>
      <c r="BP1393" s="3" t="s">
        <v>1</v>
      </c>
      <c r="BQ1393" s="3" t="s">
        <v>1</v>
      </c>
      <c r="BR1393" s="3" t="s">
        <v>123</v>
      </c>
      <c r="BS1393" s="3" t="s">
        <v>124</v>
      </c>
      <c r="BT1393" s="3" t="s">
        <v>168</v>
      </c>
      <c r="BU1393" s="3" t="s">
        <v>126</v>
      </c>
      <c r="BV1393" s="3" t="s">
        <v>23503</v>
      </c>
      <c r="BW1393" s="3" t="s">
        <v>2761</v>
      </c>
      <c r="BX1393" s="3" t="s">
        <v>23504</v>
      </c>
      <c r="BY1393" s="4" t="s">
        <v>23505</v>
      </c>
      <c r="BZ1393" s="3" t="s">
        <v>1</v>
      </c>
      <c r="CA1393" s="3" t="s">
        <v>576</v>
      </c>
    </row>
    <row r="1394" spans="3:79" x14ac:dyDescent="0.3">
      <c r="C1394" s="3" t="s">
        <v>133</v>
      </c>
      <c r="D1394" s="3" t="s">
        <v>1</v>
      </c>
      <c r="E1394" s="3" t="s">
        <v>1</v>
      </c>
      <c r="F1394" s="3" t="s">
        <v>1609</v>
      </c>
      <c r="G1394" s="3" t="s">
        <v>1</v>
      </c>
      <c r="H1394" s="4" t="s">
        <v>1</v>
      </c>
      <c r="I1394" s="3" t="s">
        <v>621</v>
      </c>
      <c r="J1394" s="3" t="s">
        <v>890</v>
      </c>
      <c r="K1394" s="3" t="s">
        <v>623</v>
      </c>
      <c r="L1394" s="3" t="s">
        <v>236</v>
      </c>
      <c r="M1394" s="3" t="s">
        <v>1</v>
      </c>
      <c r="N1394" s="3" t="s">
        <v>1</v>
      </c>
      <c r="O1394" s="3" t="s">
        <v>23524</v>
      </c>
      <c r="P1394" s="4" t="s">
        <v>23525</v>
      </c>
      <c r="Q1394" s="4" t="s">
        <v>96</v>
      </c>
      <c r="R1394" s="3" t="s">
        <v>1</v>
      </c>
      <c r="S1394" s="3" t="s">
        <v>99</v>
      </c>
      <c r="T1394" s="3" t="s">
        <v>99</v>
      </c>
      <c r="U1394" s="3" t="s">
        <v>23526</v>
      </c>
      <c r="V1394" s="3" t="s">
        <v>523</v>
      </c>
      <c r="W1394" s="3" t="s">
        <v>23527</v>
      </c>
      <c r="X1394" s="3" t="s">
        <v>23528</v>
      </c>
      <c r="Y1394" s="4" t="s">
        <v>20240</v>
      </c>
      <c r="Z1394" s="3" t="s">
        <v>23529</v>
      </c>
      <c r="AA1394" s="3" t="s">
        <v>715</v>
      </c>
      <c r="AB1394" s="3" t="s">
        <v>844</v>
      </c>
      <c r="AC1394" s="3" t="s">
        <v>108</v>
      </c>
      <c r="AD1394" s="3" t="s">
        <v>23530</v>
      </c>
      <c r="AE1394" s="3" t="s">
        <v>11924</v>
      </c>
      <c r="AF1394" s="3" t="s">
        <v>23531</v>
      </c>
      <c r="AG1394" s="3" t="s">
        <v>20721</v>
      </c>
      <c r="AH1394" s="3" t="s">
        <v>224</v>
      </c>
      <c r="AI1394" s="3" t="s">
        <v>715</v>
      </c>
      <c r="AJ1394" s="3" t="s">
        <v>246</v>
      </c>
      <c r="AK1394" s="3" t="s">
        <v>142</v>
      </c>
      <c r="AL1394" s="4" t="s">
        <v>23532</v>
      </c>
      <c r="AM1394" s="4" t="s">
        <v>23533</v>
      </c>
      <c r="AN1394" s="3" t="s">
        <v>23534</v>
      </c>
      <c r="AO1394" s="4" t="s">
        <v>758</v>
      </c>
      <c r="AP1394" s="3" t="s">
        <v>23535</v>
      </c>
      <c r="AQ1394" s="3" t="s">
        <v>108</v>
      </c>
      <c r="AR1394" s="3" t="s">
        <v>23536</v>
      </c>
      <c r="AS1394" s="3" t="s">
        <v>1582</v>
      </c>
      <c r="AT1394" s="3" t="s">
        <v>1</v>
      </c>
      <c r="AU1394" s="3" t="s">
        <v>1</v>
      </c>
      <c r="AV1394" s="3" t="s">
        <v>1</v>
      </c>
      <c r="AW1394" s="3" t="s">
        <v>1</v>
      </c>
      <c r="AX1394" s="3" t="s">
        <v>1</v>
      </c>
      <c r="AY1394" s="3" t="s">
        <v>1</v>
      </c>
      <c r="AZ1394" s="3" t="s">
        <v>1</v>
      </c>
      <c r="BA1394" s="3" t="s">
        <v>1</v>
      </c>
      <c r="BB1394" s="3" t="s">
        <v>1</v>
      </c>
      <c r="BC1394" s="3" t="s">
        <v>1</v>
      </c>
      <c r="BD1394" s="3" t="s">
        <v>1</v>
      </c>
      <c r="BE1394" s="3" t="s">
        <v>1</v>
      </c>
      <c r="BF1394" s="3" t="s">
        <v>1</v>
      </c>
      <c r="BG1394" s="3" t="s">
        <v>1</v>
      </c>
      <c r="BH1394" s="3" t="s">
        <v>1</v>
      </c>
      <c r="BI1394" s="3" t="s">
        <v>1</v>
      </c>
      <c r="BJ1394" s="3" t="s">
        <v>1</v>
      </c>
      <c r="BK1394" s="3" t="s">
        <v>1</v>
      </c>
      <c r="BL1394" s="3" t="s">
        <v>1</v>
      </c>
      <c r="BM1394" s="3" t="s">
        <v>1</v>
      </c>
      <c r="BN1394" s="3" t="s">
        <v>1</v>
      </c>
      <c r="BO1394" s="3" t="s">
        <v>1</v>
      </c>
      <c r="BP1394" s="3" t="s">
        <v>1</v>
      </c>
      <c r="BQ1394" s="3" t="s">
        <v>1</v>
      </c>
      <c r="BR1394" s="3" t="s">
        <v>123</v>
      </c>
      <c r="BS1394" s="3" t="s">
        <v>124</v>
      </c>
      <c r="BT1394" s="3" t="s">
        <v>269</v>
      </c>
      <c r="BU1394" s="3" t="s">
        <v>126</v>
      </c>
      <c r="BV1394" s="3" t="s">
        <v>23537</v>
      </c>
      <c r="BW1394" s="3" t="s">
        <v>271</v>
      </c>
      <c r="BX1394" s="3" t="s">
        <v>2217</v>
      </c>
      <c r="BY1394" s="4" t="s">
        <v>23538</v>
      </c>
      <c r="BZ1394" s="3" t="s">
        <v>1</v>
      </c>
      <c r="CA1394" s="3" t="s">
        <v>576</v>
      </c>
    </row>
    <row r="1395" spans="3:79" x14ac:dyDescent="0.3">
      <c r="C1395" s="3" t="s">
        <v>133</v>
      </c>
      <c r="D1395" s="3" t="s">
        <v>1</v>
      </c>
      <c r="E1395" s="3" t="s">
        <v>1</v>
      </c>
      <c r="F1395" s="3" t="s">
        <v>1524</v>
      </c>
      <c r="G1395" s="3" t="s">
        <v>1</v>
      </c>
      <c r="H1395" s="4" t="s">
        <v>1</v>
      </c>
      <c r="I1395" s="3" t="s">
        <v>621</v>
      </c>
      <c r="J1395" s="3" t="s">
        <v>622</v>
      </c>
      <c r="K1395" s="3" t="s">
        <v>623</v>
      </c>
      <c r="L1395" s="3" t="s">
        <v>752</v>
      </c>
      <c r="M1395" s="3" t="s">
        <v>1</v>
      </c>
      <c r="N1395" s="3" t="s">
        <v>1</v>
      </c>
      <c r="O1395" s="3" t="s">
        <v>23539</v>
      </c>
      <c r="P1395" s="4" t="s">
        <v>23540</v>
      </c>
      <c r="Q1395" s="4" t="s">
        <v>142</v>
      </c>
      <c r="R1395" s="3" t="s">
        <v>1</v>
      </c>
      <c r="S1395" s="3" t="s">
        <v>99</v>
      </c>
      <c r="T1395" s="3" t="s">
        <v>99</v>
      </c>
      <c r="U1395" s="3" t="s">
        <v>12581</v>
      </c>
      <c r="V1395" s="3" t="s">
        <v>412</v>
      </c>
      <c r="W1395" s="3" t="s">
        <v>23541</v>
      </c>
      <c r="X1395" s="3" t="s">
        <v>23542</v>
      </c>
      <c r="Y1395" s="4" t="s">
        <v>323</v>
      </c>
      <c r="Z1395" s="3" t="s">
        <v>23543</v>
      </c>
      <c r="AA1395" s="3" t="s">
        <v>23544</v>
      </c>
      <c r="AB1395" s="3" t="s">
        <v>844</v>
      </c>
      <c r="AC1395" s="3" t="s">
        <v>108</v>
      </c>
      <c r="AD1395" s="3" t="s">
        <v>3072</v>
      </c>
      <c r="AE1395" s="3" t="s">
        <v>762</v>
      </c>
      <c r="AF1395" s="3" t="s">
        <v>23545</v>
      </c>
      <c r="AG1395" s="3" t="s">
        <v>9567</v>
      </c>
      <c r="AH1395" s="3" t="s">
        <v>523</v>
      </c>
      <c r="AI1395" s="3" t="s">
        <v>15369</v>
      </c>
      <c r="AJ1395" s="3" t="s">
        <v>440</v>
      </c>
      <c r="AK1395" s="3" t="s">
        <v>142</v>
      </c>
      <c r="AL1395" s="4" t="s">
        <v>23546</v>
      </c>
      <c r="AM1395" s="4" t="s">
        <v>23547</v>
      </c>
      <c r="AN1395" s="3" t="s">
        <v>23548</v>
      </c>
      <c r="AO1395" s="4" t="s">
        <v>818</v>
      </c>
      <c r="AP1395" s="3" t="s">
        <v>23549</v>
      </c>
      <c r="AQ1395" s="3" t="s">
        <v>108</v>
      </c>
      <c r="AR1395" s="3" t="s">
        <v>3080</v>
      </c>
      <c r="AS1395" s="3" t="s">
        <v>762</v>
      </c>
      <c r="AT1395" s="3" t="s">
        <v>1</v>
      </c>
      <c r="AU1395" s="3" t="s">
        <v>1</v>
      </c>
      <c r="AV1395" s="3" t="s">
        <v>1</v>
      </c>
      <c r="AW1395" s="3" t="s">
        <v>1</v>
      </c>
      <c r="AX1395" s="3" t="s">
        <v>1</v>
      </c>
      <c r="AY1395" s="3" t="s">
        <v>1</v>
      </c>
      <c r="AZ1395" s="3" t="s">
        <v>1</v>
      </c>
      <c r="BA1395" s="3" t="s">
        <v>1</v>
      </c>
      <c r="BB1395" s="3" t="s">
        <v>1</v>
      </c>
      <c r="BC1395" s="3" t="s">
        <v>1</v>
      </c>
      <c r="BD1395" s="3" t="s">
        <v>1</v>
      </c>
      <c r="BE1395" s="3" t="s">
        <v>1</v>
      </c>
      <c r="BF1395" s="3" t="s">
        <v>1</v>
      </c>
      <c r="BG1395" s="3" t="s">
        <v>1</v>
      </c>
      <c r="BH1395" s="3" t="s">
        <v>1</v>
      </c>
      <c r="BI1395" s="3" t="s">
        <v>1</v>
      </c>
      <c r="BJ1395" s="3" t="s">
        <v>1</v>
      </c>
      <c r="BK1395" s="3" t="s">
        <v>1</v>
      </c>
      <c r="BL1395" s="3" t="s">
        <v>1</v>
      </c>
      <c r="BM1395" s="3" t="s">
        <v>1</v>
      </c>
      <c r="BN1395" s="3" t="s">
        <v>1</v>
      </c>
      <c r="BO1395" s="3" t="s">
        <v>1</v>
      </c>
      <c r="BP1395" s="3" t="s">
        <v>1</v>
      </c>
      <c r="BQ1395" s="3" t="s">
        <v>1</v>
      </c>
      <c r="BR1395" s="3" t="s">
        <v>123</v>
      </c>
      <c r="BS1395" s="3" t="s">
        <v>885</v>
      </c>
      <c r="BT1395" s="3" t="s">
        <v>269</v>
      </c>
      <c r="BU1395" s="3" t="s">
        <v>126</v>
      </c>
      <c r="BV1395" s="3" t="s">
        <v>23550</v>
      </c>
      <c r="BW1395" s="3" t="s">
        <v>771</v>
      </c>
      <c r="BX1395" s="3" t="s">
        <v>3082</v>
      </c>
      <c r="BY1395" s="4" t="s">
        <v>23551</v>
      </c>
      <c r="BZ1395" s="3" t="s">
        <v>1</v>
      </c>
      <c r="CA1395" s="3" t="s">
        <v>576</v>
      </c>
    </row>
    <row r="1396" spans="3:79" x14ac:dyDescent="0.3">
      <c r="C1396" s="3" t="s">
        <v>133</v>
      </c>
      <c r="D1396" s="3" t="s">
        <v>1</v>
      </c>
      <c r="E1396" s="3" t="s">
        <v>1</v>
      </c>
      <c r="F1396" s="3" t="s">
        <v>2896</v>
      </c>
      <c r="G1396" s="3" t="s">
        <v>1</v>
      </c>
      <c r="H1396" s="4" t="s">
        <v>1</v>
      </c>
      <c r="I1396" s="3" t="s">
        <v>621</v>
      </c>
      <c r="J1396" s="3" t="s">
        <v>667</v>
      </c>
      <c r="K1396" s="3" t="s">
        <v>623</v>
      </c>
      <c r="L1396" s="3" t="s">
        <v>236</v>
      </c>
      <c r="M1396" s="3" t="s">
        <v>1</v>
      </c>
      <c r="N1396" s="3" t="s">
        <v>1</v>
      </c>
      <c r="O1396" s="3" t="s">
        <v>23552</v>
      </c>
      <c r="P1396" s="4" t="s">
        <v>23553</v>
      </c>
      <c r="Q1396" s="4" t="s">
        <v>142</v>
      </c>
      <c r="R1396" s="3" t="s">
        <v>1</v>
      </c>
      <c r="S1396" s="3" t="s">
        <v>99</v>
      </c>
      <c r="T1396" s="3" t="s">
        <v>99</v>
      </c>
      <c r="U1396" s="3" t="s">
        <v>23554</v>
      </c>
      <c r="V1396" s="3" t="s">
        <v>835</v>
      </c>
      <c r="W1396" s="3" t="s">
        <v>23555</v>
      </c>
      <c r="X1396" s="3" t="s">
        <v>23556</v>
      </c>
      <c r="Y1396" s="4" t="s">
        <v>3943</v>
      </c>
      <c r="Z1396" s="3" t="s">
        <v>23557</v>
      </c>
      <c r="AA1396" s="3" t="s">
        <v>23558</v>
      </c>
      <c r="AB1396" s="3" t="s">
        <v>840</v>
      </c>
      <c r="AC1396" s="3" t="s">
        <v>974</v>
      </c>
      <c r="AD1396" s="3" t="s">
        <v>23559</v>
      </c>
      <c r="AE1396" s="3" t="s">
        <v>23560</v>
      </c>
      <c r="AF1396" s="3" t="s">
        <v>23561</v>
      </c>
      <c r="AG1396" s="3" t="s">
        <v>23562</v>
      </c>
      <c r="AH1396" s="3" t="s">
        <v>711</v>
      </c>
      <c r="AI1396" s="3" t="s">
        <v>2906</v>
      </c>
      <c r="AJ1396" s="3" t="s">
        <v>1347</v>
      </c>
      <c r="AK1396" s="3" t="s">
        <v>142</v>
      </c>
      <c r="AL1396" s="4" t="s">
        <v>23563</v>
      </c>
      <c r="AM1396" s="4" t="s">
        <v>23564</v>
      </c>
      <c r="AN1396" s="3" t="s">
        <v>23565</v>
      </c>
      <c r="AO1396" s="4" t="s">
        <v>818</v>
      </c>
      <c r="AP1396" s="3" t="s">
        <v>23566</v>
      </c>
      <c r="AQ1396" s="3" t="s">
        <v>974</v>
      </c>
      <c r="AR1396" s="3" t="s">
        <v>23567</v>
      </c>
      <c r="AS1396" s="3" t="s">
        <v>23568</v>
      </c>
      <c r="AT1396" s="3" t="s">
        <v>1</v>
      </c>
      <c r="AU1396" s="3" t="s">
        <v>1</v>
      </c>
      <c r="AV1396" s="3" t="s">
        <v>1</v>
      </c>
      <c r="AW1396" s="3" t="s">
        <v>1</v>
      </c>
      <c r="AX1396" s="3" t="s">
        <v>1</v>
      </c>
      <c r="AY1396" s="3" t="s">
        <v>1</v>
      </c>
      <c r="AZ1396" s="3" t="s">
        <v>1</v>
      </c>
      <c r="BA1396" s="3" t="s">
        <v>1</v>
      </c>
      <c r="BB1396" s="3" t="s">
        <v>1</v>
      </c>
      <c r="BC1396" s="3" t="s">
        <v>1</v>
      </c>
      <c r="BD1396" s="3" t="s">
        <v>1</v>
      </c>
      <c r="BE1396" s="3" t="s">
        <v>1</v>
      </c>
      <c r="BF1396" s="3" t="s">
        <v>1</v>
      </c>
      <c r="BG1396" s="3" t="s">
        <v>1</v>
      </c>
      <c r="BH1396" s="3" t="s">
        <v>1</v>
      </c>
      <c r="BI1396" s="3" t="s">
        <v>1</v>
      </c>
      <c r="BJ1396" s="3" t="s">
        <v>1</v>
      </c>
      <c r="BK1396" s="3" t="s">
        <v>1</v>
      </c>
      <c r="BL1396" s="3" t="s">
        <v>1</v>
      </c>
      <c r="BM1396" s="3" t="s">
        <v>1</v>
      </c>
      <c r="BN1396" s="3" t="s">
        <v>1</v>
      </c>
      <c r="BO1396" s="3" t="s">
        <v>1</v>
      </c>
      <c r="BP1396" s="3" t="s">
        <v>1</v>
      </c>
      <c r="BQ1396" s="3" t="s">
        <v>1</v>
      </c>
      <c r="BR1396" s="3" t="s">
        <v>123</v>
      </c>
      <c r="BS1396" s="3" t="s">
        <v>124</v>
      </c>
      <c r="BT1396" s="3" t="s">
        <v>269</v>
      </c>
      <c r="BU1396" s="3" t="s">
        <v>126</v>
      </c>
      <c r="BV1396" s="3" t="s">
        <v>23569</v>
      </c>
      <c r="BW1396" s="3" t="s">
        <v>1154</v>
      </c>
      <c r="BX1396" s="3" t="s">
        <v>4545</v>
      </c>
      <c r="BY1396" s="4" t="s">
        <v>23570</v>
      </c>
      <c r="BZ1396" s="3" t="s">
        <v>1</v>
      </c>
      <c r="CA1396" s="3" t="s">
        <v>576</v>
      </c>
    </row>
    <row r="1397" spans="3:79" x14ac:dyDescent="0.3">
      <c r="C1397" s="3" t="s">
        <v>133</v>
      </c>
      <c r="D1397" s="3" t="s">
        <v>1</v>
      </c>
      <c r="E1397" s="3" t="s">
        <v>1</v>
      </c>
      <c r="F1397" s="3" t="s">
        <v>2321</v>
      </c>
      <c r="G1397" s="3" t="s">
        <v>1</v>
      </c>
      <c r="H1397" s="4" t="s">
        <v>1</v>
      </c>
      <c r="I1397" s="3" t="s">
        <v>621</v>
      </c>
      <c r="J1397" s="3" t="s">
        <v>774</v>
      </c>
      <c r="K1397" s="3" t="s">
        <v>623</v>
      </c>
      <c r="L1397" s="3" t="s">
        <v>752</v>
      </c>
      <c r="M1397" s="3" t="s">
        <v>1</v>
      </c>
      <c r="N1397" s="3" t="s">
        <v>1</v>
      </c>
      <c r="O1397" s="3" t="s">
        <v>23571</v>
      </c>
      <c r="P1397" s="4" t="s">
        <v>23572</v>
      </c>
      <c r="Q1397" s="4" t="s">
        <v>96</v>
      </c>
      <c r="R1397" s="3" t="s">
        <v>1</v>
      </c>
      <c r="S1397" s="3" t="s">
        <v>99</v>
      </c>
      <c r="T1397" s="3" t="s">
        <v>99</v>
      </c>
      <c r="U1397" s="3" t="s">
        <v>23573</v>
      </c>
      <c r="V1397" s="3" t="s">
        <v>331</v>
      </c>
      <c r="W1397" s="3" t="s">
        <v>23574</v>
      </c>
      <c r="X1397" s="3" t="s">
        <v>23575</v>
      </c>
      <c r="Y1397" s="4" t="s">
        <v>7785</v>
      </c>
      <c r="Z1397" s="3" t="s">
        <v>23576</v>
      </c>
      <c r="AA1397" s="3" t="s">
        <v>2321</v>
      </c>
      <c r="AB1397" s="3" t="s">
        <v>716</v>
      </c>
      <c r="AC1397" s="3" t="s">
        <v>108</v>
      </c>
      <c r="AD1397" s="3" t="s">
        <v>6003</v>
      </c>
      <c r="AE1397" s="3" t="s">
        <v>762</v>
      </c>
      <c r="AF1397" s="3" t="s">
        <v>23577</v>
      </c>
      <c r="AG1397" s="3" t="s">
        <v>23578</v>
      </c>
      <c r="AH1397" s="3" t="s">
        <v>1485</v>
      </c>
      <c r="AI1397" s="3" t="s">
        <v>2321</v>
      </c>
      <c r="AJ1397" s="3" t="s">
        <v>716</v>
      </c>
      <c r="AK1397" s="3" t="s">
        <v>96</v>
      </c>
      <c r="AL1397" s="4" t="s">
        <v>23579</v>
      </c>
      <c r="AM1397" s="4" t="s">
        <v>23580</v>
      </c>
      <c r="AN1397" s="3" t="s">
        <v>23581</v>
      </c>
      <c r="AO1397" s="4" t="s">
        <v>7785</v>
      </c>
      <c r="AP1397" s="3" t="s">
        <v>23582</v>
      </c>
      <c r="AQ1397" s="3" t="s">
        <v>108</v>
      </c>
      <c r="AR1397" s="3" t="s">
        <v>6010</v>
      </c>
      <c r="AS1397" s="3" t="s">
        <v>762</v>
      </c>
      <c r="AT1397" s="3" t="s">
        <v>1</v>
      </c>
      <c r="AU1397" s="3" t="s">
        <v>1</v>
      </c>
      <c r="AV1397" s="3" t="s">
        <v>1</v>
      </c>
      <c r="AW1397" s="3" t="s">
        <v>1</v>
      </c>
      <c r="AX1397" s="3" t="s">
        <v>1</v>
      </c>
      <c r="AY1397" s="3" t="s">
        <v>1</v>
      </c>
      <c r="AZ1397" s="3" t="s">
        <v>1</v>
      </c>
      <c r="BA1397" s="3" t="s">
        <v>1</v>
      </c>
      <c r="BB1397" s="3" t="s">
        <v>1</v>
      </c>
      <c r="BC1397" s="3" t="s">
        <v>1</v>
      </c>
      <c r="BD1397" s="3" t="s">
        <v>1</v>
      </c>
      <c r="BE1397" s="3" t="s">
        <v>1</v>
      </c>
      <c r="BF1397" s="3" t="s">
        <v>1</v>
      </c>
      <c r="BG1397" s="3" t="s">
        <v>1</v>
      </c>
      <c r="BH1397" s="3" t="s">
        <v>1</v>
      </c>
      <c r="BI1397" s="3" t="s">
        <v>1</v>
      </c>
      <c r="BJ1397" s="3" t="s">
        <v>1</v>
      </c>
      <c r="BK1397" s="3" t="s">
        <v>1</v>
      </c>
      <c r="BL1397" s="3" t="s">
        <v>1</v>
      </c>
      <c r="BM1397" s="3" t="s">
        <v>1</v>
      </c>
      <c r="BN1397" s="3" t="s">
        <v>1</v>
      </c>
      <c r="BO1397" s="3" t="s">
        <v>1</v>
      </c>
      <c r="BP1397" s="3" t="s">
        <v>1</v>
      </c>
      <c r="BQ1397" s="3" t="s">
        <v>1</v>
      </c>
      <c r="BR1397" s="3" t="s">
        <v>123</v>
      </c>
      <c r="BS1397" s="3" t="s">
        <v>885</v>
      </c>
      <c r="BT1397" s="3" t="s">
        <v>168</v>
      </c>
      <c r="BU1397" s="3" t="s">
        <v>126</v>
      </c>
      <c r="BV1397" s="3" t="s">
        <v>23583</v>
      </c>
      <c r="BW1397" s="3" t="s">
        <v>771</v>
      </c>
      <c r="BX1397" s="3" t="s">
        <v>6012</v>
      </c>
      <c r="BY1397" s="4" t="s">
        <v>23584</v>
      </c>
      <c r="BZ1397" s="3" t="s">
        <v>1</v>
      </c>
      <c r="CA1397" s="3" t="s">
        <v>576</v>
      </c>
    </row>
    <row r="1398" spans="3:79" x14ac:dyDescent="0.3">
      <c r="C1398" s="3" t="s">
        <v>133</v>
      </c>
      <c r="D1398" s="3" t="s">
        <v>1</v>
      </c>
      <c r="E1398" s="3" t="s">
        <v>1</v>
      </c>
      <c r="F1398" s="3" t="s">
        <v>2284</v>
      </c>
      <c r="G1398" s="3" t="s">
        <v>1</v>
      </c>
      <c r="H1398" s="4" t="s">
        <v>1</v>
      </c>
      <c r="I1398" s="3" t="s">
        <v>621</v>
      </c>
      <c r="J1398" s="3" t="s">
        <v>707</v>
      </c>
      <c r="K1398" s="3" t="s">
        <v>623</v>
      </c>
      <c r="L1398" s="3" t="s">
        <v>93</v>
      </c>
      <c r="M1398" s="3" t="s">
        <v>1</v>
      </c>
      <c r="N1398" s="3" t="s">
        <v>1</v>
      </c>
      <c r="O1398" s="3" t="s">
        <v>13407</v>
      </c>
      <c r="P1398" s="4" t="s">
        <v>13408</v>
      </c>
      <c r="Q1398" s="4" t="s">
        <v>142</v>
      </c>
      <c r="R1398" s="3" t="s">
        <v>1</v>
      </c>
      <c r="S1398" s="3" t="s">
        <v>99</v>
      </c>
      <c r="T1398" s="3" t="s">
        <v>99</v>
      </c>
      <c r="U1398" s="3" t="s">
        <v>13409</v>
      </c>
      <c r="V1398" s="3" t="s">
        <v>224</v>
      </c>
      <c r="W1398" s="3" t="s">
        <v>13410</v>
      </c>
      <c r="X1398" s="3" t="s">
        <v>13411</v>
      </c>
      <c r="Y1398" s="4" t="s">
        <v>217</v>
      </c>
      <c r="Z1398" s="3" t="s">
        <v>13412</v>
      </c>
      <c r="AA1398" s="3" t="s">
        <v>13413</v>
      </c>
      <c r="AB1398" s="3" t="s">
        <v>584</v>
      </c>
      <c r="AC1398" s="3" t="s">
        <v>108</v>
      </c>
      <c r="AD1398" s="3" t="s">
        <v>23585</v>
      </c>
      <c r="AE1398" s="3" t="s">
        <v>4041</v>
      </c>
      <c r="AF1398" s="3" t="s">
        <v>23586</v>
      </c>
      <c r="AG1398" s="3" t="s">
        <v>23587</v>
      </c>
      <c r="AH1398" s="3" t="s">
        <v>613</v>
      </c>
      <c r="AI1398" s="3" t="s">
        <v>5006</v>
      </c>
      <c r="AJ1398" s="3" t="s">
        <v>589</v>
      </c>
      <c r="AK1398" s="3" t="s">
        <v>142</v>
      </c>
      <c r="AL1398" s="4" t="s">
        <v>23588</v>
      </c>
      <c r="AM1398" s="4" t="s">
        <v>23589</v>
      </c>
      <c r="AN1398" s="3" t="s">
        <v>23590</v>
      </c>
      <c r="AO1398" s="4" t="s">
        <v>217</v>
      </c>
      <c r="AP1398" s="3" t="s">
        <v>23591</v>
      </c>
      <c r="AQ1398" s="3" t="s">
        <v>108</v>
      </c>
      <c r="AR1398" s="3" t="s">
        <v>4040</v>
      </c>
      <c r="AS1398" s="3" t="s">
        <v>4041</v>
      </c>
      <c r="AT1398" s="3" t="s">
        <v>1</v>
      </c>
      <c r="AU1398" s="3" t="s">
        <v>1</v>
      </c>
      <c r="AV1398" s="3" t="s">
        <v>1</v>
      </c>
      <c r="AW1398" s="3" t="s">
        <v>1</v>
      </c>
      <c r="AX1398" s="3" t="s">
        <v>1</v>
      </c>
      <c r="AY1398" s="3" t="s">
        <v>1</v>
      </c>
      <c r="AZ1398" s="3" t="s">
        <v>1</v>
      </c>
      <c r="BA1398" s="3" t="s">
        <v>1</v>
      </c>
      <c r="BB1398" s="3" t="s">
        <v>1</v>
      </c>
      <c r="BC1398" s="3" t="s">
        <v>1</v>
      </c>
      <c r="BD1398" s="3" t="s">
        <v>1</v>
      </c>
      <c r="BE1398" s="3" t="s">
        <v>1</v>
      </c>
      <c r="BF1398" s="3" t="s">
        <v>1</v>
      </c>
      <c r="BG1398" s="3" t="s">
        <v>1</v>
      </c>
      <c r="BH1398" s="3" t="s">
        <v>1</v>
      </c>
      <c r="BI1398" s="3" t="s">
        <v>1</v>
      </c>
      <c r="BJ1398" s="3" t="s">
        <v>1</v>
      </c>
      <c r="BK1398" s="3" t="s">
        <v>1</v>
      </c>
      <c r="BL1398" s="3" t="s">
        <v>1</v>
      </c>
      <c r="BM1398" s="3" t="s">
        <v>1</v>
      </c>
      <c r="BN1398" s="3" t="s">
        <v>1</v>
      </c>
      <c r="BO1398" s="3" t="s">
        <v>1</v>
      </c>
      <c r="BP1398" s="3" t="s">
        <v>1</v>
      </c>
      <c r="BQ1398" s="3" t="s">
        <v>1</v>
      </c>
      <c r="BR1398" s="3" t="s">
        <v>123</v>
      </c>
      <c r="BS1398" s="3" t="s">
        <v>124</v>
      </c>
      <c r="BT1398" s="3" t="s">
        <v>168</v>
      </c>
      <c r="BU1398" s="3" t="s">
        <v>126</v>
      </c>
      <c r="BV1398" s="3" t="s">
        <v>23592</v>
      </c>
      <c r="BW1398" s="3" t="s">
        <v>421</v>
      </c>
      <c r="BX1398" s="3" t="s">
        <v>4049</v>
      </c>
      <c r="BY1398" s="4" t="s">
        <v>23593</v>
      </c>
      <c r="BZ1398" s="3" t="s">
        <v>1</v>
      </c>
      <c r="CA1398" s="3" t="s">
        <v>576</v>
      </c>
    </row>
    <row r="1399" spans="3:79" x14ac:dyDescent="0.3">
      <c r="C1399" s="3" t="s">
        <v>133</v>
      </c>
      <c r="D1399" s="3" t="s">
        <v>1</v>
      </c>
      <c r="E1399" s="3" t="s">
        <v>1</v>
      </c>
      <c r="F1399" s="3" t="s">
        <v>645</v>
      </c>
      <c r="G1399" s="3" t="s">
        <v>1</v>
      </c>
      <c r="H1399" s="4" t="s">
        <v>1</v>
      </c>
      <c r="I1399" s="3" t="s">
        <v>751</v>
      </c>
      <c r="J1399" s="3" t="s">
        <v>707</v>
      </c>
      <c r="K1399" s="3" t="s">
        <v>136</v>
      </c>
      <c r="L1399" s="3" t="s">
        <v>209</v>
      </c>
      <c r="M1399" s="3" t="s">
        <v>1</v>
      </c>
      <c r="N1399" s="3" t="s">
        <v>1</v>
      </c>
      <c r="O1399" s="3" t="s">
        <v>15966</v>
      </c>
      <c r="P1399" s="4" t="s">
        <v>15967</v>
      </c>
      <c r="Q1399" s="4" t="s">
        <v>96</v>
      </c>
      <c r="R1399" s="3" t="s">
        <v>1</v>
      </c>
      <c r="S1399" s="3" t="s">
        <v>99</v>
      </c>
      <c r="T1399" s="3" t="s">
        <v>99</v>
      </c>
      <c r="U1399" s="3" t="s">
        <v>15968</v>
      </c>
      <c r="V1399" s="3" t="s">
        <v>1838</v>
      </c>
      <c r="W1399" s="3" t="s">
        <v>21438</v>
      </c>
      <c r="X1399" s="3" t="s">
        <v>21439</v>
      </c>
      <c r="Y1399" s="4" t="s">
        <v>323</v>
      </c>
      <c r="Z1399" s="3" t="s">
        <v>15971</v>
      </c>
      <c r="AA1399" s="3" t="s">
        <v>661</v>
      </c>
      <c r="AB1399" s="3" t="s">
        <v>1844</v>
      </c>
      <c r="AC1399" s="3" t="s">
        <v>974</v>
      </c>
      <c r="AD1399" s="3" t="s">
        <v>15830</v>
      </c>
      <c r="AE1399" s="3" t="s">
        <v>19491</v>
      </c>
      <c r="AF1399" s="3" t="s">
        <v>21440</v>
      </c>
      <c r="AG1399" s="3" t="s">
        <v>15975</v>
      </c>
      <c r="AH1399" s="3" t="s">
        <v>331</v>
      </c>
      <c r="AI1399" s="3" t="s">
        <v>21441</v>
      </c>
      <c r="AJ1399" s="3" t="s">
        <v>631</v>
      </c>
      <c r="AK1399" s="3" t="s">
        <v>96</v>
      </c>
      <c r="AL1399" s="4" t="s">
        <v>21442</v>
      </c>
      <c r="AM1399" s="4" t="s">
        <v>21443</v>
      </c>
      <c r="AN1399" s="3" t="s">
        <v>15979</v>
      </c>
      <c r="AO1399" s="4" t="s">
        <v>323</v>
      </c>
      <c r="AP1399" s="3" t="s">
        <v>15980</v>
      </c>
      <c r="AQ1399" s="3" t="s">
        <v>108</v>
      </c>
      <c r="AR1399" s="3" t="s">
        <v>15981</v>
      </c>
      <c r="AS1399" s="3" t="s">
        <v>19491</v>
      </c>
      <c r="AT1399" s="3" t="s">
        <v>1</v>
      </c>
      <c r="AU1399" s="3" t="s">
        <v>1</v>
      </c>
      <c r="AV1399" s="3" t="s">
        <v>1</v>
      </c>
      <c r="AW1399" s="3" t="s">
        <v>1</v>
      </c>
      <c r="AX1399" s="3" t="s">
        <v>1</v>
      </c>
      <c r="AY1399" s="3" t="s">
        <v>1</v>
      </c>
      <c r="AZ1399" s="3" t="s">
        <v>1</v>
      </c>
      <c r="BA1399" s="3" t="s">
        <v>1</v>
      </c>
      <c r="BB1399" s="3" t="s">
        <v>1</v>
      </c>
      <c r="BC1399" s="3" t="s">
        <v>1</v>
      </c>
      <c r="BD1399" s="3" t="s">
        <v>1</v>
      </c>
      <c r="BE1399" s="3" t="s">
        <v>1</v>
      </c>
      <c r="BF1399" s="3" t="s">
        <v>1</v>
      </c>
      <c r="BG1399" s="3" t="s">
        <v>1</v>
      </c>
      <c r="BH1399" s="3" t="s">
        <v>1</v>
      </c>
      <c r="BI1399" s="3" t="s">
        <v>1</v>
      </c>
      <c r="BJ1399" s="3" t="s">
        <v>1</v>
      </c>
      <c r="BK1399" s="3" t="s">
        <v>1</v>
      </c>
      <c r="BL1399" s="3" t="s">
        <v>1</v>
      </c>
      <c r="BM1399" s="3" t="s">
        <v>1</v>
      </c>
      <c r="BN1399" s="3" t="s">
        <v>1</v>
      </c>
      <c r="BO1399" s="3" t="s">
        <v>1</v>
      </c>
      <c r="BP1399" s="3" t="s">
        <v>1</v>
      </c>
      <c r="BQ1399" s="3" t="s">
        <v>1</v>
      </c>
      <c r="BR1399" s="3" t="s">
        <v>573</v>
      </c>
      <c r="BS1399" s="3" t="s">
        <v>124</v>
      </c>
      <c r="BT1399" s="3" t="s">
        <v>168</v>
      </c>
      <c r="BU1399" s="3" t="s">
        <v>126</v>
      </c>
      <c r="BV1399" s="3" t="s">
        <v>21444</v>
      </c>
      <c r="BW1399" s="3" t="s">
        <v>642</v>
      </c>
      <c r="BX1399" s="3" t="s">
        <v>1</v>
      </c>
      <c r="BY1399" s="4" t="s">
        <v>21445</v>
      </c>
      <c r="BZ1399" s="3" t="s">
        <v>1</v>
      </c>
      <c r="CA1399" s="3" t="s">
        <v>576</v>
      </c>
    </row>
    <row r="1400" spans="3:79" x14ac:dyDescent="0.3">
      <c r="C1400" s="3" t="s">
        <v>133</v>
      </c>
      <c r="D1400" s="3" t="s">
        <v>1</v>
      </c>
      <c r="E1400" s="3" t="s">
        <v>1</v>
      </c>
      <c r="F1400" s="3" t="s">
        <v>599</v>
      </c>
      <c r="G1400" s="3" t="s">
        <v>1</v>
      </c>
      <c r="H1400" s="4" t="s">
        <v>1</v>
      </c>
      <c r="I1400" s="3" t="s">
        <v>621</v>
      </c>
      <c r="J1400" s="3" t="s">
        <v>667</v>
      </c>
      <c r="K1400" s="3" t="s">
        <v>623</v>
      </c>
      <c r="L1400" s="3" t="s">
        <v>236</v>
      </c>
      <c r="M1400" s="3" t="s">
        <v>1</v>
      </c>
      <c r="N1400" s="3" t="s">
        <v>1</v>
      </c>
      <c r="O1400" s="3" t="s">
        <v>23632</v>
      </c>
      <c r="P1400" s="4" t="s">
        <v>23633</v>
      </c>
      <c r="Q1400" s="4" t="s">
        <v>142</v>
      </c>
      <c r="R1400" s="3" t="s">
        <v>1</v>
      </c>
      <c r="S1400" s="3" t="s">
        <v>99</v>
      </c>
      <c r="T1400" s="3" t="s">
        <v>99</v>
      </c>
      <c r="U1400" s="3" t="s">
        <v>23634</v>
      </c>
      <c r="V1400" s="3" t="s">
        <v>214</v>
      </c>
      <c r="W1400" s="3" t="s">
        <v>23635</v>
      </c>
      <c r="X1400" s="3" t="s">
        <v>23636</v>
      </c>
      <c r="Y1400" s="4" t="s">
        <v>818</v>
      </c>
      <c r="Z1400" s="3" t="s">
        <v>23637</v>
      </c>
      <c r="AA1400" s="3" t="s">
        <v>1001</v>
      </c>
      <c r="AB1400" s="3" t="s">
        <v>433</v>
      </c>
      <c r="AC1400" s="3" t="s">
        <v>108</v>
      </c>
      <c r="AD1400" s="3" t="s">
        <v>23638</v>
      </c>
      <c r="AE1400" s="3" t="s">
        <v>23639</v>
      </c>
      <c r="AF1400" s="3" t="s">
        <v>23640</v>
      </c>
      <c r="AG1400" s="3" t="s">
        <v>23641</v>
      </c>
      <c r="AH1400" s="3" t="s">
        <v>693</v>
      </c>
      <c r="AI1400" s="3" t="s">
        <v>1001</v>
      </c>
      <c r="AJ1400" s="3" t="s">
        <v>433</v>
      </c>
      <c r="AK1400" s="3" t="s">
        <v>142</v>
      </c>
      <c r="AL1400" s="4" t="s">
        <v>23642</v>
      </c>
      <c r="AM1400" s="4" t="s">
        <v>23643</v>
      </c>
      <c r="AN1400" s="3" t="s">
        <v>23644</v>
      </c>
      <c r="AO1400" s="4" t="s">
        <v>758</v>
      </c>
      <c r="AP1400" s="3" t="s">
        <v>23645</v>
      </c>
      <c r="AQ1400" s="3" t="s">
        <v>108</v>
      </c>
      <c r="AR1400" s="3" t="s">
        <v>23646</v>
      </c>
      <c r="AS1400" s="3" t="s">
        <v>23639</v>
      </c>
      <c r="AT1400" s="3" t="s">
        <v>1</v>
      </c>
      <c r="AU1400" s="3" t="s">
        <v>1</v>
      </c>
      <c r="AV1400" s="3" t="s">
        <v>1</v>
      </c>
      <c r="AW1400" s="3" t="s">
        <v>1</v>
      </c>
      <c r="AX1400" s="3" t="s">
        <v>1</v>
      </c>
      <c r="AY1400" s="3" t="s">
        <v>1</v>
      </c>
      <c r="AZ1400" s="3" t="s">
        <v>1</v>
      </c>
      <c r="BA1400" s="3" t="s">
        <v>1</v>
      </c>
      <c r="BB1400" s="3" t="s">
        <v>1</v>
      </c>
      <c r="BC1400" s="3" t="s">
        <v>1</v>
      </c>
      <c r="BD1400" s="3" t="s">
        <v>1</v>
      </c>
      <c r="BE1400" s="3" t="s">
        <v>1</v>
      </c>
      <c r="BF1400" s="3" t="s">
        <v>1</v>
      </c>
      <c r="BG1400" s="3" t="s">
        <v>1</v>
      </c>
      <c r="BH1400" s="3" t="s">
        <v>1</v>
      </c>
      <c r="BI1400" s="3" t="s">
        <v>1</v>
      </c>
      <c r="BJ1400" s="3" t="s">
        <v>1</v>
      </c>
      <c r="BK1400" s="3" t="s">
        <v>1</v>
      </c>
      <c r="BL1400" s="3" t="s">
        <v>1</v>
      </c>
      <c r="BM1400" s="3" t="s">
        <v>1</v>
      </c>
      <c r="BN1400" s="3" t="s">
        <v>1</v>
      </c>
      <c r="BO1400" s="3" t="s">
        <v>1</v>
      </c>
      <c r="BP1400" s="3" t="s">
        <v>1</v>
      </c>
      <c r="BQ1400" s="3" t="s">
        <v>1</v>
      </c>
      <c r="BR1400" s="3" t="s">
        <v>123</v>
      </c>
      <c r="BS1400" s="3" t="s">
        <v>885</v>
      </c>
      <c r="BT1400" s="3" t="s">
        <v>269</v>
      </c>
      <c r="BU1400" s="3" t="s">
        <v>126</v>
      </c>
      <c r="BV1400" s="3" t="s">
        <v>23647</v>
      </c>
      <c r="BW1400" s="3" t="s">
        <v>271</v>
      </c>
      <c r="BX1400" s="3" t="s">
        <v>1009</v>
      </c>
      <c r="BY1400" s="4" t="s">
        <v>23648</v>
      </c>
      <c r="BZ1400" s="3" t="s">
        <v>1</v>
      </c>
      <c r="CA1400" s="3" t="s">
        <v>576</v>
      </c>
    </row>
    <row r="1401" spans="3:79" x14ac:dyDescent="0.3">
      <c r="C1401" s="3" t="s">
        <v>133</v>
      </c>
      <c r="D1401" s="3" t="s">
        <v>1</v>
      </c>
      <c r="E1401" s="3" t="s">
        <v>1</v>
      </c>
      <c r="F1401" s="3" t="s">
        <v>133</v>
      </c>
      <c r="G1401" s="3" t="s">
        <v>1</v>
      </c>
      <c r="H1401" s="4" t="s">
        <v>1</v>
      </c>
      <c r="I1401" s="3" t="s">
        <v>621</v>
      </c>
      <c r="J1401" s="3" t="s">
        <v>680</v>
      </c>
      <c r="K1401" s="3" t="s">
        <v>623</v>
      </c>
      <c r="L1401" s="3" t="s">
        <v>93</v>
      </c>
      <c r="M1401" s="3" t="s">
        <v>1</v>
      </c>
      <c r="N1401" s="3" t="s">
        <v>1</v>
      </c>
      <c r="O1401" s="3" t="s">
        <v>23649</v>
      </c>
      <c r="P1401" s="4" t="s">
        <v>23650</v>
      </c>
      <c r="Q1401" s="4" t="s">
        <v>142</v>
      </c>
      <c r="R1401" s="3" t="s">
        <v>1</v>
      </c>
      <c r="S1401" s="3" t="s">
        <v>99</v>
      </c>
      <c r="T1401" s="3" t="s">
        <v>99</v>
      </c>
      <c r="U1401" s="3" t="s">
        <v>23651</v>
      </c>
      <c r="V1401" s="3" t="s">
        <v>671</v>
      </c>
      <c r="W1401" s="3" t="s">
        <v>23652</v>
      </c>
      <c r="X1401" s="3" t="s">
        <v>23653</v>
      </c>
      <c r="Y1401" s="4" t="s">
        <v>217</v>
      </c>
      <c r="Z1401" s="3" t="s">
        <v>23654</v>
      </c>
      <c r="AA1401" s="3" t="s">
        <v>133</v>
      </c>
      <c r="AB1401" s="3" t="s">
        <v>716</v>
      </c>
      <c r="AC1401" s="3" t="s">
        <v>108</v>
      </c>
      <c r="AD1401" s="3" t="s">
        <v>23655</v>
      </c>
      <c r="AE1401" s="3" t="s">
        <v>23656</v>
      </c>
      <c r="AF1401" s="3" t="s">
        <v>23657</v>
      </c>
      <c r="AG1401" s="3" t="s">
        <v>23658</v>
      </c>
      <c r="AH1401" s="3" t="s">
        <v>194</v>
      </c>
      <c r="AI1401" s="3" t="s">
        <v>14023</v>
      </c>
      <c r="AJ1401" s="3" t="s">
        <v>821</v>
      </c>
      <c r="AK1401" s="3" t="s">
        <v>142</v>
      </c>
      <c r="AL1401" s="4" t="s">
        <v>23659</v>
      </c>
      <c r="AM1401" s="4" t="s">
        <v>23660</v>
      </c>
      <c r="AN1401" s="3" t="s">
        <v>23661</v>
      </c>
      <c r="AO1401" s="4" t="s">
        <v>217</v>
      </c>
      <c r="AP1401" s="3" t="s">
        <v>23662</v>
      </c>
      <c r="AQ1401" s="3" t="s">
        <v>108</v>
      </c>
      <c r="AR1401" s="3" t="s">
        <v>23663</v>
      </c>
      <c r="AS1401" s="3" t="s">
        <v>23664</v>
      </c>
      <c r="AT1401" s="3" t="s">
        <v>1</v>
      </c>
      <c r="AU1401" s="3" t="s">
        <v>1</v>
      </c>
      <c r="AV1401" s="3" t="s">
        <v>1</v>
      </c>
      <c r="AW1401" s="3" t="s">
        <v>1</v>
      </c>
      <c r="AX1401" s="3" t="s">
        <v>1</v>
      </c>
      <c r="AY1401" s="3" t="s">
        <v>1</v>
      </c>
      <c r="AZ1401" s="3" t="s">
        <v>1</v>
      </c>
      <c r="BA1401" s="3" t="s">
        <v>1</v>
      </c>
      <c r="BB1401" s="3" t="s">
        <v>1</v>
      </c>
      <c r="BC1401" s="3" t="s">
        <v>1</v>
      </c>
      <c r="BD1401" s="3" t="s">
        <v>1</v>
      </c>
      <c r="BE1401" s="3" t="s">
        <v>1</v>
      </c>
      <c r="BF1401" s="3" t="s">
        <v>1</v>
      </c>
      <c r="BG1401" s="3" t="s">
        <v>1</v>
      </c>
      <c r="BH1401" s="3" t="s">
        <v>1</v>
      </c>
      <c r="BI1401" s="3" t="s">
        <v>1</v>
      </c>
      <c r="BJ1401" s="3" t="s">
        <v>1</v>
      </c>
      <c r="BK1401" s="3" t="s">
        <v>1</v>
      </c>
      <c r="BL1401" s="3" t="s">
        <v>1</v>
      </c>
      <c r="BM1401" s="3" t="s">
        <v>1</v>
      </c>
      <c r="BN1401" s="3" t="s">
        <v>1</v>
      </c>
      <c r="BO1401" s="3" t="s">
        <v>1</v>
      </c>
      <c r="BP1401" s="3" t="s">
        <v>1</v>
      </c>
      <c r="BQ1401" s="3" t="s">
        <v>1</v>
      </c>
      <c r="BR1401" s="3" t="s">
        <v>123</v>
      </c>
      <c r="BS1401" s="3" t="s">
        <v>124</v>
      </c>
      <c r="BT1401" s="3" t="s">
        <v>419</v>
      </c>
      <c r="BU1401" s="3" t="s">
        <v>126</v>
      </c>
      <c r="BV1401" s="3" t="s">
        <v>23665</v>
      </c>
      <c r="BW1401" s="3" t="s">
        <v>231</v>
      </c>
      <c r="BX1401" s="3" t="s">
        <v>17682</v>
      </c>
      <c r="BY1401" s="4" t="s">
        <v>23666</v>
      </c>
      <c r="BZ1401" s="3" t="s">
        <v>1</v>
      </c>
      <c r="CA1401" s="3" t="s">
        <v>576</v>
      </c>
    </row>
    <row r="1402" spans="3:79" x14ac:dyDescent="0.3">
      <c r="C1402" s="3" t="s">
        <v>133</v>
      </c>
      <c r="D1402" s="3" t="s">
        <v>1</v>
      </c>
      <c r="E1402" s="3" t="s">
        <v>1</v>
      </c>
      <c r="F1402" s="3" t="s">
        <v>1029</v>
      </c>
      <c r="G1402" s="3" t="s">
        <v>1</v>
      </c>
      <c r="H1402" s="4" t="s">
        <v>1</v>
      </c>
      <c r="I1402" s="3" t="s">
        <v>621</v>
      </c>
      <c r="J1402" s="3" t="s">
        <v>622</v>
      </c>
      <c r="K1402" s="3" t="s">
        <v>623</v>
      </c>
      <c r="L1402" s="3" t="s">
        <v>752</v>
      </c>
      <c r="M1402" s="3" t="s">
        <v>1</v>
      </c>
      <c r="N1402" s="3" t="s">
        <v>1</v>
      </c>
      <c r="O1402" s="3" t="s">
        <v>23667</v>
      </c>
      <c r="P1402" s="4" t="s">
        <v>23668</v>
      </c>
      <c r="Q1402" s="4" t="s">
        <v>142</v>
      </c>
      <c r="R1402" s="3" t="s">
        <v>1</v>
      </c>
      <c r="S1402" s="3" t="s">
        <v>99</v>
      </c>
      <c r="T1402" s="3" t="s">
        <v>99</v>
      </c>
      <c r="U1402" s="3" t="s">
        <v>23669</v>
      </c>
      <c r="V1402" s="3" t="s">
        <v>155</v>
      </c>
      <c r="W1402" s="3" t="s">
        <v>23670</v>
      </c>
      <c r="X1402" s="3" t="s">
        <v>23671</v>
      </c>
      <c r="Y1402" s="4" t="s">
        <v>3951</v>
      </c>
      <c r="Z1402" s="3" t="s">
        <v>23672</v>
      </c>
      <c r="AA1402" s="3" t="s">
        <v>636</v>
      </c>
      <c r="AB1402" s="3" t="s">
        <v>1091</v>
      </c>
      <c r="AC1402" s="3" t="s">
        <v>108</v>
      </c>
      <c r="AD1402" s="3" t="s">
        <v>1989</v>
      </c>
      <c r="AE1402" s="3" t="s">
        <v>762</v>
      </c>
      <c r="AF1402" s="3" t="s">
        <v>23673</v>
      </c>
      <c r="AG1402" s="3" t="s">
        <v>23674</v>
      </c>
      <c r="AH1402" s="3" t="s">
        <v>224</v>
      </c>
      <c r="AI1402" s="3" t="s">
        <v>636</v>
      </c>
      <c r="AJ1402" s="3" t="s">
        <v>440</v>
      </c>
      <c r="AK1402" s="3" t="s">
        <v>142</v>
      </c>
      <c r="AL1402" s="4" t="s">
        <v>23675</v>
      </c>
      <c r="AM1402" s="4" t="s">
        <v>23676</v>
      </c>
      <c r="AN1402" s="3" t="s">
        <v>23677</v>
      </c>
      <c r="AO1402" s="4" t="s">
        <v>818</v>
      </c>
      <c r="AP1402" s="3" t="s">
        <v>23678</v>
      </c>
      <c r="AQ1402" s="3" t="s">
        <v>108</v>
      </c>
      <c r="AR1402" s="3" t="s">
        <v>1989</v>
      </c>
      <c r="AS1402" s="3" t="s">
        <v>762</v>
      </c>
      <c r="AT1402" s="3" t="s">
        <v>1</v>
      </c>
      <c r="AU1402" s="3" t="s">
        <v>1</v>
      </c>
      <c r="AV1402" s="3" t="s">
        <v>1</v>
      </c>
      <c r="AW1402" s="3" t="s">
        <v>1</v>
      </c>
      <c r="AX1402" s="3" t="s">
        <v>1</v>
      </c>
      <c r="AY1402" s="3" t="s">
        <v>1</v>
      </c>
      <c r="AZ1402" s="3" t="s">
        <v>1</v>
      </c>
      <c r="BA1402" s="3" t="s">
        <v>1</v>
      </c>
      <c r="BB1402" s="3" t="s">
        <v>1</v>
      </c>
      <c r="BC1402" s="3" t="s">
        <v>1</v>
      </c>
      <c r="BD1402" s="3" t="s">
        <v>1</v>
      </c>
      <c r="BE1402" s="3" t="s">
        <v>1</v>
      </c>
      <c r="BF1402" s="3" t="s">
        <v>1</v>
      </c>
      <c r="BG1402" s="3" t="s">
        <v>1</v>
      </c>
      <c r="BH1402" s="3" t="s">
        <v>1</v>
      </c>
      <c r="BI1402" s="3" t="s">
        <v>1</v>
      </c>
      <c r="BJ1402" s="3" t="s">
        <v>1</v>
      </c>
      <c r="BK1402" s="3" t="s">
        <v>1</v>
      </c>
      <c r="BL1402" s="3" t="s">
        <v>1</v>
      </c>
      <c r="BM1402" s="3" t="s">
        <v>1</v>
      </c>
      <c r="BN1402" s="3" t="s">
        <v>1</v>
      </c>
      <c r="BO1402" s="3" t="s">
        <v>1</v>
      </c>
      <c r="BP1402" s="3" t="s">
        <v>1</v>
      </c>
      <c r="BQ1402" s="3" t="s">
        <v>1</v>
      </c>
      <c r="BR1402" s="3" t="s">
        <v>123</v>
      </c>
      <c r="BS1402" s="3" t="s">
        <v>885</v>
      </c>
      <c r="BT1402" s="3" t="s">
        <v>269</v>
      </c>
      <c r="BU1402" s="3" t="s">
        <v>126</v>
      </c>
      <c r="BV1402" s="3" t="s">
        <v>23679</v>
      </c>
      <c r="BW1402" s="3" t="s">
        <v>771</v>
      </c>
      <c r="BX1402" s="3" t="s">
        <v>1997</v>
      </c>
      <c r="BY1402" s="4" t="s">
        <v>23680</v>
      </c>
      <c r="BZ1402" s="3" t="s">
        <v>1</v>
      </c>
      <c r="CA1402" s="3" t="s">
        <v>576</v>
      </c>
    </row>
    <row r="1403" spans="3:79" x14ac:dyDescent="0.3">
      <c r="C1403" s="3" t="s">
        <v>133</v>
      </c>
      <c r="D1403" s="3" t="s">
        <v>1</v>
      </c>
      <c r="E1403" s="3" t="s">
        <v>1</v>
      </c>
      <c r="F1403" s="3" t="s">
        <v>1029</v>
      </c>
      <c r="G1403" s="3" t="s">
        <v>1</v>
      </c>
      <c r="H1403" s="4" t="s">
        <v>1</v>
      </c>
      <c r="I1403" s="3" t="s">
        <v>621</v>
      </c>
      <c r="J1403" s="3" t="s">
        <v>890</v>
      </c>
      <c r="K1403" s="3" t="s">
        <v>623</v>
      </c>
      <c r="L1403" s="3" t="s">
        <v>93</v>
      </c>
      <c r="M1403" s="3" t="s">
        <v>1</v>
      </c>
      <c r="N1403" s="3" t="s">
        <v>1</v>
      </c>
      <c r="O1403" s="3" t="s">
        <v>20496</v>
      </c>
      <c r="P1403" s="4" t="s">
        <v>20493</v>
      </c>
      <c r="Q1403" s="4" t="s">
        <v>142</v>
      </c>
      <c r="R1403" s="3" t="s">
        <v>1</v>
      </c>
      <c r="S1403" s="3" t="s">
        <v>99</v>
      </c>
      <c r="T1403" s="3" t="s">
        <v>99</v>
      </c>
      <c r="U1403" s="3" t="s">
        <v>9964</v>
      </c>
      <c r="V1403" s="3" t="s">
        <v>532</v>
      </c>
      <c r="W1403" s="3" t="s">
        <v>23702</v>
      </c>
      <c r="X1403" s="3" t="s">
        <v>23703</v>
      </c>
      <c r="Y1403" s="4" t="s">
        <v>217</v>
      </c>
      <c r="Z1403" s="3" t="s">
        <v>20497</v>
      </c>
      <c r="AA1403" s="3" t="s">
        <v>1130</v>
      </c>
      <c r="AB1403" s="3" t="s">
        <v>688</v>
      </c>
      <c r="AC1403" s="3" t="s">
        <v>108</v>
      </c>
      <c r="AD1403" s="3" t="s">
        <v>220</v>
      </c>
      <c r="AE1403" s="3" t="s">
        <v>782</v>
      </c>
      <c r="AF1403" s="3" t="s">
        <v>23704</v>
      </c>
      <c r="AG1403" s="3" t="s">
        <v>23705</v>
      </c>
      <c r="AH1403" s="3" t="s">
        <v>331</v>
      </c>
      <c r="AI1403" s="3" t="s">
        <v>10592</v>
      </c>
      <c r="AJ1403" s="3" t="s">
        <v>631</v>
      </c>
      <c r="AK1403" s="3" t="s">
        <v>142</v>
      </c>
      <c r="AL1403" s="4" t="s">
        <v>23706</v>
      </c>
      <c r="AM1403" s="4" t="s">
        <v>23707</v>
      </c>
      <c r="AN1403" s="3" t="s">
        <v>23708</v>
      </c>
      <c r="AO1403" s="4" t="s">
        <v>217</v>
      </c>
      <c r="AP1403" s="3" t="s">
        <v>23709</v>
      </c>
      <c r="AQ1403" s="3" t="s">
        <v>108</v>
      </c>
      <c r="AR1403" s="3" t="s">
        <v>220</v>
      </c>
      <c r="AS1403" s="3" t="s">
        <v>782</v>
      </c>
      <c r="AT1403" s="3" t="s">
        <v>1</v>
      </c>
      <c r="AU1403" s="3" t="s">
        <v>1</v>
      </c>
      <c r="AV1403" s="3" t="s">
        <v>1</v>
      </c>
      <c r="AW1403" s="3" t="s">
        <v>1</v>
      </c>
      <c r="AX1403" s="3" t="s">
        <v>1</v>
      </c>
      <c r="AY1403" s="3" t="s">
        <v>1</v>
      </c>
      <c r="AZ1403" s="3" t="s">
        <v>1</v>
      </c>
      <c r="BA1403" s="3" t="s">
        <v>1</v>
      </c>
      <c r="BB1403" s="3" t="s">
        <v>1</v>
      </c>
      <c r="BC1403" s="3" t="s">
        <v>1</v>
      </c>
      <c r="BD1403" s="3" t="s">
        <v>1</v>
      </c>
      <c r="BE1403" s="3" t="s">
        <v>1</v>
      </c>
      <c r="BF1403" s="3" t="s">
        <v>1</v>
      </c>
      <c r="BG1403" s="3" t="s">
        <v>1</v>
      </c>
      <c r="BH1403" s="3" t="s">
        <v>1</v>
      </c>
      <c r="BI1403" s="3" t="s">
        <v>1</v>
      </c>
      <c r="BJ1403" s="3" t="s">
        <v>1</v>
      </c>
      <c r="BK1403" s="3" t="s">
        <v>1</v>
      </c>
      <c r="BL1403" s="3" t="s">
        <v>1</v>
      </c>
      <c r="BM1403" s="3" t="s">
        <v>1</v>
      </c>
      <c r="BN1403" s="3" t="s">
        <v>1</v>
      </c>
      <c r="BO1403" s="3" t="s">
        <v>1</v>
      </c>
      <c r="BP1403" s="3" t="s">
        <v>1</v>
      </c>
      <c r="BQ1403" s="3" t="s">
        <v>1</v>
      </c>
      <c r="BR1403" s="3" t="s">
        <v>123</v>
      </c>
      <c r="BS1403" s="3" t="s">
        <v>124</v>
      </c>
      <c r="BT1403" s="3" t="s">
        <v>269</v>
      </c>
      <c r="BU1403" s="3" t="s">
        <v>126</v>
      </c>
      <c r="BV1403" s="3" t="s">
        <v>23710</v>
      </c>
      <c r="BW1403" s="3" t="s">
        <v>231</v>
      </c>
      <c r="BX1403" s="3" t="s">
        <v>1046</v>
      </c>
      <c r="BY1403" s="4" t="s">
        <v>23711</v>
      </c>
      <c r="BZ1403" s="3" t="s">
        <v>1</v>
      </c>
      <c r="CA1403" s="3" t="s">
        <v>576</v>
      </c>
    </row>
    <row r="1404" spans="3:79" x14ac:dyDescent="0.3">
      <c r="C1404" s="3" t="s">
        <v>133</v>
      </c>
      <c r="D1404" s="3" t="s">
        <v>1</v>
      </c>
      <c r="E1404" s="3" t="s">
        <v>1</v>
      </c>
      <c r="F1404" s="3" t="s">
        <v>679</v>
      </c>
      <c r="G1404" s="3" t="s">
        <v>1</v>
      </c>
      <c r="H1404" s="4" t="s">
        <v>1</v>
      </c>
      <c r="I1404" s="3" t="s">
        <v>621</v>
      </c>
      <c r="J1404" s="3" t="s">
        <v>622</v>
      </c>
      <c r="K1404" s="3" t="s">
        <v>623</v>
      </c>
      <c r="L1404" s="3" t="s">
        <v>236</v>
      </c>
      <c r="M1404" s="3" t="s">
        <v>1</v>
      </c>
      <c r="N1404" s="3" t="s">
        <v>1</v>
      </c>
      <c r="O1404" s="3" t="s">
        <v>21509</v>
      </c>
      <c r="P1404" s="4" t="s">
        <v>21510</v>
      </c>
      <c r="Q1404" s="4" t="s">
        <v>96</v>
      </c>
      <c r="R1404" s="3" t="s">
        <v>1</v>
      </c>
      <c r="S1404" s="3" t="s">
        <v>99</v>
      </c>
      <c r="T1404" s="3" t="s">
        <v>99</v>
      </c>
      <c r="U1404" s="3" t="s">
        <v>21511</v>
      </c>
      <c r="V1404" s="3" t="s">
        <v>378</v>
      </c>
      <c r="W1404" s="3" t="s">
        <v>21512</v>
      </c>
      <c r="X1404" s="3" t="s">
        <v>21513</v>
      </c>
      <c r="Y1404" s="4" t="s">
        <v>323</v>
      </c>
      <c r="Z1404" s="3" t="s">
        <v>21514</v>
      </c>
      <c r="AA1404" s="3" t="s">
        <v>21515</v>
      </c>
      <c r="AB1404" s="3" t="s">
        <v>1347</v>
      </c>
      <c r="AC1404" s="3" t="s">
        <v>108</v>
      </c>
      <c r="AD1404" s="3" t="s">
        <v>21516</v>
      </c>
      <c r="AE1404" s="3" t="s">
        <v>21517</v>
      </c>
      <c r="AF1404" s="3" t="s">
        <v>1</v>
      </c>
      <c r="AG1404" s="3" t="s">
        <v>1</v>
      </c>
      <c r="AH1404" s="3" t="s">
        <v>1</v>
      </c>
      <c r="AI1404" s="3" t="s">
        <v>1</v>
      </c>
      <c r="AJ1404" s="3" t="s">
        <v>1</v>
      </c>
      <c r="AK1404" s="3" t="s">
        <v>1</v>
      </c>
      <c r="AL1404" s="4" t="s">
        <v>1</v>
      </c>
      <c r="AM1404" s="4" t="s">
        <v>1</v>
      </c>
      <c r="AN1404" s="3" t="s">
        <v>1</v>
      </c>
      <c r="AO1404" s="4" t="s">
        <v>1</v>
      </c>
      <c r="AP1404" s="3" t="s">
        <v>1</v>
      </c>
      <c r="AQ1404" s="3" t="s">
        <v>1</v>
      </c>
      <c r="AR1404" s="3" t="s">
        <v>1</v>
      </c>
      <c r="AS1404" s="3" t="s">
        <v>1</v>
      </c>
      <c r="AT1404" s="3" t="s">
        <v>1</v>
      </c>
      <c r="AU1404" s="3" t="s">
        <v>1</v>
      </c>
      <c r="AV1404" s="3" t="s">
        <v>1</v>
      </c>
      <c r="AW1404" s="3" t="s">
        <v>1</v>
      </c>
      <c r="AX1404" s="3" t="s">
        <v>1</v>
      </c>
      <c r="AY1404" s="3" t="s">
        <v>1</v>
      </c>
      <c r="AZ1404" s="3" t="s">
        <v>1</v>
      </c>
      <c r="BA1404" s="3" t="s">
        <v>1</v>
      </c>
      <c r="BB1404" s="3" t="s">
        <v>1</v>
      </c>
      <c r="BC1404" s="3" t="s">
        <v>1</v>
      </c>
      <c r="BD1404" s="3" t="s">
        <v>1</v>
      </c>
      <c r="BE1404" s="3" t="s">
        <v>1</v>
      </c>
      <c r="BF1404" s="3" t="s">
        <v>1</v>
      </c>
      <c r="BG1404" s="3" t="s">
        <v>1</v>
      </c>
      <c r="BH1404" s="3" t="s">
        <v>1</v>
      </c>
      <c r="BI1404" s="3" t="s">
        <v>1</v>
      </c>
      <c r="BJ1404" s="3" t="s">
        <v>1</v>
      </c>
      <c r="BK1404" s="3" t="s">
        <v>1</v>
      </c>
      <c r="BL1404" s="3" t="s">
        <v>1</v>
      </c>
      <c r="BM1404" s="3" t="s">
        <v>1</v>
      </c>
      <c r="BN1404" s="3" t="s">
        <v>1</v>
      </c>
      <c r="BO1404" s="3" t="s">
        <v>1</v>
      </c>
      <c r="BP1404" s="3" t="s">
        <v>1</v>
      </c>
      <c r="BQ1404" s="3" t="s">
        <v>1</v>
      </c>
      <c r="BR1404" s="3" t="s">
        <v>676</v>
      </c>
      <c r="BS1404" s="3" t="s">
        <v>124</v>
      </c>
      <c r="BT1404" s="3" t="s">
        <v>269</v>
      </c>
      <c r="BU1404" s="3" t="s">
        <v>126</v>
      </c>
      <c r="BV1404" s="3" t="s">
        <v>21518</v>
      </c>
      <c r="BW1404" s="3" t="s">
        <v>664</v>
      </c>
      <c r="BX1404" s="3" t="s">
        <v>704</v>
      </c>
      <c r="BY1404" s="4" t="s">
        <v>21519</v>
      </c>
      <c r="BZ1404" s="3" t="s">
        <v>1</v>
      </c>
      <c r="CA1404" s="3" t="s">
        <v>576</v>
      </c>
    </row>
    <row r="1405" spans="3:79" x14ac:dyDescent="0.3">
      <c r="C1405" s="3" t="s">
        <v>133</v>
      </c>
      <c r="D1405" s="3" t="s">
        <v>1</v>
      </c>
      <c r="E1405" s="3" t="s">
        <v>1</v>
      </c>
      <c r="F1405" s="3" t="s">
        <v>909</v>
      </c>
      <c r="G1405" s="3" t="s">
        <v>1</v>
      </c>
      <c r="H1405" s="4" t="s">
        <v>1</v>
      </c>
      <c r="I1405" s="3" t="s">
        <v>621</v>
      </c>
      <c r="J1405" s="3" t="s">
        <v>707</v>
      </c>
      <c r="K1405" s="3" t="s">
        <v>623</v>
      </c>
      <c r="L1405" s="3" t="s">
        <v>236</v>
      </c>
      <c r="M1405" s="3" t="s">
        <v>1</v>
      </c>
      <c r="N1405" s="3" t="s">
        <v>1</v>
      </c>
      <c r="O1405" s="3" t="s">
        <v>9698</v>
      </c>
      <c r="P1405" s="4" t="s">
        <v>9699</v>
      </c>
      <c r="Q1405" s="4" t="s">
        <v>142</v>
      </c>
      <c r="R1405" s="3" t="s">
        <v>1</v>
      </c>
      <c r="S1405" s="3" t="s">
        <v>99</v>
      </c>
      <c r="T1405" s="3" t="s">
        <v>99</v>
      </c>
      <c r="U1405" s="3" t="s">
        <v>9700</v>
      </c>
      <c r="V1405" s="3" t="s">
        <v>1324</v>
      </c>
      <c r="W1405" s="3" t="s">
        <v>9701</v>
      </c>
      <c r="X1405" s="3" t="s">
        <v>9702</v>
      </c>
      <c r="Y1405" s="4" t="s">
        <v>818</v>
      </c>
      <c r="Z1405" s="3" t="s">
        <v>23712</v>
      </c>
      <c r="AA1405" s="3" t="s">
        <v>13599</v>
      </c>
      <c r="AB1405" s="3" t="s">
        <v>844</v>
      </c>
      <c r="AC1405" s="3" t="s">
        <v>623</v>
      </c>
      <c r="AD1405" s="3" t="s">
        <v>717</v>
      </c>
      <c r="AE1405" s="3" t="s">
        <v>718</v>
      </c>
      <c r="AF1405" s="3" t="s">
        <v>23713</v>
      </c>
      <c r="AG1405" s="3" t="s">
        <v>23714</v>
      </c>
      <c r="AH1405" s="3" t="s">
        <v>214</v>
      </c>
      <c r="AI1405" s="3" t="s">
        <v>8739</v>
      </c>
      <c r="AJ1405" s="3" t="s">
        <v>844</v>
      </c>
      <c r="AK1405" s="3" t="s">
        <v>142</v>
      </c>
      <c r="AL1405" s="4" t="s">
        <v>23715</v>
      </c>
      <c r="AM1405" s="4" t="s">
        <v>23716</v>
      </c>
      <c r="AN1405" s="3" t="s">
        <v>23717</v>
      </c>
      <c r="AO1405" s="4" t="s">
        <v>217</v>
      </c>
      <c r="AP1405" s="3" t="s">
        <v>23718</v>
      </c>
      <c r="AQ1405" s="3" t="s">
        <v>623</v>
      </c>
      <c r="AR1405" s="3" t="s">
        <v>717</v>
      </c>
      <c r="AS1405" s="3" t="s">
        <v>718</v>
      </c>
      <c r="AT1405" s="3" t="s">
        <v>1</v>
      </c>
      <c r="AU1405" s="3" t="s">
        <v>1</v>
      </c>
      <c r="AV1405" s="3" t="s">
        <v>1</v>
      </c>
      <c r="AW1405" s="3" t="s">
        <v>1</v>
      </c>
      <c r="AX1405" s="3" t="s">
        <v>1</v>
      </c>
      <c r="AY1405" s="3" t="s">
        <v>1</v>
      </c>
      <c r="AZ1405" s="3" t="s">
        <v>1</v>
      </c>
      <c r="BA1405" s="3" t="s">
        <v>1</v>
      </c>
      <c r="BB1405" s="3" t="s">
        <v>1</v>
      </c>
      <c r="BC1405" s="3" t="s">
        <v>1</v>
      </c>
      <c r="BD1405" s="3" t="s">
        <v>1</v>
      </c>
      <c r="BE1405" s="3" t="s">
        <v>1</v>
      </c>
      <c r="BF1405" s="3" t="s">
        <v>1</v>
      </c>
      <c r="BG1405" s="3" t="s">
        <v>1</v>
      </c>
      <c r="BH1405" s="3" t="s">
        <v>1</v>
      </c>
      <c r="BI1405" s="3" t="s">
        <v>1</v>
      </c>
      <c r="BJ1405" s="3" t="s">
        <v>1</v>
      </c>
      <c r="BK1405" s="3" t="s">
        <v>1</v>
      </c>
      <c r="BL1405" s="3" t="s">
        <v>1</v>
      </c>
      <c r="BM1405" s="3" t="s">
        <v>1</v>
      </c>
      <c r="BN1405" s="3" t="s">
        <v>1</v>
      </c>
      <c r="BO1405" s="3" t="s">
        <v>1</v>
      </c>
      <c r="BP1405" s="3" t="s">
        <v>1</v>
      </c>
      <c r="BQ1405" s="3" t="s">
        <v>1</v>
      </c>
      <c r="BR1405" s="3" t="s">
        <v>123</v>
      </c>
      <c r="BS1405" s="3" t="s">
        <v>124</v>
      </c>
      <c r="BT1405" s="3" t="s">
        <v>168</v>
      </c>
      <c r="BU1405" s="3" t="s">
        <v>126</v>
      </c>
      <c r="BV1405" s="3" t="s">
        <v>23719</v>
      </c>
      <c r="BW1405" s="3" t="s">
        <v>271</v>
      </c>
      <c r="BX1405" s="3" t="s">
        <v>8741</v>
      </c>
      <c r="BY1405" s="4" t="s">
        <v>23720</v>
      </c>
      <c r="BZ1405" s="3" t="s">
        <v>1</v>
      </c>
      <c r="CA1405" s="3" t="s">
        <v>576</v>
      </c>
    </row>
    <row r="1406" spans="3:79" x14ac:dyDescent="0.3">
      <c r="C1406" s="3" t="s">
        <v>133</v>
      </c>
      <c r="D1406" s="3" t="s">
        <v>1</v>
      </c>
      <c r="E1406" s="3" t="s">
        <v>1</v>
      </c>
      <c r="F1406" s="3" t="s">
        <v>2423</v>
      </c>
      <c r="G1406" s="3" t="s">
        <v>1</v>
      </c>
      <c r="H1406" s="4" t="s">
        <v>1</v>
      </c>
      <c r="I1406" s="3" t="s">
        <v>621</v>
      </c>
      <c r="J1406" s="3" t="s">
        <v>707</v>
      </c>
      <c r="K1406" s="3" t="s">
        <v>623</v>
      </c>
      <c r="L1406" s="3" t="s">
        <v>93</v>
      </c>
      <c r="M1406" s="3" t="s">
        <v>1</v>
      </c>
      <c r="N1406" s="3" t="s">
        <v>1</v>
      </c>
      <c r="O1406" s="3" t="s">
        <v>23728</v>
      </c>
      <c r="P1406" s="4" t="s">
        <v>23729</v>
      </c>
      <c r="Q1406" s="4" t="s">
        <v>96</v>
      </c>
      <c r="R1406" s="3" t="s">
        <v>23730</v>
      </c>
      <c r="S1406" s="3" t="s">
        <v>99</v>
      </c>
      <c r="T1406" s="3" t="s">
        <v>99</v>
      </c>
      <c r="U1406" s="3" t="s">
        <v>23731</v>
      </c>
      <c r="V1406" s="3" t="s">
        <v>843</v>
      </c>
      <c r="W1406" s="3" t="s">
        <v>23732</v>
      </c>
      <c r="X1406" s="3" t="s">
        <v>23733</v>
      </c>
      <c r="Y1406" s="4" t="s">
        <v>323</v>
      </c>
      <c r="Z1406" s="3" t="s">
        <v>23734</v>
      </c>
      <c r="AA1406" s="3" t="s">
        <v>5006</v>
      </c>
      <c r="AB1406" s="3" t="s">
        <v>821</v>
      </c>
      <c r="AC1406" s="3" t="s">
        <v>108</v>
      </c>
      <c r="AD1406" s="3" t="s">
        <v>23735</v>
      </c>
      <c r="AE1406" s="3" t="s">
        <v>23736</v>
      </c>
      <c r="AF1406" s="3" t="s">
        <v>23737</v>
      </c>
      <c r="AG1406" s="3" t="s">
        <v>23738</v>
      </c>
      <c r="AH1406" s="3" t="s">
        <v>331</v>
      </c>
      <c r="AI1406" s="3" t="s">
        <v>23739</v>
      </c>
      <c r="AJ1406" s="3" t="s">
        <v>844</v>
      </c>
      <c r="AK1406" s="3" t="s">
        <v>96</v>
      </c>
      <c r="AL1406" s="4" t="s">
        <v>23740</v>
      </c>
      <c r="AM1406" s="4" t="s">
        <v>23741</v>
      </c>
      <c r="AN1406" s="3" t="s">
        <v>23742</v>
      </c>
      <c r="AO1406" s="4" t="s">
        <v>323</v>
      </c>
      <c r="AP1406" s="3" t="s">
        <v>23743</v>
      </c>
      <c r="AQ1406" s="3" t="s">
        <v>108</v>
      </c>
      <c r="AR1406" s="3" t="s">
        <v>23735</v>
      </c>
      <c r="AS1406" s="3" t="s">
        <v>23736</v>
      </c>
      <c r="AT1406" s="3" t="s">
        <v>1</v>
      </c>
      <c r="AU1406" s="3" t="s">
        <v>1</v>
      </c>
      <c r="AV1406" s="3" t="s">
        <v>1</v>
      </c>
      <c r="AW1406" s="3" t="s">
        <v>1</v>
      </c>
      <c r="AX1406" s="3" t="s">
        <v>1</v>
      </c>
      <c r="AY1406" s="3" t="s">
        <v>1</v>
      </c>
      <c r="AZ1406" s="3" t="s">
        <v>1</v>
      </c>
      <c r="BA1406" s="3" t="s">
        <v>1</v>
      </c>
      <c r="BB1406" s="3" t="s">
        <v>1</v>
      </c>
      <c r="BC1406" s="3" t="s">
        <v>1</v>
      </c>
      <c r="BD1406" s="3" t="s">
        <v>1</v>
      </c>
      <c r="BE1406" s="3" t="s">
        <v>1</v>
      </c>
      <c r="BF1406" s="3" t="s">
        <v>1</v>
      </c>
      <c r="BG1406" s="3" t="s">
        <v>1</v>
      </c>
      <c r="BH1406" s="3" t="s">
        <v>1</v>
      </c>
      <c r="BI1406" s="3" t="s">
        <v>1</v>
      </c>
      <c r="BJ1406" s="3" t="s">
        <v>1</v>
      </c>
      <c r="BK1406" s="3" t="s">
        <v>1</v>
      </c>
      <c r="BL1406" s="3" t="s">
        <v>1</v>
      </c>
      <c r="BM1406" s="3" t="s">
        <v>1</v>
      </c>
      <c r="BN1406" s="3" t="s">
        <v>1</v>
      </c>
      <c r="BO1406" s="3" t="s">
        <v>1</v>
      </c>
      <c r="BP1406" s="3" t="s">
        <v>1</v>
      </c>
      <c r="BQ1406" s="3" t="s">
        <v>1</v>
      </c>
      <c r="BR1406" s="3" t="s">
        <v>123</v>
      </c>
      <c r="BS1406" s="3" t="s">
        <v>124</v>
      </c>
      <c r="BT1406" s="3" t="s">
        <v>269</v>
      </c>
      <c r="BU1406" s="3" t="s">
        <v>126</v>
      </c>
      <c r="BV1406" s="3" t="s">
        <v>23744</v>
      </c>
      <c r="BW1406" s="3" t="s">
        <v>231</v>
      </c>
      <c r="BX1406" s="3" t="s">
        <v>14209</v>
      </c>
      <c r="BY1406" s="4" t="s">
        <v>23745</v>
      </c>
      <c r="BZ1406" s="3" t="s">
        <v>1</v>
      </c>
      <c r="CA1406" s="3" t="s">
        <v>576</v>
      </c>
    </row>
    <row r="1407" spans="3:79" x14ac:dyDescent="0.3">
      <c r="C1407" s="3" t="s">
        <v>133</v>
      </c>
      <c r="D1407" s="3" t="s">
        <v>1</v>
      </c>
      <c r="E1407" s="3" t="s">
        <v>1</v>
      </c>
      <c r="F1407" s="3" t="s">
        <v>1524</v>
      </c>
      <c r="G1407" s="3" t="s">
        <v>1</v>
      </c>
      <c r="H1407" s="4" t="s">
        <v>1</v>
      </c>
      <c r="I1407" s="3" t="s">
        <v>621</v>
      </c>
      <c r="J1407" s="3" t="s">
        <v>890</v>
      </c>
      <c r="K1407" s="3" t="s">
        <v>623</v>
      </c>
      <c r="L1407" s="3" t="s">
        <v>752</v>
      </c>
      <c r="M1407" s="3" t="s">
        <v>1</v>
      </c>
      <c r="N1407" s="3" t="s">
        <v>1</v>
      </c>
      <c r="O1407" s="3" t="s">
        <v>23746</v>
      </c>
      <c r="P1407" s="4" t="s">
        <v>23747</v>
      </c>
      <c r="Q1407" s="4" t="s">
        <v>142</v>
      </c>
      <c r="R1407" s="3" t="s">
        <v>1</v>
      </c>
      <c r="S1407" s="3" t="s">
        <v>99</v>
      </c>
      <c r="T1407" s="3" t="s">
        <v>99</v>
      </c>
      <c r="U1407" s="3" t="s">
        <v>23748</v>
      </c>
      <c r="V1407" s="3" t="s">
        <v>785</v>
      </c>
      <c r="W1407" s="3" t="s">
        <v>23749</v>
      </c>
      <c r="X1407" s="3" t="s">
        <v>23750</v>
      </c>
      <c r="Y1407" s="4" t="s">
        <v>758</v>
      </c>
      <c r="Z1407" s="3" t="s">
        <v>23751</v>
      </c>
      <c r="AA1407" s="3" t="s">
        <v>23752</v>
      </c>
      <c r="AB1407" s="3" t="s">
        <v>716</v>
      </c>
      <c r="AC1407" s="3" t="s">
        <v>108</v>
      </c>
      <c r="AD1407" s="3" t="s">
        <v>3072</v>
      </c>
      <c r="AE1407" s="3" t="s">
        <v>762</v>
      </c>
      <c r="AF1407" s="3" t="s">
        <v>23753</v>
      </c>
      <c r="AG1407" s="3" t="s">
        <v>23754</v>
      </c>
      <c r="AH1407" s="3" t="s">
        <v>251</v>
      </c>
      <c r="AI1407" s="3" t="s">
        <v>23755</v>
      </c>
      <c r="AJ1407" s="3" t="s">
        <v>253</v>
      </c>
      <c r="AK1407" s="3" t="s">
        <v>142</v>
      </c>
      <c r="AL1407" s="4" t="s">
        <v>23756</v>
      </c>
      <c r="AM1407" s="4" t="s">
        <v>23757</v>
      </c>
      <c r="AN1407" s="3" t="s">
        <v>23758</v>
      </c>
      <c r="AO1407" s="4" t="s">
        <v>758</v>
      </c>
      <c r="AP1407" s="3" t="s">
        <v>23759</v>
      </c>
      <c r="AQ1407" s="3" t="s">
        <v>108</v>
      </c>
      <c r="AR1407" s="3" t="s">
        <v>3080</v>
      </c>
      <c r="AS1407" s="3" t="s">
        <v>762</v>
      </c>
      <c r="AT1407" s="3" t="s">
        <v>1</v>
      </c>
      <c r="AU1407" s="3" t="s">
        <v>1</v>
      </c>
      <c r="AV1407" s="3" t="s">
        <v>1</v>
      </c>
      <c r="AW1407" s="3" t="s">
        <v>1</v>
      </c>
      <c r="AX1407" s="3" t="s">
        <v>1</v>
      </c>
      <c r="AY1407" s="3" t="s">
        <v>1</v>
      </c>
      <c r="AZ1407" s="3" t="s">
        <v>1</v>
      </c>
      <c r="BA1407" s="3" t="s">
        <v>1</v>
      </c>
      <c r="BB1407" s="3" t="s">
        <v>1</v>
      </c>
      <c r="BC1407" s="3" t="s">
        <v>1</v>
      </c>
      <c r="BD1407" s="3" t="s">
        <v>1</v>
      </c>
      <c r="BE1407" s="3" t="s">
        <v>1</v>
      </c>
      <c r="BF1407" s="3" t="s">
        <v>1</v>
      </c>
      <c r="BG1407" s="3" t="s">
        <v>1</v>
      </c>
      <c r="BH1407" s="3" t="s">
        <v>1</v>
      </c>
      <c r="BI1407" s="3" t="s">
        <v>1</v>
      </c>
      <c r="BJ1407" s="3" t="s">
        <v>1</v>
      </c>
      <c r="BK1407" s="3" t="s">
        <v>1</v>
      </c>
      <c r="BL1407" s="3" t="s">
        <v>1</v>
      </c>
      <c r="BM1407" s="3" t="s">
        <v>1</v>
      </c>
      <c r="BN1407" s="3" t="s">
        <v>1</v>
      </c>
      <c r="BO1407" s="3" t="s">
        <v>1</v>
      </c>
      <c r="BP1407" s="3" t="s">
        <v>1</v>
      </c>
      <c r="BQ1407" s="3" t="s">
        <v>1</v>
      </c>
      <c r="BR1407" s="3" t="s">
        <v>123</v>
      </c>
      <c r="BS1407" s="3" t="s">
        <v>885</v>
      </c>
      <c r="BT1407" s="3" t="s">
        <v>269</v>
      </c>
      <c r="BU1407" s="3" t="s">
        <v>126</v>
      </c>
      <c r="BV1407" s="3" t="s">
        <v>23760</v>
      </c>
      <c r="BW1407" s="3" t="s">
        <v>771</v>
      </c>
      <c r="BX1407" s="3" t="s">
        <v>3082</v>
      </c>
      <c r="BY1407" s="4" t="s">
        <v>23761</v>
      </c>
      <c r="BZ1407" s="3" t="s">
        <v>1</v>
      </c>
      <c r="CA1407" s="3" t="s">
        <v>576</v>
      </c>
    </row>
    <row r="1408" spans="3:79" x14ac:dyDescent="0.3">
      <c r="C1408" s="3" t="s">
        <v>133</v>
      </c>
      <c r="D1408" s="3" t="s">
        <v>1</v>
      </c>
      <c r="E1408" s="3" t="s">
        <v>1</v>
      </c>
      <c r="F1408" s="3" t="s">
        <v>889</v>
      </c>
      <c r="G1408" s="3" t="s">
        <v>1</v>
      </c>
      <c r="H1408" s="4" t="s">
        <v>1</v>
      </c>
      <c r="I1408" s="3" t="s">
        <v>621</v>
      </c>
      <c r="J1408" s="3" t="s">
        <v>622</v>
      </c>
      <c r="K1408" s="3" t="s">
        <v>623</v>
      </c>
      <c r="L1408" s="3" t="s">
        <v>752</v>
      </c>
      <c r="M1408" s="3" t="s">
        <v>1</v>
      </c>
      <c r="N1408" s="3" t="s">
        <v>1</v>
      </c>
      <c r="O1408" s="3" t="s">
        <v>23762</v>
      </c>
      <c r="P1408" s="4" t="s">
        <v>23763</v>
      </c>
      <c r="Q1408" s="4" t="s">
        <v>142</v>
      </c>
      <c r="R1408" s="3" t="s">
        <v>1</v>
      </c>
      <c r="S1408" s="3" t="s">
        <v>99</v>
      </c>
      <c r="T1408" s="3" t="s">
        <v>99</v>
      </c>
      <c r="U1408" s="3" t="s">
        <v>23764</v>
      </c>
      <c r="V1408" s="3" t="s">
        <v>1324</v>
      </c>
      <c r="W1408" s="3" t="s">
        <v>23765</v>
      </c>
      <c r="X1408" s="3" t="s">
        <v>23766</v>
      </c>
      <c r="Y1408" s="4" t="s">
        <v>1488</v>
      </c>
      <c r="Z1408" s="3" t="s">
        <v>23767</v>
      </c>
      <c r="AA1408" s="3" t="s">
        <v>1304</v>
      </c>
      <c r="AB1408" s="3" t="s">
        <v>824</v>
      </c>
      <c r="AC1408" s="3" t="s">
        <v>108</v>
      </c>
      <c r="AD1408" s="3" t="s">
        <v>1301</v>
      </c>
      <c r="AE1408" s="3" t="s">
        <v>762</v>
      </c>
      <c r="AF1408" s="3" t="s">
        <v>23768</v>
      </c>
      <c r="AG1408" s="3" t="s">
        <v>23769</v>
      </c>
      <c r="AH1408" s="3" t="s">
        <v>292</v>
      </c>
      <c r="AI1408" s="3" t="s">
        <v>1304</v>
      </c>
      <c r="AJ1408" s="3" t="s">
        <v>294</v>
      </c>
      <c r="AK1408" s="3" t="s">
        <v>142</v>
      </c>
      <c r="AL1408" s="4" t="s">
        <v>23770</v>
      </c>
      <c r="AM1408" s="4" t="s">
        <v>23771</v>
      </c>
      <c r="AN1408" s="3" t="s">
        <v>23772</v>
      </c>
      <c r="AO1408" s="4" t="s">
        <v>23773</v>
      </c>
      <c r="AP1408" s="3" t="s">
        <v>23774</v>
      </c>
      <c r="AQ1408" s="3" t="s">
        <v>108</v>
      </c>
      <c r="AR1408" s="3" t="s">
        <v>1301</v>
      </c>
      <c r="AS1408" s="3" t="s">
        <v>762</v>
      </c>
      <c r="AT1408" s="3" t="s">
        <v>1</v>
      </c>
      <c r="AU1408" s="3" t="s">
        <v>1</v>
      </c>
      <c r="AV1408" s="3" t="s">
        <v>1</v>
      </c>
      <c r="AW1408" s="3" t="s">
        <v>1</v>
      </c>
      <c r="AX1408" s="3" t="s">
        <v>1</v>
      </c>
      <c r="AY1408" s="3" t="s">
        <v>1</v>
      </c>
      <c r="AZ1408" s="3" t="s">
        <v>1</v>
      </c>
      <c r="BA1408" s="3" t="s">
        <v>1</v>
      </c>
      <c r="BB1408" s="3" t="s">
        <v>1</v>
      </c>
      <c r="BC1408" s="3" t="s">
        <v>1</v>
      </c>
      <c r="BD1408" s="3" t="s">
        <v>1</v>
      </c>
      <c r="BE1408" s="3" t="s">
        <v>1</v>
      </c>
      <c r="BF1408" s="3" t="s">
        <v>1</v>
      </c>
      <c r="BG1408" s="3" t="s">
        <v>1</v>
      </c>
      <c r="BH1408" s="3" t="s">
        <v>1</v>
      </c>
      <c r="BI1408" s="3" t="s">
        <v>1</v>
      </c>
      <c r="BJ1408" s="3" t="s">
        <v>1</v>
      </c>
      <c r="BK1408" s="3" t="s">
        <v>1</v>
      </c>
      <c r="BL1408" s="3" t="s">
        <v>1</v>
      </c>
      <c r="BM1408" s="3" t="s">
        <v>1</v>
      </c>
      <c r="BN1408" s="3" t="s">
        <v>1</v>
      </c>
      <c r="BO1408" s="3" t="s">
        <v>1</v>
      </c>
      <c r="BP1408" s="3" t="s">
        <v>1</v>
      </c>
      <c r="BQ1408" s="3" t="s">
        <v>1</v>
      </c>
      <c r="BR1408" s="3" t="s">
        <v>123</v>
      </c>
      <c r="BS1408" s="3" t="s">
        <v>885</v>
      </c>
      <c r="BT1408" s="3" t="s">
        <v>269</v>
      </c>
      <c r="BU1408" s="3" t="s">
        <v>126</v>
      </c>
      <c r="BV1408" s="3" t="s">
        <v>23775</v>
      </c>
      <c r="BW1408" s="3" t="s">
        <v>771</v>
      </c>
      <c r="BX1408" s="3" t="s">
        <v>1311</v>
      </c>
      <c r="BY1408" s="4" t="s">
        <v>23776</v>
      </c>
      <c r="BZ1408" s="3" t="s">
        <v>1</v>
      </c>
      <c r="CA1408" s="3" t="s">
        <v>576</v>
      </c>
    </row>
    <row r="1409" spans="3:79" x14ac:dyDescent="0.3">
      <c r="C1409" s="3" t="s">
        <v>133</v>
      </c>
      <c r="D1409" s="3" t="s">
        <v>1</v>
      </c>
      <c r="E1409" s="3" t="s">
        <v>1</v>
      </c>
      <c r="F1409" s="3" t="s">
        <v>2860</v>
      </c>
      <c r="G1409" s="3" t="s">
        <v>1</v>
      </c>
      <c r="H1409" s="4" t="s">
        <v>1</v>
      </c>
      <c r="I1409" s="3" t="s">
        <v>621</v>
      </c>
      <c r="J1409" s="3" t="s">
        <v>3329</v>
      </c>
      <c r="K1409" s="3" t="s">
        <v>623</v>
      </c>
      <c r="L1409" s="3" t="s">
        <v>138</v>
      </c>
      <c r="M1409" s="3" t="s">
        <v>1</v>
      </c>
      <c r="N1409" s="3" t="s">
        <v>1</v>
      </c>
      <c r="O1409" s="3" t="s">
        <v>23802</v>
      </c>
      <c r="P1409" s="4" t="s">
        <v>23803</v>
      </c>
      <c r="Q1409" s="4" t="s">
        <v>142</v>
      </c>
      <c r="R1409" s="3" t="s">
        <v>1</v>
      </c>
      <c r="S1409" s="3" t="s">
        <v>99</v>
      </c>
      <c r="T1409" s="3" t="s">
        <v>99</v>
      </c>
      <c r="U1409" s="3" t="s">
        <v>23804</v>
      </c>
      <c r="V1409" s="3" t="s">
        <v>7347</v>
      </c>
      <c r="W1409" s="3" t="s">
        <v>23805</v>
      </c>
      <c r="X1409" s="3" t="s">
        <v>23806</v>
      </c>
      <c r="Y1409" s="4" t="s">
        <v>818</v>
      </c>
      <c r="Z1409" s="3" t="s">
        <v>23807</v>
      </c>
      <c r="AA1409" s="3" t="s">
        <v>2660</v>
      </c>
      <c r="AB1409" s="3" t="s">
        <v>7349</v>
      </c>
      <c r="AC1409" s="3" t="s">
        <v>108</v>
      </c>
      <c r="AD1409" s="3" t="s">
        <v>2867</v>
      </c>
      <c r="AE1409" s="3" t="s">
        <v>2868</v>
      </c>
      <c r="AF1409" s="3" t="s">
        <v>23808</v>
      </c>
      <c r="AG1409" s="3" t="s">
        <v>23809</v>
      </c>
      <c r="AH1409" s="3" t="s">
        <v>1126</v>
      </c>
      <c r="AI1409" s="3" t="s">
        <v>1553</v>
      </c>
      <c r="AJ1409" s="3" t="s">
        <v>440</v>
      </c>
      <c r="AK1409" s="3" t="s">
        <v>142</v>
      </c>
      <c r="AL1409" s="4" t="s">
        <v>23810</v>
      </c>
      <c r="AM1409" s="4" t="s">
        <v>23811</v>
      </c>
      <c r="AN1409" s="3" t="s">
        <v>23812</v>
      </c>
      <c r="AO1409" s="4" t="s">
        <v>161</v>
      </c>
      <c r="AP1409" s="3" t="s">
        <v>23813</v>
      </c>
      <c r="AQ1409" s="3" t="s">
        <v>108</v>
      </c>
      <c r="AR1409" s="3" t="s">
        <v>2867</v>
      </c>
      <c r="AS1409" s="3" t="s">
        <v>2868</v>
      </c>
      <c r="AT1409" s="3" t="s">
        <v>1</v>
      </c>
      <c r="AU1409" s="3" t="s">
        <v>1</v>
      </c>
      <c r="AV1409" s="3" t="s">
        <v>1</v>
      </c>
      <c r="AW1409" s="3" t="s">
        <v>1</v>
      </c>
      <c r="AX1409" s="3" t="s">
        <v>1</v>
      </c>
      <c r="AY1409" s="3" t="s">
        <v>1</v>
      </c>
      <c r="AZ1409" s="3" t="s">
        <v>1</v>
      </c>
      <c r="BA1409" s="3" t="s">
        <v>1</v>
      </c>
      <c r="BB1409" s="3" t="s">
        <v>1</v>
      </c>
      <c r="BC1409" s="3" t="s">
        <v>1</v>
      </c>
      <c r="BD1409" s="3" t="s">
        <v>1</v>
      </c>
      <c r="BE1409" s="3" t="s">
        <v>1</v>
      </c>
      <c r="BF1409" s="3" t="s">
        <v>1</v>
      </c>
      <c r="BG1409" s="3" t="s">
        <v>1</v>
      </c>
      <c r="BH1409" s="3" t="s">
        <v>1</v>
      </c>
      <c r="BI1409" s="3" t="s">
        <v>1</v>
      </c>
      <c r="BJ1409" s="3" t="s">
        <v>1</v>
      </c>
      <c r="BK1409" s="3" t="s">
        <v>1</v>
      </c>
      <c r="BL1409" s="3" t="s">
        <v>1</v>
      </c>
      <c r="BM1409" s="3" t="s">
        <v>1</v>
      </c>
      <c r="BN1409" s="3" t="s">
        <v>1</v>
      </c>
      <c r="BO1409" s="3" t="s">
        <v>1</v>
      </c>
      <c r="BP1409" s="3" t="s">
        <v>1</v>
      </c>
      <c r="BQ1409" s="3" t="s">
        <v>1</v>
      </c>
      <c r="BR1409" s="3" t="s">
        <v>123</v>
      </c>
      <c r="BS1409" s="3" t="s">
        <v>124</v>
      </c>
      <c r="BT1409" s="3" t="s">
        <v>419</v>
      </c>
      <c r="BU1409" s="3" t="s">
        <v>126</v>
      </c>
      <c r="BV1409" s="3" t="s">
        <v>23814</v>
      </c>
      <c r="BW1409" s="3" t="s">
        <v>1893</v>
      </c>
      <c r="BX1409" s="3" t="s">
        <v>2876</v>
      </c>
      <c r="BY1409" s="4" t="s">
        <v>23815</v>
      </c>
      <c r="BZ1409" s="3" t="s">
        <v>1</v>
      </c>
      <c r="CA1409" s="3" t="s">
        <v>576</v>
      </c>
    </row>
    <row r="1410" spans="3:79" x14ac:dyDescent="0.3">
      <c r="C1410" s="3" t="s">
        <v>133</v>
      </c>
      <c r="D1410" s="3" t="s">
        <v>1</v>
      </c>
      <c r="E1410" s="3" t="s">
        <v>1</v>
      </c>
      <c r="F1410" s="3" t="s">
        <v>2860</v>
      </c>
      <c r="G1410" s="3" t="s">
        <v>1</v>
      </c>
      <c r="H1410" s="4" t="s">
        <v>1</v>
      </c>
      <c r="I1410" s="3" t="s">
        <v>621</v>
      </c>
      <c r="J1410" s="3" t="s">
        <v>10187</v>
      </c>
      <c r="K1410" s="3" t="s">
        <v>623</v>
      </c>
      <c r="L1410" s="3" t="s">
        <v>752</v>
      </c>
      <c r="M1410" s="3" t="s">
        <v>1</v>
      </c>
      <c r="N1410" s="3" t="s">
        <v>1</v>
      </c>
      <c r="O1410" s="3" t="s">
        <v>23834</v>
      </c>
      <c r="P1410" s="4" t="s">
        <v>23835</v>
      </c>
      <c r="Q1410" s="4" t="s">
        <v>96</v>
      </c>
      <c r="R1410" s="3" t="s">
        <v>1</v>
      </c>
      <c r="S1410" s="3" t="s">
        <v>99</v>
      </c>
      <c r="T1410" s="3" t="s">
        <v>99</v>
      </c>
      <c r="U1410" s="3" t="s">
        <v>23836</v>
      </c>
      <c r="V1410" s="3" t="s">
        <v>402</v>
      </c>
      <c r="W1410" s="3" t="s">
        <v>23837</v>
      </c>
      <c r="X1410" s="3" t="s">
        <v>23838</v>
      </c>
      <c r="Y1410" s="4" t="s">
        <v>758</v>
      </c>
      <c r="Z1410" s="3" t="s">
        <v>23839</v>
      </c>
      <c r="AA1410" s="3" t="s">
        <v>2660</v>
      </c>
      <c r="AB1410" s="3" t="s">
        <v>589</v>
      </c>
      <c r="AC1410" s="3" t="s">
        <v>108</v>
      </c>
      <c r="AD1410" s="3" t="s">
        <v>5087</v>
      </c>
      <c r="AE1410" s="3" t="s">
        <v>762</v>
      </c>
      <c r="AF1410" s="3" t="s">
        <v>23840</v>
      </c>
      <c r="AG1410" s="3" t="s">
        <v>23841</v>
      </c>
      <c r="AH1410" s="3" t="s">
        <v>155</v>
      </c>
      <c r="AI1410" s="3" t="s">
        <v>636</v>
      </c>
      <c r="AJ1410" s="3" t="s">
        <v>287</v>
      </c>
      <c r="AK1410" s="3" t="s">
        <v>142</v>
      </c>
      <c r="AL1410" s="4" t="s">
        <v>23842</v>
      </c>
      <c r="AM1410" s="4" t="s">
        <v>23843</v>
      </c>
      <c r="AN1410" s="3" t="s">
        <v>23844</v>
      </c>
      <c r="AO1410" s="4" t="s">
        <v>818</v>
      </c>
      <c r="AP1410" s="3" t="s">
        <v>23845</v>
      </c>
      <c r="AQ1410" s="3" t="s">
        <v>108</v>
      </c>
      <c r="AR1410" s="3" t="s">
        <v>5093</v>
      </c>
      <c r="AS1410" s="3" t="s">
        <v>762</v>
      </c>
      <c r="AT1410" s="3" t="s">
        <v>1</v>
      </c>
      <c r="AU1410" s="3" t="s">
        <v>1</v>
      </c>
      <c r="AV1410" s="3" t="s">
        <v>1</v>
      </c>
      <c r="AW1410" s="3" t="s">
        <v>1</v>
      </c>
      <c r="AX1410" s="3" t="s">
        <v>1</v>
      </c>
      <c r="AY1410" s="3" t="s">
        <v>1</v>
      </c>
      <c r="AZ1410" s="3" t="s">
        <v>1</v>
      </c>
      <c r="BA1410" s="3" t="s">
        <v>1</v>
      </c>
      <c r="BB1410" s="3" t="s">
        <v>1</v>
      </c>
      <c r="BC1410" s="3" t="s">
        <v>1</v>
      </c>
      <c r="BD1410" s="3" t="s">
        <v>1</v>
      </c>
      <c r="BE1410" s="3" t="s">
        <v>1</v>
      </c>
      <c r="BF1410" s="3" t="s">
        <v>1</v>
      </c>
      <c r="BG1410" s="3" t="s">
        <v>1</v>
      </c>
      <c r="BH1410" s="3" t="s">
        <v>1</v>
      </c>
      <c r="BI1410" s="3" t="s">
        <v>1</v>
      </c>
      <c r="BJ1410" s="3" t="s">
        <v>1</v>
      </c>
      <c r="BK1410" s="3" t="s">
        <v>1</v>
      </c>
      <c r="BL1410" s="3" t="s">
        <v>1</v>
      </c>
      <c r="BM1410" s="3" t="s">
        <v>1</v>
      </c>
      <c r="BN1410" s="3" t="s">
        <v>1</v>
      </c>
      <c r="BO1410" s="3" t="s">
        <v>1</v>
      </c>
      <c r="BP1410" s="3" t="s">
        <v>1</v>
      </c>
      <c r="BQ1410" s="3" t="s">
        <v>1</v>
      </c>
      <c r="BR1410" s="3" t="s">
        <v>123</v>
      </c>
      <c r="BS1410" s="3" t="s">
        <v>885</v>
      </c>
      <c r="BT1410" s="3" t="s">
        <v>419</v>
      </c>
      <c r="BU1410" s="3" t="s">
        <v>126</v>
      </c>
      <c r="BV1410" s="3" t="s">
        <v>23846</v>
      </c>
      <c r="BW1410" s="3" t="s">
        <v>771</v>
      </c>
      <c r="BX1410" s="3" t="s">
        <v>6462</v>
      </c>
      <c r="BY1410" s="4" t="s">
        <v>23847</v>
      </c>
      <c r="BZ1410" s="3" t="s">
        <v>1</v>
      </c>
      <c r="CA1410" s="3" t="s">
        <v>576</v>
      </c>
    </row>
    <row r="1411" spans="3:79" x14ac:dyDescent="0.3">
      <c r="C1411" s="3" t="s">
        <v>133</v>
      </c>
      <c r="D1411" s="3" t="s">
        <v>1</v>
      </c>
      <c r="E1411" s="3" t="s">
        <v>1</v>
      </c>
      <c r="F1411" s="3" t="s">
        <v>2321</v>
      </c>
      <c r="G1411" s="3" t="s">
        <v>1</v>
      </c>
      <c r="H1411" s="4" t="s">
        <v>1</v>
      </c>
      <c r="I1411" s="3" t="s">
        <v>621</v>
      </c>
      <c r="J1411" s="3" t="s">
        <v>774</v>
      </c>
      <c r="K1411" s="3" t="s">
        <v>623</v>
      </c>
      <c r="L1411" s="3" t="s">
        <v>93</v>
      </c>
      <c r="M1411" s="3" t="s">
        <v>1</v>
      </c>
      <c r="N1411" s="3" t="s">
        <v>1</v>
      </c>
      <c r="O1411" s="3" t="s">
        <v>23848</v>
      </c>
      <c r="P1411" s="4" t="s">
        <v>23849</v>
      </c>
      <c r="Q1411" s="4" t="s">
        <v>142</v>
      </c>
      <c r="R1411" s="3" t="s">
        <v>1</v>
      </c>
      <c r="S1411" s="3" t="s">
        <v>99</v>
      </c>
      <c r="T1411" s="3" t="s">
        <v>99</v>
      </c>
      <c r="U1411" s="3" t="s">
        <v>23850</v>
      </c>
      <c r="V1411" s="3" t="s">
        <v>194</v>
      </c>
      <c r="W1411" s="3" t="s">
        <v>23851</v>
      </c>
      <c r="X1411" s="3" t="s">
        <v>23852</v>
      </c>
      <c r="Y1411" s="4" t="s">
        <v>217</v>
      </c>
      <c r="Z1411" s="3" t="s">
        <v>23853</v>
      </c>
      <c r="AA1411" s="3" t="s">
        <v>1441</v>
      </c>
      <c r="AB1411" s="3" t="s">
        <v>589</v>
      </c>
      <c r="AC1411" s="3" t="s">
        <v>108</v>
      </c>
      <c r="AD1411" s="3" t="s">
        <v>5491</v>
      </c>
      <c r="AE1411" s="3" t="s">
        <v>782</v>
      </c>
      <c r="AF1411" s="3" t="s">
        <v>23854</v>
      </c>
      <c r="AG1411" s="3" t="s">
        <v>23855</v>
      </c>
      <c r="AH1411" s="3" t="s">
        <v>532</v>
      </c>
      <c r="AI1411" s="3" t="s">
        <v>23856</v>
      </c>
      <c r="AJ1411" s="3" t="s">
        <v>589</v>
      </c>
      <c r="AK1411" s="3" t="s">
        <v>142</v>
      </c>
      <c r="AL1411" s="4" t="s">
        <v>23857</v>
      </c>
      <c r="AM1411" s="4" t="s">
        <v>23858</v>
      </c>
      <c r="AN1411" s="3" t="s">
        <v>23859</v>
      </c>
      <c r="AO1411" s="4" t="s">
        <v>217</v>
      </c>
      <c r="AP1411" s="3" t="s">
        <v>23860</v>
      </c>
      <c r="AQ1411" s="3" t="s">
        <v>108</v>
      </c>
      <c r="AR1411" s="3" t="s">
        <v>5491</v>
      </c>
      <c r="AS1411" s="3" t="s">
        <v>782</v>
      </c>
      <c r="AT1411" s="3" t="s">
        <v>1</v>
      </c>
      <c r="AU1411" s="3" t="s">
        <v>1</v>
      </c>
      <c r="AV1411" s="3" t="s">
        <v>1</v>
      </c>
      <c r="AW1411" s="3" t="s">
        <v>1</v>
      </c>
      <c r="AX1411" s="3" t="s">
        <v>1</v>
      </c>
      <c r="AY1411" s="3" t="s">
        <v>1</v>
      </c>
      <c r="AZ1411" s="3" t="s">
        <v>1</v>
      </c>
      <c r="BA1411" s="3" t="s">
        <v>1</v>
      </c>
      <c r="BB1411" s="3" t="s">
        <v>1</v>
      </c>
      <c r="BC1411" s="3" t="s">
        <v>1</v>
      </c>
      <c r="BD1411" s="3" t="s">
        <v>1</v>
      </c>
      <c r="BE1411" s="3" t="s">
        <v>1</v>
      </c>
      <c r="BF1411" s="3" t="s">
        <v>1</v>
      </c>
      <c r="BG1411" s="3" t="s">
        <v>1</v>
      </c>
      <c r="BH1411" s="3" t="s">
        <v>1</v>
      </c>
      <c r="BI1411" s="3" t="s">
        <v>1</v>
      </c>
      <c r="BJ1411" s="3" t="s">
        <v>1</v>
      </c>
      <c r="BK1411" s="3" t="s">
        <v>1</v>
      </c>
      <c r="BL1411" s="3" t="s">
        <v>1</v>
      </c>
      <c r="BM1411" s="3" t="s">
        <v>1</v>
      </c>
      <c r="BN1411" s="3" t="s">
        <v>1</v>
      </c>
      <c r="BO1411" s="3" t="s">
        <v>1</v>
      </c>
      <c r="BP1411" s="3" t="s">
        <v>1</v>
      </c>
      <c r="BQ1411" s="3" t="s">
        <v>1</v>
      </c>
      <c r="BR1411" s="3" t="s">
        <v>123</v>
      </c>
      <c r="BS1411" s="3" t="s">
        <v>124</v>
      </c>
      <c r="BT1411" s="3" t="s">
        <v>168</v>
      </c>
      <c r="BU1411" s="3" t="s">
        <v>126</v>
      </c>
      <c r="BV1411" s="3" t="s">
        <v>23861</v>
      </c>
      <c r="BW1411" s="3" t="s">
        <v>231</v>
      </c>
      <c r="BX1411" s="3" t="s">
        <v>6309</v>
      </c>
      <c r="BY1411" s="4" t="s">
        <v>23862</v>
      </c>
      <c r="BZ1411" s="3" t="s">
        <v>1</v>
      </c>
      <c r="CA1411" s="3" t="s">
        <v>576</v>
      </c>
    </row>
    <row r="1412" spans="3:79" x14ac:dyDescent="0.3">
      <c r="C1412" s="3" t="s">
        <v>133</v>
      </c>
      <c r="D1412" s="3" t="s">
        <v>1</v>
      </c>
      <c r="E1412" s="3" t="s">
        <v>1</v>
      </c>
      <c r="F1412" s="3" t="s">
        <v>1066</v>
      </c>
      <c r="G1412" s="3" t="s">
        <v>1</v>
      </c>
      <c r="H1412" s="4" t="s">
        <v>1</v>
      </c>
      <c r="I1412" s="3" t="s">
        <v>621</v>
      </c>
      <c r="J1412" s="3" t="s">
        <v>667</v>
      </c>
      <c r="K1412" s="3" t="s">
        <v>623</v>
      </c>
      <c r="L1412" s="3" t="s">
        <v>236</v>
      </c>
      <c r="M1412" s="3" t="s">
        <v>1</v>
      </c>
      <c r="N1412" s="3" t="s">
        <v>1</v>
      </c>
      <c r="O1412" s="3" t="s">
        <v>23909</v>
      </c>
      <c r="P1412" s="4" t="s">
        <v>23910</v>
      </c>
      <c r="Q1412" s="4" t="s">
        <v>96</v>
      </c>
      <c r="R1412" s="3" t="s">
        <v>1</v>
      </c>
      <c r="S1412" s="3" t="s">
        <v>99</v>
      </c>
      <c r="T1412" s="3" t="s">
        <v>99</v>
      </c>
      <c r="U1412" s="3" t="s">
        <v>23911</v>
      </c>
      <c r="V1412" s="3" t="s">
        <v>214</v>
      </c>
      <c r="W1412" s="3" t="s">
        <v>23912</v>
      </c>
      <c r="X1412" s="3" t="s">
        <v>23913</v>
      </c>
      <c r="Y1412" s="4" t="s">
        <v>995</v>
      </c>
      <c r="Z1412" s="3" t="s">
        <v>23914</v>
      </c>
      <c r="AA1412" s="3" t="s">
        <v>6171</v>
      </c>
      <c r="AB1412" s="3" t="s">
        <v>1183</v>
      </c>
      <c r="AC1412" s="3" t="s">
        <v>108</v>
      </c>
      <c r="AD1412" s="3" t="s">
        <v>23915</v>
      </c>
      <c r="AE1412" s="3" t="s">
        <v>718</v>
      </c>
      <c r="AF1412" s="3" t="s">
        <v>23916</v>
      </c>
      <c r="AG1412" s="3" t="s">
        <v>23917</v>
      </c>
      <c r="AH1412" s="3" t="s">
        <v>183</v>
      </c>
      <c r="AI1412" s="3" t="s">
        <v>6171</v>
      </c>
      <c r="AJ1412" s="3" t="s">
        <v>1183</v>
      </c>
      <c r="AK1412" s="3" t="s">
        <v>96</v>
      </c>
      <c r="AL1412" s="4" t="s">
        <v>23918</v>
      </c>
      <c r="AM1412" s="4" t="s">
        <v>23919</v>
      </c>
      <c r="AN1412" s="3" t="s">
        <v>23920</v>
      </c>
      <c r="AO1412" s="4" t="s">
        <v>995</v>
      </c>
      <c r="AP1412" s="3" t="s">
        <v>23921</v>
      </c>
      <c r="AQ1412" s="3" t="s">
        <v>108</v>
      </c>
      <c r="AR1412" s="3" t="s">
        <v>23915</v>
      </c>
      <c r="AS1412" s="3" t="s">
        <v>718</v>
      </c>
      <c r="AT1412" s="3" t="s">
        <v>1</v>
      </c>
      <c r="AU1412" s="3" t="s">
        <v>1</v>
      </c>
      <c r="AV1412" s="3" t="s">
        <v>1</v>
      </c>
      <c r="AW1412" s="3" t="s">
        <v>1</v>
      </c>
      <c r="AX1412" s="3" t="s">
        <v>1</v>
      </c>
      <c r="AY1412" s="3" t="s">
        <v>1</v>
      </c>
      <c r="AZ1412" s="3" t="s">
        <v>1</v>
      </c>
      <c r="BA1412" s="3" t="s">
        <v>1</v>
      </c>
      <c r="BB1412" s="3" t="s">
        <v>1</v>
      </c>
      <c r="BC1412" s="3" t="s">
        <v>1</v>
      </c>
      <c r="BD1412" s="3" t="s">
        <v>1</v>
      </c>
      <c r="BE1412" s="3" t="s">
        <v>1</v>
      </c>
      <c r="BF1412" s="3" t="s">
        <v>1</v>
      </c>
      <c r="BG1412" s="3" t="s">
        <v>1</v>
      </c>
      <c r="BH1412" s="3" t="s">
        <v>1</v>
      </c>
      <c r="BI1412" s="3" t="s">
        <v>1</v>
      </c>
      <c r="BJ1412" s="3" t="s">
        <v>1</v>
      </c>
      <c r="BK1412" s="3" t="s">
        <v>1</v>
      </c>
      <c r="BL1412" s="3" t="s">
        <v>1</v>
      </c>
      <c r="BM1412" s="3" t="s">
        <v>1</v>
      </c>
      <c r="BN1412" s="3" t="s">
        <v>1</v>
      </c>
      <c r="BO1412" s="3" t="s">
        <v>1</v>
      </c>
      <c r="BP1412" s="3" t="s">
        <v>1</v>
      </c>
      <c r="BQ1412" s="3" t="s">
        <v>1</v>
      </c>
      <c r="BR1412" s="3" t="s">
        <v>123</v>
      </c>
      <c r="BS1412" s="3" t="s">
        <v>885</v>
      </c>
      <c r="BT1412" s="3" t="s">
        <v>168</v>
      </c>
      <c r="BU1412" s="3" t="s">
        <v>126</v>
      </c>
      <c r="BV1412" s="3" t="s">
        <v>23922</v>
      </c>
      <c r="BW1412" s="3" t="s">
        <v>271</v>
      </c>
      <c r="BX1412" s="3" t="s">
        <v>4584</v>
      </c>
      <c r="BY1412" s="4" t="s">
        <v>23923</v>
      </c>
      <c r="BZ1412" s="3" t="s">
        <v>1</v>
      </c>
      <c r="CA1412" s="3" t="s">
        <v>576</v>
      </c>
    </row>
    <row r="1413" spans="3:79" x14ac:dyDescent="0.3">
      <c r="C1413" s="3" t="s">
        <v>133</v>
      </c>
      <c r="D1413" s="3" t="s">
        <v>1</v>
      </c>
      <c r="E1413" s="3" t="s">
        <v>1</v>
      </c>
      <c r="F1413" s="3" t="s">
        <v>4256</v>
      </c>
      <c r="G1413" s="3" t="s">
        <v>1</v>
      </c>
      <c r="H1413" s="4" t="s">
        <v>1</v>
      </c>
      <c r="I1413" s="3" t="s">
        <v>621</v>
      </c>
      <c r="J1413" s="3" t="s">
        <v>707</v>
      </c>
      <c r="K1413" s="3" t="s">
        <v>623</v>
      </c>
      <c r="L1413" s="3" t="s">
        <v>93</v>
      </c>
      <c r="M1413" s="3" t="s">
        <v>1</v>
      </c>
      <c r="N1413" s="3" t="s">
        <v>1</v>
      </c>
      <c r="O1413" s="3" t="s">
        <v>23950</v>
      </c>
      <c r="P1413" s="4" t="s">
        <v>23951</v>
      </c>
      <c r="Q1413" s="4" t="s">
        <v>142</v>
      </c>
      <c r="R1413" s="3" t="s">
        <v>1</v>
      </c>
      <c r="S1413" s="3" t="s">
        <v>99</v>
      </c>
      <c r="T1413" s="3" t="s">
        <v>99</v>
      </c>
      <c r="U1413" s="3" t="s">
        <v>23952</v>
      </c>
      <c r="V1413" s="3" t="s">
        <v>144</v>
      </c>
      <c r="W1413" s="3" t="s">
        <v>23953</v>
      </c>
      <c r="X1413" s="3" t="s">
        <v>23954</v>
      </c>
      <c r="Y1413" s="4" t="s">
        <v>217</v>
      </c>
      <c r="Z1413" s="3" t="s">
        <v>23955</v>
      </c>
      <c r="AA1413" s="3" t="s">
        <v>23956</v>
      </c>
      <c r="AB1413" s="3" t="s">
        <v>107</v>
      </c>
      <c r="AC1413" s="3" t="s">
        <v>108</v>
      </c>
      <c r="AD1413" s="3" t="s">
        <v>23957</v>
      </c>
      <c r="AE1413" s="3" t="s">
        <v>782</v>
      </c>
      <c r="AF1413" s="3" t="s">
        <v>13909</v>
      </c>
      <c r="AG1413" s="3" t="s">
        <v>13910</v>
      </c>
      <c r="AH1413" s="3" t="s">
        <v>3505</v>
      </c>
      <c r="AI1413" s="3" t="s">
        <v>10151</v>
      </c>
      <c r="AJ1413" s="3" t="s">
        <v>1319</v>
      </c>
      <c r="AK1413" s="3" t="s">
        <v>142</v>
      </c>
      <c r="AL1413" s="4" t="s">
        <v>13911</v>
      </c>
      <c r="AM1413" s="4" t="s">
        <v>23958</v>
      </c>
      <c r="AN1413" s="3" t="s">
        <v>13913</v>
      </c>
      <c r="AO1413" s="4" t="s">
        <v>217</v>
      </c>
      <c r="AP1413" s="3" t="s">
        <v>23959</v>
      </c>
      <c r="AQ1413" s="3" t="s">
        <v>108</v>
      </c>
      <c r="AR1413" s="3" t="s">
        <v>23960</v>
      </c>
      <c r="AS1413" s="3" t="s">
        <v>13908</v>
      </c>
      <c r="AT1413" s="3" t="s">
        <v>1</v>
      </c>
      <c r="AU1413" s="3" t="s">
        <v>1</v>
      </c>
      <c r="AV1413" s="3" t="s">
        <v>1</v>
      </c>
      <c r="AW1413" s="3" t="s">
        <v>1</v>
      </c>
      <c r="AX1413" s="3" t="s">
        <v>1</v>
      </c>
      <c r="AY1413" s="3" t="s">
        <v>1</v>
      </c>
      <c r="AZ1413" s="3" t="s">
        <v>1</v>
      </c>
      <c r="BA1413" s="3" t="s">
        <v>1</v>
      </c>
      <c r="BB1413" s="3" t="s">
        <v>1</v>
      </c>
      <c r="BC1413" s="3" t="s">
        <v>1</v>
      </c>
      <c r="BD1413" s="3" t="s">
        <v>1</v>
      </c>
      <c r="BE1413" s="3" t="s">
        <v>1</v>
      </c>
      <c r="BF1413" s="3" t="s">
        <v>1</v>
      </c>
      <c r="BG1413" s="3" t="s">
        <v>1</v>
      </c>
      <c r="BH1413" s="3" t="s">
        <v>1</v>
      </c>
      <c r="BI1413" s="3" t="s">
        <v>1</v>
      </c>
      <c r="BJ1413" s="3" t="s">
        <v>1</v>
      </c>
      <c r="BK1413" s="3" t="s">
        <v>1</v>
      </c>
      <c r="BL1413" s="3" t="s">
        <v>1</v>
      </c>
      <c r="BM1413" s="3" t="s">
        <v>1</v>
      </c>
      <c r="BN1413" s="3" t="s">
        <v>1</v>
      </c>
      <c r="BO1413" s="3" t="s">
        <v>1</v>
      </c>
      <c r="BP1413" s="3" t="s">
        <v>1</v>
      </c>
      <c r="BQ1413" s="3" t="s">
        <v>1</v>
      </c>
      <c r="BR1413" s="3" t="s">
        <v>123</v>
      </c>
      <c r="BS1413" s="3" t="s">
        <v>124</v>
      </c>
      <c r="BT1413" s="3" t="s">
        <v>168</v>
      </c>
      <c r="BU1413" s="3" t="s">
        <v>126</v>
      </c>
      <c r="BV1413" s="3" t="s">
        <v>23961</v>
      </c>
      <c r="BW1413" s="3" t="s">
        <v>231</v>
      </c>
      <c r="BX1413" s="3" t="s">
        <v>4273</v>
      </c>
      <c r="BY1413" s="4" t="s">
        <v>23962</v>
      </c>
      <c r="BZ1413" s="3" t="s">
        <v>1</v>
      </c>
      <c r="CA1413" s="3" t="s">
        <v>576</v>
      </c>
    </row>
    <row r="1414" spans="3:79" x14ac:dyDescent="0.3">
      <c r="C1414" s="3" t="s">
        <v>133</v>
      </c>
      <c r="D1414" s="3" t="s">
        <v>1</v>
      </c>
      <c r="E1414" s="3" t="s">
        <v>1</v>
      </c>
      <c r="F1414" s="3" t="s">
        <v>750</v>
      </c>
      <c r="G1414" s="3" t="s">
        <v>1</v>
      </c>
      <c r="H1414" s="4" t="s">
        <v>1</v>
      </c>
      <c r="I1414" s="3" t="s">
        <v>621</v>
      </c>
      <c r="J1414" s="3" t="s">
        <v>1083</v>
      </c>
      <c r="K1414" s="3" t="s">
        <v>623</v>
      </c>
      <c r="L1414" s="3" t="s">
        <v>236</v>
      </c>
      <c r="M1414" s="3" t="s">
        <v>1</v>
      </c>
      <c r="N1414" s="3" t="s">
        <v>1</v>
      </c>
      <c r="O1414" s="3" t="s">
        <v>23963</v>
      </c>
      <c r="P1414" s="4" t="s">
        <v>23964</v>
      </c>
      <c r="Q1414" s="4" t="s">
        <v>142</v>
      </c>
      <c r="R1414" s="3" t="s">
        <v>1</v>
      </c>
      <c r="S1414" s="3" t="s">
        <v>99</v>
      </c>
      <c r="T1414" s="3" t="s">
        <v>99</v>
      </c>
      <c r="U1414" s="3" t="s">
        <v>23965</v>
      </c>
      <c r="V1414" s="3" t="s">
        <v>739</v>
      </c>
      <c r="W1414" s="3" t="s">
        <v>23966</v>
      </c>
      <c r="X1414" s="3" t="s">
        <v>23967</v>
      </c>
      <c r="Y1414" s="4" t="s">
        <v>217</v>
      </c>
      <c r="Z1414" s="3" t="s">
        <v>23968</v>
      </c>
      <c r="AA1414" s="3" t="s">
        <v>760</v>
      </c>
      <c r="AB1414" s="3" t="s">
        <v>440</v>
      </c>
      <c r="AC1414" s="3" t="s">
        <v>623</v>
      </c>
      <c r="AD1414" s="3" t="s">
        <v>4592</v>
      </c>
      <c r="AE1414" s="3" t="s">
        <v>4593</v>
      </c>
      <c r="AF1414" s="3" t="s">
        <v>23969</v>
      </c>
      <c r="AG1414" s="3" t="s">
        <v>23970</v>
      </c>
      <c r="AH1414" s="3" t="s">
        <v>282</v>
      </c>
      <c r="AI1414" s="3" t="s">
        <v>4714</v>
      </c>
      <c r="AJ1414" s="3" t="s">
        <v>433</v>
      </c>
      <c r="AK1414" s="3" t="s">
        <v>142</v>
      </c>
      <c r="AL1414" s="4" t="s">
        <v>23971</v>
      </c>
      <c r="AM1414" s="4" t="s">
        <v>23972</v>
      </c>
      <c r="AN1414" s="3" t="s">
        <v>23973</v>
      </c>
      <c r="AO1414" s="4" t="s">
        <v>217</v>
      </c>
      <c r="AP1414" s="3" t="s">
        <v>23974</v>
      </c>
      <c r="AQ1414" s="3" t="s">
        <v>623</v>
      </c>
      <c r="AR1414" s="3" t="s">
        <v>717</v>
      </c>
      <c r="AS1414" s="3" t="s">
        <v>718</v>
      </c>
      <c r="AT1414" s="3" t="s">
        <v>1</v>
      </c>
      <c r="AU1414" s="3" t="s">
        <v>1</v>
      </c>
      <c r="AV1414" s="3" t="s">
        <v>1</v>
      </c>
      <c r="AW1414" s="3" t="s">
        <v>1</v>
      </c>
      <c r="AX1414" s="3" t="s">
        <v>1</v>
      </c>
      <c r="AY1414" s="3" t="s">
        <v>1</v>
      </c>
      <c r="AZ1414" s="3" t="s">
        <v>1</v>
      </c>
      <c r="BA1414" s="3" t="s">
        <v>1</v>
      </c>
      <c r="BB1414" s="3" t="s">
        <v>1</v>
      </c>
      <c r="BC1414" s="3" t="s">
        <v>1</v>
      </c>
      <c r="BD1414" s="3" t="s">
        <v>1</v>
      </c>
      <c r="BE1414" s="3" t="s">
        <v>1</v>
      </c>
      <c r="BF1414" s="3" t="s">
        <v>1</v>
      </c>
      <c r="BG1414" s="3" t="s">
        <v>1</v>
      </c>
      <c r="BH1414" s="3" t="s">
        <v>1</v>
      </c>
      <c r="BI1414" s="3" t="s">
        <v>1</v>
      </c>
      <c r="BJ1414" s="3" t="s">
        <v>1</v>
      </c>
      <c r="BK1414" s="3" t="s">
        <v>1</v>
      </c>
      <c r="BL1414" s="3" t="s">
        <v>1</v>
      </c>
      <c r="BM1414" s="3" t="s">
        <v>1</v>
      </c>
      <c r="BN1414" s="3" t="s">
        <v>1</v>
      </c>
      <c r="BO1414" s="3" t="s">
        <v>1</v>
      </c>
      <c r="BP1414" s="3" t="s">
        <v>1</v>
      </c>
      <c r="BQ1414" s="3" t="s">
        <v>1</v>
      </c>
      <c r="BR1414" s="3" t="s">
        <v>2439</v>
      </c>
      <c r="BS1414" s="3" t="s">
        <v>124</v>
      </c>
      <c r="BT1414" s="3" t="s">
        <v>269</v>
      </c>
      <c r="BU1414" s="3" t="s">
        <v>126</v>
      </c>
      <c r="BV1414" s="3" t="s">
        <v>23975</v>
      </c>
      <c r="BW1414" s="3" t="s">
        <v>2441</v>
      </c>
      <c r="BX1414" s="3" t="s">
        <v>23975</v>
      </c>
      <c r="BY1414" s="4" t="s">
        <v>23976</v>
      </c>
      <c r="BZ1414" s="3" t="s">
        <v>1</v>
      </c>
      <c r="CA1414" s="3" t="s">
        <v>576</v>
      </c>
    </row>
    <row r="1415" spans="3:79" x14ac:dyDescent="0.3">
      <c r="C1415" s="3" t="s">
        <v>174</v>
      </c>
      <c r="D1415" s="3" t="s">
        <v>1</v>
      </c>
      <c r="E1415" s="3" t="s">
        <v>13203</v>
      </c>
      <c r="F1415" s="3" t="s">
        <v>1</v>
      </c>
      <c r="G1415" s="3" t="s">
        <v>1</v>
      </c>
      <c r="H1415" s="4" t="s">
        <v>1</v>
      </c>
      <c r="I1415" s="3" t="s">
        <v>176</v>
      </c>
      <c r="J1415" s="3" t="s">
        <v>1</v>
      </c>
      <c r="K1415" s="3" t="s">
        <v>623</v>
      </c>
      <c r="L1415" s="3" t="s">
        <v>138</v>
      </c>
      <c r="M1415" s="3" t="s">
        <v>1</v>
      </c>
      <c r="N1415" s="3" t="s">
        <v>21645</v>
      </c>
      <c r="O1415" s="3" t="s">
        <v>21646</v>
      </c>
      <c r="P1415" s="4" t="s">
        <v>21647</v>
      </c>
      <c r="Q1415" s="4" t="s">
        <v>96</v>
      </c>
      <c r="R1415" s="3" t="s">
        <v>21648</v>
      </c>
      <c r="S1415" s="3" t="s">
        <v>98</v>
      </c>
      <c r="T1415" s="3" t="s">
        <v>99</v>
      </c>
      <c r="U1415" s="3" t="s">
        <v>21649</v>
      </c>
      <c r="V1415" s="3" t="s">
        <v>835</v>
      </c>
      <c r="W1415" s="3" t="s">
        <v>21650</v>
      </c>
      <c r="X1415" s="3" t="s">
        <v>21651</v>
      </c>
      <c r="Y1415" s="4" t="s">
        <v>21652</v>
      </c>
      <c r="Z1415" s="3" t="s">
        <v>21653</v>
      </c>
      <c r="AA1415" s="3" t="s">
        <v>2852</v>
      </c>
      <c r="AB1415" s="3" t="s">
        <v>2724</v>
      </c>
      <c r="AC1415" s="3" t="s">
        <v>108</v>
      </c>
      <c r="AD1415" s="3" t="s">
        <v>21654</v>
      </c>
      <c r="AE1415" s="3" t="s">
        <v>21655</v>
      </c>
      <c r="AF1415" s="3" t="s">
        <v>21656</v>
      </c>
      <c r="AG1415" s="3" t="s">
        <v>21657</v>
      </c>
      <c r="AH1415" s="3" t="s">
        <v>282</v>
      </c>
      <c r="AI1415" s="3" t="s">
        <v>2852</v>
      </c>
      <c r="AJ1415" s="3" t="s">
        <v>433</v>
      </c>
      <c r="AK1415" s="3" t="s">
        <v>96</v>
      </c>
      <c r="AL1415" s="4" t="s">
        <v>21658</v>
      </c>
      <c r="AM1415" s="4" t="s">
        <v>21659</v>
      </c>
      <c r="AN1415" s="3" t="s">
        <v>21660</v>
      </c>
      <c r="AO1415" s="4" t="s">
        <v>8323</v>
      </c>
      <c r="AP1415" s="3" t="s">
        <v>21661</v>
      </c>
      <c r="AQ1415" s="3" t="s">
        <v>108</v>
      </c>
      <c r="AR1415" s="3" t="s">
        <v>21662</v>
      </c>
      <c r="AS1415" s="3" t="s">
        <v>21663</v>
      </c>
      <c r="AT1415" s="3" t="s">
        <v>21664</v>
      </c>
      <c r="AU1415" s="3" t="s">
        <v>21664</v>
      </c>
      <c r="AV1415" s="3" t="s">
        <v>114</v>
      </c>
      <c r="AW1415" s="3" t="s">
        <v>114</v>
      </c>
      <c r="AX1415" s="3" t="s">
        <v>114</v>
      </c>
      <c r="AY1415" s="3" t="s">
        <v>114</v>
      </c>
      <c r="AZ1415" s="3" t="s">
        <v>114</v>
      </c>
      <c r="BA1415" s="3" t="s">
        <v>21665</v>
      </c>
      <c r="BB1415" s="3" t="s">
        <v>16746</v>
      </c>
      <c r="BC1415" s="3" t="s">
        <v>21666</v>
      </c>
      <c r="BD1415" s="3" t="s">
        <v>114</v>
      </c>
      <c r="BE1415" s="3" t="s">
        <v>114</v>
      </c>
      <c r="BF1415" s="3" t="s">
        <v>114</v>
      </c>
      <c r="BG1415" s="3" t="s">
        <v>10476</v>
      </c>
      <c r="BH1415" s="3" t="s">
        <v>361</v>
      </c>
      <c r="BI1415" s="3" t="s">
        <v>114</v>
      </c>
      <c r="BJ1415" s="3" t="s">
        <v>114</v>
      </c>
      <c r="BK1415" s="3" t="s">
        <v>114</v>
      </c>
      <c r="BL1415" s="3" t="s">
        <v>114</v>
      </c>
      <c r="BM1415" s="3" t="s">
        <v>361</v>
      </c>
      <c r="BN1415" s="3" t="s">
        <v>114</v>
      </c>
      <c r="BO1415" s="3" t="s">
        <v>114</v>
      </c>
      <c r="BP1415" s="3" t="s">
        <v>114</v>
      </c>
      <c r="BQ1415" s="3" t="s">
        <v>361</v>
      </c>
      <c r="BR1415" s="3" t="s">
        <v>123</v>
      </c>
      <c r="BS1415" s="3" t="s">
        <v>124</v>
      </c>
      <c r="BT1415" s="3" t="s">
        <v>202</v>
      </c>
      <c r="BU1415" s="3" t="s">
        <v>126</v>
      </c>
      <c r="BV1415" s="3" t="s">
        <v>21667</v>
      </c>
      <c r="BW1415" s="3" t="s">
        <v>961</v>
      </c>
      <c r="BX1415" s="3" t="s">
        <v>21668</v>
      </c>
      <c r="BY1415" s="4" t="s">
        <v>21669</v>
      </c>
      <c r="BZ1415" s="3" t="s">
        <v>21670</v>
      </c>
      <c r="CA1415" s="3" t="s">
        <v>132</v>
      </c>
    </row>
    <row r="1416" spans="3:79" x14ac:dyDescent="0.3">
      <c r="C1416" s="3" t="s">
        <v>133</v>
      </c>
      <c r="D1416" s="3" t="s">
        <v>1</v>
      </c>
      <c r="E1416" s="3" t="s">
        <v>1</v>
      </c>
      <c r="F1416" s="3" t="s">
        <v>1175</v>
      </c>
      <c r="G1416" s="3" t="s">
        <v>1</v>
      </c>
      <c r="H1416" s="4" t="s">
        <v>1</v>
      </c>
      <c r="I1416" s="3" t="s">
        <v>621</v>
      </c>
      <c r="J1416" s="3" t="s">
        <v>812</v>
      </c>
      <c r="K1416" s="3" t="s">
        <v>623</v>
      </c>
      <c r="L1416" s="3" t="s">
        <v>93</v>
      </c>
      <c r="M1416" s="3" t="s">
        <v>1</v>
      </c>
      <c r="N1416" s="3" t="s">
        <v>1</v>
      </c>
      <c r="O1416" s="3" t="s">
        <v>12156</v>
      </c>
      <c r="P1416" s="4" t="s">
        <v>12152</v>
      </c>
      <c r="Q1416" s="4" t="s">
        <v>142</v>
      </c>
      <c r="R1416" s="3" t="s">
        <v>1</v>
      </c>
      <c r="S1416" s="3" t="s">
        <v>99</v>
      </c>
      <c r="T1416" s="3" t="s">
        <v>99</v>
      </c>
      <c r="U1416" s="3" t="s">
        <v>12153</v>
      </c>
      <c r="V1416" s="3" t="s">
        <v>1038</v>
      </c>
      <c r="W1416" s="3" t="s">
        <v>12154</v>
      </c>
      <c r="X1416" s="3" t="s">
        <v>12155</v>
      </c>
      <c r="Y1416" s="4" t="s">
        <v>217</v>
      </c>
      <c r="Z1416" s="3" t="s">
        <v>12157</v>
      </c>
      <c r="AA1416" s="3" t="s">
        <v>1468</v>
      </c>
      <c r="AB1416" s="3" t="s">
        <v>1658</v>
      </c>
      <c r="AC1416" s="3" t="s">
        <v>108</v>
      </c>
      <c r="AD1416" s="3" t="s">
        <v>220</v>
      </c>
      <c r="AE1416" s="3" t="s">
        <v>782</v>
      </c>
      <c r="AF1416" s="3" t="s">
        <v>1</v>
      </c>
      <c r="AG1416" s="3" t="s">
        <v>1</v>
      </c>
      <c r="AH1416" s="3" t="s">
        <v>1</v>
      </c>
      <c r="AI1416" s="3" t="s">
        <v>1</v>
      </c>
      <c r="AJ1416" s="3" t="s">
        <v>1</v>
      </c>
      <c r="AK1416" s="3" t="s">
        <v>1</v>
      </c>
      <c r="AL1416" s="4" t="s">
        <v>1</v>
      </c>
      <c r="AM1416" s="4" t="s">
        <v>1</v>
      </c>
      <c r="AN1416" s="3" t="s">
        <v>1</v>
      </c>
      <c r="AO1416" s="4" t="s">
        <v>1</v>
      </c>
      <c r="AP1416" s="3" t="s">
        <v>1</v>
      </c>
      <c r="AQ1416" s="3" t="s">
        <v>1</v>
      </c>
      <c r="AR1416" s="3" t="s">
        <v>1</v>
      </c>
      <c r="AS1416" s="3" t="s">
        <v>1</v>
      </c>
      <c r="AT1416" s="3" t="s">
        <v>1</v>
      </c>
      <c r="AU1416" s="3" t="s">
        <v>1</v>
      </c>
      <c r="AV1416" s="3" t="s">
        <v>1</v>
      </c>
      <c r="AW1416" s="3" t="s">
        <v>1</v>
      </c>
      <c r="AX1416" s="3" t="s">
        <v>1</v>
      </c>
      <c r="AY1416" s="3" t="s">
        <v>1</v>
      </c>
      <c r="AZ1416" s="3" t="s">
        <v>1</v>
      </c>
      <c r="BA1416" s="3" t="s">
        <v>1</v>
      </c>
      <c r="BB1416" s="3" t="s">
        <v>1</v>
      </c>
      <c r="BC1416" s="3" t="s">
        <v>1</v>
      </c>
      <c r="BD1416" s="3" t="s">
        <v>1</v>
      </c>
      <c r="BE1416" s="3" t="s">
        <v>1</v>
      </c>
      <c r="BF1416" s="3" t="s">
        <v>1</v>
      </c>
      <c r="BG1416" s="3" t="s">
        <v>1</v>
      </c>
      <c r="BH1416" s="3" t="s">
        <v>1</v>
      </c>
      <c r="BI1416" s="3" t="s">
        <v>1</v>
      </c>
      <c r="BJ1416" s="3" t="s">
        <v>1</v>
      </c>
      <c r="BK1416" s="3" t="s">
        <v>1</v>
      </c>
      <c r="BL1416" s="3" t="s">
        <v>1</v>
      </c>
      <c r="BM1416" s="3" t="s">
        <v>1</v>
      </c>
      <c r="BN1416" s="3" t="s">
        <v>1</v>
      </c>
      <c r="BO1416" s="3" t="s">
        <v>1</v>
      </c>
      <c r="BP1416" s="3" t="s">
        <v>1</v>
      </c>
      <c r="BQ1416" s="3" t="s">
        <v>1</v>
      </c>
      <c r="BR1416" s="3" t="s">
        <v>573</v>
      </c>
      <c r="BS1416" s="3" t="s">
        <v>124</v>
      </c>
      <c r="BT1416" s="3" t="s">
        <v>168</v>
      </c>
      <c r="BU1416" s="3" t="s">
        <v>126</v>
      </c>
      <c r="BV1416" s="3" t="s">
        <v>21671</v>
      </c>
      <c r="BW1416" s="3" t="s">
        <v>231</v>
      </c>
      <c r="BX1416" s="3" t="s">
        <v>1</v>
      </c>
      <c r="BY1416" s="4" t="s">
        <v>21672</v>
      </c>
      <c r="BZ1416" s="3" t="s">
        <v>1</v>
      </c>
      <c r="CA1416" s="3" t="s">
        <v>576</v>
      </c>
    </row>
    <row r="1417" spans="3:79" x14ac:dyDescent="0.3">
      <c r="C1417" s="3" t="s">
        <v>133</v>
      </c>
      <c r="D1417" s="3" t="s">
        <v>1</v>
      </c>
      <c r="E1417" s="3" t="s">
        <v>1</v>
      </c>
      <c r="F1417" s="3" t="s">
        <v>1101</v>
      </c>
      <c r="G1417" s="3" t="s">
        <v>1</v>
      </c>
      <c r="H1417" s="4" t="s">
        <v>1</v>
      </c>
      <c r="I1417" s="3" t="s">
        <v>621</v>
      </c>
      <c r="J1417" s="3" t="s">
        <v>680</v>
      </c>
      <c r="K1417" s="3" t="s">
        <v>623</v>
      </c>
      <c r="L1417" s="3" t="s">
        <v>236</v>
      </c>
      <c r="M1417" s="3" t="s">
        <v>1</v>
      </c>
      <c r="N1417" s="3" t="s">
        <v>1</v>
      </c>
      <c r="O1417" s="3" t="s">
        <v>24001</v>
      </c>
      <c r="P1417" s="4" t="s">
        <v>24002</v>
      </c>
      <c r="Q1417" s="4" t="s">
        <v>96</v>
      </c>
      <c r="R1417" s="3" t="s">
        <v>1</v>
      </c>
      <c r="S1417" s="3" t="s">
        <v>99</v>
      </c>
      <c r="T1417" s="3" t="s">
        <v>99</v>
      </c>
      <c r="U1417" s="3" t="s">
        <v>24003</v>
      </c>
      <c r="V1417" s="3" t="s">
        <v>1038</v>
      </c>
      <c r="W1417" s="3" t="s">
        <v>24004</v>
      </c>
      <c r="X1417" s="3" t="s">
        <v>24005</v>
      </c>
      <c r="Y1417" s="4" t="s">
        <v>1258</v>
      </c>
      <c r="Z1417" s="3" t="s">
        <v>24006</v>
      </c>
      <c r="AA1417" s="3" t="s">
        <v>5832</v>
      </c>
      <c r="AB1417" s="3" t="s">
        <v>24007</v>
      </c>
      <c r="AC1417" s="3" t="s">
        <v>108</v>
      </c>
      <c r="AD1417" s="3" t="s">
        <v>24008</v>
      </c>
      <c r="AE1417" s="3" t="s">
        <v>164</v>
      </c>
      <c r="AF1417" s="3" t="s">
        <v>24009</v>
      </c>
      <c r="AG1417" s="3" t="s">
        <v>24010</v>
      </c>
      <c r="AH1417" s="3" t="s">
        <v>101</v>
      </c>
      <c r="AI1417" s="3" t="s">
        <v>5832</v>
      </c>
      <c r="AJ1417" s="3" t="s">
        <v>24011</v>
      </c>
      <c r="AK1417" s="3" t="s">
        <v>96</v>
      </c>
      <c r="AL1417" s="4" t="s">
        <v>24012</v>
      </c>
      <c r="AM1417" s="4" t="s">
        <v>24013</v>
      </c>
      <c r="AN1417" s="3" t="s">
        <v>24014</v>
      </c>
      <c r="AO1417" s="4" t="s">
        <v>1258</v>
      </c>
      <c r="AP1417" s="3" t="s">
        <v>24015</v>
      </c>
      <c r="AQ1417" s="3" t="s">
        <v>108</v>
      </c>
      <c r="AR1417" s="3" t="s">
        <v>24016</v>
      </c>
      <c r="AS1417" s="3" t="s">
        <v>164</v>
      </c>
      <c r="AT1417" s="3" t="s">
        <v>1</v>
      </c>
      <c r="AU1417" s="3" t="s">
        <v>1</v>
      </c>
      <c r="AV1417" s="3" t="s">
        <v>1</v>
      </c>
      <c r="AW1417" s="3" t="s">
        <v>1</v>
      </c>
      <c r="AX1417" s="3" t="s">
        <v>1</v>
      </c>
      <c r="AY1417" s="3" t="s">
        <v>1</v>
      </c>
      <c r="AZ1417" s="3" t="s">
        <v>1</v>
      </c>
      <c r="BA1417" s="3" t="s">
        <v>1</v>
      </c>
      <c r="BB1417" s="3" t="s">
        <v>1</v>
      </c>
      <c r="BC1417" s="3" t="s">
        <v>1</v>
      </c>
      <c r="BD1417" s="3" t="s">
        <v>1</v>
      </c>
      <c r="BE1417" s="3" t="s">
        <v>1</v>
      </c>
      <c r="BF1417" s="3" t="s">
        <v>1</v>
      </c>
      <c r="BG1417" s="3" t="s">
        <v>1</v>
      </c>
      <c r="BH1417" s="3" t="s">
        <v>1</v>
      </c>
      <c r="BI1417" s="3" t="s">
        <v>1</v>
      </c>
      <c r="BJ1417" s="3" t="s">
        <v>1</v>
      </c>
      <c r="BK1417" s="3" t="s">
        <v>1</v>
      </c>
      <c r="BL1417" s="3" t="s">
        <v>1</v>
      </c>
      <c r="BM1417" s="3" t="s">
        <v>1</v>
      </c>
      <c r="BN1417" s="3" t="s">
        <v>1</v>
      </c>
      <c r="BO1417" s="3" t="s">
        <v>1</v>
      </c>
      <c r="BP1417" s="3" t="s">
        <v>1</v>
      </c>
      <c r="BQ1417" s="3" t="s">
        <v>1</v>
      </c>
      <c r="BR1417" s="3" t="s">
        <v>123</v>
      </c>
      <c r="BS1417" s="3" t="s">
        <v>124</v>
      </c>
      <c r="BT1417" s="3" t="s">
        <v>168</v>
      </c>
      <c r="BU1417" s="3" t="s">
        <v>126</v>
      </c>
      <c r="BV1417" s="3" t="s">
        <v>24017</v>
      </c>
      <c r="BW1417" s="3" t="s">
        <v>664</v>
      </c>
      <c r="BX1417" s="3" t="s">
        <v>2161</v>
      </c>
      <c r="BY1417" s="4" t="s">
        <v>24018</v>
      </c>
      <c r="BZ1417" s="3" t="s">
        <v>1</v>
      </c>
      <c r="CA1417" s="3" t="s">
        <v>576</v>
      </c>
    </row>
    <row r="1418" spans="3:79" x14ac:dyDescent="0.3">
      <c r="C1418" s="3" t="s">
        <v>133</v>
      </c>
      <c r="D1418" s="3" t="s">
        <v>1</v>
      </c>
      <c r="E1418" s="3" t="s">
        <v>1</v>
      </c>
      <c r="F1418" s="3" t="s">
        <v>1029</v>
      </c>
      <c r="G1418" s="3" t="s">
        <v>1</v>
      </c>
      <c r="H1418" s="4" t="s">
        <v>1</v>
      </c>
      <c r="I1418" s="3" t="s">
        <v>621</v>
      </c>
      <c r="J1418" s="3" t="s">
        <v>812</v>
      </c>
      <c r="K1418" s="3" t="s">
        <v>623</v>
      </c>
      <c r="L1418" s="3" t="s">
        <v>752</v>
      </c>
      <c r="M1418" s="3" t="s">
        <v>1</v>
      </c>
      <c r="N1418" s="3" t="s">
        <v>1</v>
      </c>
      <c r="O1418" s="3" t="s">
        <v>24019</v>
      </c>
      <c r="P1418" s="4" t="s">
        <v>24020</v>
      </c>
      <c r="Q1418" s="4" t="s">
        <v>96</v>
      </c>
      <c r="R1418" s="3" t="s">
        <v>1</v>
      </c>
      <c r="S1418" s="3" t="s">
        <v>99</v>
      </c>
      <c r="T1418" s="3" t="s">
        <v>99</v>
      </c>
      <c r="U1418" s="3" t="s">
        <v>24021</v>
      </c>
      <c r="V1418" s="3" t="s">
        <v>412</v>
      </c>
      <c r="W1418" s="3" t="s">
        <v>24022</v>
      </c>
      <c r="X1418" s="3" t="s">
        <v>24023</v>
      </c>
      <c r="Y1418" s="4" t="s">
        <v>1852</v>
      </c>
      <c r="Z1418" s="3" t="s">
        <v>24024</v>
      </c>
      <c r="AA1418" s="3" t="s">
        <v>1468</v>
      </c>
      <c r="AB1418" s="3" t="s">
        <v>440</v>
      </c>
      <c r="AC1418" s="3" t="s">
        <v>108</v>
      </c>
      <c r="AD1418" s="3" t="s">
        <v>1989</v>
      </c>
      <c r="AE1418" s="3" t="s">
        <v>762</v>
      </c>
      <c r="AF1418" s="3" t="s">
        <v>24025</v>
      </c>
      <c r="AG1418" s="3" t="s">
        <v>24026</v>
      </c>
      <c r="AH1418" s="3" t="s">
        <v>580</v>
      </c>
      <c r="AI1418" s="3" t="s">
        <v>1553</v>
      </c>
      <c r="AJ1418" s="3" t="s">
        <v>246</v>
      </c>
      <c r="AK1418" s="3" t="s">
        <v>142</v>
      </c>
      <c r="AL1418" s="4" t="s">
        <v>24027</v>
      </c>
      <c r="AM1418" s="4" t="s">
        <v>24028</v>
      </c>
      <c r="AN1418" s="3" t="s">
        <v>24029</v>
      </c>
      <c r="AO1418" s="4" t="s">
        <v>818</v>
      </c>
      <c r="AP1418" s="3" t="s">
        <v>24030</v>
      </c>
      <c r="AQ1418" s="3" t="s">
        <v>108</v>
      </c>
      <c r="AR1418" s="3" t="s">
        <v>1989</v>
      </c>
      <c r="AS1418" s="3" t="s">
        <v>762</v>
      </c>
      <c r="AT1418" s="3" t="s">
        <v>1</v>
      </c>
      <c r="AU1418" s="3" t="s">
        <v>1</v>
      </c>
      <c r="AV1418" s="3" t="s">
        <v>1</v>
      </c>
      <c r="AW1418" s="3" t="s">
        <v>1</v>
      </c>
      <c r="AX1418" s="3" t="s">
        <v>1</v>
      </c>
      <c r="AY1418" s="3" t="s">
        <v>1</v>
      </c>
      <c r="AZ1418" s="3" t="s">
        <v>1</v>
      </c>
      <c r="BA1418" s="3" t="s">
        <v>1</v>
      </c>
      <c r="BB1418" s="3" t="s">
        <v>1</v>
      </c>
      <c r="BC1418" s="3" t="s">
        <v>1</v>
      </c>
      <c r="BD1418" s="3" t="s">
        <v>1</v>
      </c>
      <c r="BE1418" s="3" t="s">
        <v>1</v>
      </c>
      <c r="BF1418" s="3" t="s">
        <v>1</v>
      </c>
      <c r="BG1418" s="3" t="s">
        <v>1</v>
      </c>
      <c r="BH1418" s="3" t="s">
        <v>1</v>
      </c>
      <c r="BI1418" s="3" t="s">
        <v>1</v>
      </c>
      <c r="BJ1418" s="3" t="s">
        <v>1</v>
      </c>
      <c r="BK1418" s="3" t="s">
        <v>1</v>
      </c>
      <c r="BL1418" s="3" t="s">
        <v>1</v>
      </c>
      <c r="BM1418" s="3" t="s">
        <v>1</v>
      </c>
      <c r="BN1418" s="3" t="s">
        <v>1</v>
      </c>
      <c r="BO1418" s="3" t="s">
        <v>1</v>
      </c>
      <c r="BP1418" s="3" t="s">
        <v>1</v>
      </c>
      <c r="BQ1418" s="3" t="s">
        <v>1</v>
      </c>
      <c r="BR1418" s="3" t="s">
        <v>123</v>
      </c>
      <c r="BS1418" s="3" t="s">
        <v>885</v>
      </c>
      <c r="BT1418" s="3" t="s">
        <v>269</v>
      </c>
      <c r="BU1418" s="3" t="s">
        <v>126</v>
      </c>
      <c r="BV1418" s="3" t="s">
        <v>24031</v>
      </c>
      <c r="BW1418" s="3" t="s">
        <v>771</v>
      </c>
      <c r="BX1418" s="3" t="s">
        <v>1997</v>
      </c>
      <c r="BY1418" s="4" t="s">
        <v>24032</v>
      </c>
      <c r="BZ1418" s="3" t="s">
        <v>1</v>
      </c>
      <c r="CA1418" s="3" t="s">
        <v>576</v>
      </c>
    </row>
    <row r="1419" spans="3:79" x14ac:dyDescent="0.3">
      <c r="C1419" s="3" t="s">
        <v>133</v>
      </c>
      <c r="D1419" s="3" t="s">
        <v>1</v>
      </c>
      <c r="E1419" s="3" t="s">
        <v>1</v>
      </c>
      <c r="F1419" s="3" t="s">
        <v>134</v>
      </c>
      <c r="G1419" s="3" t="s">
        <v>1</v>
      </c>
      <c r="H1419" s="4" t="s">
        <v>1</v>
      </c>
      <c r="I1419" s="3" t="s">
        <v>621</v>
      </c>
      <c r="J1419" s="3" t="s">
        <v>622</v>
      </c>
      <c r="K1419" s="3" t="s">
        <v>623</v>
      </c>
      <c r="L1419" s="3" t="s">
        <v>1394</v>
      </c>
      <c r="M1419" s="3" t="s">
        <v>1</v>
      </c>
      <c r="N1419" s="3" t="s">
        <v>1</v>
      </c>
      <c r="O1419" s="3" t="s">
        <v>24033</v>
      </c>
      <c r="P1419" s="4" t="s">
        <v>24034</v>
      </c>
      <c r="Q1419" s="4" t="s">
        <v>142</v>
      </c>
      <c r="R1419" s="3" t="s">
        <v>24035</v>
      </c>
      <c r="S1419" s="3" t="s">
        <v>99</v>
      </c>
      <c r="T1419" s="3" t="s">
        <v>99</v>
      </c>
      <c r="U1419" s="3" t="s">
        <v>24036</v>
      </c>
      <c r="V1419" s="3" t="s">
        <v>214</v>
      </c>
      <c r="W1419" s="3" t="s">
        <v>24037</v>
      </c>
      <c r="X1419" s="3" t="s">
        <v>24038</v>
      </c>
      <c r="Y1419" s="4" t="s">
        <v>818</v>
      </c>
      <c r="Z1419" s="3" t="s">
        <v>24039</v>
      </c>
      <c r="AA1419" s="3" t="s">
        <v>23496</v>
      </c>
      <c r="AB1419" s="3" t="s">
        <v>589</v>
      </c>
      <c r="AC1419" s="3" t="s">
        <v>623</v>
      </c>
      <c r="AD1419" s="3" t="s">
        <v>1401</v>
      </c>
      <c r="AE1419" s="3" t="s">
        <v>1402</v>
      </c>
      <c r="AF1419" s="3" t="s">
        <v>24040</v>
      </c>
      <c r="AG1419" s="3" t="s">
        <v>24041</v>
      </c>
      <c r="AH1419" s="3" t="s">
        <v>523</v>
      </c>
      <c r="AI1419" s="3" t="s">
        <v>23496</v>
      </c>
      <c r="AJ1419" s="3" t="s">
        <v>589</v>
      </c>
      <c r="AK1419" s="3" t="s">
        <v>142</v>
      </c>
      <c r="AL1419" s="4" t="s">
        <v>24042</v>
      </c>
      <c r="AM1419" s="4" t="s">
        <v>24043</v>
      </c>
      <c r="AN1419" s="3" t="s">
        <v>24044</v>
      </c>
      <c r="AO1419" s="4" t="s">
        <v>818</v>
      </c>
      <c r="AP1419" s="3" t="s">
        <v>24045</v>
      </c>
      <c r="AQ1419" s="3" t="s">
        <v>623</v>
      </c>
      <c r="AR1419" s="3" t="s">
        <v>1401</v>
      </c>
      <c r="AS1419" s="3" t="s">
        <v>1402</v>
      </c>
      <c r="AT1419" s="3" t="s">
        <v>1</v>
      </c>
      <c r="AU1419" s="3" t="s">
        <v>1</v>
      </c>
      <c r="AV1419" s="3" t="s">
        <v>1</v>
      </c>
      <c r="AW1419" s="3" t="s">
        <v>1</v>
      </c>
      <c r="AX1419" s="3" t="s">
        <v>1</v>
      </c>
      <c r="AY1419" s="3" t="s">
        <v>1</v>
      </c>
      <c r="AZ1419" s="3" t="s">
        <v>1</v>
      </c>
      <c r="BA1419" s="3" t="s">
        <v>1</v>
      </c>
      <c r="BB1419" s="3" t="s">
        <v>1</v>
      </c>
      <c r="BC1419" s="3" t="s">
        <v>1</v>
      </c>
      <c r="BD1419" s="3" t="s">
        <v>1</v>
      </c>
      <c r="BE1419" s="3" t="s">
        <v>1</v>
      </c>
      <c r="BF1419" s="3" t="s">
        <v>1</v>
      </c>
      <c r="BG1419" s="3" t="s">
        <v>1</v>
      </c>
      <c r="BH1419" s="3" t="s">
        <v>1</v>
      </c>
      <c r="BI1419" s="3" t="s">
        <v>1</v>
      </c>
      <c r="BJ1419" s="3" t="s">
        <v>1</v>
      </c>
      <c r="BK1419" s="3" t="s">
        <v>1</v>
      </c>
      <c r="BL1419" s="3" t="s">
        <v>1</v>
      </c>
      <c r="BM1419" s="3" t="s">
        <v>1</v>
      </c>
      <c r="BN1419" s="3" t="s">
        <v>1</v>
      </c>
      <c r="BO1419" s="3" t="s">
        <v>1</v>
      </c>
      <c r="BP1419" s="3" t="s">
        <v>1</v>
      </c>
      <c r="BQ1419" s="3" t="s">
        <v>1</v>
      </c>
      <c r="BR1419" s="3" t="s">
        <v>123</v>
      </c>
      <c r="BS1419" s="3" t="s">
        <v>124</v>
      </c>
      <c r="BT1419" s="3" t="s">
        <v>168</v>
      </c>
      <c r="BU1419" s="3" t="s">
        <v>126</v>
      </c>
      <c r="BV1419" s="3" t="s">
        <v>24046</v>
      </c>
      <c r="BW1419" s="3" t="s">
        <v>2761</v>
      </c>
      <c r="BX1419" s="3" t="s">
        <v>23504</v>
      </c>
      <c r="BY1419" s="4" t="s">
        <v>24047</v>
      </c>
      <c r="BZ1419" s="3" t="s">
        <v>1</v>
      </c>
      <c r="CA1419" s="3" t="s">
        <v>576</v>
      </c>
    </row>
    <row r="1420" spans="3:79" x14ac:dyDescent="0.3">
      <c r="C1420" s="3" t="s">
        <v>133</v>
      </c>
      <c r="D1420" s="3" t="s">
        <v>1</v>
      </c>
      <c r="E1420" s="3" t="s">
        <v>1</v>
      </c>
      <c r="F1420" s="3" t="s">
        <v>2423</v>
      </c>
      <c r="G1420" s="3" t="s">
        <v>1</v>
      </c>
      <c r="H1420" s="4" t="s">
        <v>1</v>
      </c>
      <c r="I1420" s="3" t="s">
        <v>621</v>
      </c>
      <c r="J1420" s="3" t="s">
        <v>774</v>
      </c>
      <c r="K1420" s="3" t="s">
        <v>623</v>
      </c>
      <c r="L1420" s="3" t="s">
        <v>1102</v>
      </c>
      <c r="M1420" s="3" t="s">
        <v>1</v>
      </c>
      <c r="N1420" s="3" t="s">
        <v>1</v>
      </c>
      <c r="O1420" s="3" t="s">
        <v>24053</v>
      </c>
      <c r="P1420" s="4" t="s">
        <v>24054</v>
      </c>
      <c r="Q1420" s="4" t="s">
        <v>96</v>
      </c>
      <c r="R1420" s="3" t="s">
        <v>1</v>
      </c>
      <c r="S1420" s="3" t="s">
        <v>99</v>
      </c>
      <c r="T1420" s="3" t="s">
        <v>99</v>
      </c>
      <c r="U1420" s="3" t="s">
        <v>24055</v>
      </c>
      <c r="V1420" s="3" t="s">
        <v>1324</v>
      </c>
      <c r="W1420" s="3" t="s">
        <v>24056</v>
      </c>
      <c r="X1420" s="3" t="s">
        <v>24057</v>
      </c>
      <c r="Y1420" s="4" t="s">
        <v>24058</v>
      </c>
      <c r="Z1420" s="3" t="s">
        <v>24059</v>
      </c>
      <c r="AA1420" s="3" t="s">
        <v>133</v>
      </c>
      <c r="AB1420" s="3" t="s">
        <v>246</v>
      </c>
      <c r="AC1420" s="3" t="s">
        <v>108</v>
      </c>
      <c r="AD1420" s="3" t="s">
        <v>24060</v>
      </c>
      <c r="AE1420" s="3" t="s">
        <v>24061</v>
      </c>
      <c r="AF1420" s="3" t="s">
        <v>24062</v>
      </c>
      <c r="AG1420" s="3" t="s">
        <v>24063</v>
      </c>
      <c r="AH1420" s="3" t="s">
        <v>214</v>
      </c>
      <c r="AI1420" s="3" t="s">
        <v>2423</v>
      </c>
      <c r="AJ1420" s="3" t="s">
        <v>246</v>
      </c>
      <c r="AK1420" s="3" t="s">
        <v>142</v>
      </c>
      <c r="AL1420" s="4" t="s">
        <v>24064</v>
      </c>
      <c r="AM1420" s="4" t="s">
        <v>24065</v>
      </c>
      <c r="AN1420" s="3" t="s">
        <v>24066</v>
      </c>
      <c r="AO1420" s="4" t="s">
        <v>217</v>
      </c>
      <c r="AP1420" s="3" t="s">
        <v>24067</v>
      </c>
      <c r="AQ1420" s="3" t="s">
        <v>108</v>
      </c>
      <c r="AR1420" s="3" t="s">
        <v>3098</v>
      </c>
      <c r="AS1420" s="3" t="s">
        <v>1110</v>
      </c>
      <c r="AT1420" s="3" t="s">
        <v>1</v>
      </c>
      <c r="AU1420" s="3" t="s">
        <v>1</v>
      </c>
      <c r="AV1420" s="3" t="s">
        <v>1</v>
      </c>
      <c r="AW1420" s="3" t="s">
        <v>1</v>
      </c>
      <c r="AX1420" s="3" t="s">
        <v>1</v>
      </c>
      <c r="AY1420" s="3" t="s">
        <v>1</v>
      </c>
      <c r="AZ1420" s="3" t="s">
        <v>1</v>
      </c>
      <c r="BA1420" s="3" t="s">
        <v>1</v>
      </c>
      <c r="BB1420" s="3" t="s">
        <v>1</v>
      </c>
      <c r="BC1420" s="3" t="s">
        <v>1</v>
      </c>
      <c r="BD1420" s="3" t="s">
        <v>1</v>
      </c>
      <c r="BE1420" s="3" t="s">
        <v>1</v>
      </c>
      <c r="BF1420" s="3" t="s">
        <v>1</v>
      </c>
      <c r="BG1420" s="3" t="s">
        <v>1</v>
      </c>
      <c r="BH1420" s="3" t="s">
        <v>1</v>
      </c>
      <c r="BI1420" s="3" t="s">
        <v>1</v>
      </c>
      <c r="BJ1420" s="3" t="s">
        <v>1</v>
      </c>
      <c r="BK1420" s="3" t="s">
        <v>1</v>
      </c>
      <c r="BL1420" s="3" t="s">
        <v>1</v>
      </c>
      <c r="BM1420" s="3" t="s">
        <v>1</v>
      </c>
      <c r="BN1420" s="3" t="s">
        <v>1</v>
      </c>
      <c r="BO1420" s="3" t="s">
        <v>1</v>
      </c>
      <c r="BP1420" s="3" t="s">
        <v>1</v>
      </c>
      <c r="BQ1420" s="3" t="s">
        <v>1</v>
      </c>
      <c r="BR1420" s="3" t="s">
        <v>123</v>
      </c>
      <c r="BS1420" s="3" t="s">
        <v>124</v>
      </c>
      <c r="BT1420" s="3" t="s">
        <v>269</v>
      </c>
      <c r="BU1420" s="3" t="s">
        <v>126</v>
      </c>
      <c r="BV1420" s="3" t="s">
        <v>24068</v>
      </c>
      <c r="BW1420" s="3" t="s">
        <v>1120</v>
      </c>
      <c r="BX1420" s="3" t="s">
        <v>4240</v>
      </c>
      <c r="BY1420" s="4" t="s">
        <v>24069</v>
      </c>
      <c r="BZ1420" s="3" t="s">
        <v>1</v>
      </c>
      <c r="CA1420" s="3" t="s">
        <v>576</v>
      </c>
    </row>
    <row r="1421" spans="3:79" x14ac:dyDescent="0.3">
      <c r="C1421" s="3" t="s">
        <v>133</v>
      </c>
      <c r="D1421" s="3" t="s">
        <v>1</v>
      </c>
      <c r="E1421" s="3" t="s">
        <v>1</v>
      </c>
      <c r="F1421" s="3" t="s">
        <v>133</v>
      </c>
      <c r="G1421" s="3" t="s">
        <v>1</v>
      </c>
      <c r="H1421" s="4" t="s">
        <v>1</v>
      </c>
      <c r="I1421" s="3" t="s">
        <v>621</v>
      </c>
      <c r="J1421" s="3" t="s">
        <v>812</v>
      </c>
      <c r="K1421" s="3" t="s">
        <v>623</v>
      </c>
      <c r="L1421" s="3" t="s">
        <v>93</v>
      </c>
      <c r="M1421" s="3" t="s">
        <v>1</v>
      </c>
      <c r="N1421" s="3" t="s">
        <v>1</v>
      </c>
      <c r="O1421" s="3" t="s">
        <v>24070</v>
      </c>
      <c r="P1421" s="4" t="s">
        <v>24071</v>
      </c>
      <c r="Q1421" s="4" t="s">
        <v>142</v>
      </c>
      <c r="R1421" s="3" t="s">
        <v>1</v>
      </c>
      <c r="S1421" s="3" t="s">
        <v>99</v>
      </c>
      <c r="T1421" s="3" t="s">
        <v>99</v>
      </c>
      <c r="U1421" s="3" t="s">
        <v>24072</v>
      </c>
      <c r="V1421" s="3" t="s">
        <v>523</v>
      </c>
      <c r="W1421" s="3" t="s">
        <v>24073</v>
      </c>
      <c r="X1421" s="3" t="s">
        <v>24074</v>
      </c>
      <c r="Y1421" s="4" t="s">
        <v>217</v>
      </c>
      <c r="Z1421" s="3" t="s">
        <v>24075</v>
      </c>
      <c r="AA1421" s="3" t="s">
        <v>133</v>
      </c>
      <c r="AB1421" s="3" t="s">
        <v>1658</v>
      </c>
      <c r="AC1421" s="3" t="s">
        <v>108</v>
      </c>
      <c r="AD1421" s="3" t="s">
        <v>24076</v>
      </c>
      <c r="AE1421" s="3" t="s">
        <v>24077</v>
      </c>
      <c r="AF1421" s="3" t="s">
        <v>24078</v>
      </c>
      <c r="AG1421" s="3" t="s">
        <v>24079</v>
      </c>
      <c r="AH1421" s="3" t="s">
        <v>546</v>
      </c>
      <c r="AI1421" s="3" t="s">
        <v>7348</v>
      </c>
      <c r="AJ1421" s="3" t="s">
        <v>608</v>
      </c>
      <c r="AK1421" s="3" t="s">
        <v>142</v>
      </c>
      <c r="AL1421" s="4" t="s">
        <v>24080</v>
      </c>
      <c r="AM1421" s="4" t="s">
        <v>24081</v>
      </c>
      <c r="AN1421" s="3" t="s">
        <v>24082</v>
      </c>
      <c r="AO1421" s="4" t="s">
        <v>217</v>
      </c>
      <c r="AP1421" s="3" t="s">
        <v>24083</v>
      </c>
      <c r="AQ1421" s="3" t="s">
        <v>108</v>
      </c>
      <c r="AR1421" s="3" t="s">
        <v>24084</v>
      </c>
      <c r="AS1421" s="3" t="s">
        <v>24085</v>
      </c>
      <c r="AT1421" s="3" t="s">
        <v>1</v>
      </c>
      <c r="AU1421" s="3" t="s">
        <v>1</v>
      </c>
      <c r="AV1421" s="3" t="s">
        <v>1</v>
      </c>
      <c r="AW1421" s="3" t="s">
        <v>1</v>
      </c>
      <c r="AX1421" s="3" t="s">
        <v>1</v>
      </c>
      <c r="AY1421" s="3" t="s">
        <v>1</v>
      </c>
      <c r="AZ1421" s="3" t="s">
        <v>1</v>
      </c>
      <c r="BA1421" s="3" t="s">
        <v>1</v>
      </c>
      <c r="BB1421" s="3" t="s">
        <v>1</v>
      </c>
      <c r="BC1421" s="3" t="s">
        <v>1</v>
      </c>
      <c r="BD1421" s="3" t="s">
        <v>1</v>
      </c>
      <c r="BE1421" s="3" t="s">
        <v>1</v>
      </c>
      <c r="BF1421" s="3" t="s">
        <v>1</v>
      </c>
      <c r="BG1421" s="3" t="s">
        <v>1</v>
      </c>
      <c r="BH1421" s="3" t="s">
        <v>1</v>
      </c>
      <c r="BI1421" s="3" t="s">
        <v>1</v>
      </c>
      <c r="BJ1421" s="3" t="s">
        <v>1</v>
      </c>
      <c r="BK1421" s="3" t="s">
        <v>1</v>
      </c>
      <c r="BL1421" s="3" t="s">
        <v>1</v>
      </c>
      <c r="BM1421" s="3" t="s">
        <v>1</v>
      </c>
      <c r="BN1421" s="3" t="s">
        <v>1</v>
      </c>
      <c r="BO1421" s="3" t="s">
        <v>1</v>
      </c>
      <c r="BP1421" s="3" t="s">
        <v>1</v>
      </c>
      <c r="BQ1421" s="3" t="s">
        <v>1</v>
      </c>
      <c r="BR1421" s="3" t="s">
        <v>123</v>
      </c>
      <c r="BS1421" s="3" t="s">
        <v>124</v>
      </c>
      <c r="BT1421" s="3" t="s">
        <v>419</v>
      </c>
      <c r="BU1421" s="3" t="s">
        <v>126</v>
      </c>
      <c r="BV1421" s="3" t="s">
        <v>24086</v>
      </c>
      <c r="BW1421" s="3" t="s">
        <v>231</v>
      </c>
      <c r="BX1421" s="3" t="s">
        <v>17682</v>
      </c>
      <c r="BY1421" s="4" t="s">
        <v>24087</v>
      </c>
      <c r="BZ1421" s="3" t="s">
        <v>1</v>
      </c>
      <c r="CA1421" s="3" t="s">
        <v>576</v>
      </c>
    </row>
    <row r="1422" spans="3:79" x14ac:dyDescent="0.3">
      <c r="C1422" s="3" t="s">
        <v>133</v>
      </c>
      <c r="D1422" s="3" t="s">
        <v>1</v>
      </c>
      <c r="E1422" s="3" t="s">
        <v>1</v>
      </c>
      <c r="F1422" s="3" t="s">
        <v>1157</v>
      </c>
      <c r="G1422" s="3" t="s">
        <v>1</v>
      </c>
      <c r="H1422" s="4" t="s">
        <v>1</v>
      </c>
      <c r="I1422" s="3" t="s">
        <v>621</v>
      </c>
      <c r="J1422" s="3" t="s">
        <v>774</v>
      </c>
      <c r="K1422" s="3" t="s">
        <v>623</v>
      </c>
      <c r="L1422" s="3" t="s">
        <v>277</v>
      </c>
      <c r="M1422" s="3" t="s">
        <v>1</v>
      </c>
      <c r="N1422" s="3" t="s">
        <v>1</v>
      </c>
      <c r="O1422" s="3" t="s">
        <v>17702</v>
      </c>
      <c r="P1422" s="4" t="s">
        <v>17703</v>
      </c>
      <c r="Q1422" s="4" t="s">
        <v>142</v>
      </c>
      <c r="R1422" s="3" t="s">
        <v>1</v>
      </c>
      <c r="S1422" s="3" t="s">
        <v>99</v>
      </c>
      <c r="T1422" s="3" t="s">
        <v>99</v>
      </c>
      <c r="U1422" s="3" t="s">
        <v>15446</v>
      </c>
      <c r="V1422" s="3" t="s">
        <v>532</v>
      </c>
      <c r="W1422" s="3" t="s">
        <v>17704</v>
      </c>
      <c r="X1422" s="3" t="s">
        <v>21734</v>
      </c>
      <c r="Y1422" s="4" t="s">
        <v>217</v>
      </c>
      <c r="Z1422" s="3" t="s">
        <v>21735</v>
      </c>
      <c r="AA1422" s="3" t="s">
        <v>2805</v>
      </c>
      <c r="AB1422" s="3" t="s">
        <v>2172</v>
      </c>
      <c r="AC1422" s="3" t="s">
        <v>108</v>
      </c>
      <c r="AD1422" s="3" t="s">
        <v>653</v>
      </c>
      <c r="AE1422" s="3" t="s">
        <v>1582</v>
      </c>
      <c r="AF1422" s="3" t="s">
        <v>17707</v>
      </c>
      <c r="AG1422" s="3" t="s">
        <v>17708</v>
      </c>
      <c r="AH1422" s="3" t="s">
        <v>532</v>
      </c>
      <c r="AI1422" s="3" t="s">
        <v>2805</v>
      </c>
      <c r="AJ1422" s="3" t="s">
        <v>4020</v>
      </c>
      <c r="AK1422" s="3" t="s">
        <v>142</v>
      </c>
      <c r="AL1422" s="4" t="s">
        <v>17709</v>
      </c>
      <c r="AM1422" s="4" t="s">
        <v>21736</v>
      </c>
      <c r="AN1422" s="3" t="s">
        <v>17711</v>
      </c>
      <c r="AO1422" s="4" t="s">
        <v>217</v>
      </c>
      <c r="AP1422" s="3" t="s">
        <v>17712</v>
      </c>
      <c r="AQ1422" s="3" t="s">
        <v>108</v>
      </c>
      <c r="AR1422" s="3" t="s">
        <v>653</v>
      </c>
      <c r="AS1422" s="3" t="s">
        <v>1582</v>
      </c>
      <c r="AT1422" s="3" t="s">
        <v>1</v>
      </c>
      <c r="AU1422" s="3" t="s">
        <v>1</v>
      </c>
      <c r="AV1422" s="3" t="s">
        <v>1</v>
      </c>
      <c r="AW1422" s="3" t="s">
        <v>1</v>
      </c>
      <c r="AX1422" s="3" t="s">
        <v>1</v>
      </c>
      <c r="AY1422" s="3" t="s">
        <v>1</v>
      </c>
      <c r="AZ1422" s="3" t="s">
        <v>1</v>
      </c>
      <c r="BA1422" s="3" t="s">
        <v>1</v>
      </c>
      <c r="BB1422" s="3" t="s">
        <v>1</v>
      </c>
      <c r="BC1422" s="3" t="s">
        <v>1</v>
      </c>
      <c r="BD1422" s="3" t="s">
        <v>1</v>
      </c>
      <c r="BE1422" s="3" t="s">
        <v>1</v>
      </c>
      <c r="BF1422" s="3" t="s">
        <v>1</v>
      </c>
      <c r="BG1422" s="3" t="s">
        <v>1</v>
      </c>
      <c r="BH1422" s="3" t="s">
        <v>1</v>
      </c>
      <c r="BI1422" s="3" t="s">
        <v>1</v>
      </c>
      <c r="BJ1422" s="3" t="s">
        <v>1</v>
      </c>
      <c r="BK1422" s="3" t="s">
        <v>1</v>
      </c>
      <c r="BL1422" s="3" t="s">
        <v>1</v>
      </c>
      <c r="BM1422" s="3" t="s">
        <v>1</v>
      </c>
      <c r="BN1422" s="3" t="s">
        <v>1</v>
      </c>
      <c r="BO1422" s="3" t="s">
        <v>1</v>
      </c>
      <c r="BP1422" s="3" t="s">
        <v>1</v>
      </c>
      <c r="BQ1422" s="3" t="s">
        <v>1</v>
      </c>
      <c r="BR1422" s="3" t="s">
        <v>573</v>
      </c>
      <c r="BS1422" s="3" t="s">
        <v>124</v>
      </c>
      <c r="BT1422" s="3" t="s">
        <v>168</v>
      </c>
      <c r="BU1422" s="3" t="s">
        <v>126</v>
      </c>
      <c r="BV1422" s="3" t="s">
        <v>21737</v>
      </c>
      <c r="BW1422" s="3" t="s">
        <v>747</v>
      </c>
      <c r="BX1422" s="3" t="s">
        <v>1</v>
      </c>
      <c r="BY1422" s="4" t="s">
        <v>21738</v>
      </c>
      <c r="BZ1422" s="3" t="s">
        <v>1</v>
      </c>
      <c r="CA1422" s="3" t="s">
        <v>576</v>
      </c>
    </row>
    <row r="1423" spans="3:79" x14ac:dyDescent="0.3">
      <c r="C1423" s="3" t="s">
        <v>133</v>
      </c>
      <c r="D1423" s="3" t="s">
        <v>1</v>
      </c>
      <c r="E1423" s="3" t="s">
        <v>1</v>
      </c>
      <c r="F1423" s="3" t="s">
        <v>679</v>
      </c>
      <c r="G1423" s="3" t="s">
        <v>1</v>
      </c>
      <c r="H1423" s="4" t="s">
        <v>1</v>
      </c>
      <c r="I1423" s="3" t="s">
        <v>621</v>
      </c>
      <c r="J1423" s="3" t="s">
        <v>707</v>
      </c>
      <c r="K1423" s="3" t="s">
        <v>623</v>
      </c>
      <c r="L1423" s="3" t="s">
        <v>236</v>
      </c>
      <c r="M1423" s="3" t="s">
        <v>1</v>
      </c>
      <c r="N1423" s="3" t="s">
        <v>1</v>
      </c>
      <c r="O1423" s="3" t="s">
        <v>24088</v>
      </c>
      <c r="P1423" s="4" t="s">
        <v>24089</v>
      </c>
      <c r="Q1423" s="4" t="s">
        <v>96</v>
      </c>
      <c r="R1423" s="3" t="s">
        <v>1</v>
      </c>
      <c r="S1423" s="3" t="s">
        <v>99</v>
      </c>
      <c r="T1423" s="3" t="s">
        <v>99</v>
      </c>
      <c r="U1423" s="3" t="s">
        <v>24090</v>
      </c>
      <c r="V1423" s="3" t="s">
        <v>214</v>
      </c>
      <c r="W1423" s="3" t="s">
        <v>24091</v>
      </c>
      <c r="X1423" s="3" t="s">
        <v>24092</v>
      </c>
      <c r="Y1423" s="4" t="s">
        <v>323</v>
      </c>
      <c r="Z1423" s="3" t="s">
        <v>24093</v>
      </c>
      <c r="AA1423" s="3" t="s">
        <v>1706</v>
      </c>
      <c r="AB1423" s="3" t="s">
        <v>433</v>
      </c>
      <c r="AC1423" s="3" t="s">
        <v>623</v>
      </c>
      <c r="AD1423" s="3" t="s">
        <v>4592</v>
      </c>
      <c r="AE1423" s="3" t="s">
        <v>4593</v>
      </c>
      <c r="AF1423" s="3" t="s">
        <v>24094</v>
      </c>
      <c r="AG1423" s="3" t="s">
        <v>24095</v>
      </c>
      <c r="AH1423" s="3" t="s">
        <v>331</v>
      </c>
      <c r="AI1423" s="3" t="s">
        <v>24096</v>
      </c>
      <c r="AJ1423" s="3" t="s">
        <v>1222</v>
      </c>
      <c r="AK1423" s="3" t="s">
        <v>96</v>
      </c>
      <c r="AL1423" s="4" t="s">
        <v>24097</v>
      </c>
      <c r="AM1423" s="4" t="s">
        <v>24098</v>
      </c>
      <c r="AN1423" s="3" t="s">
        <v>24099</v>
      </c>
      <c r="AO1423" s="4" t="s">
        <v>323</v>
      </c>
      <c r="AP1423" s="3" t="s">
        <v>24100</v>
      </c>
      <c r="AQ1423" s="3" t="s">
        <v>623</v>
      </c>
      <c r="AR1423" s="3" t="s">
        <v>4592</v>
      </c>
      <c r="AS1423" s="3" t="s">
        <v>4593</v>
      </c>
      <c r="AT1423" s="3" t="s">
        <v>1</v>
      </c>
      <c r="AU1423" s="3" t="s">
        <v>1</v>
      </c>
      <c r="AV1423" s="3" t="s">
        <v>1</v>
      </c>
      <c r="AW1423" s="3" t="s">
        <v>1</v>
      </c>
      <c r="AX1423" s="3" t="s">
        <v>1</v>
      </c>
      <c r="AY1423" s="3" t="s">
        <v>1</v>
      </c>
      <c r="AZ1423" s="3" t="s">
        <v>1</v>
      </c>
      <c r="BA1423" s="3" t="s">
        <v>1</v>
      </c>
      <c r="BB1423" s="3" t="s">
        <v>1</v>
      </c>
      <c r="BC1423" s="3" t="s">
        <v>1</v>
      </c>
      <c r="BD1423" s="3" t="s">
        <v>1</v>
      </c>
      <c r="BE1423" s="3" t="s">
        <v>1</v>
      </c>
      <c r="BF1423" s="3" t="s">
        <v>1</v>
      </c>
      <c r="BG1423" s="3" t="s">
        <v>1</v>
      </c>
      <c r="BH1423" s="3" t="s">
        <v>1</v>
      </c>
      <c r="BI1423" s="3" t="s">
        <v>1</v>
      </c>
      <c r="BJ1423" s="3" t="s">
        <v>1</v>
      </c>
      <c r="BK1423" s="3" t="s">
        <v>1</v>
      </c>
      <c r="BL1423" s="3" t="s">
        <v>1</v>
      </c>
      <c r="BM1423" s="3" t="s">
        <v>1</v>
      </c>
      <c r="BN1423" s="3" t="s">
        <v>1</v>
      </c>
      <c r="BO1423" s="3" t="s">
        <v>1</v>
      </c>
      <c r="BP1423" s="3" t="s">
        <v>1</v>
      </c>
      <c r="BQ1423" s="3" t="s">
        <v>1</v>
      </c>
      <c r="BR1423" s="3" t="s">
        <v>2439</v>
      </c>
      <c r="BS1423" s="3" t="s">
        <v>124</v>
      </c>
      <c r="BT1423" s="3" t="s">
        <v>269</v>
      </c>
      <c r="BU1423" s="3" t="s">
        <v>126</v>
      </c>
      <c r="BV1423" s="3" t="s">
        <v>24101</v>
      </c>
      <c r="BW1423" s="3" t="s">
        <v>2441</v>
      </c>
      <c r="BX1423" s="3" t="s">
        <v>24101</v>
      </c>
      <c r="BY1423" s="4" t="s">
        <v>24102</v>
      </c>
      <c r="BZ1423" s="3" t="s">
        <v>1</v>
      </c>
      <c r="CA1423" s="3" t="s">
        <v>576</v>
      </c>
    </row>
    <row r="1424" spans="3:79" x14ac:dyDescent="0.3">
      <c r="C1424" s="3" t="s">
        <v>133</v>
      </c>
      <c r="D1424" s="3" t="s">
        <v>1</v>
      </c>
      <c r="E1424" s="3" t="s">
        <v>1</v>
      </c>
      <c r="F1424" s="3" t="s">
        <v>706</v>
      </c>
      <c r="G1424" s="3" t="s">
        <v>1</v>
      </c>
      <c r="H1424" s="4" t="s">
        <v>1</v>
      </c>
      <c r="I1424" s="3" t="s">
        <v>621</v>
      </c>
      <c r="J1424" s="3" t="s">
        <v>812</v>
      </c>
      <c r="K1424" s="3" t="s">
        <v>623</v>
      </c>
      <c r="L1424" s="3" t="s">
        <v>236</v>
      </c>
      <c r="M1424" s="3" t="s">
        <v>1</v>
      </c>
      <c r="N1424" s="3" t="s">
        <v>1</v>
      </c>
      <c r="O1424" s="3" t="s">
        <v>24103</v>
      </c>
      <c r="P1424" s="4" t="s">
        <v>24104</v>
      </c>
      <c r="Q1424" s="4" t="s">
        <v>142</v>
      </c>
      <c r="R1424" s="3" t="s">
        <v>1</v>
      </c>
      <c r="S1424" s="3" t="s">
        <v>99</v>
      </c>
      <c r="T1424" s="3" t="s">
        <v>99</v>
      </c>
      <c r="U1424" s="3" t="s">
        <v>10744</v>
      </c>
      <c r="V1424" s="3" t="s">
        <v>412</v>
      </c>
      <c r="W1424" s="3" t="s">
        <v>24105</v>
      </c>
      <c r="X1424" s="3" t="s">
        <v>24106</v>
      </c>
      <c r="Y1424" s="4" t="s">
        <v>24107</v>
      </c>
      <c r="Z1424" s="3" t="s">
        <v>24108</v>
      </c>
      <c r="AA1424" s="3" t="s">
        <v>721</v>
      </c>
      <c r="AB1424" s="3" t="s">
        <v>716</v>
      </c>
      <c r="AC1424" s="3" t="s">
        <v>623</v>
      </c>
      <c r="AD1424" s="3" t="s">
        <v>717</v>
      </c>
      <c r="AE1424" s="3" t="s">
        <v>718</v>
      </c>
      <c r="AF1424" s="3" t="s">
        <v>24109</v>
      </c>
      <c r="AG1424" s="3" t="s">
        <v>24110</v>
      </c>
      <c r="AH1424" s="3" t="s">
        <v>804</v>
      </c>
      <c r="AI1424" s="3" t="s">
        <v>721</v>
      </c>
      <c r="AJ1424" s="3" t="s">
        <v>225</v>
      </c>
      <c r="AK1424" s="3" t="s">
        <v>142</v>
      </c>
      <c r="AL1424" s="4" t="s">
        <v>24111</v>
      </c>
      <c r="AM1424" s="4" t="s">
        <v>24112</v>
      </c>
      <c r="AN1424" s="3" t="s">
        <v>24113</v>
      </c>
      <c r="AO1424" s="4" t="s">
        <v>217</v>
      </c>
      <c r="AP1424" s="3" t="s">
        <v>24114</v>
      </c>
      <c r="AQ1424" s="3" t="s">
        <v>623</v>
      </c>
      <c r="AR1424" s="3" t="s">
        <v>717</v>
      </c>
      <c r="AS1424" s="3" t="s">
        <v>718</v>
      </c>
      <c r="AT1424" s="3" t="s">
        <v>1</v>
      </c>
      <c r="AU1424" s="3" t="s">
        <v>1</v>
      </c>
      <c r="AV1424" s="3" t="s">
        <v>1</v>
      </c>
      <c r="AW1424" s="3" t="s">
        <v>1</v>
      </c>
      <c r="AX1424" s="3" t="s">
        <v>1</v>
      </c>
      <c r="AY1424" s="3" t="s">
        <v>1</v>
      </c>
      <c r="AZ1424" s="3" t="s">
        <v>1</v>
      </c>
      <c r="BA1424" s="3" t="s">
        <v>1</v>
      </c>
      <c r="BB1424" s="3" t="s">
        <v>1</v>
      </c>
      <c r="BC1424" s="3" t="s">
        <v>1</v>
      </c>
      <c r="BD1424" s="3" t="s">
        <v>1</v>
      </c>
      <c r="BE1424" s="3" t="s">
        <v>1</v>
      </c>
      <c r="BF1424" s="3" t="s">
        <v>1</v>
      </c>
      <c r="BG1424" s="3" t="s">
        <v>1</v>
      </c>
      <c r="BH1424" s="3" t="s">
        <v>1</v>
      </c>
      <c r="BI1424" s="3" t="s">
        <v>1</v>
      </c>
      <c r="BJ1424" s="3" t="s">
        <v>1</v>
      </c>
      <c r="BK1424" s="3" t="s">
        <v>1</v>
      </c>
      <c r="BL1424" s="3" t="s">
        <v>1</v>
      </c>
      <c r="BM1424" s="3" t="s">
        <v>1</v>
      </c>
      <c r="BN1424" s="3" t="s">
        <v>1</v>
      </c>
      <c r="BO1424" s="3" t="s">
        <v>1</v>
      </c>
      <c r="BP1424" s="3" t="s">
        <v>1</v>
      </c>
      <c r="BQ1424" s="3" t="s">
        <v>1</v>
      </c>
      <c r="BR1424" s="3" t="s">
        <v>123</v>
      </c>
      <c r="BS1424" s="3" t="s">
        <v>124</v>
      </c>
      <c r="BT1424" s="3" t="s">
        <v>168</v>
      </c>
      <c r="BU1424" s="3" t="s">
        <v>126</v>
      </c>
      <c r="BV1424" s="3" t="s">
        <v>24115</v>
      </c>
      <c r="BW1424" s="3" t="s">
        <v>271</v>
      </c>
      <c r="BX1424" s="3" t="s">
        <v>727</v>
      </c>
      <c r="BY1424" s="4" t="s">
        <v>24116</v>
      </c>
      <c r="BZ1424" s="3" t="s">
        <v>1</v>
      </c>
      <c r="CA1424" s="3" t="s">
        <v>576</v>
      </c>
    </row>
    <row r="1425" spans="3:79" x14ac:dyDescent="0.3">
      <c r="C1425" s="3" t="s">
        <v>133</v>
      </c>
      <c r="D1425" s="3" t="s">
        <v>1</v>
      </c>
      <c r="E1425" s="3" t="s">
        <v>1</v>
      </c>
      <c r="F1425" s="3" t="s">
        <v>1011</v>
      </c>
      <c r="G1425" s="3" t="s">
        <v>1</v>
      </c>
      <c r="H1425" s="4" t="s">
        <v>1</v>
      </c>
      <c r="I1425" s="3" t="s">
        <v>621</v>
      </c>
      <c r="J1425" s="3" t="s">
        <v>1083</v>
      </c>
      <c r="K1425" s="3" t="s">
        <v>623</v>
      </c>
      <c r="L1425" s="3" t="s">
        <v>752</v>
      </c>
      <c r="M1425" s="3" t="s">
        <v>1</v>
      </c>
      <c r="N1425" s="3" t="s">
        <v>1</v>
      </c>
      <c r="O1425" s="3" t="s">
        <v>24117</v>
      </c>
      <c r="P1425" s="4" t="s">
        <v>24118</v>
      </c>
      <c r="Q1425" s="4" t="s">
        <v>142</v>
      </c>
      <c r="R1425" s="3" t="s">
        <v>1</v>
      </c>
      <c r="S1425" s="3" t="s">
        <v>99</v>
      </c>
      <c r="T1425" s="3" t="s">
        <v>99</v>
      </c>
      <c r="U1425" s="3" t="s">
        <v>24119</v>
      </c>
      <c r="V1425" s="3" t="s">
        <v>671</v>
      </c>
      <c r="W1425" s="3" t="s">
        <v>24120</v>
      </c>
      <c r="X1425" s="3" t="s">
        <v>24121</v>
      </c>
      <c r="Y1425" s="4" t="s">
        <v>758</v>
      </c>
      <c r="Z1425" s="3" t="s">
        <v>24122</v>
      </c>
      <c r="AA1425" s="3" t="s">
        <v>14507</v>
      </c>
      <c r="AB1425" s="3" t="s">
        <v>716</v>
      </c>
      <c r="AC1425" s="3" t="s">
        <v>108</v>
      </c>
      <c r="AD1425" s="3" t="s">
        <v>1797</v>
      </c>
      <c r="AE1425" s="3" t="s">
        <v>762</v>
      </c>
      <c r="AF1425" s="3" t="s">
        <v>24123</v>
      </c>
      <c r="AG1425" s="3" t="s">
        <v>24124</v>
      </c>
      <c r="AH1425" s="3" t="s">
        <v>499</v>
      </c>
      <c r="AI1425" s="3" t="s">
        <v>24125</v>
      </c>
      <c r="AJ1425" s="3" t="s">
        <v>504</v>
      </c>
      <c r="AK1425" s="3" t="s">
        <v>142</v>
      </c>
      <c r="AL1425" s="4" t="s">
        <v>24126</v>
      </c>
      <c r="AM1425" s="4" t="s">
        <v>24127</v>
      </c>
      <c r="AN1425" s="3" t="s">
        <v>24128</v>
      </c>
      <c r="AO1425" s="4" t="s">
        <v>758</v>
      </c>
      <c r="AP1425" s="3" t="s">
        <v>24129</v>
      </c>
      <c r="AQ1425" s="3" t="s">
        <v>108</v>
      </c>
      <c r="AR1425" s="3" t="s">
        <v>1797</v>
      </c>
      <c r="AS1425" s="3" t="s">
        <v>762</v>
      </c>
      <c r="AT1425" s="3" t="s">
        <v>1</v>
      </c>
      <c r="AU1425" s="3" t="s">
        <v>1</v>
      </c>
      <c r="AV1425" s="3" t="s">
        <v>1</v>
      </c>
      <c r="AW1425" s="3" t="s">
        <v>1</v>
      </c>
      <c r="AX1425" s="3" t="s">
        <v>1</v>
      </c>
      <c r="AY1425" s="3" t="s">
        <v>1</v>
      </c>
      <c r="AZ1425" s="3" t="s">
        <v>1</v>
      </c>
      <c r="BA1425" s="3" t="s">
        <v>1</v>
      </c>
      <c r="BB1425" s="3" t="s">
        <v>1</v>
      </c>
      <c r="BC1425" s="3" t="s">
        <v>1</v>
      </c>
      <c r="BD1425" s="3" t="s">
        <v>1</v>
      </c>
      <c r="BE1425" s="3" t="s">
        <v>1</v>
      </c>
      <c r="BF1425" s="3" t="s">
        <v>1</v>
      </c>
      <c r="BG1425" s="3" t="s">
        <v>1</v>
      </c>
      <c r="BH1425" s="3" t="s">
        <v>1</v>
      </c>
      <c r="BI1425" s="3" t="s">
        <v>1</v>
      </c>
      <c r="BJ1425" s="3" t="s">
        <v>1</v>
      </c>
      <c r="BK1425" s="3" t="s">
        <v>1</v>
      </c>
      <c r="BL1425" s="3" t="s">
        <v>1</v>
      </c>
      <c r="BM1425" s="3" t="s">
        <v>1</v>
      </c>
      <c r="BN1425" s="3" t="s">
        <v>1</v>
      </c>
      <c r="BO1425" s="3" t="s">
        <v>1</v>
      </c>
      <c r="BP1425" s="3" t="s">
        <v>1</v>
      </c>
      <c r="BQ1425" s="3" t="s">
        <v>1</v>
      </c>
      <c r="BR1425" s="3" t="s">
        <v>123</v>
      </c>
      <c r="BS1425" s="3" t="s">
        <v>885</v>
      </c>
      <c r="BT1425" s="3" t="s">
        <v>168</v>
      </c>
      <c r="BU1425" s="3" t="s">
        <v>126</v>
      </c>
      <c r="BV1425" s="3" t="s">
        <v>24130</v>
      </c>
      <c r="BW1425" s="3" t="s">
        <v>771</v>
      </c>
      <c r="BX1425" s="3" t="s">
        <v>1805</v>
      </c>
      <c r="BY1425" s="4" t="s">
        <v>24131</v>
      </c>
      <c r="BZ1425" s="3" t="s">
        <v>1</v>
      </c>
      <c r="CA1425" s="3" t="s">
        <v>576</v>
      </c>
    </row>
    <row r="1426" spans="3:79" x14ac:dyDescent="0.3">
      <c r="C1426" s="3" t="s">
        <v>174</v>
      </c>
      <c r="D1426" s="3" t="s">
        <v>2332</v>
      </c>
      <c r="E1426" s="3" t="s">
        <v>1</v>
      </c>
      <c r="F1426" s="3" t="s">
        <v>1</v>
      </c>
      <c r="G1426" s="3" t="s">
        <v>1</v>
      </c>
      <c r="H1426" s="4" t="s">
        <v>1</v>
      </c>
      <c r="I1426" s="3" t="s">
        <v>2333</v>
      </c>
      <c r="J1426" s="3" t="s">
        <v>667</v>
      </c>
      <c r="K1426" s="3" t="s">
        <v>623</v>
      </c>
      <c r="L1426" s="3" t="s">
        <v>138</v>
      </c>
      <c r="M1426" s="3" t="s">
        <v>1</v>
      </c>
      <c r="N1426" s="3" t="s">
        <v>1</v>
      </c>
      <c r="O1426" s="3" t="s">
        <v>16857</v>
      </c>
      <c r="P1426" s="4" t="s">
        <v>16858</v>
      </c>
      <c r="Q1426" s="4" t="s">
        <v>96</v>
      </c>
      <c r="R1426" s="3" t="s">
        <v>21788</v>
      </c>
      <c r="S1426" s="3" t="s">
        <v>99</v>
      </c>
      <c r="T1426" s="3" t="s">
        <v>99</v>
      </c>
      <c r="U1426" s="3" t="s">
        <v>16859</v>
      </c>
      <c r="V1426" s="3" t="s">
        <v>101</v>
      </c>
      <c r="W1426" s="3" t="s">
        <v>16860</v>
      </c>
      <c r="X1426" s="3" t="s">
        <v>16861</v>
      </c>
      <c r="Y1426" s="4" t="s">
        <v>1258</v>
      </c>
      <c r="Z1426" s="3" t="s">
        <v>16862</v>
      </c>
      <c r="AA1426" s="3" t="s">
        <v>286</v>
      </c>
      <c r="AB1426" s="3" t="s">
        <v>107</v>
      </c>
      <c r="AC1426" s="3" t="s">
        <v>108</v>
      </c>
      <c r="AD1426" s="3" t="s">
        <v>16863</v>
      </c>
      <c r="AE1426" s="3" t="s">
        <v>16864</v>
      </c>
      <c r="AF1426" s="3" t="s">
        <v>1</v>
      </c>
      <c r="AG1426" s="3" t="s">
        <v>1</v>
      </c>
      <c r="AH1426" s="3" t="s">
        <v>1</v>
      </c>
      <c r="AI1426" s="3" t="s">
        <v>1</v>
      </c>
      <c r="AJ1426" s="3" t="s">
        <v>1</v>
      </c>
      <c r="AK1426" s="3" t="s">
        <v>1</v>
      </c>
      <c r="AL1426" s="4" t="s">
        <v>1</v>
      </c>
      <c r="AM1426" s="4" t="s">
        <v>1</v>
      </c>
      <c r="AN1426" s="3" t="s">
        <v>1</v>
      </c>
      <c r="AO1426" s="4" t="s">
        <v>1</v>
      </c>
      <c r="AP1426" s="3" t="s">
        <v>1</v>
      </c>
      <c r="AQ1426" s="3" t="s">
        <v>1</v>
      </c>
      <c r="AR1426" s="3" t="s">
        <v>1</v>
      </c>
      <c r="AS1426" s="3" t="s">
        <v>1</v>
      </c>
      <c r="AT1426" s="3" t="s">
        <v>1</v>
      </c>
      <c r="AU1426" s="3" t="s">
        <v>1</v>
      </c>
      <c r="AV1426" s="3" t="s">
        <v>1</v>
      </c>
      <c r="AW1426" s="3" t="s">
        <v>1</v>
      </c>
      <c r="AX1426" s="3" t="s">
        <v>1</v>
      </c>
      <c r="AY1426" s="3" t="s">
        <v>1</v>
      </c>
      <c r="AZ1426" s="3" t="s">
        <v>1</v>
      </c>
      <c r="BA1426" s="3" t="s">
        <v>1</v>
      </c>
      <c r="BB1426" s="3" t="s">
        <v>1</v>
      </c>
      <c r="BC1426" s="3" t="s">
        <v>1</v>
      </c>
      <c r="BD1426" s="3" t="s">
        <v>1</v>
      </c>
      <c r="BE1426" s="3" t="s">
        <v>1</v>
      </c>
      <c r="BF1426" s="3" t="s">
        <v>1</v>
      </c>
      <c r="BG1426" s="3" t="s">
        <v>1</v>
      </c>
      <c r="BH1426" s="3" t="s">
        <v>1</v>
      </c>
      <c r="BI1426" s="3" t="s">
        <v>1</v>
      </c>
      <c r="BJ1426" s="3" t="s">
        <v>1</v>
      </c>
      <c r="BK1426" s="3" t="s">
        <v>1</v>
      </c>
      <c r="BL1426" s="3" t="s">
        <v>1</v>
      </c>
      <c r="BM1426" s="3" t="s">
        <v>1</v>
      </c>
      <c r="BN1426" s="3" t="s">
        <v>1</v>
      </c>
      <c r="BO1426" s="3" t="s">
        <v>1</v>
      </c>
      <c r="BP1426" s="3" t="s">
        <v>1</v>
      </c>
      <c r="BQ1426" s="3" t="s">
        <v>1</v>
      </c>
      <c r="BR1426" s="3" t="s">
        <v>123</v>
      </c>
      <c r="BS1426" s="3" t="s">
        <v>124</v>
      </c>
      <c r="BT1426" s="3" t="s">
        <v>202</v>
      </c>
      <c r="BU1426" s="3" t="s">
        <v>126</v>
      </c>
      <c r="BV1426" s="3" t="s">
        <v>21789</v>
      </c>
      <c r="BW1426" s="3" t="s">
        <v>961</v>
      </c>
      <c r="BX1426" s="3" t="s">
        <v>2384</v>
      </c>
      <c r="BY1426" s="4" t="s">
        <v>21790</v>
      </c>
      <c r="BZ1426" s="3" t="s">
        <v>1</v>
      </c>
      <c r="CA1426" s="3" t="s">
        <v>576</v>
      </c>
    </row>
    <row r="1427" spans="3:79" x14ac:dyDescent="0.3">
      <c r="C1427" s="3" t="s">
        <v>133</v>
      </c>
      <c r="D1427" s="3" t="s">
        <v>1</v>
      </c>
      <c r="E1427" s="3" t="s">
        <v>1</v>
      </c>
      <c r="F1427" s="3" t="s">
        <v>133</v>
      </c>
      <c r="G1427" s="3" t="s">
        <v>1</v>
      </c>
      <c r="H1427" s="4" t="s">
        <v>1</v>
      </c>
      <c r="I1427" s="3" t="s">
        <v>135</v>
      </c>
      <c r="J1427" s="3" t="s">
        <v>1</v>
      </c>
      <c r="K1427" s="3" t="s">
        <v>136</v>
      </c>
      <c r="L1427" s="3" t="s">
        <v>209</v>
      </c>
      <c r="M1427" s="3" t="s">
        <v>1102</v>
      </c>
      <c r="N1427" s="3" t="s">
        <v>21791</v>
      </c>
      <c r="O1427" s="3" t="s">
        <v>16726</v>
      </c>
      <c r="P1427" s="4" t="s">
        <v>16727</v>
      </c>
      <c r="Q1427" s="4" t="s">
        <v>96</v>
      </c>
      <c r="R1427" s="3" t="s">
        <v>16728</v>
      </c>
      <c r="S1427" s="3" t="s">
        <v>98</v>
      </c>
      <c r="T1427" s="3" t="s">
        <v>99</v>
      </c>
      <c r="U1427" s="3" t="s">
        <v>16729</v>
      </c>
      <c r="V1427" s="3" t="s">
        <v>1838</v>
      </c>
      <c r="W1427" s="3" t="s">
        <v>16730</v>
      </c>
      <c r="X1427" s="3" t="s">
        <v>16731</v>
      </c>
      <c r="Y1427" s="4" t="s">
        <v>3007</v>
      </c>
      <c r="Z1427" s="3" t="s">
        <v>16732</v>
      </c>
      <c r="AA1427" s="3" t="s">
        <v>16733</v>
      </c>
      <c r="AB1427" s="3" t="s">
        <v>716</v>
      </c>
      <c r="AC1427" s="3" t="s">
        <v>108</v>
      </c>
      <c r="AD1427" s="3" t="s">
        <v>16734</v>
      </c>
      <c r="AE1427" s="3" t="s">
        <v>16735</v>
      </c>
      <c r="AF1427" s="3" t="s">
        <v>16736</v>
      </c>
      <c r="AG1427" s="3" t="s">
        <v>21792</v>
      </c>
      <c r="AH1427" s="3" t="s">
        <v>3408</v>
      </c>
      <c r="AI1427" s="3" t="s">
        <v>16738</v>
      </c>
      <c r="AJ1427" s="3" t="s">
        <v>716</v>
      </c>
      <c r="AK1427" s="3" t="s">
        <v>96</v>
      </c>
      <c r="AL1427" s="4" t="s">
        <v>16739</v>
      </c>
      <c r="AM1427" s="4" t="s">
        <v>16740</v>
      </c>
      <c r="AN1427" s="3" t="s">
        <v>16741</v>
      </c>
      <c r="AO1427" s="4" t="s">
        <v>2253</v>
      </c>
      <c r="AP1427" s="3" t="s">
        <v>16742</v>
      </c>
      <c r="AQ1427" s="3" t="s">
        <v>108</v>
      </c>
      <c r="AR1427" s="3" t="s">
        <v>16743</v>
      </c>
      <c r="AS1427" s="3" t="s">
        <v>16744</v>
      </c>
      <c r="AT1427" s="3" t="s">
        <v>16745</v>
      </c>
      <c r="AU1427" s="3" t="s">
        <v>16745</v>
      </c>
      <c r="AV1427" s="3" t="s">
        <v>114</v>
      </c>
      <c r="AW1427" s="3" t="s">
        <v>114</v>
      </c>
      <c r="AX1427" s="3" t="s">
        <v>114</v>
      </c>
      <c r="AY1427" s="3" t="s">
        <v>114</v>
      </c>
      <c r="AZ1427" s="3" t="s">
        <v>114</v>
      </c>
      <c r="BA1427" s="3" t="s">
        <v>16746</v>
      </c>
      <c r="BB1427" s="3" t="s">
        <v>16746</v>
      </c>
      <c r="BC1427" s="3" t="s">
        <v>114</v>
      </c>
      <c r="BD1427" s="3" t="s">
        <v>114</v>
      </c>
      <c r="BE1427" s="3" t="s">
        <v>114</v>
      </c>
      <c r="BF1427" s="3" t="s">
        <v>114</v>
      </c>
      <c r="BG1427" s="3" t="s">
        <v>16747</v>
      </c>
      <c r="BH1427" s="3" t="s">
        <v>114</v>
      </c>
      <c r="BI1427" s="3" t="s">
        <v>114</v>
      </c>
      <c r="BJ1427" s="3" t="s">
        <v>114</v>
      </c>
      <c r="BK1427" s="3" t="s">
        <v>5352</v>
      </c>
      <c r="BL1427" s="3" t="s">
        <v>114</v>
      </c>
      <c r="BM1427" s="3" t="s">
        <v>5352</v>
      </c>
      <c r="BN1427" s="3" t="s">
        <v>114</v>
      </c>
      <c r="BO1427" s="3" t="s">
        <v>114</v>
      </c>
      <c r="BP1427" s="3" t="s">
        <v>114</v>
      </c>
      <c r="BQ1427" s="3" t="s">
        <v>5352</v>
      </c>
      <c r="BR1427" s="3" t="s">
        <v>123</v>
      </c>
      <c r="BS1427" s="3" t="s">
        <v>124</v>
      </c>
      <c r="BT1427" s="3" t="s">
        <v>419</v>
      </c>
      <c r="BU1427" s="3" t="s">
        <v>126</v>
      </c>
      <c r="BV1427" s="3" t="s">
        <v>21793</v>
      </c>
      <c r="BW1427" s="3" t="s">
        <v>1120</v>
      </c>
      <c r="BX1427" s="3" t="s">
        <v>2522</v>
      </c>
      <c r="BY1427" s="4" t="s">
        <v>21794</v>
      </c>
      <c r="BZ1427" s="3" t="s">
        <v>21795</v>
      </c>
      <c r="CA1427" s="3" t="s">
        <v>132</v>
      </c>
    </row>
    <row r="1428" spans="3:79" x14ac:dyDescent="0.3">
      <c r="C1428" s="3" t="s">
        <v>133</v>
      </c>
      <c r="D1428" s="3" t="s">
        <v>1</v>
      </c>
      <c r="E1428" s="3" t="s">
        <v>1</v>
      </c>
      <c r="F1428" s="3" t="s">
        <v>1625</v>
      </c>
      <c r="G1428" s="3" t="s">
        <v>1</v>
      </c>
      <c r="H1428" s="4" t="s">
        <v>1</v>
      </c>
      <c r="I1428" s="3" t="s">
        <v>135</v>
      </c>
      <c r="J1428" s="3" t="s">
        <v>1</v>
      </c>
      <c r="K1428" s="3" t="s">
        <v>136</v>
      </c>
      <c r="L1428" s="3" t="s">
        <v>209</v>
      </c>
      <c r="M1428" s="3" t="s">
        <v>1394</v>
      </c>
      <c r="N1428" s="3" t="s">
        <v>209</v>
      </c>
      <c r="O1428" s="3" t="s">
        <v>21796</v>
      </c>
      <c r="P1428" s="4" t="s">
        <v>21797</v>
      </c>
      <c r="Q1428" s="4" t="s">
        <v>96</v>
      </c>
      <c r="R1428" s="3" t="s">
        <v>21798</v>
      </c>
      <c r="S1428" s="3" t="s">
        <v>98</v>
      </c>
      <c r="T1428" s="3" t="s">
        <v>99</v>
      </c>
      <c r="U1428" s="3" t="s">
        <v>21799</v>
      </c>
      <c r="V1428" s="3" t="s">
        <v>1485</v>
      </c>
      <c r="W1428" s="3" t="s">
        <v>21800</v>
      </c>
      <c r="X1428" s="3" t="s">
        <v>21801</v>
      </c>
      <c r="Y1428" s="4" t="s">
        <v>758</v>
      </c>
      <c r="Z1428" s="3" t="s">
        <v>21802</v>
      </c>
      <c r="AA1428" s="3" t="s">
        <v>9366</v>
      </c>
      <c r="AB1428" s="3" t="s">
        <v>844</v>
      </c>
      <c r="AC1428" s="3" t="s">
        <v>974</v>
      </c>
      <c r="AD1428" s="3" t="s">
        <v>1401</v>
      </c>
      <c r="AE1428" s="3" t="s">
        <v>1402</v>
      </c>
      <c r="AF1428" s="3" t="s">
        <v>21803</v>
      </c>
      <c r="AG1428" s="3" t="s">
        <v>21804</v>
      </c>
      <c r="AH1428" s="3" t="s">
        <v>352</v>
      </c>
      <c r="AI1428" s="3" t="s">
        <v>9364</v>
      </c>
      <c r="AJ1428" s="3" t="s">
        <v>589</v>
      </c>
      <c r="AK1428" s="3" t="s">
        <v>96</v>
      </c>
      <c r="AL1428" s="4" t="s">
        <v>21805</v>
      </c>
      <c r="AM1428" s="4" t="s">
        <v>21806</v>
      </c>
      <c r="AN1428" s="3" t="s">
        <v>21807</v>
      </c>
      <c r="AO1428" s="4" t="s">
        <v>1005</v>
      </c>
      <c r="AP1428" s="3" t="s">
        <v>21808</v>
      </c>
      <c r="AQ1428" s="3" t="s">
        <v>974</v>
      </c>
      <c r="AR1428" s="3" t="s">
        <v>1401</v>
      </c>
      <c r="AS1428" s="3" t="s">
        <v>1402</v>
      </c>
      <c r="AT1428" s="3" t="s">
        <v>267</v>
      </c>
      <c r="AU1428" s="3" t="s">
        <v>114</v>
      </c>
      <c r="AV1428" s="3" t="s">
        <v>114</v>
      </c>
      <c r="AW1428" s="3" t="s">
        <v>114</v>
      </c>
      <c r="AX1428" s="3" t="s">
        <v>114</v>
      </c>
      <c r="AY1428" s="3" t="s">
        <v>114</v>
      </c>
      <c r="AZ1428" s="3" t="s">
        <v>114</v>
      </c>
      <c r="BA1428" s="3" t="s">
        <v>267</v>
      </c>
      <c r="BB1428" s="3" t="s">
        <v>114</v>
      </c>
      <c r="BC1428" s="3" t="s">
        <v>114</v>
      </c>
      <c r="BD1428" s="3" t="s">
        <v>114</v>
      </c>
      <c r="BE1428" s="3" t="s">
        <v>114</v>
      </c>
      <c r="BF1428" s="3" t="s">
        <v>114</v>
      </c>
      <c r="BG1428" s="3" t="s">
        <v>114</v>
      </c>
      <c r="BH1428" s="3" t="s">
        <v>114</v>
      </c>
      <c r="BI1428" s="3" t="s">
        <v>114</v>
      </c>
      <c r="BJ1428" s="3" t="s">
        <v>114</v>
      </c>
      <c r="BK1428" s="3" t="s">
        <v>114</v>
      </c>
      <c r="BL1428" s="3" t="s">
        <v>114</v>
      </c>
      <c r="BM1428" s="3" t="s">
        <v>114</v>
      </c>
      <c r="BN1428" s="3" t="s">
        <v>114</v>
      </c>
      <c r="BO1428" s="3" t="s">
        <v>114</v>
      </c>
      <c r="BP1428" s="3" t="s">
        <v>114</v>
      </c>
      <c r="BQ1428" s="3" t="s">
        <v>114</v>
      </c>
      <c r="BR1428" s="3" t="s">
        <v>123</v>
      </c>
      <c r="BS1428" s="3" t="s">
        <v>124</v>
      </c>
      <c r="BT1428" s="3" t="s">
        <v>269</v>
      </c>
      <c r="BU1428" s="3" t="s">
        <v>126</v>
      </c>
      <c r="BV1428" s="3" t="s">
        <v>21809</v>
      </c>
      <c r="BW1428" s="3" t="s">
        <v>1410</v>
      </c>
      <c r="BX1428" s="3" t="s">
        <v>21810</v>
      </c>
      <c r="BY1428" s="4" t="s">
        <v>21811</v>
      </c>
      <c r="BZ1428" s="3" t="s">
        <v>21812</v>
      </c>
      <c r="CA1428" s="3" t="s">
        <v>132</v>
      </c>
    </row>
    <row r="1429" spans="3:79" x14ac:dyDescent="0.3">
      <c r="C1429" s="3" t="s">
        <v>90</v>
      </c>
      <c r="D1429" s="3" t="s">
        <v>1</v>
      </c>
      <c r="E1429" s="3" t="s">
        <v>1</v>
      </c>
      <c r="F1429" s="3" t="s">
        <v>1</v>
      </c>
      <c r="G1429" s="3" t="s">
        <v>1</v>
      </c>
      <c r="H1429" s="4" t="s">
        <v>1</v>
      </c>
      <c r="I1429" s="3" t="s">
        <v>91</v>
      </c>
      <c r="J1429" s="3" t="s">
        <v>1</v>
      </c>
      <c r="K1429" s="3" t="s">
        <v>92</v>
      </c>
      <c r="L1429" s="3" t="s">
        <v>1102</v>
      </c>
      <c r="M1429" s="3" t="s">
        <v>1</v>
      </c>
      <c r="N1429" s="3" t="s">
        <v>1</v>
      </c>
      <c r="O1429" s="3" t="s">
        <v>94</v>
      </c>
      <c r="P1429" s="4" t="s">
        <v>95</v>
      </c>
      <c r="Q1429" s="4" t="s">
        <v>96</v>
      </c>
      <c r="R1429" s="3" t="s">
        <v>97</v>
      </c>
      <c r="S1429" s="3" t="s">
        <v>98</v>
      </c>
      <c r="T1429" s="3" t="s">
        <v>99</v>
      </c>
      <c r="U1429" s="3" t="s">
        <v>100</v>
      </c>
      <c r="V1429" s="3" t="s">
        <v>101</v>
      </c>
      <c r="W1429" s="3" t="s">
        <v>102</v>
      </c>
      <c r="X1429" s="3" t="s">
        <v>103</v>
      </c>
      <c r="Y1429" s="4" t="s">
        <v>104</v>
      </c>
      <c r="Z1429" s="3" t="s">
        <v>105</v>
      </c>
      <c r="AA1429" s="3" t="s">
        <v>106</v>
      </c>
      <c r="AB1429" s="3" t="s">
        <v>107</v>
      </c>
      <c r="AC1429" s="3" t="s">
        <v>108</v>
      </c>
      <c r="AD1429" s="3" t="s">
        <v>3632</v>
      </c>
      <c r="AE1429" s="3" t="s">
        <v>110</v>
      </c>
      <c r="AF1429" s="3" t="s">
        <v>1</v>
      </c>
      <c r="AG1429" s="3" t="s">
        <v>1</v>
      </c>
      <c r="AH1429" s="3" t="s">
        <v>1</v>
      </c>
      <c r="AI1429" s="3" t="s">
        <v>1</v>
      </c>
      <c r="AJ1429" s="3" t="s">
        <v>1</v>
      </c>
      <c r="AK1429" s="3" t="s">
        <v>1</v>
      </c>
      <c r="AL1429" s="4" t="s">
        <v>1</v>
      </c>
      <c r="AM1429" s="4" t="s">
        <v>1</v>
      </c>
      <c r="AN1429" s="3" t="s">
        <v>1</v>
      </c>
      <c r="AO1429" s="4" t="s">
        <v>1</v>
      </c>
      <c r="AP1429" s="3" t="s">
        <v>1</v>
      </c>
      <c r="AQ1429" s="3" t="s">
        <v>1</v>
      </c>
      <c r="AR1429" s="3" t="s">
        <v>1</v>
      </c>
      <c r="AS1429" s="3" t="s">
        <v>1</v>
      </c>
      <c r="AT1429" s="3" t="s">
        <v>111</v>
      </c>
      <c r="AU1429" s="3" t="s">
        <v>112</v>
      </c>
      <c r="AV1429" s="3" t="s">
        <v>113</v>
      </c>
      <c r="AW1429" s="3" t="s">
        <v>114</v>
      </c>
      <c r="AX1429" s="3" t="s">
        <v>114</v>
      </c>
      <c r="AY1429" s="3" t="s">
        <v>114</v>
      </c>
      <c r="AZ1429" s="3" t="s">
        <v>114</v>
      </c>
      <c r="BA1429" s="3" t="s">
        <v>115</v>
      </c>
      <c r="BB1429" s="3" t="s">
        <v>116</v>
      </c>
      <c r="BC1429" s="3" t="s">
        <v>114</v>
      </c>
      <c r="BD1429" s="3" t="s">
        <v>114</v>
      </c>
      <c r="BE1429" s="3" t="s">
        <v>114</v>
      </c>
      <c r="BF1429" s="3" t="s">
        <v>117</v>
      </c>
      <c r="BG1429" s="3" t="s">
        <v>118</v>
      </c>
      <c r="BH1429" s="3" t="s">
        <v>119</v>
      </c>
      <c r="BI1429" s="3" t="s">
        <v>120</v>
      </c>
      <c r="BJ1429" s="3" t="s">
        <v>114</v>
      </c>
      <c r="BK1429" s="3" t="s">
        <v>121</v>
      </c>
      <c r="BL1429" s="3" t="s">
        <v>114</v>
      </c>
      <c r="BM1429" s="3" t="s">
        <v>122</v>
      </c>
      <c r="BN1429" s="3" t="s">
        <v>114</v>
      </c>
      <c r="BO1429" s="3" t="s">
        <v>114</v>
      </c>
      <c r="BP1429" s="3" t="s">
        <v>114</v>
      </c>
      <c r="BQ1429" s="3" t="s">
        <v>122</v>
      </c>
      <c r="BR1429" s="3" t="s">
        <v>123</v>
      </c>
      <c r="BS1429" s="3" t="s">
        <v>124</v>
      </c>
      <c r="BT1429" s="3" t="s">
        <v>125</v>
      </c>
      <c r="BU1429" s="3" t="s">
        <v>126</v>
      </c>
      <c r="BV1429" s="3" t="s">
        <v>3633</v>
      </c>
      <c r="BW1429" s="3" t="s">
        <v>3634</v>
      </c>
      <c r="BX1429" s="3" t="s">
        <v>129</v>
      </c>
      <c r="BY1429" s="4" t="s">
        <v>3635</v>
      </c>
      <c r="BZ1429" s="3" t="s">
        <v>3636</v>
      </c>
      <c r="CA1429" s="3" t="s">
        <v>132</v>
      </c>
    </row>
    <row r="1430" spans="3:79" x14ac:dyDescent="0.3">
      <c r="C1430" s="3" t="s">
        <v>133</v>
      </c>
      <c r="D1430" s="3" t="s">
        <v>1</v>
      </c>
      <c r="E1430" s="3" t="s">
        <v>1</v>
      </c>
      <c r="F1430" s="3" t="s">
        <v>2860</v>
      </c>
      <c r="G1430" s="3" t="s">
        <v>1</v>
      </c>
      <c r="H1430" s="4" t="s">
        <v>1</v>
      </c>
      <c r="I1430" s="3" t="s">
        <v>135</v>
      </c>
      <c r="J1430" s="3" t="s">
        <v>1</v>
      </c>
      <c r="K1430" s="3" t="s">
        <v>136</v>
      </c>
      <c r="L1430" s="3" t="s">
        <v>137</v>
      </c>
      <c r="M1430" s="3" t="s">
        <v>138</v>
      </c>
      <c r="N1430" s="3" t="s">
        <v>1</v>
      </c>
      <c r="O1430" s="3" t="s">
        <v>21815</v>
      </c>
      <c r="P1430" s="4" t="s">
        <v>21816</v>
      </c>
      <c r="Q1430" s="4" t="s">
        <v>96</v>
      </c>
      <c r="R1430" s="3" t="s">
        <v>1</v>
      </c>
      <c r="S1430" s="3" t="s">
        <v>98</v>
      </c>
      <c r="T1430" s="3" t="s">
        <v>98</v>
      </c>
      <c r="U1430" s="3" t="s">
        <v>21817</v>
      </c>
      <c r="V1430" s="3" t="s">
        <v>412</v>
      </c>
      <c r="W1430" s="3" t="s">
        <v>21818</v>
      </c>
      <c r="X1430" s="3" t="s">
        <v>21819</v>
      </c>
      <c r="Y1430" s="4" t="s">
        <v>4658</v>
      </c>
      <c r="Z1430" s="3" t="s">
        <v>21820</v>
      </c>
      <c r="AA1430" s="3" t="s">
        <v>3204</v>
      </c>
      <c r="AB1430" s="3" t="s">
        <v>1222</v>
      </c>
      <c r="AC1430" s="3" t="s">
        <v>108</v>
      </c>
      <c r="AD1430" s="3" t="s">
        <v>2867</v>
      </c>
      <c r="AE1430" s="3" t="s">
        <v>2868</v>
      </c>
      <c r="AF1430" s="3" t="s">
        <v>21821</v>
      </c>
      <c r="AG1430" s="3" t="s">
        <v>21822</v>
      </c>
      <c r="AH1430" s="3" t="s">
        <v>532</v>
      </c>
      <c r="AI1430" s="3" t="s">
        <v>7959</v>
      </c>
      <c r="AJ1430" s="3" t="s">
        <v>688</v>
      </c>
      <c r="AK1430" s="3" t="s">
        <v>96</v>
      </c>
      <c r="AL1430" s="4" t="s">
        <v>21823</v>
      </c>
      <c r="AM1430" s="4" t="s">
        <v>21824</v>
      </c>
      <c r="AN1430" s="3" t="s">
        <v>21825</v>
      </c>
      <c r="AO1430" s="4" t="s">
        <v>4395</v>
      </c>
      <c r="AP1430" s="3" t="s">
        <v>21826</v>
      </c>
      <c r="AQ1430" s="3" t="s">
        <v>108</v>
      </c>
      <c r="AR1430" s="3" t="s">
        <v>2867</v>
      </c>
      <c r="AS1430" s="3" t="s">
        <v>2868</v>
      </c>
      <c r="AT1430" s="3" t="s">
        <v>21827</v>
      </c>
      <c r="AU1430" s="3" t="s">
        <v>114</v>
      </c>
      <c r="AV1430" s="3" t="s">
        <v>114</v>
      </c>
      <c r="AW1430" s="3" t="s">
        <v>114</v>
      </c>
      <c r="AX1430" s="3" t="s">
        <v>114</v>
      </c>
      <c r="AY1430" s="3" t="s">
        <v>114</v>
      </c>
      <c r="AZ1430" s="3" t="s">
        <v>114</v>
      </c>
      <c r="BA1430" s="3" t="s">
        <v>21828</v>
      </c>
      <c r="BB1430" s="3" t="s">
        <v>114</v>
      </c>
      <c r="BC1430" s="3" t="s">
        <v>114</v>
      </c>
      <c r="BD1430" s="3" t="s">
        <v>114</v>
      </c>
      <c r="BE1430" s="3" t="s">
        <v>114</v>
      </c>
      <c r="BF1430" s="3" t="s">
        <v>114</v>
      </c>
      <c r="BG1430" s="3" t="s">
        <v>21829</v>
      </c>
      <c r="BH1430" s="3" t="s">
        <v>114</v>
      </c>
      <c r="BI1430" s="3" t="s">
        <v>114</v>
      </c>
      <c r="BJ1430" s="3" t="s">
        <v>114</v>
      </c>
      <c r="BK1430" s="3" t="s">
        <v>114</v>
      </c>
      <c r="BL1430" s="3" t="s">
        <v>114</v>
      </c>
      <c r="BM1430" s="3" t="s">
        <v>114</v>
      </c>
      <c r="BN1430" s="3" t="s">
        <v>114</v>
      </c>
      <c r="BO1430" s="3" t="s">
        <v>114</v>
      </c>
      <c r="BP1430" s="3" t="s">
        <v>114</v>
      </c>
      <c r="BQ1430" s="3" t="s">
        <v>114</v>
      </c>
      <c r="BR1430" s="3" t="s">
        <v>123</v>
      </c>
      <c r="BS1430" s="3" t="s">
        <v>124</v>
      </c>
      <c r="BT1430" s="3" t="s">
        <v>419</v>
      </c>
      <c r="BU1430" s="3" t="s">
        <v>126</v>
      </c>
      <c r="BV1430" s="3" t="s">
        <v>21830</v>
      </c>
      <c r="BW1430" s="3" t="s">
        <v>170</v>
      </c>
      <c r="BX1430" s="3" t="s">
        <v>21831</v>
      </c>
      <c r="BY1430" s="4" t="s">
        <v>21832</v>
      </c>
      <c r="BZ1430" s="3" t="s">
        <v>21833</v>
      </c>
      <c r="CA1430" s="3" t="s">
        <v>132</v>
      </c>
    </row>
    <row r="1431" spans="3:79" x14ac:dyDescent="0.3">
      <c r="C1431" s="3" t="s">
        <v>133</v>
      </c>
      <c r="D1431" s="3" t="s">
        <v>1</v>
      </c>
      <c r="E1431" s="3" t="s">
        <v>1</v>
      </c>
      <c r="F1431" s="3" t="s">
        <v>1066</v>
      </c>
      <c r="G1431" s="3" t="s">
        <v>1</v>
      </c>
      <c r="H1431" s="4" t="s">
        <v>1</v>
      </c>
      <c r="I1431" s="3" t="s">
        <v>135</v>
      </c>
      <c r="J1431" s="3" t="s">
        <v>1</v>
      </c>
      <c r="K1431" s="3" t="s">
        <v>136</v>
      </c>
      <c r="L1431" s="3" t="s">
        <v>209</v>
      </c>
      <c r="M1431" s="3" t="s">
        <v>93</v>
      </c>
      <c r="N1431" s="3" t="s">
        <v>209</v>
      </c>
      <c r="O1431" s="3" t="s">
        <v>21834</v>
      </c>
      <c r="P1431" s="4" t="s">
        <v>21835</v>
      </c>
      <c r="Q1431" s="4" t="s">
        <v>142</v>
      </c>
      <c r="R1431" s="3" t="s">
        <v>1</v>
      </c>
      <c r="S1431" s="3" t="s">
        <v>98</v>
      </c>
      <c r="T1431" s="3" t="s">
        <v>99</v>
      </c>
      <c r="U1431" s="3" t="s">
        <v>13306</v>
      </c>
      <c r="V1431" s="3" t="s">
        <v>804</v>
      </c>
      <c r="W1431" s="3" t="s">
        <v>21836</v>
      </c>
      <c r="X1431" s="3" t="s">
        <v>21837</v>
      </c>
      <c r="Y1431" s="4" t="s">
        <v>217</v>
      </c>
      <c r="Z1431" s="3" t="s">
        <v>21838</v>
      </c>
      <c r="AA1431" s="3" t="s">
        <v>1039</v>
      </c>
      <c r="AB1431" s="3" t="s">
        <v>246</v>
      </c>
      <c r="AC1431" s="3" t="s">
        <v>108</v>
      </c>
      <c r="AD1431" s="3" t="s">
        <v>3501</v>
      </c>
      <c r="AE1431" s="3" t="s">
        <v>3502</v>
      </c>
      <c r="AF1431" s="3" t="s">
        <v>21839</v>
      </c>
      <c r="AG1431" s="3" t="s">
        <v>21840</v>
      </c>
      <c r="AH1431" s="3" t="s">
        <v>1984</v>
      </c>
      <c r="AI1431" s="3" t="s">
        <v>1039</v>
      </c>
      <c r="AJ1431" s="3" t="s">
        <v>246</v>
      </c>
      <c r="AK1431" s="3" t="s">
        <v>142</v>
      </c>
      <c r="AL1431" s="4" t="s">
        <v>21841</v>
      </c>
      <c r="AM1431" s="4" t="s">
        <v>21842</v>
      </c>
      <c r="AN1431" s="3" t="s">
        <v>21843</v>
      </c>
      <c r="AO1431" s="4" t="s">
        <v>217</v>
      </c>
      <c r="AP1431" s="3" t="s">
        <v>21844</v>
      </c>
      <c r="AQ1431" s="3" t="s">
        <v>108</v>
      </c>
      <c r="AR1431" s="3" t="s">
        <v>3501</v>
      </c>
      <c r="AS1431" s="3" t="s">
        <v>3502</v>
      </c>
      <c r="AT1431" s="3" t="s">
        <v>114</v>
      </c>
      <c r="AU1431" s="3" t="s">
        <v>114</v>
      </c>
      <c r="AV1431" s="3" t="s">
        <v>114</v>
      </c>
      <c r="AW1431" s="3" t="s">
        <v>114</v>
      </c>
      <c r="AX1431" s="3" t="s">
        <v>114</v>
      </c>
      <c r="AY1431" s="3" t="s">
        <v>114</v>
      </c>
      <c r="AZ1431" s="3" t="s">
        <v>114</v>
      </c>
      <c r="BA1431" s="3" t="s">
        <v>114</v>
      </c>
      <c r="BB1431" s="3" t="s">
        <v>114</v>
      </c>
      <c r="BC1431" s="3" t="s">
        <v>114</v>
      </c>
      <c r="BD1431" s="3" t="s">
        <v>114</v>
      </c>
      <c r="BE1431" s="3" t="s">
        <v>114</v>
      </c>
      <c r="BF1431" s="3" t="s">
        <v>114</v>
      </c>
      <c r="BG1431" s="3" t="s">
        <v>114</v>
      </c>
      <c r="BH1431" s="3" t="s">
        <v>114</v>
      </c>
      <c r="BI1431" s="3" t="s">
        <v>114</v>
      </c>
      <c r="BJ1431" s="3" t="s">
        <v>114</v>
      </c>
      <c r="BK1431" s="3" t="s">
        <v>114</v>
      </c>
      <c r="BL1431" s="3" t="s">
        <v>114</v>
      </c>
      <c r="BM1431" s="3" t="s">
        <v>114</v>
      </c>
      <c r="BN1431" s="3" t="s">
        <v>114</v>
      </c>
      <c r="BO1431" s="3" t="s">
        <v>114</v>
      </c>
      <c r="BP1431" s="3" t="s">
        <v>114</v>
      </c>
      <c r="BQ1431" s="3" t="s">
        <v>114</v>
      </c>
      <c r="BR1431" s="3" t="s">
        <v>123</v>
      </c>
      <c r="BS1431" s="3" t="s">
        <v>124</v>
      </c>
      <c r="BT1431" s="3" t="s">
        <v>168</v>
      </c>
      <c r="BU1431" s="3" t="s">
        <v>126</v>
      </c>
      <c r="BV1431" s="3" t="s">
        <v>21845</v>
      </c>
      <c r="BW1431" s="3" t="s">
        <v>231</v>
      </c>
      <c r="BX1431" s="3" t="s">
        <v>21846</v>
      </c>
      <c r="BY1431" s="4" t="s">
        <v>21847</v>
      </c>
      <c r="BZ1431" s="3" t="s">
        <v>21848</v>
      </c>
      <c r="CA1431" s="3" t="s">
        <v>132</v>
      </c>
    </row>
    <row r="1432" spans="3:79" x14ac:dyDescent="0.3">
      <c r="C1432" s="3" t="s">
        <v>133</v>
      </c>
      <c r="D1432" s="3" t="s">
        <v>1</v>
      </c>
      <c r="E1432" s="3" t="s">
        <v>1</v>
      </c>
      <c r="F1432" s="3" t="s">
        <v>1232</v>
      </c>
      <c r="G1432" s="3" t="s">
        <v>1</v>
      </c>
      <c r="H1432" s="4" t="s">
        <v>1</v>
      </c>
      <c r="I1432" s="3" t="s">
        <v>135</v>
      </c>
      <c r="J1432" s="3" t="s">
        <v>1</v>
      </c>
      <c r="K1432" s="3" t="s">
        <v>136</v>
      </c>
      <c r="L1432" s="3" t="s">
        <v>137</v>
      </c>
      <c r="M1432" s="3" t="s">
        <v>236</v>
      </c>
      <c r="N1432" s="3" t="s">
        <v>1</v>
      </c>
      <c r="O1432" s="3" t="s">
        <v>21849</v>
      </c>
      <c r="P1432" s="4" t="s">
        <v>21850</v>
      </c>
      <c r="Q1432" s="4" t="s">
        <v>96</v>
      </c>
      <c r="R1432" s="3" t="s">
        <v>1</v>
      </c>
      <c r="S1432" s="3" t="s">
        <v>98</v>
      </c>
      <c r="T1432" s="3" t="s">
        <v>98</v>
      </c>
      <c r="U1432" s="3" t="s">
        <v>21851</v>
      </c>
      <c r="V1432" s="3" t="s">
        <v>499</v>
      </c>
      <c r="W1432" s="3" t="s">
        <v>21852</v>
      </c>
      <c r="X1432" s="3" t="s">
        <v>21853</v>
      </c>
      <c r="Y1432" s="4" t="s">
        <v>3757</v>
      </c>
      <c r="Z1432" s="3" t="s">
        <v>21854</v>
      </c>
      <c r="AA1432" s="3" t="s">
        <v>2149</v>
      </c>
      <c r="AB1432" s="3" t="s">
        <v>504</v>
      </c>
      <c r="AC1432" s="3" t="s">
        <v>108</v>
      </c>
      <c r="AD1432" s="3" t="s">
        <v>21855</v>
      </c>
      <c r="AE1432" s="3" t="s">
        <v>21856</v>
      </c>
      <c r="AF1432" s="3" t="s">
        <v>21857</v>
      </c>
      <c r="AG1432" s="3" t="s">
        <v>21858</v>
      </c>
      <c r="AH1432" s="3" t="s">
        <v>979</v>
      </c>
      <c r="AI1432" s="3" t="s">
        <v>2149</v>
      </c>
      <c r="AJ1432" s="3" t="s">
        <v>1814</v>
      </c>
      <c r="AK1432" s="3" t="s">
        <v>96</v>
      </c>
      <c r="AL1432" s="4" t="s">
        <v>21859</v>
      </c>
      <c r="AM1432" s="4" t="s">
        <v>21860</v>
      </c>
      <c r="AN1432" s="3" t="s">
        <v>21861</v>
      </c>
      <c r="AO1432" s="4" t="s">
        <v>995</v>
      </c>
      <c r="AP1432" s="3" t="s">
        <v>21862</v>
      </c>
      <c r="AQ1432" s="3" t="s">
        <v>108</v>
      </c>
      <c r="AR1432" s="3" t="s">
        <v>21863</v>
      </c>
      <c r="AS1432" s="3" t="s">
        <v>21864</v>
      </c>
      <c r="AT1432" s="3" t="s">
        <v>16834</v>
      </c>
      <c r="AU1432" s="3" t="s">
        <v>16834</v>
      </c>
      <c r="AV1432" s="3" t="s">
        <v>114</v>
      </c>
      <c r="AW1432" s="3" t="s">
        <v>114</v>
      </c>
      <c r="AX1432" s="3" t="s">
        <v>114</v>
      </c>
      <c r="AY1432" s="3" t="s">
        <v>114</v>
      </c>
      <c r="AZ1432" s="3" t="s">
        <v>114</v>
      </c>
      <c r="BA1432" s="3" t="s">
        <v>21865</v>
      </c>
      <c r="BB1432" s="3" t="s">
        <v>3793</v>
      </c>
      <c r="BC1432" s="3" t="s">
        <v>21866</v>
      </c>
      <c r="BD1432" s="3" t="s">
        <v>483</v>
      </c>
      <c r="BE1432" s="3" t="s">
        <v>114</v>
      </c>
      <c r="BF1432" s="3" t="s">
        <v>114</v>
      </c>
      <c r="BG1432" s="3" t="s">
        <v>21867</v>
      </c>
      <c r="BH1432" s="3" t="s">
        <v>21868</v>
      </c>
      <c r="BI1432" s="3" t="s">
        <v>16746</v>
      </c>
      <c r="BJ1432" s="3" t="s">
        <v>486</v>
      </c>
      <c r="BK1432" s="3" t="s">
        <v>3793</v>
      </c>
      <c r="BL1432" s="3" t="s">
        <v>114</v>
      </c>
      <c r="BM1432" s="3" t="s">
        <v>21869</v>
      </c>
      <c r="BN1432" s="3" t="s">
        <v>8603</v>
      </c>
      <c r="BO1432" s="3" t="s">
        <v>114</v>
      </c>
      <c r="BP1432" s="3" t="s">
        <v>8603</v>
      </c>
      <c r="BQ1432" s="3" t="s">
        <v>21870</v>
      </c>
      <c r="BR1432" s="3" t="s">
        <v>123</v>
      </c>
      <c r="BS1432" s="3" t="s">
        <v>124</v>
      </c>
      <c r="BT1432" s="3" t="s">
        <v>269</v>
      </c>
      <c r="BU1432" s="3" t="s">
        <v>126</v>
      </c>
      <c r="BV1432" s="3" t="s">
        <v>21871</v>
      </c>
      <c r="BW1432" s="3" t="s">
        <v>271</v>
      </c>
      <c r="BX1432" s="3" t="s">
        <v>21872</v>
      </c>
      <c r="BY1432" s="4" t="s">
        <v>21873</v>
      </c>
      <c r="BZ1432" s="3" t="s">
        <v>21874</v>
      </c>
      <c r="CA1432" s="3" t="s">
        <v>132</v>
      </c>
    </row>
    <row r="1433" spans="3:79" x14ac:dyDescent="0.3">
      <c r="C1433" s="3" t="s">
        <v>133</v>
      </c>
      <c r="D1433" s="3" t="s">
        <v>1</v>
      </c>
      <c r="E1433" s="3" t="s">
        <v>1</v>
      </c>
      <c r="F1433" s="3" t="s">
        <v>1441</v>
      </c>
      <c r="G1433" s="3" t="s">
        <v>1</v>
      </c>
      <c r="H1433" s="4" t="s">
        <v>1</v>
      </c>
      <c r="I1433" s="3" t="s">
        <v>135</v>
      </c>
      <c r="J1433" s="3" t="s">
        <v>1</v>
      </c>
      <c r="K1433" s="3" t="s">
        <v>136</v>
      </c>
      <c r="L1433" s="3" t="s">
        <v>137</v>
      </c>
      <c r="M1433" s="3" t="s">
        <v>138</v>
      </c>
      <c r="N1433" s="3" t="s">
        <v>1</v>
      </c>
      <c r="O1433" s="3" t="s">
        <v>21875</v>
      </c>
      <c r="P1433" s="4" t="s">
        <v>21876</v>
      </c>
      <c r="Q1433" s="4" t="s">
        <v>142</v>
      </c>
      <c r="R1433" s="3" t="s">
        <v>1</v>
      </c>
      <c r="S1433" s="3" t="s">
        <v>98</v>
      </c>
      <c r="T1433" s="3" t="s">
        <v>99</v>
      </c>
      <c r="U1433" s="3" t="s">
        <v>21877</v>
      </c>
      <c r="V1433" s="3" t="s">
        <v>352</v>
      </c>
      <c r="W1433" s="3" t="s">
        <v>21878</v>
      </c>
      <c r="X1433" s="3" t="s">
        <v>21879</v>
      </c>
      <c r="Y1433" s="4" t="s">
        <v>1960</v>
      </c>
      <c r="Z1433" s="3" t="s">
        <v>21880</v>
      </c>
      <c r="AA1433" s="3" t="s">
        <v>2660</v>
      </c>
      <c r="AB1433" s="3" t="s">
        <v>716</v>
      </c>
      <c r="AC1433" s="3" t="s">
        <v>108</v>
      </c>
      <c r="AD1433" s="3" t="s">
        <v>21881</v>
      </c>
      <c r="AE1433" s="3" t="s">
        <v>21882</v>
      </c>
      <c r="AF1433" s="3" t="s">
        <v>21883</v>
      </c>
      <c r="AG1433" s="3" t="s">
        <v>21884</v>
      </c>
      <c r="AH1433" s="3" t="s">
        <v>2062</v>
      </c>
      <c r="AI1433" s="3" t="s">
        <v>527</v>
      </c>
      <c r="AJ1433" s="3" t="s">
        <v>716</v>
      </c>
      <c r="AK1433" s="3" t="s">
        <v>142</v>
      </c>
      <c r="AL1433" s="4" t="s">
        <v>21885</v>
      </c>
      <c r="AM1433" s="4" t="s">
        <v>21886</v>
      </c>
      <c r="AN1433" s="3" t="s">
        <v>21887</v>
      </c>
      <c r="AO1433" s="4" t="s">
        <v>1268</v>
      </c>
      <c r="AP1433" s="3" t="s">
        <v>21888</v>
      </c>
      <c r="AQ1433" s="3" t="s">
        <v>108</v>
      </c>
      <c r="AR1433" s="3" t="s">
        <v>21889</v>
      </c>
      <c r="AS1433" s="3" t="s">
        <v>164</v>
      </c>
      <c r="AT1433" s="3" t="s">
        <v>7306</v>
      </c>
      <c r="AU1433" s="3" t="s">
        <v>114</v>
      </c>
      <c r="AV1433" s="3" t="s">
        <v>114</v>
      </c>
      <c r="AW1433" s="3" t="s">
        <v>114</v>
      </c>
      <c r="AX1433" s="3" t="s">
        <v>114</v>
      </c>
      <c r="AY1433" s="3" t="s">
        <v>114</v>
      </c>
      <c r="AZ1433" s="3" t="s">
        <v>114</v>
      </c>
      <c r="BA1433" s="3" t="s">
        <v>117</v>
      </c>
      <c r="BB1433" s="3" t="s">
        <v>114</v>
      </c>
      <c r="BC1433" s="3" t="s">
        <v>114</v>
      </c>
      <c r="BD1433" s="3" t="s">
        <v>114</v>
      </c>
      <c r="BE1433" s="3" t="s">
        <v>114</v>
      </c>
      <c r="BF1433" s="3" t="s">
        <v>114</v>
      </c>
      <c r="BG1433" s="3" t="s">
        <v>486</v>
      </c>
      <c r="BH1433" s="3" t="s">
        <v>114</v>
      </c>
      <c r="BI1433" s="3" t="s">
        <v>114</v>
      </c>
      <c r="BJ1433" s="3" t="s">
        <v>114</v>
      </c>
      <c r="BK1433" s="3" t="s">
        <v>114</v>
      </c>
      <c r="BL1433" s="3" t="s">
        <v>114</v>
      </c>
      <c r="BM1433" s="3" t="s">
        <v>114</v>
      </c>
      <c r="BN1433" s="3" t="s">
        <v>114</v>
      </c>
      <c r="BO1433" s="3" t="s">
        <v>114</v>
      </c>
      <c r="BP1433" s="3" t="s">
        <v>114</v>
      </c>
      <c r="BQ1433" s="3" t="s">
        <v>114</v>
      </c>
      <c r="BR1433" s="3" t="s">
        <v>123</v>
      </c>
      <c r="BS1433" s="3" t="s">
        <v>124</v>
      </c>
      <c r="BT1433" s="3" t="s">
        <v>269</v>
      </c>
      <c r="BU1433" s="3" t="s">
        <v>126</v>
      </c>
      <c r="BV1433" s="3" t="s">
        <v>21890</v>
      </c>
      <c r="BW1433" s="3" t="s">
        <v>170</v>
      </c>
      <c r="BX1433" s="3" t="s">
        <v>21891</v>
      </c>
      <c r="BY1433" s="4" t="s">
        <v>21892</v>
      </c>
      <c r="BZ1433" s="3" t="s">
        <v>21893</v>
      </c>
      <c r="CA1433" s="3" t="s">
        <v>132</v>
      </c>
    </row>
    <row r="1434" spans="3:79" x14ac:dyDescent="0.3">
      <c r="C1434" s="3" t="s">
        <v>133</v>
      </c>
      <c r="D1434" s="3" t="s">
        <v>1</v>
      </c>
      <c r="E1434" s="3" t="s">
        <v>1</v>
      </c>
      <c r="F1434" s="3" t="s">
        <v>4256</v>
      </c>
      <c r="G1434" s="3" t="s">
        <v>1</v>
      </c>
      <c r="H1434" s="4" t="s">
        <v>1</v>
      </c>
      <c r="I1434" s="3" t="s">
        <v>135</v>
      </c>
      <c r="J1434" s="3" t="s">
        <v>1</v>
      </c>
      <c r="K1434" s="3" t="s">
        <v>136</v>
      </c>
      <c r="L1434" s="3" t="s">
        <v>137</v>
      </c>
      <c r="M1434" s="3" t="s">
        <v>138</v>
      </c>
      <c r="N1434" s="3" t="s">
        <v>21894</v>
      </c>
      <c r="O1434" s="3" t="s">
        <v>21895</v>
      </c>
      <c r="P1434" s="4" t="s">
        <v>21896</v>
      </c>
      <c r="Q1434" s="4" t="s">
        <v>142</v>
      </c>
      <c r="R1434" s="3" t="s">
        <v>1</v>
      </c>
      <c r="S1434" s="3" t="s">
        <v>98</v>
      </c>
      <c r="T1434" s="3" t="s">
        <v>99</v>
      </c>
      <c r="U1434" s="3" t="s">
        <v>21897</v>
      </c>
      <c r="V1434" s="3" t="s">
        <v>214</v>
      </c>
      <c r="W1434" s="3" t="s">
        <v>21898</v>
      </c>
      <c r="X1434" s="3" t="s">
        <v>21899</v>
      </c>
      <c r="Y1434" s="4" t="s">
        <v>217</v>
      </c>
      <c r="Z1434" s="3" t="s">
        <v>21900</v>
      </c>
      <c r="AA1434" s="3" t="s">
        <v>19478</v>
      </c>
      <c r="AB1434" s="3" t="s">
        <v>589</v>
      </c>
      <c r="AC1434" s="3" t="s">
        <v>108</v>
      </c>
      <c r="AD1434" s="3" t="s">
        <v>21901</v>
      </c>
      <c r="AE1434" s="3" t="s">
        <v>21902</v>
      </c>
      <c r="AF1434" s="3" t="s">
        <v>21903</v>
      </c>
      <c r="AG1434" s="3" t="s">
        <v>1950</v>
      </c>
      <c r="AH1434" s="3" t="s">
        <v>282</v>
      </c>
      <c r="AI1434" s="3" t="s">
        <v>1510</v>
      </c>
      <c r="AJ1434" s="3" t="s">
        <v>326</v>
      </c>
      <c r="AK1434" s="3" t="s">
        <v>142</v>
      </c>
      <c r="AL1434" s="4" t="s">
        <v>21904</v>
      </c>
      <c r="AM1434" s="4" t="s">
        <v>21905</v>
      </c>
      <c r="AN1434" s="3" t="s">
        <v>21906</v>
      </c>
      <c r="AO1434" s="4" t="s">
        <v>217</v>
      </c>
      <c r="AP1434" s="3" t="s">
        <v>21907</v>
      </c>
      <c r="AQ1434" s="3" t="s">
        <v>108</v>
      </c>
      <c r="AR1434" s="3" t="s">
        <v>21908</v>
      </c>
      <c r="AS1434" s="3" t="s">
        <v>21909</v>
      </c>
      <c r="AT1434" s="3" t="s">
        <v>21910</v>
      </c>
      <c r="AU1434" s="3" t="s">
        <v>114</v>
      </c>
      <c r="AV1434" s="3" t="s">
        <v>114</v>
      </c>
      <c r="AW1434" s="3" t="s">
        <v>114</v>
      </c>
      <c r="AX1434" s="3" t="s">
        <v>114</v>
      </c>
      <c r="AY1434" s="3" t="s">
        <v>114</v>
      </c>
      <c r="AZ1434" s="3" t="s">
        <v>114</v>
      </c>
      <c r="BA1434" s="3" t="s">
        <v>3626</v>
      </c>
      <c r="BB1434" s="3" t="s">
        <v>114</v>
      </c>
      <c r="BC1434" s="3" t="s">
        <v>114</v>
      </c>
      <c r="BD1434" s="3" t="s">
        <v>114</v>
      </c>
      <c r="BE1434" s="3" t="s">
        <v>114</v>
      </c>
      <c r="BF1434" s="3" t="s">
        <v>114</v>
      </c>
      <c r="BG1434" s="3" t="s">
        <v>302</v>
      </c>
      <c r="BH1434" s="3" t="s">
        <v>114</v>
      </c>
      <c r="BI1434" s="3" t="s">
        <v>114</v>
      </c>
      <c r="BJ1434" s="3" t="s">
        <v>114</v>
      </c>
      <c r="BK1434" s="3" t="s">
        <v>114</v>
      </c>
      <c r="BL1434" s="3" t="s">
        <v>114</v>
      </c>
      <c r="BM1434" s="3" t="s">
        <v>114</v>
      </c>
      <c r="BN1434" s="3" t="s">
        <v>114</v>
      </c>
      <c r="BO1434" s="3" t="s">
        <v>114</v>
      </c>
      <c r="BP1434" s="3" t="s">
        <v>114</v>
      </c>
      <c r="BQ1434" s="3" t="s">
        <v>114</v>
      </c>
      <c r="BR1434" s="3" t="s">
        <v>123</v>
      </c>
      <c r="BS1434" s="3" t="s">
        <v>124</v>
      </c>
      <c r="BT1434" s="3" t="s">
        <v>168</v>
      </c>
      <c r="BU1434" s="3" t="s">
        <v>126</v>
      </c>
      <c r="BV1434" s="3" t="s">
        <v>21911</v>
      </c>
      <c r="BW1434" s="3" t="s">
        <v>170</v>
      </c>
      <c r="BX1434" s="3" t="s">
        <v>21912</v>
      </c>
      <c r="BY1434" s="4" t="s">
        <v>21913</v>
      </c>
      <c r="BZ1434" s="3" t="s">
        <v>21914</v>
      </c>
      <c r="CA1434" s="3" t="s">
        <v>132</v>
      </c>
    </row>
    <row r="1435" spans="3:79" x14ac:dyDescent="0.3">
      <c r="C1435" s="3" t="s">
        <v>90</v>
      </c>
      <c r="D1435" s="3" t="s">
        <v>1</v>
      </c>
      <c r="E1435" s="3" t="s">
        <v>1</v>
      </c>
      <c r="F1435" s="3" t="s">
        <v>1</v>
      </c>
      <c r="G1435" s="3" t="s">
        <v>1</v>
      </c>
      <c r="H1435" s="4" t="s">
        <v>1</v>
      </c>
      <c r="I1435" s="3" t="s">
        <v>91</v>
      </c>
      <c r="J1435" s="3" t="s">
        <v>1</v>
      </c>
      <c r="K1435" s="3" t="s">
        <v>623</v>
      </c>
      <c r="L1435" s="3" t="s">
        <v>752</v>
      </c>
      <c r="M1435" s="3" t="s">
        <v>1</v>
      </c>
      <c r="N1435" s="3" t="s">
        <v>1</v>
      </c>
      <c r="O1435" s="3" t="s">
        <v>8164</v>
      </c>
      <c r="P1435" s="4" t="s">
        <v>8165</v>
      </c>
      <c r="Q1435" s="4" t="s">
        <v>96</v>
      </c>
      <c r="R1435" s="3" t="s">
        <v>8166</v>
      </c>
      <c r="S1435" s="3" t="s">
        <v>98</v>
      </c>
      <c r="T1435" s="3" t="s">
        <v>99</v>
      </c>
      <c r="U1435" s="3" t="s">
        <v>8167</v>
      </c>
      <c r="V1435" s="3" t="s">
        <v>901</v>
      </c>
      <c r="W1435" s="3" t="s">
        <v>8168</v>
      </c>
      <c r="X1435" s="3" t="s">
        <v>8169</v>
      </c>
      <c r="Y1435" s="4" t="s">
        <v>186</v>
      </c>
      <c r="Z1435" s="3" t="s">
        <v>8170</v>
      </c>
      <c r="AA1435" s="3" t="s">
        <v>8171</v>
      </c>
      <c r="AB1435" s="3" t="s">
        <v>716</v>
      </c>
      <c r="AC1435" s="3" t="s">
        <v>108</v>
      </c>
      <c r="AD1435" s="3" t="s">
        <v>8172</v>
      </c>
      <c r="AE1435" s="3" t="s">
        <v>8173</v>
      </c>
      <c r="AF1435" s="3" t="s">
        <v>1</v>
      </c>
      <c r="AG1435" s="3" t="s">
        <v>1</v>
      </c>
      <c r="AH1435" s="3" t="s">
        <v>1</v>
      </c>
      <c r="AI1435" s="3" t="s">
        <v>1</v>
      </c>
      <c r="AJ1435" s="3" t="s">
        <v>1</v>
      </c>
      <c r="AK1435" s="3" t="s">
        <v>1</v>
      </c>
      <c r="AL1435" s="4" t="s">
        <v>1</v>
      </c>
      <c r="AM1435" s="4" t="s">
        <v>1</v>
      </c>
      <c r="AN1435" s="3" t="s">
        <v>1</v>
      </c>
      <c r="AO1435" s="4" t="s">
        <v>1</v>
      </c>
      <c r="AP1435" s="3" t="s">
        <v>1</v>
      </c>
      <c r="AQ1435" s="3" t="s">
        <v>1</v>
      </c>
      <c r="AR1435" s="3" t="s">
        <v>1</v>
      </c>
      <c r="AS1435" s="3" t="s">
        <v>1</v>
      </c>
      <c r="AT1435" s="3" t="s">
        <v>8174</v>
      </c>
      <c r="AU1435" s="3" t="s">
        <v>114</v>
      </c>
      <c r="AV1435" s="3" t="s">
        <v>114</v>
      </c>
      <c r="AW1435" s="3" t="s">
        <v>114</v>
      </c>
      <c r="AX1435" s="3" t="s">
        <v>114</v>
      </c>
      <c r="AY1435" s="3" t="s">
        <v>8174</v>
      </c>
      <c r="AZ1435" s="3" t="s">
        <v>114</v>
      </c>
      <c r="BA1435" s="3" t="s">
        <v>8175</v>
      </c>
      <c r="BB1435" s="3" t="s">
        <v>8176</v>
      </c>
      <c r="BC1435" s="3" t="s">
        <v>8177</v>
      </c>
      <c r="BD1435" s="3" t="s">
        <v>6200</v>
      </c>
      <c r="BE1435" s="3" t="s">
        <v>3794</v>
      </c>
      <c r="BF1435" s="3" t="s">
        <v>8178</v>
      </c>
      <c r="BG1435" s="3" t="s">
        <v>8179</v>
      </c>
      <c r="BH1435" s="3" t="s">
        <v>8180</v>
      </c>
      <c r="BI1435" s="3" t="s">
        <v>8181</v>
      </c>
      <c r="BJ1435" s="3" t="s">
        <v>8182</v>
      </c>
      <c r="BK1435" s="3" t="s">
        <v>485</v>
      </c>
      <c r="BL1435" s="3" t="s">
        <v>114</v>
      </c>
      <c r="BM1435" s="3" t="s">
        <v>8183</v>
      </c>
      <c r="BN1435" s="3" t="s">
        <v>8184</v>
      </c>
      <c r="BO1435" s="3" t="s">
        <v>8185</v>
      </c>
      <c r="BP1435" s="3" t="s">
        <v>8186</v>
      </c>
      <c r="BQ1435" s="3" t="s">
        <v>8187</v>
      </c>
      <c r="BR1435" s="3" t="s">
        <v>123</v>
      </c>
      <c r="BS1435" s="3" t="s">
        <v>124</v>
      </c>
      <c r="BT1435" s="3" t="s">
        <v>125</v>
      </c>
      <c r="BU1435" s="3" t="s">
        <v>126</v>
      </c>
      <c r="BV1435" s="3" t="s">
        <v>8188</v>
      </c>
      <c r="BW1435" s="3" t="s">
        <v>8189</v>
      </c>
      <c r="BX1435" s="3" t="s">
        <v>129</v>
      </c>
      <c r="BY1435" s="4" t="s">
        <v>8190</v>
      </c>
      <c r="BZ1435" s="3" t="s">
        <v>8191</v>
      </c>
      <c r="CA1435" s="3" t="s">
        <v>132</v>
      </c>
    </row>
    <row r="1436" spans="3:79" x14ac:dyDescent="0.3">
      <c r="C1436" s="3" t="s">
        <v>133</v>
      </c>
      <c r="D1436" s="3" t="s">
        <v>1</v>
      </c>
      <c r="E1436" s="3" t="s">
        <v>1</v>
      </c>
      <c r="F1436" s="3" t="s">
        <v>1101</v>
      </c>
      <c r="G1436" s="3" t="s">
        <v>1</v>
      </c>
      <c r="H1436" s="4" t="s">
        <v>1</v>
      </c>
      <c r="I1436" s="3" t="s">
        <v>135</v>
      </c>
      <c r="J1436" s="3" t="s">
        <v>1</v>
      </c>
      <c r="K1436" s="3" t="s">
        <v>136</v>
      </c>
      <c r="L1436" s="3" t="s">
        <v>137</v>
      </c>
      <c r="M1436" s="3" t="s">
        <v>236</v>
      </c>
      <c r="N1436" s="3" t="s">
        <v>1</v>
      </c>
      <c r="O1436" s="3" t="s">
        <v>21935</v>
      </c>
      <c r="P1436" s="4" t="s">
        <v>21936</v>
      </c>
      <c r="Q1436" s="4" t="s">
        <v>142</v>
      </c>
      <c r="R1436" s="3" t="s">
        <v>1</v>
      </c>
      <c r="S1436" s="3" t="s">
        <v>98</v>
      </c>
      <c r="T1436" s="3" t="s">
        <v>99</v>
      </c>
      <c r="U1436" s="3" t="s">
        <v>21937</v>
      </c>
      <c r="V1436" s="3" t="s">
        <v>402</v>
      </c>
      <c r="W1436" s="3" t="s">
        <v>21938</v>
      </c>
      <c r="X1436" s="3" t="s">
        <v>21939</v>
      </c>
      <c r="Y1436" s="4" t="s">
        <v>758</v>
      </c>
      <c r="Z1436" s="3" t="s">
        <v>21940</v>
      </c>
      <c r="AA1436" s="3" t="s">
        <v>740</v>
      </c>
      <c r="AB1436" s="3" t="s">
        <v>407</v>
      </c>
      <c r="AC1436" s="3" t="s">
        <v>108</v>
      </c>
      <c r="AD1436" s="3" t="s">
        <v>21941</v>
      </c>
      <c r="AE1436" s="3" t="s">
        <v>21942</v>
      </c>
      <c r="AF1436" s="3" t="s">
        <v>21943</v>
      </c>
      <c r="AG1436" s="3" t="s">
        <v>15338</v>
      </c>
      <c r="AH1436" s="3" t="s">
        <v>580</v>
      </c>
      <c r="AI1436" s="3" t="s">
        <v>2149</v>
      </c>
      <c r="AJ1436" s="3" t="s">
        <v>246</v>
      </c>
      <c r="AK1436" s="3" t="s">
        <v>142</v>
      </c>
      <c r="AL1436" s="4" t="s">
        <v>21944</v>
      </c>
      <c r="AM1436" s="4" t="s">
        <v>21945</v>
      </c>
      <c r="AN1436" s="3" t="s">
        <v>21946</v>
      </c>
      <c r="AO1436" s="4" t="s">
        <v>818</v>
      </c>
      <c r="AP1436" s="3" t="s">
        <v>21947</v>
      </c>
      <c r="AQ1436" s="3" t="s">
        <v>108</v>
      </c>
      <c r="AR1436" s="3" t="s">
        <v>21948</v>
      </c>
      <c r="AS1436" s="3" t="s">
        <v>21949</v>
      </c>
      <c r="AT1436" s="3" t="s">
        <v>21950</v>
      </c>
      <c r="AU1436" s="3" t="s">
        <v>21951</v>
      </c>
      <c r="AV1436" s="3" t="s">
        <v>114</v>
      </c>
      <c r="AW1436" s="3" t="s">
        <v>2985</v>
      </c>
      <c r="AX1436" s="3" t="s">
        <v>114</v>
      </c>
      <c r="AY1436" s="3" t="s">
        <v>114</v>
      </c>
      <c r="AZ1436" s="3" t="s">
        <v>114</v>
      </c>
      <c r="BA1436" s="3" t="s">
        <v>21952</v>
      </c>
      <c r="BB1436" s="3" t="s">
        <v>7329</v>
      </c>
      <c r="BC1436" s="3" t="s">
        <v>3793</v>
      </c>
      <c r="BD1436" s="3" t="s">
        <v>114</v>
      </c>
      <c r="BE1436" s="3" t="s">
        <v>114</v>
      </c>
      <c r="BF1436" s="3" t="s">
        <v>114</v>
      </c>
      <c r="BG1436" s="3" t="s">
        <v>21953</v>
      </c>
      <c r="BH1436" s="3" t="s">
        <v>307</v>
      </c>
      <c r="BI1436" s="3" t="s">
        <v>485</v>
      </c>
      <c r="BJ1436" s="3" t="s">
        <v>114</v>
      </c>
      <c r="BK1436" s="3" t="s">
        <v>114</v>
      </c>
      <c r="BL1436" s="3" t="s">
        <v>114</v>
      </c>
      <c r="BM1436" s="3" t="s">
        <v>265</v>
      </c>
      <c r="BN1436" s="3" t="s">
        <v>3606</v>
      </c>
      <c r="BO1436" s="3" t="s">
        <v>114</v>
      </c>
      <c r="BP1436" s="3" t="s">
        <v>3606</v>
      </c>
      <c r="BQ1436" s="3" t="s">
        <v>361</v>
      </c>
      <c r="BR1436" s="3" t="s">
        <v>123</v>
      </c>
      <c r="BS1436" s="3" t="s">
        <v>124</v>
      </c>
      <c r="BT1436" s="3" t="s">
        <v>168</v>
      </c>
      <c r="BU1436" s="3" t="s">
        <v>126</v>
      </c>
      <c r="BV1436" s="3" t="s">
        <v>21954</v>
      </c>
      <c r="BW1436" s="3" t="s">
        <v>271</v>
      </c>
      <c r="BX1436" s="3" t="s">
        <v>21955</v>
      </c>
      <c r="BY1436" s="4" t="s">
        <v>21956</v>
      </c>
      <c r="BZ1436" s="3" t="s">
        <v>21957</v>
      </c>
      <c r="CA1436" s="3" t="s">
        <v>132</v>
      </c>
    </row>
    <row r="1437" spans="3:79" x14ac:dyDescent="0.3">
      <c r="C1437" s="3" t="s">
        <v>174</v>
      </c>
      <c r="D1437" s="3" t="s">
        <v>1</v>
      </c>
      <c r="E1437" s="3" t="s">
        <v>5124</v>
      </c>
      <c r="F1437" s="3" t="s">
        <v>1</v>
      </c>
      <c r="G1437" s="3" t="s">
        <v>1</v>
      </c>
      <c r="H1437" s="4" t="s">
        <v>1</v>
      </c>
      <c r="I1437" s="3" t="s">
        <v>176</v>
      </c>
      <c r="J1437" s="3" t="s">
        <v>1</v>
      </c>
      <c r="K1437" s="3" t="s">
        <v>136</v>
      </c>
      <c r="L1437" s="3" t="s">
        <v>276</v>
      </c>
      <c r="M1437" s="3" t="s">
        <v>236</v>
      </c>
      <c r="N1437" s="3" t="s">
        <v>1</v>
      </c>
      <c r="O1437" s="3" t="s">
        <v>21958</v>
      </c>
      <c r="P1437" s="4" t="s">
        <v>21959</v>
      </c>
      <c r="Q1437" s="4" t="s">
        <v>142</v>
      </c>
      <c r="R1437" s="3" t="s">
        <v>1</v>
      </c>
      <c r="S1437" s="3" t="s">
        <v>98</v>
      </c>
      <c r="T1437" s="3" t="s">
        <v>98</v>
      </c>
      <c r="U1437" s="3" t="s">
        <v>21960</v>
      </c>
      <c r="V1437" s="3" t="s">
        <v>378</v>
      </c>
      <c r="W1437" s="3" t="s">
        <v>21961</v>
      </c>
      <c r="X1437" s="3" t="s">
        <v>21962</v>
      </c>
      <c r="Y1437" s="4" t="s">
        <v>21963</v>
      </c>
      <c r="Z1437" s="3" t="s">
        <v>21964</v>
      </c>
      <c r="AA1437" s="3" t="s">
        <v>332</v>
      </c>
      <c r="AB1437" s="3" t="s">
        <v>21965</v>
      </c>
      <c r="AC1437" s="3" t="s">
        <v>108</v>
      </c>
      <c r="AD1437" s="3" t="s">
        <v>21966</v>
      </c>
      <c r="AE1437" s="3" t="s">
        <v>21967</v>
      </c>
      <c r="AF1437" s="3" t="s">
        <v>21968</v>
      </c>
      <c r="AG1437" s="3" t="s">
        <v>17801</v>
      </c>
      <c r="AH1437" s="3" t="s">
        <v>532</v>
      </c>
      <c r="AI1437" s="3" t="s">
        <v>325</v>
      </c>
      <c r="AJ1437" s="3" t="s">
        <v>21969</v>
      </c>
      <c r="AK1437" s="3" t="s">
        <v>142</v>
      </c>
      <c r="AL1437" s="4" t="s">
        <v>21970</v>
      </c>
      <c r="AM1437" s="4" t="s">
        <v>21971</v>
      </c>
      <c r="AN1437" s="3" t="s">
        <v>21972</v>
      </c>
      <c r="AO1437" s="4" t="s">
        <v>257</v>
      </c>
      <c r="AP1437" s="3" t="s">
        <v>21973</v>
      </c>
      <c r="AQ1437" s="3" t="s">
        <v>108</v>
      </c>
      <c r="AR1437" s="3" t="s">
        <v>21974</v>
      </c>
      <c r="AS1437" s="3" t="s">
        <v>21975</v>
      </c>
      <c r="AT1437" s="3" t="s">
        <v>21976</v>
      </c>
      <c r="AU1437" s="3" t="s">
        <v>21976</v>
      </c>
      <c r="AV1437" s="3" t="s">
        <v>114</v>
      </c>
      <c r="AW1437" s="3" t="s">
        <v>114</v>
      </c>
      <c r="AX1437" s="3" t="s">
        <v>114</v>
      </c>
      <c r="AY1437" s="3" t="s">
        <v>114</v>
      </c>
      <c r="AZ1437" s="3" t="s">
        <v>114</v>
      </c>
      <c r="BA1437" s="3" t="s">
        <v>483</v>
      </c>
      <c r="BB1437" s="3" t="s">
        <v>483</v>
      </c>
      <c r="BC1437" s="3" t="s">
        <v>114</v>
      </c>
      <c r="BD1437" s="3" t="s">
        <v>114</v>
      </c>
      <c r="BE1437" s="3" t="s">
        <v>114</v>
      </c>
      <c r="BF1437" s="3" t="s">
        <v>114</v>
      </c>
      <c r="BG1437" s="3" t="s">
        <v>21977</v>
      </c>
      <c r="BH1437" s="3" t="s">
        <v>21978</v>
      </c>
      <c r="BI1437" s="3" t="s">
        <v>114</v>
      </c>
      <c r="BJ1437" s="3" t="s">
        <v>114</v>
      </c>
      <c r="BK1437" s="3" t="s">
        <v>343</v>
      </c>
      <c r="BL1437" s="3" t="s">
        <v>114</v>
      </c>
      <c r="BM1437" s="3" t="s">
        <v>21979</v>
      </c>
      <c r="BN1437" s="3" t="s">
        <v>361</v>
      </c>
      <c r="BO1437" s="3" t="s">
        <v>114</v>
      </c>
      <c r="BP1437" s="3" t="s">
        <v>361</v>
      </c>
      <c r="BQ1437" s="3" t="s">
        <v>21980</v>
      </c>
      <c r="BR1437" s="3" t="s">
        <v>123</v>
      </c>
      <c r="BS1437" s="3" t="s">
        <v>124</v>
      </c>
      <c r="BT1437" s="3" t="s">
        <v>202</v>
      </c>
      <c r="BU1437" s="3" t="s">
        <v>126</v>
      </c>
      <c r="BV1437" s="3" t="s">
        <v>21981</v>
      </c>
      <c r="BW1437" s="3" t="s">
        <v>346</v>
      </c>
      <c r="BX1437" s="3" t="s">
        <v>314</v>
      </c>
      <c r="BY1437" s="4" t="s">
        <v>21982</v>
      </c>
      <c r="BZ1437" s="3" t="s">
        <v>21983</v>
      </c>
      <c r="CA1437" s="3" t="s">
        <v>132</v>
      </c>
    </row>
    <row r="1438" spans="3:79" x14ac:dyDescent="0.3">
      <c r="C1438" s="3" t="s">
        <v>174</v>
      </c>
      <c r="D1438" s="3" t="s">
        <v>1</v>
      </c>
      <c r="E1438" s="3" t="s">
        <v>2345</v>
      </c>
      <c r="F1438" s="3" t="s">
        <v>1</v>
      </c>
      <c r="G1438" s="3" t="s">
        <v>1</v>
      </c>
      <c r="H1438" s="4" t="s">
        <v>1</v>
      </c>
      <c r="I1438" s="3" t="s">
        <v>176</v>
      </c>
      <c r="J1438" s="3" t="s">
        <v>1</v>
      </c>
      <c r="K1438" s="3" t="s">
        <v>136</v>
      </c>
      <c r="L1438" s="3" t="s">
        <v>276</v>
      </c>
      <c r="M1438" s="3" t="s">
        <v>236</v>
      </c>
      <c r="N1438" s="3" t="s">
        <v>1</v>
      </c>
      <c r="O1438" s="3" t="s">
        <v>21984</v>
      </c>
      <c r="P1438" s="4" t="s">
        <v>21985</v>
      </c>
      <c r="Q1438" s="4" t="s">
        <v>142</v>
      </c>
      <c r="R1438" s="3" t="s">
        <v>1</v>
      </c>
      <c r="S1438" s="3" t="s">
        <v>98</v>
      </c>
      <c r="T1438" s="3" t="s">
        <v>99</v>
      </c>
      <c r="U1438" s="3" t="s">
        <v>21986</v>
      </c>
      <c r="V1438" s="3" t="s">
        <v>1324</v>
      </c>
      <c r="W1438" s="3" t="s">
        <v>21987</v>
      </c>
      <c r="X1438" s="3" t="s">
        <v>21988</v>
      </c>
      <c r="Y1438" s="4" t="s">
        <v>217</v>
      </c>
      <c r="Z1438" s="3" t="s">
        <v>21989</v>
      </c>
      <c r="AA1438" s="3" t="s">
        <v>2380</v>
      </c>
      <c r="AB1438" s="3" t="s">
        <v>433</v>
      </c>
      <c r="AC1438" s="3" t="s">
        <v>108</v>
      </c>
      <c r="AD1438" s="3" t="s">
        <v>21990</v>
      </c>
      <c r="AE1438" s="3" t="s">
        <v>21991</v>
      </c>
      <c r="AF1438" s="3" t="s">
        <v>21992</v>
      </c>
      <c r="AG1438" s="3" t="s">
        <v>21993</v>
      </c>
      <c r="AH1438" s="3" t="s">
        <v>155</v>
      </c>
      <c r="AI1438" s="3" t="s">
        <v>2380</v>
      </c>
      <c r="AJ1438" s="3" t="s">
        <v>688</v>
      </c>
      <c r="AK1438" s="3" t="s">
        <v>142</v>
      </c>
      <c r="AL1438" s="4" t="s">
        <v>21994</v>
      </c>
      <c r="AM1438" s="4" t="s">
        <v>21995</v>
      </c>
      <c r="AN1438" s="3" t="s">
        <v>21996</v>
      </c>
      <c r="AO1438" s="4" t="s">
        <v>217</v>
      </c>
      <c r="AP1438" s="3" t="s">
        <v>21997</v>
      </c>
      <c r="AQ1438" s="3" t="s">
        <v>108</v>
      </c>
      <c r="AR1438" s="3" t="s">
        <v>21998</v>
      </c>
      <c r="AS1438" s="3" t="s">
        <v>21999</v>
      </c>
      <c r="AT1438" s="3" t="s">
        <v>114</v>
      </c>
      <c r="AU1438" s="3" t="s">
        <v>114</v>
      </c>
      <c r="AV1438" s="3" t="s">
        <v>114</v>
      </c>
      <c r="AW1438" s="3" t="s">
        <v>114</v>
      </c>
      <c r="AX1438" s="3" t="s">
        <v>114</v>
      </c>
      <c r="AY1438" s="3" t="s">
        <v>114</v>
      </c>
      <c r="AZ1438" s="3" t="s">
        <v>114</v>
      </c>
      <c r="BA1438" s="3" t="s">
        <v>114</v>
      </c>
      <c r="BB1438" s="3" t="s">
        <v>114</v>
      </c>
      <c r="BC1438" s="3" t="s">
        <v>114</v>
      </c>
      <c r="BD1438" s="3" t="s">
        <v>114</v>
      </c>
      <c r="BE1438" s="3" t="s">
        <v>114</v>
      </c>
      <c r="BF1438" s="3" t="s">
        <v>114</v>
      </c>
      <c r="BG1438" s="3" t="s">
        <v>114</v>
      </c>
      <c r="BH1438" s="3" t="s">
        <v>114</v>
      </c>
      <c r="BI1438" s="3" t="s">
        <v>114</v>
      </c>
      <c r="BJ1438" s="3" t="s">
        <v>114</v>
      </c>
      <c r="BK1438" s="3" t="s">
        <v>114</v>
      </c>
      <c r="BL1438" s="3" t="s">
        <v>114</v>
      </c>
      <c r="BM1438" s="3" t="s">
        <v>114</v>
      </c>
      <c r="BN1438" s="3" t="s">
        <v>114</v>
      </c>
      <c r="BO1438" s="3" t="s">
        <v>114</v>
      </c>
      <c r="BP1438" s="3" t="s">
        <v>114</v>
      </c>
      <c r="BQ1438" s="3" t="s">
        <v>114</v>
      </c>
      <c r="BR1438" s="3" t="s">
        <v>123</v>
      </c>
      <c r="BS1438" s="3" t="s">
        <v>124</v>
      </c>
      <c r="BT1438" s="3" t="s">
        <v>202</v>
      </c>
      <c r="BU1438" s="3" t="s">
        <v>126</v>
      </c>
      <c r="BV1438" s="3" t="s">
        <v>22000</v>
      </c>
      <c r="BW1438" s="3" t="s">
        <v>346</v>
      </c>
      <c r="BX1438" s="3" t="s">
        <v>314</v>
      </c>
      <c r="BY1438" s="4" t="s">
        <v>22001</v>
      </c>
      <c r="BZ1438" s="3" t="s">
        <v>22002</v>
      </c>
      <c r="CA1438" s="3" t="s">
        <v>132</v>
      </c>
    </row>
    <row r="1439" spans="3:79" x14ac:dyDescent="0.3">
      <c r="C1439" s="3" t="s">
        <v>133</v>
      </c>
      <c r="D1439" s="3" t="s">
        <v>1</v>
      </c>
      <c r="E1439" s="3" t="s">
        <v>1</v>
      </c>
      <c r="F1439" s="3" t="s">
        <v>3197</v>
      </c>
      <c r="G1439" s="3" t="s">
        <v>1</v>
      </c>
      <c r="H1439" s="4" t="s">
        <v>1</v>
      </c>
      <c r="I1439" s="3" t="s">
        <v>135</v>
      </c>
      <c r="J1439" s="3" t="s">
        <v>1</v>
      </c>
      <c r="K1439" s="3" t="s">
        <v>136</v>
      </c>
      <c r="L1439" s="3" t="s">
        <v>137</v>
      </c>
      <c r="M1439" s="3" t="s">
        <v>138</v>
      </c>
      <c r="N1439" s="3" t="s">
        <v>1</v>
      </c>
      <c r="O1439" s="3" t="s">
        <v>19583</v>
      </c>
      <c r="P1439" s="4" t="s">
        <v>19584</v>
      </c>
      <c r="Q1439" s="4" t="s">
        <v>96</v>
      </c>
      <c r="R1439" s="3" t="s">
        <v>1</v>
      </c>
      <c r="S1439" s="3" t="s">
        <v>98</v>
      </c>
      <c r="T1439" s="3" t="s">
        <v>99</v>
      </c>
      <c r="U1439" s="3" t="s">
        <v>19585</v>
      </c>
      <c r="V1439" s="3" t="s">
        <v>580</v>
      </c>
      <c r="W1439" s="3" t="s">
        <v>19586</v>
      </c>
      <c r="X1439" s="3" t="s">
        <v>22003</v>
      </c>
      <c r="Y1439" s="4" t="s">
        <v>1072</v>
      </c>
      <c r="Z1439" s="3" t="s">
        <v>22004</v>
      </c>
      <c r="AA1439" s="3" t="s">
        <v>22005</v>
      </c>
      <c r="AB1439" s="3" t="s">
        <v>824</v>
      </c>
      <c r="AC1439" s="3" t="s">
        <v>108</v>
      </c>
      <c r="AD1439" s="3" t="s">
        <v>22006</v>
      </c>
      <c r="AE1439" s="3" t="s">
        <v>19590</v>
      </c>
      <c r="AF1439" s="3" t="s">
        <v>19591</v>
      </c>
      <c r="AG1439" s="3" t="s">
        <v>19592</v>
      </c>
      <c r="AH1439" s="3" t="s">
        <v>804</v>
      </c>
      <c r="AI1439" s="3" t="s">
        <v>3204</v>
      </c>
      <c r="AJ1439" s="3" t="s">
        <v>1741</v>
      </c>
      <c r="AK1439" s="3" t="s">
        <v>96</v>
      </c>
      <c r="AL1439" s="4" t="s">
        <v>19593</v>
      </c>
      <c r="AM1439" s="4" t="s">
        <v>19587</v>
      </c>
      <c r="AN1439" s="3" t="s">
        <v>19594</v>
      </c>
      <c r="AO1439" s="4" t="s">
        <v>3007</v>
      </c>
      <c r="AP1439" s="3" t="s">
        <v>22007</v>
      </c>
      <c r="AQ1439" s="3" t="s">
        <v>108</v>
      </c>
      <c r="AR1439" s="3" t="s">
        <v>163</v>
      </c>
      <c r="AS1439" s="3" t="s">
        <v>164</v>
      </c>
      <c r="AT1439" s="3" t="s">
        <v>3792</v>
      </c>
      <c r="AU1439" s="3" t="s">
        <v>114</v>
      </c>
      <c r="AV1439" s="3" t="s">
        <v>114</v>
      </c>
      <c r="AW1439" s="3" t="s">
        <v>114</v>
      </c>
      <c r="AX1439" s="3" t="s">
        <v>114</v>
      </c>
      <c r="AY1439" s="3" t="s">
        <v>114</v>
      </c>
      <c r="AZ1439" s="3" t="s">
        <v>114</v>
      </c>
      <c r="BA1439" s="3" t="s">
        <v>3792</v>
      </c>
      <c r="BB1439" s="3" t="s">
        <v>114</v>
      </c>
      <c r="BC1439" s="3" t="s">
        <v>114</v>
      </c>
      <c r="BD1439" s="3" t="s">
        <v>114</v>
      </c>
      <c r="BE1439" s="3" t="s">
        <v>114</v>
      </c>
      <c r="BF1439" s="3" t="s">
        <v>114</v>
      </c>
      <c r="BG1439" s="3" t="s">
        <v>114</v>
      </c>
      <c r="BH1439" s="3" t="s">
        <v>114</v>
      </c>
      <c r="BI1439" s="3" t="s">
        <v>114</v>
      </c>
      <c r="BJ1439" s="3" t="s">
        <v>114</v>
      </c>
      <c r="BK1439" s="3" t="s">
        <v>114</v>
      </c>
      <c r="BL1439" s="3" t="s">
        <v>114</v>
      </c>
      <c r="BM1439" s="3" t="s">
        <v>114</v>
      </c>
      <c r="BN1439" s="3" t="s">
        <v>114</v>
      </c>
      <c r="BO1439" s="3" t="s">
        <v>114</v>
      </c>
      <c r="BP1439" s="3" t="s">
        <v>114</v>
      </c>
      <c r="BQ1439" s="3" t="s">
        <v>114</v>
      </c>
      <c r="BR1439" s="3" t="s">
        <v>123</v>
      </c>
      <c r="BS1439" s="3" t="s">
        <v>124</v>
      </c>
      <c r="BT1439" s="3" t="s">
        <v>168</v>
      </c>
      <c r="BU1439" s="3" t="s">
        <v>126</v>
      </c>
      <c r="BV1439" s="3" t="s">
        <v>22008</v>
      </c>
      <c r="BW1439" s="3" t="s">
        <v>1332</v>
      </c>
      <c r="BX1439" s="3" t="s">
        <v>22009</v>
      </c>
      <c r="BY1439" s="4" t="s">
        <v>22010</v>
      </c>
      <c r="BZ1439" s="3" t="s">
        <v>22011</v>
      </c>
      <c r="CA1439" s="3" t="s">
        <v>132</v>
      </c>
    </row>
    <row r="1440" spans="3:79" x14ac:dyDescent="0.3">
      <c r="C1440" s="3" t="s">
        <v>133</v>
      </c>
      <c r="D1440" s="3" t="s">
        <v>1</v>
      </c>
      <c r="E1440" s="3" t="s">
        <v>1</v>
      </c>
      <c r="F1440" s="3" t="s">
        <v>134</v>
      </c>
      <c r="G1440" s="3" t="s">
        <v>1</v>
      </c>
      <c r="H1440" s="4" t="s">
        <v>1</v>
      </c>
      <c r="I1440" s="3" t="s">
        <v>135</v>
      </c>
      <c r="J1440" s="3" t="s">
        <v>1</v>
      </c>
      <c r="K1440" s="3" t="s">
        <v>136</v>
      </c>
      <c r="L1440" s="3" t="s">
        <v>209</v>
      </c>
      <c r="M1440" s="3" t="s">
        <v>93</v>
      </c>
      <c r="N1440" s="3" t="s">
        <v>209</v>
      </c>
      <c r="O1440" s="3" t="s">
        <v>22012</v>
      </c>
      <c r="P1440" s="4" t="s">
        <v>22013</v>
      </c>
      <c r="Q1440" s="4" t="s">
        <v>142</v>
      </c>
      <c r="R1440" s="3" t="s">
        <v>22014</v>
      </c>
      <c r="S1440" s="3" t="s">
        <v>98</v>
      </c>
      <c r="T1440" s="3" t="s">
        <v>99</v>
      </c>
      <c r="U1440" s="3" t="s">
        <v>22015</v>
      </c>
      <c r="V1440" s="3" t="s">
        <v>613</v>
      </c>
      <c r="W1440" s="3" t="s">
        <v>22016</v>
      </c>
      <c r="X1440" s="3" t="s">
        <v>22017</v>
      </c>
      <c r="Y1440" s="4" t="s">
        <v>217</v>
      </c>
      <c r="Z1440" s="3" t="s">
        <v>22018</v>
      </c>
      <c r="AA1440" s="3" t="s">
        <v>2393</v>
      </c>
      <c r="AB1440" s="3" t="s">
        <v>716</v>
      </c>
      <c r="AC1440" s="3" t="s">
        <v>108</v>
      </c>
      <c r="AD1440" s="3" t="s">
        <v>22019</v>
      </c>
      <c r="AE1440" s="3" t="s">
        <v>22020</v>
      </c>
      <c r="AF1440" s="3" t="s">
        <v>22021</v>
      </c>
      <c r="AG1440" s="3" t="s">
        <v>22022</v>
      </c>
      <c r="AH1440" s="3" t="s">
        <v>224</v>
      </c>
      <c r="AI1440" s="3" t="s">
        <v>22023</v>
      </c>
      <c r="AJ1440" s="3" t="s">
        <v>4853</v>
      </c>
      <c r="AK1440" s="3" t="s">
        <v>142</v>
      </c>
      <c r="AL1440" s="4" t="s">
        <v>22024</v>
      </c>
      <c r="AM1440" s="4" t="s">
        <v>22025</v>
      </c>
      <c r="AN1440" s="3" t="s">
        <v>22026</v>
      </c>
      <c r="AO1440" s="4" t="s">
        <v>217</v>
      </c>
      <c r="AP1440" s="3" t="s">
        <v>22027</v>
      </c>
      <c r="AQ1440" s="3" t="s">
        <v>108</v>
      </c>
      <c r="AR1440" s="3" t="s">
        <v>22028</v>
      </c>
      <c r="AS1440" s="3" t="s">
        <v>22029</v>
      </c>
      <c r="AT1440" s="3" t="s">
        <v>114</v>
      </c>
      <c r="AU1440" s="3" t="s">
        <v>114</v>
      </c>
      <c r="AV1440" s="3" t="s">
        <v>114</v>
      </c>
      <c r="AW1440" s="3" t="s">
        <v>114</v>
      </c>
      <c r="AX1440" s="3" t="s">
        <v>114</v>
      </c>
      <c r="AY1440" s="3" t="s">
        <v>114</v>
      </c>
      <c r="AZ1440" s="3" t="s">
        <v>114</v>
      </c>
      <c r="BA1440" s="3" t="s">
        <v>114</v>
      </c>
      <c r="BB1440" s="3" t="s">
        <v>114</v>
      </c>
      <c r="BC1440" s="3" t="s">
        <v>114</v>
      </c>
      <c r="BD1440" s="3" t="s">
        <v>114</v>
      </c>
      <c r="BE1440" s="3" t="s">
        <v>114</v>
      </c>
      <c r="BF1440" s="3" t="s">
        <v>114</v>
      </c>
      <c r="BG1440" s="3" t="s">
        <v>114</v>
      </c>
      <c r="BH1440" s="3" t="s">
        <v>114</v>
      </c>
      <c r="BI1440" s="3" t="s">
        <v>114</v>
      </c>
      <c r="BJ1440" s="3" t="s">
        <v>114</v>
      </c>
      <c r="BK1440" s="3" t="s">
        <v>114</v>
      </c>
      <c r="BL1440" s="3" t="s">
        <v>114</v>
      </c>
      <c r="BM1440" s="3" t="s">
        <v>114</v>
      </c>
      <c r="BN1440" s="3" t="s">
        <v>114</v>
      </c>
      <c r="BO1440" s="3" t="s">
        <v>114</v>
      </c>
      <c r="BP1440" s="3" t="s">
        <v>114</v>
      </c>
      <c r="BQ1440" s="3" t="s">
        <v>114</v>
      </c>
      <c r="BR1440" s="3" t="s">
        <v>123</v>
      </c>
      <c r="BS1440" s="3" t="s">
        <v>124</v>
      </c>
      <c r="BT1440" s="3" t="s">
        <v>168</v>
      </c>
      <c r="BU1440" s="3" t="s">
        <v>126</v>
      </c>
      <c r="BV1440" s="3" t="s">
        <v>22030</v>
      </c>
      <c r="BW1440" s="3" t="s">
        <v>642</v>
      </c>
      <c r="BX1440" s="3" t="s">
        <v>22031</v>
      </c>
      <c r="BY1440" s="4" t="s">
        <v>22032</v>
      </c>
      <c r="BZ1440" s="3" t="s">
        <v>22033</v>
      </c>
      <c r="CA1440" s="3" t="s">
        <v>132</v>
      </c>
    </row>
    <row r="1441" spans="3:79" x14ac:dyDescent="0.3">
      <c r="C1441" s="3" t="s">
        <v>133</v>
      </c>
      <c r="D1441" s="3" t="s">
        <v>1</v>
      </c>
      <c r="E1441" s="3" t="s">
        <v>1</v>
      </c>
      <c r="F1441" s="3" t="s">
        <v>1625</v>
      </c>
      <c r="G1441" s="3" t="s">
        <v>1</v>
      </c>
      <c r="H1441" s="4" t="s">
        <v>1</v>
      </c>
      <c r="I1441" s="3" t="s">
        <v>135</v>
      </c>
      <c r="J1441" s="3" t="s">
        <v>1</v>
      </c>
      <c r="K1441" s="3" t="s">
        <v>136</v>
      </c>
      <c r="L1441" s="3" t="s">
        <v>137</v>
      </c>
      <c r="M1441" s="3" t="s">
        <v>236</v>
      </c>
      <c r="N1441" s="3" t="s">
        <v>1</v>
      </c>
      <c r="O1441" s="3" t="s">
        <v>22034</v>
      </c>
      <c r="P1441" s="4" t="s">
        <v>22035</v>
      </c>
      <c r="Q1441" s="4" t="s">
        <v>142</v>
      </c>
      <c r="R1441" s="3" t="s">
        <v>22036</v>
      </c>
      <c r="S1441" s="3" t="s">
        <v>98</v>
      </c>
      <c r="T1441" s="3" t="s">
        <v>99</v>
      </c>
      <c r="U1441" s="3" t="s">
        <v>22037</v>
      </c>
      <c r="V1441" s="3" t="s">
        <v>101</v>
      </c>
      <c r="W1441" s="3" t="s">
        <v>22038</v>
      </c>
      <c r="X1441" s="3" t="s">
        <v>22039</v>
      </c>
      <c r="Y1441" s="4" t="s">
        <v>818</v>
      </c>
      <c r="Z1441" s="3" t="s">
        <v>22040</v>
      </c>
      <c r="AA1441" s="3" t="s">
        <v>2801</v>
      </c>
      <c r="AB1441" s="3" t="s">
        <v>383</v>
      </c>
      <c r="AC1441" s="3" t="s">
        <v>108</v>
      </c>
      <c r="AD1441" s="3" t="s">
        <v>22041</v>
      </c>
      <c r="AE1441" s="3" t="s">
        <v>22042</v>
      </c>
      <c r="AF1441" s="3" t="s">
        <v>22043</v>
      </c>
      <c r="AG1441" s="3" t="s">
        <v>22044</v>
      </c>
      <c r="AH1441" s="3" t="s">
        <v>1038</v>
      </c>
      <c r="AI1441" s="3" t="s">
        <v>22045</v>
      </c>
      <c r="AJ1441" s="3" t="s">
        <v>150</v>
      </c>
      <c r="AK1441" s="3" t="s">
        <v>142</v>
      </c>
      <c r="AL1441" s="4" t="s">
        <v>22046</v>
      </c>
      <c r="AM1441" s="4" t="s">
        <v>22047</v>
      </c>
      <c r="AN1441" s="3" t="s">
        <v>22048</v>
      </c>
      <c r="AO1441" s="4" t="s">
        <v>19693</v>
      </c>
      <c r="AP1441" s="3" t="s">
        <v>22049</v>
      </c>
      <c r="AQ1441" s="3" t="s">
        <v>108</v>
      </c>
      <c r="AR1441" s="3" t="s">
        <v>22050</v>
      </c>
      <c r="AS1441" s="3" t="s">
        <v>22042</v>
      </c>
      <c r="AT1441" s="3" t="s">
        <v>22051</v>
      </c>
      <c r="AU1441" s="3" t="s">
        <v>570</v>
      </c>
      <c r="AV1441" s="3" t="s">
        <v>114</v>
      </c>
      <c r="AW1441" s="3" t="s">
        <v>114</v>
      </c>
      <c r="AX1441" s="3" t="s">
        <v>114</v>
      </c>
      <c r="AY1441" s="3" t="s">
        <v>114</v>
      </c>
      <c r="AZ1441" s="3" t="s">
        <v>2261</v>
      </c>
      <c r="BA1441" s="3" t="s">
        <v>2362</v>
      </c>
      <c r="BB1441" s="3" t="s">
        <v>3606</v>
      </c>
      <c r="BC1441" s="3" t="s">
        <v>958</v>
      </c>
      <c r="BD1441" s="3" t="s">
        <v>114</v>
      </c>
      <c r="BE1441" s="3" t="s">
        <v>114</v>
      </c>
      <c r="BF1441" s="3" t="s">
        <v>4184</v>
      </c>
      <c r="BG1441" s="3" t="s">
        <v>3793</v>
      </c>
      <c r="BH1441" s="3" t="s">
        <v>267</v>
      </c>
      <c r="BI1441" s="3" t="s">
        <v>3545</v>
      </c>
      <c r="BJ1441" s="3" t="s">
        <v>362</v>
      </c>
      <c r="BK1441" s="3" t="s">
        <v>114</v>
      </c>
      <c r="BL1441" s="3" t="s">
        <v>114</v>
      </c>
      <c r="BM1441" s="3" t="s">
        <v>22052</v>
      </c>
      <c r="BN1441" s="3" t="s">
        <v>3545</v>
      </c>
      <c r="BO1441" s="3" t="s">
        <v>114</v>
      </c>
      <c r="BP1441" s="3" t="s">
        <v>3545</v>
      </c>
      <c r="BQ1441" s="3" t="s">
        <v>10580</v>
      </c>
      <c r="BR1441" s="3" t="s">
        <v>123</v>
      </c>
      <c r="BS1441" s="3" t="s">
        <v>124</v>
      </c>
      <c r="BT1441" s="3" t="s">
        <v>269</v>
      </c>
      <c r="BU1441" s="3" t="s">
        <v>126</v>
      </c>
      <c r="BV1441" s="3" t="s">
        <v>22053</v>
      </c>
      <c r="BW1441" s="3" t="s">
        <v>271</v>
      </c>
      <c r="BX1441" s="3" t="s">
        <v>22054</v>
      </c>
      <c r="BY1441" s="4" t="s">
        <v>22055</v>
      </c>
      <c r="BZ1441" s="3" t="s">
        <v>22056</v>
      </c>
      <c r="CA1441" s="3" t="s">
        <v>132</v>
      </c>
    </row>
    <row r="1442" spans="3:79" x14ac:dyDescent="0.3">
      <c r="C1442" s="3" t="s">
        <v>133</v>
      </c>
      <c r="D1442" s="3" t="s">
        <v>1</v>
      </c>
      <c r="E1442" s="3" t="s">
        <v>1</v>
      </c>
      <c r="F1442" s="3" t="s">
        <v>1157</v>
      </c>
      <c r="G1442" s="3" t="s">
        <v>1</v>
      </c>
      <c r="H1442" s="4" t="s">
        <v>1</v>
      </c>
      <c r="I1442" s="3" t="s">
        <v>135</v>
      </c>
      <c r="J1442" s="3" t="s">
        <v>1</v>
      </c>
      <c r="K1442" s="3" t="s">
        <v>136</v>
      </c>
      <c r="L1442" s="3" t="s">
        <v>137</v>
      </c>
      <c r="M1442" s="3" t="s">
        <v>277</v>
      </c>
      <c r="N1442" s="3" t="s">
        <v>1</v>
      </c>
      <c r="O1442" s="3" t="s">
        <v>22057</v>
      </c>
      <c r="P1442" s="4" t="s">
        <v>22058</v>
      </c>
      <c r="Q1442" s="4" t="s">
        <v>142</v>
      </c>
      <c r="R1442" s="3" t="s">
        <v>22059</v>
      </c>
      <c r="S1442" s="3" t="s">
        <v>98</v>
      </c>
      <c r="T1442" s="3" t="s">
        <v>98</v>
      </c>
      <c r="U1442" s="3" t="s">
        <v>22060</v>
      </c>
      <c r="V1442" s="3" t="s">
        <v>2190</v>
      </c>
      <c r="W1442" s="3" t="s">
        <v>22061</v>
      </c>
      <c r="X1442" s="3" t="s">
        <v>22062</v>
      </c>
      <c r="Y1442" s="4" t="s">
        <v>22063</v>
      </c>
      <c r="Z1442" s="3" t="s">
        <v>22064</v>
      </c>
      <c r="AA1442" s="3" t="s">
        <v>1157</v>
      </c>
      <c r="AB1442" s="3" t="s">
        <v>22065</v>
      </c>
      <c r="AC1442" s="3" t="s">
        <v>623</v>
      </c>
      <c r="AD1442" s="3" t="s">
        <v>653</v>
      </c>
      <c r="AE1442" s="3" t="s">
        <v>654</v>
      </c>
      <c r="AF1442" s="3" t="s">
        <v>22066</v>
      </c>
      <c r="AG1442" s="3" t="s">
        <v>22067</v>
      </c>
      <c r="AH1442" s="3" t="s">
        <v>613</v>
      </c>
      <c r="AI1442" s="3" t="s">
        <v>133</v>
      </c>
      <c r="AJ1442" s="3" t="s">
        <v>22068</v>
      </c>
      <c r="AK1442" s="3" t="s">
        <v>142</v>
      </c>
      <c r="AL1442" s="4" t="s">
        <v>22069</v>
      </c>
      <c r="AM1442" s="4" t="s">
        <v>22070</v>
      </c>
      <c r="AN1442" s="3" t="s">
        <v>22071</v>
      </c>
      <c r="AO1442" s="4" t="s">
        <v>217</v>
      </c>
      <c r="AP1442" s="3" t="s">
        <v>22072</v>
      </c>
      <c r="AQ1442" s="3" t="s">
        <v>3130</v>
      </c>
      <c r="AR1442" s="3" t="s">
        <v>653</v>
      </c>
      <c r="AS1442" s="3" t="s">
        <v>654</v>
      </c>
      <c r="AT1442" s="3" t="s">
        <v>22073</v>
      </c>
      <c r="AU1442" s="3" t="s">
        <v>22073</v>
      </c>
      <c r="AV1442" s="3" t="s">
        <v>114</v>
      </c>
      <c r="AW1442" s="3" t="s">
        <v>114</v>
      </c>
      <c r="AX1442" s="3" t="s">
        <v>114</v>
      </c>
      <c r="AY1442" s="3" t="s">
        <v>114</v>
      </c>
      <c r="AZ1442" s="3" t="s">
        <v>114</v>
      </c>
      <c r="BA1442" s="3" t="s">
        <v>482</v>
      </c>
      <c r="BB1442" s="3" t="s">
        <v>482</v>
      </c>
      <c r="BC1442" s="3" t="s">
        <v>114</v>
      </c>
      <c r="BD1442" s="3" t="s">
        <v>114</v>
      </c>
      <c r="BE1442" s="3" t="s">
        <v>114</v>
      </c>
      <c r="BF1442" s="3" t="s">
        <v>114</v>
      </c>
      <c r="BG1442" s="3" t="s">
        <v>3931</v>
      </c>
      <c r="BH1442" s="3" t="s">
        <v>267</v>
      </c>
      <c r="BI1442" s="3" t="s">
        <v>6722</v>
      </c>
      <c r="BJ1442" s="3" t="s">
        <v>114</v>
      </c>
      <c r="BK1442" s="3" t="s">
        <v>114</v>
      </c>
      <c r="BL1442" s="3" t="s">
        <v>114</v>
      </c>
      <c r="BM1442" s="3" t="s">
        <v>115</v>
      </c>
      <c r="BN1442" s="3" t="s">
        <v>114</v>
      </c>
      <c r="BO1442" s="3" t="s">
        <v>114</v>
      </c>
      <c r="BP1442" s="3" t="s">
        <v>114</v>
      </c>
      <c r="BQ1442" s="3" t="s">
        <v>115</v>
      </c>
      <c r="BR1442" s="3" t="s">
        <v>123</v>
      </c>
      <c r="BS1442" s="3" t="s">
        <v>124</v>
      </c>
      <c r="BT1442" s="3" t="s">
        <v>168</v>
      </c>
      <c r="BU1442" s="3" t="s">
        <v>126</v>
      </c>
      <c r="BV1442" s="3" t="s">
        <v>22074</v>
      </c>
      <c r="BW1442" s="3" t="s">
        <v>1787</v>
      </c>
      <c r="BX1442" s="3" t="s">
        <v>22075</v>
      </c>
      <c r="BY1442" s="4" t="s">
        <v>22076</v>
      </c>
      <c r="BZ1442" s="3" t="s">
        <v>22077</v>
      </c>
      <c r="CA1442" s="3" t="s">
        <v>132</v>
      </c>
    </row>
    <row r="1443" spans="3:79" x14ac:dyDescent="0.3">
      <c r="C1443" s="3" t="s">
        <v>133</v>
      </c>
      <c r="D1443" s="3" t="s">
        <v>1</v>
      </c>
      <c r="E1443" s="3" t="s">
        <v>1</v>
      </c>
      <c r="F1443" s="3" t="s">
        <v>2860</v>
      </c>
      <c r="G1443" s="3" t="s">
        <v>1</v>
      </c>
      <c r="H1443" s="4" t="s">
        <v>1</v>
      </c>
      <c r="I1443" s="3" t="s">
        <v>135</v>
      </c>
      <c r="J1443" s="3" t="s">
        <v>1</v>
      </c>
      <c r="K1443" s="3" t="s">
        <v>136</v>
      </c>
      <c r="L1443" s="3" t="s">
        <v>209</v>
      </c>
      <c r="M1443" s="3" t="s">
        <v>93</v>
      </c>
      <c r="N1443" s="3" t="s">
        <v>209</v>
      </c>
      <c r="O1443" s="3" t="s">
        <v>22078</v>
      </c>
      <c r="P1443" s="4" t="s">
        <v>22079</v>
      </c>
      <c r="Q1443" s="4" t="s">
        <v>142</v>
      </c>
      <c r="R1443" s="3" t="s">
        <v>1</v>
      </c>
      <c r="S1443" s="3" t="s">
        <v>98</v>
      </c>
      <c r="T1443" s="3" t="s">
        <v>99</v>
      </c>
      <c r="U1443" s="3" t="s">
        <v>22080</v>
      </c>
      <c r="V1443" s="3" t="s">
        <v>214</v>
      </c>
      <c r="W1443" s="3" t="s">
        <v>22081</v>
      </c>
      <c r="X1443" s="3" t="s">
        <v>22082</v>
      </c>
      <c r="Y1443" s="4" t="s">
        <v>217</v>
      </c>
      <c r="Z1443" s="3" t="s">
        <v>22083</v>
      </c>
      <c r="AA1443" s="3" t="s">
        <v>20388</v>
      </c>
      <c r="AB1443" s="3" t="s">
        <v>1091</v>
      </c>
      <c r="AC1443" s="3" t="s">
        <v>108</v>
      </c>
      <c r="AD1443" s="3" t="s">
        <v>22084</v>
      </c>
      <c r="AE1443" s="3" t="s">
        <v>22085</v>
      </c>
      <c r="AF1443" s="3" t="s">
        <v>22086</v>
      </c>
      <c r="AG1443" s="3" t="s">
        <v>22087</v>
      </c>
      <c r="AH1443" s="3" t="s">
        <v>224</v>
      </c>
      <c r="AI1443" s="3" t="s">
        <v>11430</v>
      </c>
      <c r="AJ1443" s="3" t="s">
        <v>225</v>
      </c>
      <c r="AK1443" s="3" t="s">
        <v>142</v>
      </c>
      <c r="AL1443" s="4" t="s">
        <v>22088</v>
      </c>
      <c r="AM1443" s="4" t="s">
        <v>22089</v>
      </c>
      <c r="AN1443" s="3" t="s">
        <v>22090</v>
      </c>
      <c r="AO1443" s="4" t="s">
        <v>217</v>
      </c>
      <c r="AP1443" s="3" t="s">
        <v>22091</v>
      </c>
      <c r="AQ1443" s="3" t="s">
        <v>108</v>
      </c>
      <c r="AR1443" s="3" t="s">
        <v>22084</v>
      </c>
      <c r="AS1443" s="3" t="s">
        <v>22085</v>
      </c>
      <c r="AT1443" s="3" t="s">
        <v>114</v>
      </c>
      <c r="AU1443" s="3" t="s">
        <v>114</v>
      </c>
      <c r="AV1443" s="3" t="s">
        <v>114</v>
      </c>
      <c r="AW1443" s="3" t="s">
        <v>114</v>
      </c>
      <c r="AX1443" s="3" t="s">
        <v>114</v>
      </c>
      <c r="AY1443" s="3" t="s">
        <v>114</v>
      </c>
      <c r="AZ1443" s="3" t="s">
        <v>114</v>
      </c>
      <c r="BA1443" s="3" t="s">
        <v>114</v>
      </c>
      <c r="BB1443" s="3" t="s">
        <v>114</v>
      </c>
      <c r="BC1443" s="3" t="s">
        <v>114</v>
      </c>
      <c r="BD1443" s="3" t="s">
        <v>114</v>
      </c>
      <c r="BE1443" s="3" t="s">
        <v>114</v>
      </c>
      <c r="BF1443" s="3" t="s">
        <v>114</v>
      </c>
      <c r="BG1443" s="3" t="s">
        <v>114</v>
      </c>
      <c r="BH1443" s="3" t="s">
        <v>114</v>
      </c>
      <c r="BI1443" s="3" t="s">
        <v>114</v>
      </c>
      <c r="BJ1443" s="3" t="s">
        <v>114</v>
      </c>
      <c r="BK1443" s="3" t="s">
        <v>114</v>
      </c>
      <c r="BL1443" s="3" t="s">
        <v>114</v>
      </c>
      <c r="BM1443" s="3" t="s">
        <v>114</v>
      </c>
      <c r="BN1443" s="3" t="s">
        <v>114</v>
      </c>
      <c r="BO1443" s="3" t="s">
        <v>114</v>
      </c>
      <c r="BP1443" s="3" t="s">
        <v>114</v>
      </c>
      <c r="BQ1443" s="3" t="s">
        <v>114</v>
      </c>
      <c r="BR1443" s="3" t="s">
        <v>123</v>
      </c>
      <c r="BS1443" s="3" t="s">
        <v>124</v>
      </c>
      <c r="BT1443" s="3" t="s">
        <v>419</v>
      </c>
      <c r="BU1443" s="3" t="s">
        <v>126</v>
      </c>
      <c r="BV1443" s="3" t="s">
        <v>22092</v>
      </c>
      <c r="BW1443" s="3" t="s">
        <v>642</v>
      </c>
      <c r="BX1443" s="3" t="s">
        <v>10980</v>
      </c>
      <c r="BY1443" s="4" t="s">
        <v>22093</v>
      </c>
      <c r="BZ1443" s="3" t="s">
        <v>22094</v>
      </c>
      <c r="CA1443" s="3" t="s">
        <v>132</v>
      </c>
    </row>
    <row r="1444" spans="3:79" x14ac:dyDescent="0.3">
      <c r="C1444" s="3" t="s">
        <v>174</v>
      </c>
      <c r="D1444" s="3" t="s">
        <v>1</v>
      </c>
      <c r="E1444" s="3" t="s">
        <v>2233</v>
      </c>
      <c r="F1444" s="3" t="s">
        <v>1</v>
      </c>
      <c r="G1444" s="3" t="s">
        <v>1</v>
      </c>
      <c r="H1444" s="4" t="s">
        <v>1</v>
      </c>
      <c r="I1444" s="3" t="s">
        <v>176</v>
      </c>
      <c r="J1444" s="3" t="s">
        <v>1</v>
      </c>
      <c r="K1444" s="3" t="s">
        <v>136</v>
      </c>
      <c r="L1444" s="3" t="s">
        <v>276</v>
      </c>
      <c r="M1444" s="3" t="s">
        <v>277</v>
      </c>
      <c r="N1444" s="3" t="s">
        <v>1</v>
      </c>
      <c r="O1444" s="3" t="s">
        <v>22095</v>
      </c>
      <c r="P1444" s="4" t="s">
        <v>22096</v>
      </c>
      <c r="Q1444" s="4" t="s">
        <v>96</v>
      </c>
      <c r="R1444" s="3" t="s">
        <v>1</v>
      </c>
      <c r="S1444" s="3" t="s">
        <v>98</v>
      </c>
      <c r="T1444" s="3" t="s">
        <v>99</v>
      </c>
      <c r="U1444" s="3" t="s">
        <v>22097</v>
      </c>
      <c r="V1444" s="3" t="s">
        <v>1485</v>
      </c>
      <c r="W1444" s="3" t="s">
        <v>22098</v>
      </c>
      <c r="X1444" s="3" t="s">
        <v>22099</v>
      </c>
      <c r="Y1444" s="4" t="s">
        <v>1072</v>
      </c>
      <c r="Z1444" s="3" t="s">
        <v>22100</v>
      </c>
      <c r="AA1444" s="3" t="s">
        <v>3596</v>
      </c>
      <c r="AB1444" s="3" t="s">
        <v>22101</v>
      </c>
      <c r="AC1444" s="3" t="s">
        <v>108</v>
      </c>
      <c r="AD1444" s="3" t="s">
        <v>22102</v>
      </c>
      <c r="AE1444" s="3" t="s">
        <v>22103</v>
      </c>
      <c r="AF1444" s="3" t="s">
        <v>22104</v>
      </c>
      <c r="AG1444" s="3" t="s">
        <v>22105</v>
      </c>
      <c r="AH1444" s="3" t="s">
        <v>251</v>
      </c>
      <c r="AI1444" s="3" t="s">
        <v>22106</v>
      </c>
      <c r="AJ1444" s="3" t="s">
        <v>22107</v>
      </c>
      <c r="AK1444" s="3" t="s">
        <v>96</v>
      </c>
      <c r="AL1444" s="4" t="s">
        <v>22108</v>
      </c>
      <c r="AM1444" s="4" t="s">
        <v>22109</v>
      </c>
      <c r="AN1444" s="3" t="s">
        <v>22110</v>
      </c>
      <c r="AO1444" s="4" t="s">
        <v>3212</v>
      </c>
      <c r="AP1444" s="3" t="s">
        <v>22111</v>
      </c>
      <c r="AQ1444" s="3" t="s">
        <v>108</v>
      </c>
      <c r="AR1444" s="3" t="s">
        <v>22112</v>
      </c>
      <c r="AS1444" s="3" t="s">
        <v>22113</v>
      </c>
      <c r="AT1444" s="3" t="s">
        <v>114</v>
      </c>
      <c r="AU1444" s="3" t="s">
        <v>114</v>
      </c>
      <c r="AV1444" s="3" t="s">
        <v>114</v>
      </c>
      <c r="AW1444" s="3" t="s">
        <v>114</v>
      </c>
      <c r="AX1444" s="3" t="s">
        <v>114</v>
      </c>
      <c r="AY1444" s="3" t="s">
        <v>114</v>
      </c>
      <c r="AZ1444" s="3" t="s">
        <v>114</v>
      </c>
      <c r="BA1444" s="3" t="s">
        <v>114</v>
      </c>
      <c r="BB1444" s="3" t="s">
        <v>114</v>
      </c>
      <c r="BC1444" s="3" t="s">
        <v>114</v>
      </c>
      <c r="BD1444" s="3" t="s">
        <v>114</v>
      </c>
      <c r="BE1444" s="3" t="s">
        <v>114</v>
      </c>
      <c r="BF1444" s="3" t="s">
        <v>114</v>
      </c>
      <c r="BG1444" s="3" t="s">
        <v>114</v>
      </c>
      <c r="BH1444" s="3" t="s">
        <v>114</v>
      </c>
      <c r="BI1444" s="3" t="s">
        <v>114</v>
      </c>
      <c r="BJ1444" s="3" t="s">
        <v>114</v>
      </c>
      <c r="BK1444" s="3" t="s">
        <v>114</v>
      </c>
      <c r="BL1444" s="3" t="s">
        <v>114</v>
      </c>
      <c r="BM1444" s="3" t="s">
        <v>114</v>
      </c>
      <c r="BN1444" s="3" t="s">
        <v>114</v>
      </c>
      <c r="BO1444" s="3" t="s">
        <v>114</v>
      </c>
      <c r="BP1444" s="3" t="s">
        <v>114</v>
      </c>
      <c r="BQ1444" s="3" t="s">
        <v>114</v>
      </c>
      <c r="BR1444" s="3" t="s">
        <v>123</v>
      </c>
      <c r="BS1444" s="3" t="s">
        <v>124</v>
      </c>
      <c r="BT1444" s="3" t="s">
        <v>202</v>
      </c>
      <c r="BU1444" s="3" t="s">
        <v>126</v>
      </c>
      <c r="BV1444" s="3" t="s">
        <v>22114</v>
      </c>
      <c r="BW1444" s="3" t="s">
        <v>313</v>
      </c>
      <c r="BX1444" s="3" t="s">
        <v>314</v>
      </c>
      <c r="BY1444" s="4" t="s">
        <v>22115</v>
      </c>
      <c r="BZ1444" s="3" t="s">
        <v>22116</v>
      </c>
      <c r="CA1444" s="3" t="s">
        <v>132</v>
      </c>
    </row>
    <row r="1445" spans="3:79" x14ac:dyDescent="0.3">
      <c r="C1445" s="3" t="s">
        <v>133</v>
      </c>
      <c r="D1445" s="3" t="s">
        <v>1</v>
      </c>
      <c r="E1445" s="3" t="s">
        <v>1</v>
      </c>
      <c r="F1445" s="3" t="s">
        <v>518</v>
      </c>
      <c r="G1445" s="3" t="s">
        <v>1</v>
      </c>
      <c r="H1445" s="4" t="s">
        <v>1</v>
      </c>
      <c r="I1445" s="3" t="s">
        <v>621</v>
      </c>
      <c r="J1445" s="3" t="s">
        <v>1083</v>
      </c>
      <c r="K1445" s="3" t="s">
        <v>623</v>
      </c>
      <c r="L1445" s="3" t="s">
        <v>1102</v>
      </c>
      <c r="M1445" s="3" t="s">
        <v>1</v>
      </c>
      <c r="N1445" s="3" t="s">
        <v>1</v>
      </c>
      <c r="O1445" s="3" t="s">
        <v>24132</v>
      </c>
      <c r="P1445" s="4" t="s">
        <v>24133</v>
      </c>
      <c r="Q1445" s="4" t="s">
        <v>142</v>
      </c>
      <c r="R1445" s="3" t="s">
        <v>1</v>
      </c>
      <c r="S1445" s="3" t="s">
        <v>99</v>
      </c>
      <c r="T1445" s="3" t="s">
        <v>99</v>
      </c>
      <c r="U1445" s="3" t="s">
        <v>24134</v>
      </c>
      <c r="V1445" s="3" t="s">
        <v>1984</v>
      </c>
      <c r="W1445" s="3" t="s">
        <v>24135</v>
      </c>
      <c r="X1445" s="3" t="s">
        <v>24136</v>
      </c>
      <c r="Y1445" s="4" t="s">
        <v>1268</v>
      </c>
      <c r="Z1445" s="3" t="s">
        <v>24137</v>
      </c>
      <c r="AA1445" s="3" t="s">
        <v>3299</v>
      </c>
      <c r="AB1445" s="3" t="s">
        <v>246</v>
      </c>
      <c r="AC1445" s="3" t="s">
        <v>108</v>
      </c>
      <c r="AD1445" s="3" t="s">
        <v>24138</v>
      </c>
      <c r="AE1445" s="3" t="s">
        <v>24139</v>
      </c>
      <c r="AF1445" s="3" t="s">
        <v>24140</v>
      </c>
      <c r="AG1445" s="3" t="s">
        <v>24141</v>
      </c>
      <c r="AH1445" s="3" t="s">
        <v>580</v>
      </c>
      <c r="AI1445" s="3" t="s">
        <v>3299</v>
      </c>
      <c r="AJ1445" s="3" t="s">
        <v>246</v>
      </c>
      <c r="AK1445" s="3" t="s">
        <v>142</v>
      </c>
      <c r="AL1445" s="4" t="s">
        <v>24142</v>
      </c>
      <c r="AM1445" s="4" t="s">
        <v>24143</v>
      </c>
      <c r="AN1445" s="3" t="s">
        <v>24144</v>
      </c>
      <c r="AO1445" s="4" t="s">
        <v>758</v>
      </c>
      <c r="AP1445" s="3" t="s">
        <v>24145</v>
      </c>
      <c r="AQ1445" s="3" t="s">
        <v>108</v>
      </c>
      <c r="AR1445" s="3" t="s">
        <v>24146</v>
      </c>
      <c r="AS1445" s="3" t="s">
        <v>24147</v>
      </c>
      <c r="AT1445" s="3" t="s">
        <v>1</v>
      </c>
      <c r="AU1445" s="3" t="s">
        <v>1</v>
      </c>
      <c r="AV1445" s="3" t="s">
        <v>1</v>
      </c>
      <c r="AW1445" s="3" t="s">
        <v>1</v>
      </c>
      <c r="AX1445" s="3" t="s">
        <v>1</v>
      </c>
      <c r="AY1445" s="3" t="s">
        <v>1</v>
      </c>
      <c r="AZ1445" s="3" t="s">
        <v>1</v>
      </c>
      <c r="BA1445" s="3" t="s">
        <v>1</v>
      </c>
      <c r="BB1445" s="3" t="s">
        <v>1</v>
      </c>
      <c r="BC1445" s="3" t="s">
        <v>1</v>
      </c>
      <c r="BD1445" s="3" t="s">
        <v>1</v>
      </c>
      <c r="BE1445" s="3" t="s">
        <v>1</v>
      </c>
      <c r="BF1445" s="3" t="s">
        <v>1</v>
      </c>
      <c r="BG1445" s="3" t="s">
        <v>1</v>
      </c>
      <c r="BH1445" s="3" t="s">
        <v>1</v>
      </c>
      <c r="BI1445" s="3" t="s">
        <v>1</v>
      </c>
      <c r="BJ1445" s="3" t="s">
        <v>1</v>
      </c>
      <c r="BK1445" s="3" t="s">
        <v>1</v>
      </c>
      <c r="BL1445" s="3" t="s">
        <v>1</v>
      </c>
      <c r="BM1445" s="3" t="s">
        <v>1</v>
      </c>
      <c r="BN1445" s="3" t="s">
        <v>1</v>
      </c>
      <c r="BO1445" s="3" t="s">
        <v>1</v>
      </c>
      <c r="BP1445" s="3" t="s">
        <v>1</v>
      </c>
      <c r="BQ1445" s="3" t="s">
        <v>1</v>
      </c>
      <c r="BR1445" s="3" t="s">
        <v>123</v>
      </c>
      <c r="BS1445" s="3" t="s">
        <v>124</v>
      </c>
      <c r="BT1445" s="3" t="s">
        <v>168</v>
      </c>
      <c r="BU1445" s="3" t="s">
        <v>126</v>
      </c>
      <c r="BV1445" s="3" t="s">
        <v>24148</v>
      </c>
      <c r="BW1445" s="3" t="s">
        <v>1120</v>
      </c>
      <c r="BX1445" s="3" t="s">
        <v>24149</v>
      </c>
      <c r="BY1445" s="4" t="s">
        <v>24150</v>
      </c>
      <c r="BZ1445" s="3" t="s">
        <v>1</v>
      </c>
      <c r="CA1445" s="3" t="s">
        <v>576</v>
      </c>
    </row>
    <row r="1446" spans="3:79" x14ac:dyDescent="0.3">
      <c r="C1446" s="3" t="s">
        <v>133</v>
      </c>
      <c r="D1446" s="3" t="s">
        <v>1</v>
      </c>
      <c r="E1446" s="3" t="s">
        <v>1</v>
      </c>
      <c r="F1446" s="3" t="s">
        <v>398</v>
      </c>
      <c r="G1446" s="3" t="s">
        <v>1</v>
      </c>
      <c r="H1446" s="4" t="s">
        <v>1</v>
      </c>
      <c r="I1446" s="3" t="s">
        <v>621</v>
      </c>
      <c r="J1446" s="3" t="s">
        <v>680</v>
      </c>
      <c r="K1446" s="3" t="s">
        <v>623</v>
      </c>
      <c r="L1446" s="3" t="s">
        <v>752</v>
      </c>
      <c r="M1446" s="3" t="s">
        <v>1</v>
      </c>
      <c r="N1446" s="3" t="s">
        <v>1</v>
      </c>
      <c r="O1446" s="3" t="s">
        <v>24192</v>
      </c>
      <c r="P1446" s="4" t="s">
        <v>24193</v>
      </c>
      <c r="Q1446" s="4" t="s">
        <v>142</v>
      </c>
      <c r="R1446" s="3" t="s">
        <v>1</v>
      </c>
      <c r="S1446" s="3" t="s">
        <v>99</v>
      </c>
      <c r="T1446" s="3" t="s">
        <v>99</v>
      </c>
      <c r="U1446" s="3" t="s">
        <v>24194</v>
      </c>
      <c r="V1446" s="3" t="s">
        <v>292</v>
      </c>
      <c r="W1446" s="3" t="s">
        <v>24195</v>
      </c>
      <c r="X1446" s="3" t="s">
        <v>24196</v>
      </c>
      <c r="Y1446" s="4" t="s">
        <v>431</v>
      </c>
      <c r="Z1446" s="3" t="s">
        <v>24197</v>
      </c>
      <c r="AA1446" s="3" t="s">
        <v>1553</v>
      </c>
      <c r="AB1446" s="3" t="s">
        <v>589</v>
      </c>
      <c r="AC1446" s="3" t="s">
        <v>108</v>
      </c>
      <c r="AD1446" s="3" t="s">
        <v>876</v>
      </c>
      <c r="AE1446" s="3" t="s">
        <v>877</v>
      </c>
      <c r="AF1446" s="3" t="s">
        <v>24198</v>
      </c>
      <c r="AG1446" s="3" t="s">
        <v>24199</v>
      </c>
      <c r="AH1446" s="3" t="s">
        <v>921</v>
      </c>
      <c r="AI1446" s="3" t="s">
        <v>880</v>
      </c>
      <c r="AJ1446" s="3" t="s">
        <v>589</v>
      </c>
      <c r="AK1446" s="3" t="s">
        <v>142</v>
      </c>
      <c r="AL1446" s="4" t="s">
        <v>24200</v>
      </c>
      <c r="AM1446" s="4" t="s">
        <v>24201</v>
      </c>
      <c r="AN1446" s="3" t="s">
        <v>24202</v>
      </c>
      <c r="AO1446" s="4" t="s">
        <v>431</v>
      </c>
      <c r="AP1446" s="3" t="s">
        <v>24203</v>
      </c>
      <c r="AQ1446" s="3" t="s">
        <v>108</v>
      </c>
      <c r="AR1446" s="3" t="s">
        <v>876</v>
      </c>
      <c r="AS1446" s="3" t="s">
        <v>762</v>
      </c>
      <c r="AT1446" s="3" t="s">
        <v>1</v>
      </c>
      <c r="AU1446" s="3" t="s">
        <v>1</v>
      </c>
      <c r="AV1446" s="3" t="s">
        <v>1</v>
      </c>
      <c r="AW1446" s="3" t="s">
        <v>1</v>
      </c>
      <c r="AX1446" s="3" t="s">
        <v>1</v>
      </c>
      <c r="AY1446" s="3" t="s">
        <v>1</v>
      </c>
      <c r="AZ1446" s="3" t="s">
        <v>1</v>
      </c>
      <c r="BA1446" s="3" t="s">
        <v>1</v>
      </c>
      <c r="BB1446" s="3" t="s">
        <v>1</v>
      </c>
      <c r="BC1446" s="3" t="s">
        <v>1</v>
      </c>
      <c r="BD1446" s="3" t="s">
        <v>1</v>
      </c>
      <c r="BE1446" s="3" t="s">
        <v>1</v>
      </c>
      <c r="BF1446" s="3" t="s">
        <v>1</v>
      </c>
      <c r="BG1446" s="3" t="s">
        <v>1</v>
      </c>
      <c r="BH1446" s="3" t="s">
        <v>1</v>
      </c>
      <c r="BI1446" s="3" t="s">
        <v>1</v>
      </c>
      <c r="BJ1446" s="3" t="s">
        <v>1</v>
      </c>
      <c r="BK1446" s="3" t="s">
        <v>1</v>
      </c>
      <c r="BL1446" s="3" t="s">
        <v>1</v>
      </c>
      <c r="BM1446" s="3" t="s">
        <v>1</v>
      </c>
      <c r="BN1446" s="3" t="s">
        <v>1</v>
      </c>
      <c r="BO1446" s="3" t="s">
        <v>1</v>
      </c>
      <c r="BP1446" s="3" t="s">
        <v>1</v>
      </c>
      <c r="BQ1446" s="3" t="s">
        <v>1</v>
      </c>
      <c r="BR1446" s="3" t="s">
        <v>123</v>
      </c>
      <c r="BS1446" s="3" t="s">
        <v>885</v>
      </c>
      <c r="BT1446" s="3" t="s">
        <v>419</v>
      </c>
      <c r="BU1446" s="3" t="s">
        <v>126</v>
      </c>
      <c r="BV1446" s="3" t="s">
        <v>24204</v>
      </c>
      <c r="BW1446" s="3" t="s">
        <v>771</v>
      </c>
      <c r="BX1446" s="3" t="s">
        <v>887</v>
      </c>
      <c r="BY1446" s="4" t="s">
        <v>24205</v>
      </c>
      <c r="BZ1446" s="3" t="s">
        <v>1</v>
      </c>
      <c r="CA1446" s="3" t="s">
        <v>576</v>
      </c>
    </row>
    <row r="1447" spans="3:79" x14ac:dyDescent="0.3">
      <c r="C1447" s="3" t="s">
        <v>133</v>
      </c>
      <c r="D1447" s="3" t="s">
        <v>1</v>
      </c>
      <c r="E1447" s="3" t="s">
        <v>1</v>
      </c>
      <c r="F1447" s="3" t="s">
        <v>133</v>
      </c>
      <c r="G1447" s="3" t="s">
        <v>1</v>
      </c>
      <c r="H1447" s="4" t="s">
        <v>1</v>
      </c>
      <c r="I1447" s="3" t="s">
        <v>621</v>
      </c>
      <c r="J1447" s="3" t="s">
        <v>1566</v>
      </c>
      <c r="K1447" s="3" t="s">
        <v>623</v>
      </c>
      <c r="L1447" s="3" t="s">
        <v>236</v>
      </c>
      <c r="M1447" s="3" t="s">
        <v>1</v>
      </c>
      <c r="N1447" s="3" t="s">
        <v>1</v>
      </c>
      <c r="O1447" s="3" t="s">
        <v>24206</v>
      </c>
      <c r="P1447" s="4" t="s">
        <v>24207</v>
      </c>
      <c r="Q1447" s="4" t="s">
        <v>142</v>
      </c>
      <c r="R1447" s="3" t="s">
        <v>1</v>
      </c>
      <c r="S1447" s="3" t="s">
        <v>99</v>
      </c>
      <c r="T1447" s="3" t="s">
        <v>99</v>
      </c>
      <c r="U1447" s="3" t="s">
        <v>24208</v>
      </c>
      <c r="V1447" s="3" t="s">
        <v>282</v>
      </c>
      <c r="W1447" s="3" t="s">
        <v>24209</v>
      </c>
      <c r="X1447" s="3" t="s">
        <v>24210</v>
      </c>
      <c r="Y1447" s="4" t="s">
        <v>24211</v>
      </c>
      <c r="Z1447" s="3" t="s">
        <v>24212</v>
      </c>
      <c r="AA1447" s="3" t="s">
        <v>740</v>
      </c>
      <c r="AB1447" s="3" t="s">
        <v>716</v>
      </c>
      <c r="AC1447" s="3" t="s">
        <v>108</v>
      </c>
      <c r="AD1447" s="3" t="s">
        <v>24213</v>
      </c>
      <c r="AE1447" s="3" t="s">
        <v>24214</v>
      </c>
      <c r="AF1447" s="3" t="s">
        <v>24215</v>
      </c>
      <c r="AG1447" s="3" t="s">
        <v>24216</v>
      </c>
      <c r="AH1447" s="3" t="s">
        <v>282</v>
      </c>
      <c r="AI1447" s="3" t="s">
        <v>24217</v>
      </c>
      <c r="AJ1447" s="3" t="s">
        <v>2172</v>
      </c>
      <c r="AK1447" s="3" t="s">
        <v>142</v>
      </c>
      <c r="AL1447" s="4" t="s">
        <v>24218</v>
      </c>
      <c r="AM1447" s="4" t="s">
        <v>24219</v>
      </c>
      <c r="AN1447" s="3" t="s">
        <v>24220</v>
      </c>
      <c r="AO1447" s="4" t="s">
        <v>217</v>
      </c>
      <c r="AP1447" s="3" t="s">
        <v>24221</v>
      </c>
      <c r="AQ1447" s="3" t="s">
        <v>108</v>
      </c>
      <c r="AR1447" s="3" t="s">
        <v>24222</v>
      </c>
      <c r="AS1447" s="3" t="s">
        <v>24223</v>
      </c>
      <c r="AT1447" s="3" t="s">
        <v>1</v>
      </c>
      <c r="AU1447" s="3" t="s">
        <v>1</v>
      </c>
      <c r="AV1447" s="3" t="s">
        <v>1</v>
      </c>
      <c r="AW1447" s="3" t="s">
        <v>1</v>
      </c>
      <c r="AX1447" s="3" t="s">
        <v>1</v>
      </c>
      <c r="AY1447" s="3" t="s">
        <v>1</v>
      </c>
      <c r="AZ1447" s="3" t="s">
        <v>1</v>
      </c>
      <c r="BA1447" s="3" t="s">
        <v>1</v>
      </c>
      <c r="BB1447" s="3" t="s">
        <v>1</v>
      </c>
      <c r="BC1447" s="3" t="s">
        <v>1</v>
      </c>
      <c r="BD1447" s="3" t="s">
        <v>1</v>
      </c>
      <c r="BE1447" s="3" t="s">
        <v>1</v>
      </c>
      <c r="BF1447" s="3" t="s">
        <v>1</v>
      </c>
      <c r="BG1447" s="3" t="s">
        <v>1</v>
      </c>
      <c r="BH1447" s="3" t="s">
        <v>1</v>
      </c>
      <c r="BI1447" s="3" t="s">
        <v>1</v>
      </c>
      <c r="BJ1447" s="3" t="s">
        <v>1</v>
      </c>
      <c r="BK1447" s="3" t="s">
        <v>1</v>
      </c>
      <c r="BL1447" s="3" t="s">
        <v>1</v>
      </c>
      <c r="BM1447" s="3" t="s">
        <v>1</v>
      </c>
      <c r="BN1447" s="3" t="s">
        <v>1</v>
      </c>
      <c r="BO1447" s="3" t="s">
        <v>1</v>
      </c>
      <c r="BP1447" s="3" t="s">
        <v>1</v>
      </c>
      <c r="BQ1447" s="3" t="s">
        <v>1</v>
      </c>
      <c r="BR1447" s="3" t="s">
        <v>123</v>
      </c>
      <c r="BS1447" s="3" t="s">
        <v>124</v>
      </c>
      <c r="BT1447" s="3" t="s">
        <v>419</v>
      </c>
      <c r="BU1447" s="3" t="s">
        <v>126</v>
      </c>
      <c r="BV1447" s="3" t="s">
        <v>24224</v>
      </c>
      <c r="BW1447" s="3" t="s">
        <v>271</v>
      </c>
      <c r="BX1447" s="3" t="s">
        <v>4012</v>
      </c>
      <c r="BY1447" s="4" t="s">
        <v>24225</v>
      </c>
      <c r="BZ1447" s="3" t="s">
        <v>1</v>
      </c>
      <c r="CA1447" s="3" t="s">
        <v>576</v>
      </c>
    </row>
    <row r="1448" spans="3:79" x14ac:dyDescent="0.3">
      <c r="C1448" s="3" t="s">
        <v>133</v>
      </c>
      <c r="D1448" s="3" t="s">
        <v>1</v>
      </c>
      <c r="E1448" s="3" t="s">
        <v>1</v>
      </c>
      <c r="F1448" s="3" t="s">
        <v>1646</v>
      </c>
      <c r="G1448" s="3" t="s">
        <v>1</v>
      </c>
      <c r="H1448" s="4" t="s">
        <v>1</v>
      </c>
      <c r="I1448" s="3" t="s">
        <v>621</v>
      </c>
      <c r="J1448" s="3" t="s">
        <v>667</v>
      </c>
      <c r="K1448" s="3" t="s">
        <v>623</v>
      </c>
      <c r="L1448" s="3" t="s">
        <v>138</v>
      </c>
      <c r="M1448" s="3" t="s">
        <v>1</v>
      </c>
      <c r="N1448" s="3" t="s">
        <v>1</v>
      </c>
      <c r="O1448" s="3" t="s">
        <v>24226</v>
      </c>
      <c r="P1448" s="4" t="s">
        <v>24227</v>
      </c>
      <c r="Q1448" s="4" t="s">
        <v>96</v>
      </c>
      <c r="R1448" s="3" t="s">
        <v>1</v>
      </c>
      <c r="S1448" s="3" t="s">
        <v>99</v>
      </c>
      <c r="T1448" s="3" t="s">
        <v>99</v>
      </c>
      <c r="U1448" s="3" t="s">
        <v>24228</v>
      </c>
      <c r="V1448" s="3" t="s">
        <v>843</v>
      </c>
      <c r="W1448" s="3" t="s">
        <v>24229</v>
      </c>
      <c r="X1448" s="3" t="s">
        <v>24230</v>
      </c>
      <c r="Y1448" s="4" t="s">
        <v>7785</v>
      </c>
      <c r="Z1448" s="3" t="s">
        <v>24231</v>
      </c>
      <c r="AA1448" s="3" t="s">
        <v>24232</v>
      </c>
      <c r="AB1448" s="3" t="s">
        <v>433</v>
      </c>
      <c r="AC1448" s="3" t="s">
        <v>108</v>
      </c>
      <c r="AD1448" s="3" t="s">
        <v>163</v>
      </c>
      <c r="AE1448" s="3" t="s">
        <v>164</v>
      </c>
      <c r="AF1448" s="3" t="s">
        <v>24233</v>
      </c>
      <c r="AG1448" s="3" t="s">
        <v>24234</v>
      </c>
      <c r="AH1448" s="3" t="s">
        <v>331</v>
      </c>
      <c r="AI1448" s="3" t="s">
        <v>24235</v>
      </c>
      <c r="AJ1448" s="3" t="s">
        <v>225</v>
      </c>
      <c r="AK1448" s="3" t="s">
        <v>96</v>
      </c>
      <c r="AL1448" s="4" t="s">
        <v>24236</v>
      </c>
      <c r="AM1448" s="4" t="s">
        <v>24237</v>
      </c>
      <c r="AN1448" s="3" t="s">
        <v>24238</v>
      </c>
      <c r="AO1448" s="4" t="s">
        <v>7785</v>
      </c>
      <c r="AP1448" s="3" t="s">
        <v>24239</v>
      </c>
      <c r="AQ1448" s="3" t="s">
        <v>108</v>
      </c>
      <c r="AR1448" s="3" t="s">
        <v>163</v>
      </c>
      <c r="AS1448" s="3" t="s">
        <v>164</v>
      </c>
      <c r="AT1448" s="3" t="s">
        <v>1</v>
      </c>
      <c r="AU1448" s="3" t="s">
        <v>1</v>
      </c>
      <c r="AV1448" s="3" t="s">
        <v>1</v>
      </c>
      <c r="AW1448" s="3" t="s">
        <v>1</v>
      </c>
      <c r="AX1448" s="3" t="s">
        <v>1</v>
      </c>
      <c r="AY1448" s="3" t="s">
        <v>1</v>
      </c>
      <c r="AZ1448" s="3" t="s">
        <v>1</v>
      </c>
      <c r="BA1448" s="3" t="s">
        <v>1</v>
      </c>
      <c r="BB1448" s="3" t="s">
        <v>1</v>
      </c>
      <c r="BC1448" s="3" t="s">
        <v>1</v>
      </c>
      <c r="BD1448" s="3" t="s">
        <v>1</v>
      </c>
      <c r="BE1448" s="3" t="s">
        <v>1</v>
      </c>
      <c r="BF1448" s="3" t="s">
        <v>1</v>
      </c>
      <c r="BG1448" s="3" t="s">
        <v>1</v>
      </c>
      <c r="BH1448" s="3" t="s">
        <v>1</v>
      </c>
      <c r="BI1448" s="3" t="s">
        <v>1</v>
      </c>
      <c r="BJ1448" s="3" t="s">
        <v>1</v>
      </c>
      <c r="BK1448" s="3" t="s">
        <v>1</v>
      </c>
      <c r="BL1448" s="3" t="s">
        <v>1</v>
      </c>
      <c r="BM1448" s="3" t="s">
        <v>1</v>
      </c>
      <c r="BN1448" s="3" t="s">
        <v>1</v>
      </c>
      <c r="BO1448" s="3" t="s">
        <v>1</v>
      </c>
      <c r="BP1448" s="3" t="s">
        <v>1</v>
      </c>
      <c r="BQ1448" s="3" t="s">
        <v>1</v>
      </c>
      <c r="BR1448" s="3" t="s">
        <v>123</v>
      </c>
      <c r="BS1448" s="3" t="s">
        <v>124</v>
      </c>
      <c r="BT1448" s="3" t="s">
        <v>168</v>
      </c>
      <c r="BU1448" s="3" t="s">
        <v>126</v>
      </c>
      <c r="BV1448" s="3" t="s">
        <v>24240</v>
      </c>
      <c r="BW1448" s="3" t="s">
        <v>1893</v>
      </c>
      <c r="BX1448" s="3" t="s">
        <v>3975</v>
      </c>
      <c r="BY1448" s="4" t="s">
        <v>24241</v>
      </c>
      <c r="BZ1448" s="3" t="s">
        <v>1</v>
      </c>
      <c r="CA1448" s="3" t="s">
        <v>576</v>
      </c>
    </row>
    <row r="1449" spans="3:79" x14ac:dyDescent="0.3">
      <c r="C1449" s="3" t="s">
        <v>133</v>
      </c>
      <c r="D1449" s="3" t="s">
        <v>1</v>
      </c>
      <c r="E1449" s="3" t="s">
        <v>1</v>
      </c>
      <c r="F1449" s="3" t="s">
        <v>1157</v>
      </c>
      <c r="G1449" s="3" t="s">
        <v>1</v>
      </c>
      <c r="H1449" s="4" t="s">
        <v>1</v>
      </c>
      <c r="I1449" s="3" t="s">
        <v>135</v>
      </c>
      <c r="J1449" s="3" t="s">
        <v>1</v>
      </c>
      <c r="K1449" s="3" t="s">
        <v>623</v>
      </c>
      <c r="L1449" s="3" t="s">
        <v>752</v>
      </c>
      <c r="M1449" s="3" t="s">
        <v>1</v>
      </c>
      <c r="N1449" s="3" t="s">
        <v>1</v>
      </c>
      <c r="O1449" s="3" t="s">
        <v>22159</v>
      </c>
      <c r="P1449" s="4" t="s">
        <v>22160</v>
      </c>
      <c r="Q1449" s="4" t="s">
        <v>96</v>
      </c>
      <c r="R1449" s="3" t="s">
        <v>22161</v>
      </c>
      <c r="S1449" s="3" t="s">
        <v>98</v>
      </c>
      <c r="T1449" s="3" t="s">
        <v>99</v>
      </c>
      <c r="U1449" s="3" t="s">
        <v>3535</v>
      </c>
      <c r="V1449" s="3" t="s">
        <v>499</v>
      </c>
      <c r="W1449" s="3" t="s">
        <v>22162</v>
      </c>
      <c r="X1449" s="3" t="s">
        <v>22163</v>
      </c>
      <c r="Y1449" s="4" t="s">
        <v>2750</v>
      </c>
      <c r="Z1449" s="3" t="s">
        <v>22164</v>
      </c>
      <c r="AA1449" s="3" t="s">
        <v>3204</v>
      </c>
      <c r="AB1449" s="3" t="s">
        <v>589</v>
      </c>
      <c r="AC1449" s="3" t="s">
        <v>108</v>
      </c>
      <c r="AD1449" s="3" t="s">
        <v>1165</v>
      </c>
      <c r="AE1449" s="3" t="s">
        <v>762</v>
      </c>
      <c r="AF1449" s="3" t="s">
        <v>22165</v>
      </c>
      <c r="AG1449" s="3" t="s">
        <v>22166</v>
      </c>
      <c r="AH1449" s="3" t="s">
        <v>1984</v>
      </c>
      <c r="AI1449" s="3" t="s">
        <v>508</v>
      </c>
      <c r="AJ1449" s="3" t="s">
        <v>1814</v>
      </c>
      <c r="AK1449" s="3" t="s">
        <v>142</v>
      </c>
      <c r="AL1449" s="4" t="s">
        <v>22167</v>
      </c>
      <c r="AM1449" s="4" t="s">
        <v>22168</v>
      </c>
      <c r="AN1449" s="3" t="s">
        <v>22169</v>
      </c>
      <c r="AO1449" s="4" t="s">
        <v>2750</v>
      </c>
      <c r="AP1449" s="3" t="s">
        <v>22170</v>
      </c>
      <c r="AQ1449" s="3" t="s">
        <v>108</v>
      </c>
      <c r="AR1449" s="3" t="s">
        <v>1165</v>
      </c>
      <c r="AS1449" s="3" t="s">
        <v>762</v>
      </c>
      <c r="AT1449" s="3" t="s">
        <v>361</v>
      </c>
      <c r="AU1449" s="3" t="s">
        <v>114</v>
      </c>
      <c r="AV1449" s="3" t="s">
        <v>114</v>
      </c>
      <c r="AW1449" s="3" t="s">
        <v>447</v>
      </c>
      <c r="AX1449" s="3" t="s">
        <v>114</v>
      </c>
      <c r="AY1449" s="3" t="s">
        <v>114</v>
      </c>
      <c r="AZ1449" s="3" t="s">
        <v>570</v>
      </c>
      <c r="BA1449" s="3" t="s">
        <v>22171</v>
      </c>
      <c r="BB1449" s="3" t="s">
        <v>4185</v>
      </c>
      <c r="BC1449" s="3" t="s">
        <v>3602</v>
      </c>
      <c r="BD1449" s="3" t="s">
        <v>114</v>
      </c>
      <c r="BE1449" s="3" t="s">
        <v>2261</v>
      </c>
      <c r="BF1449" s="3" t="s">
        <v>114</v>
      </c>
      <c r="BG1449" s="3" t="s">
        <v>19683</v>
      </c>
      <c r="BH1449" s="3" t="s">
        <v>114</v>
      </c>
      <c r="BI1449" s="3" t="s">
        <v>114</v>
      </c>
      <c r="BJ1449" s="3" t="s">
        <v>114</v>
      </c>
      <c r="BK1449" s="3" t="s">
        <v>114</v>
      </c>
      <c r="BL1449" s="3" t="s">
        <v>114</v>
      </c>
      <c r="BM1449" s="3" t="s">
        <v>114</v>
      </c>
      <c r="BN1449" s="3" t="s">
        <v>114</v>
      </c>
      <c r="BO1449" s="3" t="s">
        <v>114</v>
      </c>
      <c r="BP1449" s="3" t="s">
        <v>114</v>
      </c>
      <c r="BQ1449" s="3" t="s">
        <v>114</v>
      </c>
      <c r="BR1449" s="3" t="s">
        <v>123</v>
      </c>
      <c r="BS1449" s="3" t="s">
        <v>124</v>
      </c>
      <c r="BT1449" s="3" t="s">
        <v>168</v>
      </c>
      <c r="BU1449" s="3" t="s">
        <v>126</v>
      </c>
      <c r="BV1449" s="3" t="s">
        <v>22172</v>
      </c>
      <c r="BW1449" s="3" t="s">
        <v>771</v>
      </c>
      <c r="BX1449" s="3" t="s">
        <v>22173</v>
      </c>
      <c r="BY1449" s="4" t="s">
        <v>22174</v>
      </c>
      <c r="BZ1449" s="3" t="s">
        <v>22175</v>
      </c>
      <c r="CA1449" s="3" t="s">
        <v>132</v>
      </c>
    </row>
    <row r="1450" spans="3:79" x14ac:dyDescent="0.3">
      <c r="C1450" s="3" t="s">
        <v>133</v>
      </c>
      <c r="D1450" s="3" t="s">
        <v>1</v>
      </c>
      <c r="E1450" s="3" t="s">
        <v>1</v>
      </c>
      <c r="F1450" s="3" t="s">
        <v>3197</v>
      </c>
      <c r="G1450" s="3" t="s">
        <v>1</v>
      </c>
      <c r="H1450" s="4" t="s">
        <v>1</v>
      </c>
      <c r="I1450" s="3" t="s">
        <v>621</v>
      </c>
      <c r="J1450" s="3" t="s">
        <v>1083</v>
      </c>
      <c r="K1450" s="3" t="s">
        <v>623</v>
      </c>
      <c r="L1450" s="3" t="s">
        <v>93</v>
      </c>
      <c r="M1450" s="3" t="s">
        <v>1</v>
      </c>
      <c r="N1450" s="3" t="s">
        <v>1</v>
      </c>
      <c r="O1450" s="3" t="s">
        <v>24250</v>
      </c>
      <c r="P1450" s="4" t="s">
        <v>24251</v>
      </c>
      <c r="Q1450" s="4" t="s">
        <v>142</v>
      </c>
      <c r="R1450" s="3" t="s">
        <v>1</v>
      </c>
      <c r="S1450" s="3" t="s">
        <v>99</v>
      </c>
      <c r="T1450" s="3" t="s">
        <v>99</v>
      </c>
      <c r="U1450" s="3" t="s">
        <v>24252</v>
      </c>
      <c r="V1450" s="3" t="s">
        <v>224</v>
      </c>
      <c r="W1450" s="3" t="s">
        <v>24253</v>
      </c>
      <c r="X1450" s="3" t="s">
        <v>24254</v>
      </c>
      <c r="Y1450" s="4" t="s">
        <v>217</v>
      </c>
      <c r="Z1450" s="3" t="s">
        <v>24255</v>
      </c>
      <c r="AA1450" s="3" t="s">
        <v>3197</v>
      </c>
      <c r="AB1450" s="3" t="s">
        <v>589</v>
      </c>
      <c r="AC1450" s="3" t="s">
        <v>108</v>
      </c>
      <c r="AD1450" s="3" t="s">
        <v>5491</v>
      </c>
      <c r="AE1450" s="3" t="s">
        <v>782</v>
      </c>
      <c r="AF1450" s="3" t="s">
        <v>24256</v>
      </c>
      <c r="AG1450" s="3" t="s">
        <v>11911</v>
      </c>
      <c r="AH1450" s="3" t="s">
        <v>378</v>
      </c>
      <c r="AI1450" s="3" t="s">
        <v>2755</v>
      </c>
      <c r="AJ1450" s="3" t="s">
        <v>716</v>
      </c>
      <c r="AK1450" s="3" t="s">
        <v>142</v>
      </c>
      <c r="AL1450" s="4" t="s">
        <v>24257</v>
      </c>
      <c r="AM1450" s="4" t="s">
        <v>24258</v>
      </c>
      <c r="AN1450" s="3" t="s">
        <v>24259</v>
      </c>
      <c r="AO1450" s="4" t="s">
        <v>217</v>
      </c>
      <c r="AP1450" s="3" t="s">
        <v>24260</v>
      </c>
      <c r="AQ1450" s="3" t="s">
        <v>623</v>
      </c>
      <c r="AR1450" s="3" t="s">
        <v>3674</v>
      </c>
      <c r="AS1450" s="3" t="s">
        <v>3675</v>
      </c>
      <c r="AT1450" s="3" t="s">
        <v>1</v>
      </c>
      <c r="AU1450" s="3" t="s">
        <v>1</v>
      </c>
      <c r="AV1450" s="3" t="s">
        <v>1</v>
      </c>
      <c r="AW1450" s="3" t="s">
        <v>1</v>
      </c>
      <c r="AX1450" s="3" t="s">
        <v>1</v>
      </c>
      <c r="AY1450" s="3" t="s">
        <v>1</v>
      </c>
      <c r="AZ1450" s="3" t="s">
        <v>1</v>
      </c>
      <c r="BA1450" s="3" t="s">
        <v>1</v>
      </c>
      <c r="BB1450" s="3" t="s">
        <v>1</v>
      </c>
      <c r="BC1450" s="3" t="s">
        <v>1</v>
      </c>
      <c r="BD1450" s="3" t="s">
        <v>1</v>
      </c>
      <c r="BE1450" s="3" t="s">
        <v>1</v>
      </c>
      <c r="BF1450" s="3" t="s">
        <v>1</v>
      </c>
      <c r="BG1450" s="3" t="s">
        <v>1</v>
      </c>
      <c r="BH1450" s="3" t="s">
        <v>1</v>
      </c>
      <c r="BI1450" s="3" t="s">
        <v>1</v>
      </c>
      <c r="BJ1450" s="3" t="s">
        <v>1</v>
      </c>
      <c r="BK1450" s="3" t="s">
        <v>1</v>
      </c>
      <c r="BL1450" s="3" t="s">
        <v>1</v>
      </c>
      <c r="BM1450" s="3" t="s">
        <v>1</v>
      </c>
      <c r="BN1450" s="3" t="s">
        <v>1</v>
      </c>
      <c r="BO1450" s="3" t="s">
        <v>1</v>
      </c>
      <c r="BP1450" s="3" t="s">
        <v>1</v>
      </c>
      <c r="BQ1450" s="3" t="s">
        <v>1</v>
      </c>
      <c r="BR1450" s="3" t="s">
        <v>123</v>
      </c>
      <c r="BS1450" s="3" t="s">
        <v>124</v>
      </c>
      <c r="BT1450" s="3" t="s">
        <v>168</v>
      </c>
      <c r="BU1450" s="3" t="s">
        <v>126</v>
      </c>
      <c r="BV1450" s="3" t="s">
        <v>24261</v>
      </c>
      <c r="BW1450" s="3" t="s">
        <v>231</v>
      </c>
      <c r="BX1450" s="3" t="s">
        <v>5744</v>
      </c>
      <c r="BY1450" s="4" t="s">
        <v>24262</v>
      </c>
      <c r="BZ1450" s="3" t="s">
        <v>1</v>
      </c>
      <c r="CA1450" s="3" t="s">
        <v>576</v>
      </c>
    </row>
    <row r="1451" spans="3:79" x14ac:dyDescent="0.3">
      <c r="C1451" s="3" t="s">
        <v>133</v>
      </c>
      <c r="D1451" s="3" t="s">
        <v>1</v>
      </c>
      <c r="E1451" s="3" t="s">
        <v>1</v>
      </c>
      <c r="F1451" s="3" t="s">
        <v>1335</v>
      </c>
      <c r="G1451" s="3" t="s">
        <v>1</v>
      </c>
      <c r="H1451" s="4" t="s">
        <v>1</v>
      </c>
      <c r="I1451" s="3" t="s">
        <v>621</v>
      </c>
      <c r="J1451" s="3" t="s">
        <v>812</v>
      </c>
      <c r="K1451" s="3" t="s">
        <v>623</v>
      </c>
      <c r="L1451" s="3" t="s">
        <v>93</v>
      </c>
      <c r="M1451" s="3" t="s">
        <v>1</v>
      </c>
      <c r="N1451" s="3" t="s">
        <v>1</v>
      </c>
      <c r="O1451" s="3" t="s">
        <v>24263</v>
      </c>
      <c r="P1451" s="4" t="s">
        <v>24264</v>
      </c>
      <c r="Q1451" s="4" t="s">
        <v>96</v>
      </c>
      <c r="R1451" s="3" t="s">
        <v>1</v>
      </c>
      <c r="S1451" s="3" t="s">
        <v>99</v>
      </c>
      <c r="T1451" s="3" t="s">
        <v>99</v>
      </c>
      <c r="U1451" s="3" t="s">
        <v>24265</v>
      </c>
      <c r="V1451" s="3" t="s">
        <v>546</v>
      </c>
      <c r="W1451" s="3" t="s">
        <v>24266</v>
      </c>
      <c r="X1451" s="3" t="s">
        <v>24267</v>
      </c>
      <c r="Y1451" s="4" t="s">
        <v>323</v>
      </c>
      <c r="Z1451" s="3" t="s">
        <v>24268</v>
      </c>
      <c r="AA1451" s="3" t="s">
        <v>4503</v>
      </c>
      <c r="AB1451" s="3" t="s">
        <v>2907</v>
      </c>
      <c r="AC1451" s="3" t="s">
        <v>108</v>
      </c>
      <c r="AD1451" s="3" t="s">
        <v>220</v>
      </c>
      <c r="AE1451" s="3" t="s">
        <v>782</v>
      </c>
      <c r="AF1451" s="3" t="s">
        <v>24269</v>
      </c>
      <c r="AG1451" s="3" t="s">
        <v>24270</v>
      </c>
      <c r="AH1451" s="3" t="s">
        <v>471</v>
      </c>
      <c r="AI1451" s="3" t="s">
        <v>24271</v>
      </c>
      <c r="AJ1451" s="3" t="s">
        <v>2724</v>
      </c>
      <c r="AK1451" s="3" t="s">
        <v>96</v>
      </c>
      <c r="AL1451" s="4" t="s">
        <v>24272</v>
      </c>
      <c r="AM1451" s="4" t="s">
        <v>24273</v>
      </c>
      <c r="AN1451" s="3" t="s">
        <v>24274</v>
      </c>
      <c r="AO1451" s="4" t="s">
        <v>323</v>
      </c>
      <c r="AP1451" s="3" t="s">
        <v>24275</v>
      </c>
      <c r="AQ1451" s="3" t="s">
        <v>108</v>
      </c>
      <c r="AR1451" s="3" t="s">
        <v>220</v>
      </c>
      <c r="AS1451" s="3" t="s">
        <v>782</v>
      </c>
      <c r="AT1451" s="3" t="s">
        <v>1</v>
      </c>
      <c r="AU1451" s="3" t="s">
        <v>1</v>
      </c>
      <c r="AV1451" s="3" t="s">
        <v>1</v>
      </c>
      <c r="AW1451" s="3" t="s">
        <v>1</v>
      </c>
      <c r="AX1451" s="3" t="s">
        <v>1</v>
      </c>
      <c r="AY1451" s="3" t="s">
        <v>1</v>
      </c>
      <c r="AZ1451" s="3" t="s">
        <v>1</v>
      </c>
      <c r="BA1451" s="3" t="s">
        <v>1</v>
      </c>
      <c r="BB1451" s="3" t="s">
        <v>1</v>
      </c>
      <c r="BC1451" s="3" t="s">
        <v>1</v>
      </c>
      <c r="BD1451" s="3" t="s">
        <v>1</v>
      </c>
      <c r="BE1451" s="3" t="s">
        <v>1</v>
      </c>
      <c r="BF1451" s="3" t="s">
        <v>1</v>
      </c>
      <c r="BG1451" s="3" t="s">
        <v>1</v>
      </c>
      <c r="BH1451" s="3" t="s">
        <v>1</v>
      </c>
      <c r="BI1451" s="3" t="s">
        <v>1</v>
      </c>
      <c r="BJ1451" s="3" t="s">
        <v>1</v>
      </c>
      <c r="BK1451" s="3" t="s">
        <v>1</v>
      </c>
      <c r="BL1451" s="3" t="s">
        <v>1</v>
      </c>
      <c r="BM1451" s="3" t="s">
        <v>1</v>
      </c>
      <c r="BN1451" s="3" t="s">
        <v>1</v>
      </c>
      <c r="BO1451" s="3" t="s">
        <v>1</v>
      </c>
      <c r="BP1451" s="3" t="s">
        <v>1</v>
      </c>
      <c r="BQ1451" s="3" t="s">
        <v>1</v>
      </c>
      <c r="BR1451" s="3" t="s">
        <v>123</v>
      </c>
      <c r="BS1451" s="3" t="s">
        <v>124</v>
      </c>
      <c r="BT1451" s="3" t="s">
        <v>168</v>
      </c>
      <c r="BU1451" s="3" t="s">
        <v>126</v>
      </c>
      <c r="BV1451" s="3" t="s">
        <v>24276</v>
      </c>
      <c r="BW1451" s="3" t="s">
        <v>421</v>
      </c>
      <c r="BX1451" s="3" t="s">
        <v>6873</v>
      </c>
      <c r="BY1451" s="4" t="s">
        <v>24277</v>
      </c>
      <c r="BZ1451" s="3" t="s">
        <v>1</v>
      </c>
      <c r="CA1451" s="3" t="s">
        <v>576</v>
      </c>
    </row>
    <row r="1452" spans="3:79" x14ac:dyDescent="0.3">
      <c r="C1452" s="3" t="s">
        <v>133</v>
      </c>
      <c r="D1452" s="3" t="s">
        <v>1</v>
      </c>
      <c r="E1452" s="3" t="s">
        <v>1</v>
      </c>
      <c r="F1452" s="3" t="s">
        <v>1066</v>
      </c>
      <c r="G1452" s="3" t="s">
        <v>1</v>
      </c>
      <c r="H1452" s="4" t="s">
        <v>1</v>
      </c>
      <c r="I1452" s="3" t="s">
        <v>621</v>
      </c>
      <c r="J1452" s="3" t="s">
        <v>680</v>
      </c>
      <c r="K1452" s="3" t="s">
        <v>623</v>
      </c>
      <c r="L1452" s="3" t="s">
        <v>138</v>
      </c>
      <c r="M1452" s="3" t="s">
        <v>1</v>
      </c>
      <c r="N1452" s="3" t="s">
        <v>1</v>
      </c>
      <c r="O1452" s="3" t="s">
        <v>24278</v>
      </c>
      <c r="P1452" s="4" t="s">
        <v>24279</v>
      </c>
      <c r="Q1452" s="4" t="s">
        <v>142</v>
      </c>
      <c r="R1452" s="3" t="s">
        <v>1</v>
      </c>
      <c r="S1452" s="3" t="s">
        <v>99</v>
      </c>
      <c r="T1452" s="3" t="s">
        <v>99</v>
      </c>
      <c r="U1452" s="3" t="s">
        <v>24280</v>
      </c>
      <c r="V1452" s="3" t="s">
        <v>183</v>
      </c>
      <c r="W1452" s="3" t="s">
        <v>24281</v>
      </c>
      <c r="X1452" s="3" t="s">
        <v>24282</v>
      </c>
      <c r="Y1452" s="4" t="s">
        <v>1072</v>
      </c>
      <c r="Z1452" s="3" t="s">
        <v>24283</v>
      </c>
      <c r="AA1452" s="3" t="s">
        <v>1039</v>
      </c>
      <c r="AB1452" s="3" t="s">
        <v>1903</v>
      </c>
      <c r="AC1452" s="3" t="s">
        <v>108</v>
      </c>
      <c r="AD1452" s="3" t="s">
        <v>24284</v>
      </c>
      <c r="AE1452" s="3" t="s">
        <v>24285</v>
      </c>
      <c r="AF1452" s="3" t="s">
        <v>24286</v>
      </c>
      <c r="AG1452" s="3" t="s">
        <v>24287</v>
      </c>
      <c r="AH1452" s="3" t="s">
        <v>523</v>
      </c>
      <c r="AI1452" s="3" t="s">
        <v>1039</v>
      </c>
      <c r="AJ1452" s="3" t="s">
        <v>716</v>
      </c>
      <c r="AK1452" s="3" t="s">
        <v>142</v>
      </c>
      <c r="AL1452" s="4" t="s">
        <v>24288</v>
      </c>
      <c r="AM1452" s="4" t="s">
        <v>24289</v>
      </c>
      <c r="AN1452" s="3" t="s">
        <v>24290</v>
      </c>
      <c r="AO1452" s="4" t="s">
        <v>161</v>
      </c>
      <c r="AP1452" s="3" t="s">
        <v>24291</v>
      </c>
      <c r="AQ1452" s="3" t="s">
        <v>108</v>
      </c>
      <c r="AR1452" s="3" t="s">
        <v>24292</v>
      </c>
      <c r="AS1452" s="3" t="s">
        <v>24293</v>
      </c>
      <c r="AT1452" s="3" t="s">
        <v>1</v>
      </c>
      <c r="AU1452" s="3" t="s">
        <v>1</v>
      </c>
      <c r="AV1452" s="3" t="s">
        <v>1</v>
      </c>
      <c r="AW1452" s="3" t="s">
        <v>1</v>
      </c>
      <c r="AX1452" s="3" t="s">
        <v>1</v>
      </c>
      <c r="AY1452" s="3" t="s">
        <v>1</v>
      </c>
      <c r="AZ1452" s="3" t="s">
        <v>1</v>
      </c>
      <c r="BA1452" s="3" t="s">
        <v>1</v>
      </c>
      <c r="BB1452" s="3" t="s">
        <v>1</v>
      </c>
      <c r="BC1452" s="3" t="s">
        <v>1</v>
      </c>
      <c r="BD1452" s="3" t="s">
        <v>1</v>
      </c>
      <c r="BE1452" s="3" t="s">
        <v>1</v>
      </c>
      <c r="BF1452" s="3" t="s">
        <v>1</v>
      </c>
      <c r="BG1452" s="3" t="s">
        <v>1</v>
      </c>
      <c r="BH1452" s="3" t="s">
        <v>1</v>
      </c>
      <c r="BI1452" s="3" t="s">
        <v>1</v>
      </c>
      <c r="BJ1452" s="3" t="s">
        <v>1</v>
      </c>
      <c r="BK1452" s="3" t="s">
        <v>1</v>
      </c>
      <c r="BL1452" s="3" t="s">
        <v>1</v>
      </c>
      <c r="BM1452" s="3" t="s">
        <v>1</v>
      </c>
      <c r="BN1452" s="3" t="s">
        <v>1</v>
      </c>
      <c r="BO1452" s="3" t="s">
        <v>1</v>
      </c>
      <c r="BP1452" s="3" t="s">
        <v>1</v>
      </c>
      <c r="BQ1452" s="3" t="s">
        <v>1</v>
      </c>
      <c r="BR1452" s="3" t="s">
        <v>123</v>
      </c>
      <c r="BS1452" s="3" t="s">
        <v>124</v>
      </c>
      <c r="BT1452" s="3" t="s">
        <v>168</v>
      </c>
      <c r="BU1452" s="3" t="s">
        <v>126</v>
      </c>
      <c r="BV1452" s="3" t="s">
        <v>24294</v>
      </c>
      <c r="BW1452" s="3" t="s">
        <v>1332</v>
      </c>
      <c r="BX1452" s="3" t="s">
        <v>1081</v>
      </c>
      <c r="BY1452" s="4" t="s">
        <v>24295</v>
      </c>
      <c r="BZ1452" s="3" t="s">
        <v>1</v>
      </c>
      <c r="CA1452" s="3" t="s">
        <v>576</v>
      </c>
    </row>
    <row r="1453" spans="3:79" x14ac:dyDescent="0.3">
      <c r="C1453" s="3" t="s">
        <v>133</v>
      </c>
      <c r="D1453" s="3" t="s">
        <v>1</v>
      </c>
      <c r="E1453" s="3" t="s">
        <v>1</v>
      </c>
      <c r="F1453" s="3" t="s">
        <v>1157</v>
      </c>
      <c r="G1453" s="3" t="s">
        <v>1</v>
      </c>
      <c r="H1453" s="4" t="s">
        <v>1</v>
      </c>
      <c r="I1453" s="3" t="s">
        <v>621</v>
      </c>
      <c r="J1453" s="3" t="s">
        <v>774</v>
      </c>
      <c r="K1453" s="3" t="s">
        <v>623</v>
      </c>
      <c r="L1453" s="3" t="s">
        <v>93</v>
      </c>
      <c r="M1453" s="3" t="s">
        <v>1</v>
      </c>
      <c r="N1453" s="3" t="s">
        <v>1</v>
      </c>
      <c r="O1453" s="3" t="s">
        <v>24296</v>
      </c>
      <c r="P1453" s="4" t="s">
        <v>24297</v>
      </c>
      <c r="Q1453" s="4" t="s">
        <v>142</v>
      </c>
      <c r="R1453" s="3" t="s">
        <v>1</v>
      </c>
      <c r="S1453" s="3" t="s">
        <v>99</v>
      </c>
      <c r="T1453" s="3" t="s">
        <v>99</v>
      </c>
      <c r="U1453" s="3" t="s">
        <v>24298</v>
      </c>
      <c r="V1453" s="3" t="s">
        <v>224</v>
      </c>
      <c r="W1453" s="3" t="s">
        <v>24299</v>
      </c>
      <c r="X1453" s="3" t="s">
        <v>24300</v>
      </c>
      <c r="Y1453" s="4" t="s">
        <v>323</v>
      </c>
      <c r="Z1453" s="3" t="s">
        <v>24301</v>
      </c>
      <c r="AA1453" s="3" t="s">
        <v>508</v>
      </c>
      <c r="AB1453" s="3" t="s">
        <v>504</v>
      </c>
      <c r="AC1453" s="3" t="s">
        <v>108</v>
      </c>
      <c r="AD1453" s="3" t="s">
        <v>220</v>
      </c>
      <c r="AE1453" s="3" t="s">
        <v>782</v>
      </c>
      <c r="AF1453" s="3" t="s">
        <v>24302</v>
      </c>
      <c r="AG1453" s="3" t="s">
        <v>24303</v>
      </c>
      <c r="AH1453" s="3" t="s">
        <v>471</v>
      </c>
      <c r="AI1453" s="3" t="s">
        <v>24304</v>
      </c>
      <c r="AJ1453" s="3" t="s">
        <v>2450</v>
      </c>
      <c r="AK1453" s="3" t="s">
        <v>142</v>
      </c>
      <c r="AL1453" s="4" t="s">
        <v>24305</v>
      </c>
      <c r="AM1453" s="4" t="s">
        <v>24306</v>
      </c>
      <c r="AN1453" s="3" t="s">
        <v>24307</v>
      </c>
      <c r="AO1453" s="4" t="s">
        <v>323</v>
      </c>
      <c r="AP1453" s="3" t="s">
        <v>24308</v>
      </c>
      <c r="AQ1453" s="3" t="s">
        <v>108</v>
      </c>
      <c r="AR1453" s="3" t="s">
        <v>220</v>
      </c>
      <c r="AS1453" s="3" t="s">
        <v>782</v>
      </c>
      <c r="AT1453" s="3" t="s">
        <v>1</v>
      </c>
      <c r="AU1453" s="3" t="s">
        <v>1</v>
      </c>
      <c r="AV1453" s="3" t="s">
        <v>1</v>
      </c>
      <c r="AW1453" s="3" t="s">
        <v>1</v>
      </c>
      <c r="AX1453" s="3" t="s">
        <v>1</v>
      </c>
      <c r="AY1453" s="3" t="s">
        <v>1</v>
      </c>
      <c r="AZ1453" s="3" t="s">
        <v>1</v>
      </c>
      <c r="BA1453" s="3" t="s">
        <v>1</v>
      </c>
      <c r="BB1453" s="3" t="s">
        <v>1</v>
      </c>
      <c r="BC1453" s="3" t="s">
        <v>1</v>
      </c>
      <c r="BD1453" s="3" t="s">
        <v>1</v>
      </c>
      <c r="BE1453" s="3" t="s">
        <v>1</v>
      </c>
      <c r="BF1453" s="3" t="s">
        <v>1</v>
      </c>
      <c r="BG1453" s="3" t="s">
        <v>1</v>
      </c>
      <c r="BH1453" s="3" t="s">
        <v>1</v>
      </c>
      <c r="BI1453" s="3" t="s">
        <v>1</v>
      </c>
      <c r="BJ1453" s="3" t="s">
        <v>1</v>
      </c>
      <c r="BK1453" s="3" t="s">
        <v>1</v>
      </c>
      <c r="BL1453" s="3" t="s">
        <v>1</v>
      </c>
      <c r="BM1453" s="3" t="s">
        <v>1</v>
      </c>
      <c r="BN1453" s="3" t="s">
        <v>1</v>
      </c>
      <c r="BO1453" s="3" t="s">
        <v>1</v>
      </c>
      <c r="BP1453" s="3" t="s">
        <v>1</v>
      </c>
      <c r="BQ1453" s="3" t="s">
        <v>1</v>
      </c>
      <c r="BR1453" s="3" t="s">
        <v>123</v>
      </c>
      <c r="BS1453" s="3" t="s">
        <v>124</v>
      </c>
      <c r="BT1453" s="3" t="s">
        <v>168</v>
      </c>
      <c r="BU1453" s="3" t="s">
        <v>126</v>
      </c>
      <c r="BV1453" s="3" t="s">
        <v>24309</v>
      </c>
      <c r="BW1453" s="3" t="s">
        <v>421</v>
      </c>
      <c r="BX1453" s="3" t="s">
        <v>2105</v>
      </c>
      <c r="BY1453" s="4" t="s">
        <v>24310</v>
      </c>
      <c r="BZ1453" s="3" t="s">
        <v>1</v>
      </c>
      <c r="CA1453" s="3" t="s">
        <v>576</v>
      </c>
    </row>
    <row r="1454" spans="3:79" x14ac:dyDescent="0.3">
      <c r="C1454" s="3" t="s">
        <v>133</v>
      </c>
      <c r="D1454" s="3" t="s">
        <v>1</v>
      </c>
      <c r="E1454" s="3" t="s">
        <v>1</v>
      </c>
      <c r="F1454" s="3" t="s">
        <v>235</v>
      </c>
      <c r="G1454" s="3" t="s">
        <v>1</v>
      </c>
      <c r="H1454" s="4" t="s">
        <v>1</v>
      </c>
      <c r="I1454" s="3" t="s">
        <v>621</v>
      </c>
      <c r="J1454" s="3" t="s">
        <v>667</v>
      </c>
      <c r="K1454" s="3" t="s">
        <v>623</v>
      </c>
      <c r="L1454" s="3" t="s">
        <v>236</v>
      </c>
      <c r="M1454" s="3" t="s">
        <v>1</v>
      </c>
      <c r="N1454" s="3" t="s">
        <v>1</v>
      </c>
      <c r="O1454" s="3" t="s">
        <v>24311</v>
      </c>
      <c r="P1454" s="4" t="s">
        <v>24312</v>
      </c>
      <c r="Q1454" s="4" t="s">
        <v>142</v>
      </c>
      <c r="R1454" s="3" t="s">
        <v>1</v>
      </c>
      <c r="S1454" s="3" t="s">
        <v>99</v>
      </c>
      <c r="T1454" s="3" t="s">
        <v>99</v>
      </c>
      <c r="U1454" s="3" t="s">
        <v>24313</v>
      </c>
      <c r="V1454" s="3" t="s">
        <v>532</v>
      </c>
      <c r="W1454" s="3" t="s">
        <v>24314</v>
      </c>
      <c r="X1454" s="3" t="s">
        <v>24315</v>
      </c>
      <c r="Y1454" s="4" t="s">
        <v>161</v>
      </c>
      <c r="Z1454" s="3" t="s">
        <v>24316</v>
      </c>
      <c r="AA1454" s="3" t="s">
        <v>1221</v>
      </c>
      <c r="AB1454" s="3" t="s">
        <v>440</v>
      </c>
      <c r="AC1454" s="3" t="s">
        <v>108</v>
      </c>
      <c r="AD1454" s="3" t="s">
        <v>163</v>
      </c>
      <c r="AE1454" s="3" t="s">
        <v>164</v>
      </c>
      <c r="AF1454" s="3" t="s">
        <v>24317</v>
      </c>
      <c r="AG1454" s="3" t="s">
        <v>24318</v>
      </c>
      <c r="AH1454" s="3" t="s">
        <v>438</v>
      </c>
      <c r="AI1454" s="3" t="s">
        <v>1221</v>
      </c>
      <c r="AJ1454" s="3" t="s">
        <v>552</v>
      </c>
      <c r="AK1454" s="3" t="s">
        <v>142</v>
      </c>
      <c r="AL1454" s="4" t="s">
        <v>24319</v>
      </c>
      <c r="AM1454" s="4" t="s">
        <v>24320</v>
      </c>
      <c r="AN1454" s="3" t="s">
        <v>24321</v>
      </c>
      <c r="AO1454" s="4" t="s">
        <v>1072</v>
      </c>
      <c r="AP1454" s="3" t="s">
        <v>24322</v>
      </c>
      <c r="AQ1454" s="3" t="s">
        <v>108</v>
      </c>
      <c r="AR1454" s="3" t="s">
        <v>24323</v>
      </c>
      <c r="AS1454" s="3" t="s">
        <v>164</v>
      </c>
      <c r="AT1454" s="3" t="s">
        <v>1</v>
      </c>
      <c r="AU1454" s="3" t="s">
        <v>1</v>
      </c>
      <c r="AV1454" s="3" t="s">
        <v>1</v>
      </c>
      <c r="AW1454" s="3" t="s">
        <v>1</v>
      </c>
      <c r="AX1454" s="3" t="s">
        <v>1</v>
      </c>
      <c r="AY1454" s="3" t="s">
        <v>1</v>
      </c>
      <c r="AZ1454" s="3" t="s">
        <v>1</v>
      </c>
      <c r="BA1454" s="3" t="s">
        <v>1</v>
      </c>
      <c r="BB1454" s="3" t="s">
        <v>1</v>
      </c>
      <c r="BC1454" s="3" t="s">
        <v>1</v>
      </c>
      <c r="BD1454" s="3" t="s">
        <v>1</v>
      </c>
      <c r="BE1454" s="3" t="s">
        <v>1</v>
      </c>
      <c r="BF1454" s="3" t="s">
        <v>1</v>
      </c>
      <c r="BG1454" s="3" t="s">
        <v>1</v>
      </c>
      <c r="BH1454" s="3" t="s">
        <v>1</v>
      </c>
      <c r="BI1454" s="3" t="s">
        <v>1</v>
      </c>
      <c r="BJ1454" s="3" t="s">
        <v>1</v>
      </c>
      <c r="BK1454" s="3" t="s">
        <v>1</v>
      </c>
      <c r="BL1454" s="3" t="s">
        <v>1</v>
      </c>
      <c r="BM1454" s="3" t="s">
        <v>1</v>
      </c>
      <c r="BN1454" s="3" t="s">
        <v>1</v>
      </c>
      <c r="BO1454" s="3" t="s">
        <v>1</v>
      </c>
      <c r="BP1454" s="3" t="s">
        <v>1</v>
      </c>
      <c r="BQ1454" s="3" t="s">
        <v>1</v>
      </c>
      <c r="BR1454" s="3" t="s">
        <v>123</v>
      </c>
      <c r="BS1454" s="3" t="s">
        <v>124</v>
      </c>
      <c r="BT1454" s="3" t="s">
        <v>269</v>
      </c>
      <c r="BU1454" s="3" t="s">
        <v>126</v>
      </c>
      <c r="BV1454" s="3" t="s">
        <v>24324</v>
      </c>
      <c r="BW1454" s="3" t="s">
        <v>1154</v>
      </c>
      <c r="BX1454" s="3" t="s">
        <v>4911</v>
      </c>
      <c r="BY1454" s="4" t="s">
        <v>24325</v>
      </c>
      <c r="BZ1454" s="3" t="s">
        <v>1</v>
      </c>
      <c r="CA1454" s="3" t="s">
        <v>576</v>
      </c>
    </row>
    <row r="1455" spans="3:79" s="6" customFormat="1" x14ac:dyDescent="0.3">
      <c r="C1455" s="7" t="s">
        <v>133</v>
      </c>
      <c r="D1455" s="3" t="s">
        <v>1</v>
      </c>
      <c r="E1455" s="3" t="s">
        <v>1</v>
      </c>
      <c r="F1455" s="3" t="s">
        <v>3197</v>
      </c>
      <c r="G1455" s="3" t="s">
        <v>1</v>
      </c>
      <c r="H1455" s="4" t="s">
        <v>1</v>
      </c>
      <c r="I1455" s="7" t="s">
        <v>621</v>
      </c>
      <c r="J1455" s="3" t="s">
        <v>667</v>
      </c>
      <c r="K1455" s="3" t="s">
        <v>623</v>
      </c>
      <c r="L1455" s="3" t="s">
        <v>236</v>
      </c>
      <c r="M1455" s="3" t="s">
        <v>1</v>
      </c>
      <c r="N1455" s="3" t="s">
        <v>1</v>
      </c>
      <c r="O1455" s="3" t="s">
        <v>9955</v>
      </c>
      <c r="P1455" s="8" t="s">
        <v>9956</v>
      </c>
      <c r="Q1455" s="4" t="s">
        <v>142</v>
      </c>
      <c r="R1455" s="3" t="s">
        <v>1</v>
      </c>
      <c r="S1455" s="3" t="s">
        <v>99</v>
      </c>
      <c r="T1455" s="3" t="s">
        <v>99</v>
      </c>
      <c r="U1455" s="3" t="s">
        <v>9957</v>
      </c>
      <c r="V1455" s="3" t="s">
        <v>471</v>
      </c>
      <c r="W1455" s="7" t="s">
        <v>9958</v>
      </c>
      <c r="X1455" s="7" t="s">
        <v>9959</v>
      </c>
      <c r="Y1455" s="4" t="s">
        <v>758</v>
      </c>
      <c r="Z1455" s="3" t="s">
        <v>9960</v>
      </c>
      <c r="AA1455" s="3" t="s">
        <v>17584</v>
      </c>
      <c r="AB1455" s="3" t="s">
        <v>225</v>
      </c>
      <c r="AC1455" s="3" t="s">
        <v>108</v>
      </c>
      <c r="AD1455" s="3" t="s">
        <v>9961</v>
      </c>
      <c r="AE1455" s="3" t="s">
        <v>9962</v>
      </c>
      <c r="AF1455" s="3" t="s">
        <v>9963</v>
      </c>
      <c r="AG1455" s="3" t="s">
        <v>9964</v>
      </c>
      <c r="AH1455" s="3" t="s">
        <v>532</v>
      </c>
      <c r="AI1455" s="3" t="s">
        <v>2533</v>
      </c>
      <c r="AJ1455" s="3" t="s">
        <v>688</v>
      </c>
      <c r="AK1455" s="3" t="s">
        <v>142</v>
      </c>
      <c r="AL1455" s="4" t="s">
        <v>9965</v>
      </c>
      <c r="AM1455" s="4" t="s">
        <v>9966</v>
      </c>
      <c r="AN1455" s="3" t="s">
        <v>9967</v>
      </c>
      <c r="AO1455" s="4" t="s">
        <v>9968</v>
      </c>
      <c r="AP1455" s="3" t="s">
        <v>9969</v>
      </c>
      <c r="AQ1455" s="3" t="s">
        <v>108</v>
      </c>
      <c r="AR1455" s="3" t="s">
        <v>9970</v>
      </c>
      <c r="AS1455" s="3" t="s">
        <v>9971</v>
      </c>
      <c r="AT1455" s="3" t="s">
        <v>1</v>
      </c>
      <c r="AU1455" s="3" t="s">
        <v>1</v>
      </c>
      <c r="AV1455" s="3" t="s">
        <v>1</v>
      </c>
      <c r="AW1455" s="3" t="s">
        <v>1</v>
      </c>
      <c r="AX1455" s="3" t="s">
        <v>1</v>
      </c>
      <c r="AY1455" s="3" t="s">
        <v>1</v>
      </c>
      <c r="AZ1455" s="3" t="s">
        <v>1</v>
      </c>
      <c r="BA1455" s="3" t="s">
        <v>1</v>
      </c>
      <c r="BB1455" s="3" t="s">
        <v>1</v>
      </c>
      <c r="BC1455" s="3" t="s">
        <v>1</v>
      </c>
      <c r="BD1455" s="3" t="s">
        <v>1</v>
      </c>
      <c r="BE1455" s="3" t="s">
        <v>1</v>
      </c>
      <c r="BF1455" s="3" t="s">
        <v>1</v>
      </c>
      <c r="BG1455" s="3" t="s">
        <v>1</v>
      </c>
      <c r="BH1455" s="3" t="s">
        <v>1</v>
      </c>
      <c r="BI1455" s="3" t="s">
        <v>1</v>
      </c>
      <c r="BJ1455" s="3" t="s">
        <v>1</v>
      </c>
      <c r="BK1455" s="3" t="s">
        <v>1</v>
      </c>
      <c r="BL1455" s="3" t="s">
        <v>1</v>
      </c>
      <c r="BM1455" s="3" t="s">
        <v>1</v>
      </c>
      <c r="BN1455" s="3" t="s">
        <v>1</v>
      </c>
      <c r="BO1455" s="3" t="s">
        <v>1</v>
      </c>
      <c r="BP1455" s="3" t="s">
        <v>1</v>
      </c>
      <c r="BQ1455" s="3" t="s">
        <v>1</v>
      </c>
      <c r="BR1455" s="7" t="s">
        <v>123</v>
      </c>
      <c r="BS1455" s="3" t="s">
        <v>124</v>
      </c>
      <c r="BT1455" s="3" t="s">
        <v>168</v>
      </c>
      <c r="BU1455" s="3" t="s">
        <v>126</v>
      </c>
      <c r="BV1455" s="3" t="s">
        <v>24326</v>
      </c>
      <c r="BW1455" s="3" t="s">
        <v>271</v>
      </c>
      <c r="BX1455" s="3" t="s">
        <v>24327</v>
      </c>
      <c r="BY1455" s="4" t="s">
        <v>24328</v>
      </c>
      <c r="BZ1455" s="3" t="s">
        <v>1</v>
      </c>
      <c r="CA1455" s="3" t="s">
        <v>576</v>
      </c>
    </row>
    <row r="1456" spans="3:79" x14ac:dyDescent="0.3">
      <c r="C1456" s="3" t="s">
        <v>133</v>
      </c>
      <c r="D1456" s="3" t="s">
        <v>1</v>
      </c>
      <c r="E1456" s="3" t="s">
        <v>1</v>
      </c>
      <c r="F1456" s="3" t="s">
        <v>1481</v>
      </c>
      <c r="G1456" s="3" t="s">
        <v>1</v>
      </c>
      <c r="H1456" s="4" t="s">
        <v>1</v>
      </c>
      <c r="I1456" s="3" t="s">
        <v>621</v>
      </c>
      <c r="J1456" s="3" t="s">
        <v>774</v>
      </c>
      <c r="K1456" s="3" t="s">
        <v>623</v>
      </c>
      <c r="L1456" s="3" t="s">
        <v>752</v>
      </c>
      <c r="M1456" s="3" t="s">
        <v>1</v>
      </c>
      <c r="N1456" s="3" t="s">
        <v>1</v>
      </c>
      <c r="O1456" s="3" t="s">
        <v>24340</v>
      </c>
      <c r="P1456" s="4" t="s">
        <v>24341</v>
      </c>
      <c r="Q1456" s="4" t="s">
        <v>96</v>
      </c>
      <c r="R1456" s="3" t="s">
        <v>1</v>
      </c>
      <c r="S1456" s="3" t="s">
        <v>99</v>
      </c>
      <c r="T1456" s="3" t="s">
        <v>99</v>
      </c>
      <c r="U1456" s="3" t="s">
        <v>5433</v>
      </c>
      <c r="V1456" s="3" t="s">
        <v>402</v>
      </c>
      <c r="W1456" s="3" t="s">
        <v>24342</v>
      </c>
      <c r="X1456" s="3" t="s">
        <v>24343</v>
      </c>
      <c r="Y1456" s="4" t="s">
        <v>758</v>
      </c>
      <c r="Z1456" s="3" t="s">
        <v>24344</v>
      </c>
      <c r="AA1456" s="3" t="s">
        <v>18843</v>
      </c>
      <c r="AB1456" s="3" t="s">
        <v>608</v>
      </c>
      <c r="AC1456" s="3" t="s">
        <v>108</v>
      </c>
      <c r="AD1456" s="3" t="s">
        <v>8103</v>
      </c>
      <c r="AE1456" s="3" t="s">
        <v>762</v>
      </c>
      <c r="AF1456" s="3" t="s">
        <v>24345</v>
      </c>
      <c r="AG1456" s="3" t="s">
        <v>24346</v>
      </c>
      <c r="AH1456" s="3" t="s">
        <v>412</v>
      </c>
      <c r="AI1456" s="3" t="s">
        <v>2755</v>
      </c>
      <c r="AJ1456" s="3" t="s">
        <v>383</v>
      </c>
      <c r="AK1456" s="3" t="s">
        <v>96</v>
      </c>
      <c r="AL1456" s="4" t="s">
        <v>24347</v>
      </c>
      <c r="AM1456" s="4" t="s">
        <v>24348</v>
      </c>
      <c r="AN1456" s="3" t="s">
        <v>24349</v>
      </c>
      <c r="AO1456" s="4" t="s">
        <v>758</v>
      </c>
      <c r="AP1456" s="3" t="s">
        <v>24350</v>
      </c>
      <c r="AQ1456" s="3" t="s">
        <v>108</v>
      </c>
      <c r="AR1456" s="3" t="s">
        <v>8103</v>
      </c>
      <c r="AS1456" s="3" t="s">
        <v>762</v>
      </c>
      <c r="AT1456" s="3" t="s">
        <v>1</v>
      </c>
      <c r="AU1456" s="3" t="s">
        <v>1</v>
      </c>
      <c r="AV1456" s="3" t="s">
        <v>1</v>
      </c>
      <c r="AW1456" s="3" t="s">
        <v>1</v>
      </c>
      <c r="AX1456" s="3" t="s">
        <v>1</v>
      </c>
      <c r="AY1456" s="3" t="s">
        <v>1</v>
      </c>
      <c r="AZ1456" s="3" t="s">
        <v>1</v>
      </c>
      <c r="BA1456" s="3" t="s">
        <v>1</v>
      </c>
      <c r="BB1456" s="3" t="s">
        <v>1</v>
      </c>
      <c r="BC1456" s="3" t="s">
        <v>1</v>
      </c>
      <c r="BD1456" s="3" t="s">
        <v>1</v>
      </c>
      <c r="BE1456" s="3" t="s">
        <v>1</v>
      </c>
      <c r="BF1456" s="3" t="s">
        <v>1</v>
      </c>
      <c r="BG1456" s="3" t="s">
        <v>1</v>
      </c>
      <c r="BH1456" s="3" t="s">
        <v>1</v>
      </c>
      <c r="BI1456" s="3" t="s">
        <v>1</v>
      </c>
      <c r="BJ1456" s="3" t="s">
        <v>1</v>
      </c>
      <c r="BK1456" s="3" t="s">
        <v>1</v>
      </c>
      <c r="BL1456" s="3" t="s">
        <v>1</v>
      </c>
      <c r="BM1456" s="3" t="s">
        <v>1</v>
      </c>
      <c r="BN1456" s="3" t="s">
        <v>1</v>
      </c>
      <c r="BO1456" s="3" t="s">
        <v>1</v>
      </c>
      <c r="BP1456" s="3" t="s">
        <v>1</v>
      </c>
      <c r="BQ1456" s="3" t="s">
        <v>1</v>
      </c>
      <c r="BR1456" s="3" t="s">
        <v>123</v>
      </c>
      <c r="BS1456" s="3" t="s">
        <v>885</v>
      </c>
      <c r="BT1456" s="3" t="s">
        <v>269</v>
      </c>
      <c r="BU1456" s="3" t="s">
        <v>126</v>
      </c>
      <c r="BV1456" s="3" t="s">
        <v>24351</v>
      </c>
      <c r="BW1456" s="3" t="s">
        <v>771</v>
      </c>
      <c r="BX1456" s="3" t="s">
        <v>8111</v>
      </c>
      <c r="BY1456" s="4" t="s">
        <v>24352</v>
      </c>
      <c r="BZ1456" s="3" t="s">
        <v>1</v>
      </c>
      <c r="CA1456" s="3" t="s">
        <v>576</v>
      </c>
    </row>
    <row r="1457" spans="3:79" x14ac:dyDescent="0.3">
      <c r="C1457" s="3" t="s">
        <v>133</v>
      </c>
      <c r="D1457" s="3" t="s">
        <v>1</v>
      </c>
      <c r="E1457" s="3" t="s">
        <v>1</v>
      </c>
      <c r="F1457" s="3" t="s">
        <v>494</v>
      </c>
      <c r="G1457" s="3" t="s">
        <v>1</v>
      </c>
      <c r="H1457" s="4" t="s">
        <v>1</v>
      </c>
      <c r="I1457" s="3" t="s">
        <v>621</v>
      </c>
      <c r="J1457" s="3" t="s">
        <v>680</v>
      </c>
      <c r="K1457" s="3" t="s">
        <v>623</v>
      </c>
      <c r="L1457" s="3" t="s">
        <v>93</v>
      </c>
      <c r="M1457" s="3" t="s">
        <v>1</v>
      </c>
      <c r="N1457" s="3" t="s">
        <v>1</v>
      </c>
      <c r="O1457" s="3" t="s">
        <v>24368</v>
      </c>
      <c r="P1457" s="4" t="s">
        <v>24369</v>
      </c>
      <c r="Q1457" s="4" t="s">
        <v>96</v>
      </c>
      <c r="R1457" s="3" t="s">
        <v>1</v>
      </c>
      <c r="S1457" s="3" t="s">
        <v>99</v>
      </c>
      <c r="T1457" s="3" t="s">
        <v>99</v>
      </c>
      <c r="U1457" s="3" t="s">
        <v>24370</v>
      </c>
      <c r="V1457" s="3" t="s">
        <v>2190</v>
      </c>
      <c r="W1457" s="3" t="s">
        <v>24371</v>
      </c>
      <c r="X1457" s="3" t="s">
        <v>24372</v>
      </c>
      <c r="Y1457" s="4" t="s">
        <v>323</v>
      </c>
      <c r="Z1457" s="3" t="s">
        <v>24373</v>
      </c>
      <c r="AA1457" s="3" t="s">
        <v>494</v>
      </c>
      <c r="AB1457" s="3" t="s">
        <v>1147</v>
      </c>
      <c r="AC1457" s="3" t="s">
        <v>108</v>
      </c>
      <c r="AD1457" s="3" t="s">
        <v>220</v>
      </c>
      <c r="AE1457" s="3" t="s">
        <v>221</v>
      </c>
      <c r="AF1457" s="3" t="s">
        <v>24374</v>
      </c>
      <c r="AG1457" s="3" t="s">
        <v>24375</v>
      </c>
      <c r="AH1457" s="3" t="s">
        <v>194</v>
      </c>
      <c r="AI1457" s="3" t="s">
        <v>494</v>
      </c>
      <c r="AJ1457" s="3" t="s">
        <v>1240</v>
      </c>
      <c r="AK1457" s="3" t="s">
        <v>96</v>
      </c>
      <c r="AL1457" s="4" t="s">
        <v>24376</v>
      </c>
      <c r="AM1457" s="4" t="s">
        <v>24377</v>
      </c>
      <c r="AN1457" s="3" t="s">
        <v>24378</v>
      </c>
      <c r="AO1457" s="4" t="s">
        <v>323</v>
      </c>
      <c r="AP1457" s="3" t="s">
        <v>24379</v>
      </c>
      <c r="AQ1457" s="3" t="s">
        <v>108</v>
      </c>
      <c r="AR1457" s="3" t="s">
        <v>220</v>
      </c>
      <c r="AS1457" s="3" t="s">
        <v>221</v>
      </c>
      <c r="AT1457" s="3" t="s">
        <v>1</v>
      </c>
      <c r="AU1457" s="3" t="s">
        <v>1</v>
      </c>
      <c r="AV1457" s="3" t="s">
        <v>1</v>
      </c>
      <c r="AW1457" s="3" t="s">
        <v>1</v>
      </c>
      <c r="AX1457" s="3" t="s">
        <v>1</v>
      </c>
      <c r="AY1457" s="3" t="s">
        <v>1</v>
      </c>
      <c r="AZ1457" s="3" t="s">
        <v>1</v>
      </c>
      <c r="BA1457" s="3" t="s">
        <v>1</v>
      </c>
      <c r="BB1457" s="3" t="s">
        <v>1</v>
      </c>
      <c r="BC1457" s="3" t="s">
        <v>1</v>
      </c>
      <c r="BD1457" s="3" t="s">
        <v>1</v>
      </c>
      <c r="BE1457" s="3" t="s">
        <v>1</v>
      </c>
      <c r="BF1457" s="3" t="s">
        <v>1</v>
      </c>
      <c r="BG1457" s="3" t="s">
        <v>1</v>
      </c>
      <c r="BH1457" s="3" t="s">
        <v>1</v>
      </c>
      <c r="BI1457" s="3" t="s">
        <v>1</v>
      </c>
      <c r="BJ1457" s="3" t="s">
        <v>1</v>
      </c>
      <c r="BK1457" s="3" t="s">
        <v>1</v>
      </c>
      <c r="BL1457" s="3" t="s">
        <v>1</v>
      </c>
      <c r="BM1457" s="3" t="s">
        <v>1</v>
      </c>
      <c r="BN1457" s="3" t="s">
        <v>1</v>
      </c>
      <c r="BO1457" s="3" t="s">
        <v>1</v>
      </c>
      <c r="BP1457" s="3" t="s">
        <v>1</v>
      </c>
      <c r="BQ1457" s="3" t="s">
        <v>1</v>
      </c>
      <c r="BR1457" s="3" t="s">
        <v>123</v>
      </c>
      <c r="BS1457" s="3" t="s">
        <v>124</v>
      </c>
      <c r="BT1457" s="3" t="s">
        <v>168</v>
      </c>
      <c r="BU1457" s="3" t="s">
        <v>126</v>
      </c>
      <c r="BV1457" s="3" t="s">
        <v>24380</v>
      </c>
      <c r="BW1457" s="3" t="s">
        <v>231</v>
      </c>
      <c r="BX1457" s="3" t="s">
        <v>1926</v>
      </c>
      <c r="BY1457" s="4" t="s">
        <v>24381</v>
      </c>
      <c r="BZ1457" s="3" t="s">
        <v>1</v>
      </c>
      <c r="CA1457" s="3" t="s">
        <v>576</v>
      </c>
    </row>
    <row r="1458" spans="3:79" x14ac:dyDescent="0.3">
      <c r="C1458" s="3" t="s">
        <v>133</v>
      </c>
      <c r="D1458" s="3" t="s">
        <v>1</v>
      </c>
      <c r="E1458" s="3" t="s">
        <v>1</v>
      </c>
      <c r="F1458" s="3" t="s">
        <v>1335</v>
      </c>
      <c r="G1458" s="3" t="s">
        <v>1</v>
      </c>
      <c r="H1458" s="4" t="s">
        <v>1</v>
      </c>
      <c r="I1458" s="3" t="s">
        <v>621</v>
      </c>
      <c r="J1458" s="3" t="s">
        <v>1083</v>
      </c>
      <c r="K1458" s="3" t="s">
        <v>623</v>
      </c>
      <c r="L1458" s="3" t="s">
        <v>138</v>
      </c>
      <c r="M1458" s="3" t="s">
        <v>1</v>
      </c>
      <c r="N1458" s="3" t="s">
        <v>1</v>
      </c>
      <c r="O1458" s="3" t="s">
        <v>24404</v>
      </c>
      <c r="P1458" s="4" t="s">
        <v>24405</v>
      </c>
      <c r="Q1458" s="4" t="s">
        <v>142</v>
      </c>
      <c r="R1458" s="3" t="s">
        <v>1</v>
      </c>
      <c r="S1458" s="3" t="s">
        <v>99</v>
      </c>
      <c r="T1458" s="3" t="s">
        <v>99</v>
      </c>
      <c r="U1458" s="3" t="s">
        <v>24406</v>
      </c>
      <c r="V1458" s="3" t="s">
        <v>1324</v>
      </c>
      <c r="W1458" s="3" t="s">
        <v>24407</v>
      </c>
      <c r="X1458" s="3" t="s">
        <v>24408</v>
      </c>
      <c r="Y1458" s="4" t="s">
        <v>818</v>
      </c>
      <c r="Z1458" s="3" t="s">
        <v>24409</v>
      </c>
      <c r="AA1458" s="3" t="s">
        <v>24410</v>
      </c>
      <c r="AB1458" s="3" t="s">
        <v>157</v>
      </c>
      <c r="AC1458" s="3" t="s">
        <v>108</v>
      </c>
      <c r="AD1458" s="3" t="s">
        <v>1343</v>
      </c>
      <c r="AE1458" s="3" t="s">
        <v>1344</v>
      </c>
      <c r="AF1458" s="3" t="s">
        <v>24411</v>
      </c>
      <c r="AG1458" s="3" t="s">
        <v>24412</v>
      </c>
      <c r="AH1458" s="3" t="s">
        <v>1324</v>
      </c>
      <c r="AI1458" s="3" t="s">
        <v>14092</v>
      </c>
      <c r="AJ1458" s="3" t="s">
        <v>688</v>
      </c>
      <c r="AK1458" s="3" t="s">
        <v>142</v>
      </c>
      <c r="AL1458" s="4" t="s">
        <v>24413</v>
      </c>
      <c r="AM1458" s="4" t="s">
        <v>24414</v>
      </c>
      <c r="AN1458" s="3" t="s">
        <v>24415</v>
      </c>
      <c r="AO1458" s="4" t="s">
        <v>818</v>
      </c>
      <c r="AP1458" s="3" t="s">
        <v>24416</v>
      </c>
      <c r="AQ1458" s="3" t="s">
        <v>108</v>
      </c>
      <c r="AR1458" s="3" t="s">
        <v>1343</v>
      </c>
      <c r="AS1458" s="3" t="s">
        <v>1344</v>
      </c>
      <c r="AT1458" s="3" t="s">
        <v>1</v>
      </c>
      <c r="AU1458" s="3" t="s">
        <v>1</v>
      </c>
      <c r="AV1458" s="3" t="s">
        <v>1</v>
      </c>
      <c r="AW1458" s="3" t="s">
        <v>1</v>
      </c>
      <c r="AX1458" s="3" t="s">
        <v>1</v>
      </c>
      <c r="AY1458" s="3" t="s">
        <v>1</v>
      </c>
      <c r="AZ1458" s="3" t="s">
        <v>1</v>
      </c>
      <c r="BA1458" s="3" t="s">
        <v>1</v>
      </c>
      <c r="BB1458" s="3" t="s">
        <v>1</v>
      </c>
      <c r="BC1458" s="3" t="s">
        <v>1</v>
      </c>
      <c r="BD1458" s="3" t="s">
        <v>1</v>
      </c>
      <c r="BE1458" s="3" t="s">
        <v>1</v>
      </c>
      <c r="BF1458" s="3" t="s">
        <v>1</v>
      </c>
      <c r="BG1458" s="3" t="s">
        <v>1</v>
      </c>
      <c r="BH1458" s="3" t="s">
        <v>1</v>
      </c>
      <c r="BI1458" s="3" t="s">
        <v>1</v>
      </c>
      <c r="BJ1458" s="3" t="s">
        <v>1</v>
      </c>
      <c r="BK1458" s="3" t="s">
        <v>1</v>
      </c>
      <c r="BL1458" s="3" t="s">
        <v>1</v>
      </c>
      <c r="BM1458" s="3" t="s">
        <v>1</v>
      </c>
      <c r="BN1458" s="3" t="s">
        <v>1</v>
      </c>
      <c r="BO1458" s="3" t="s">
        <v>1</v>
      </c>
      <c r="BP1458" s="3" t="s">
        <v>1</v>
      </c>
      <c r="BQ1458" s="3" t="s">
        <v>1</v>
      </c>
      <c r="BR1458" s="3" t="s">
        <v>123</v>
      </c>
      <c r="BS1458" s="3" t="s">
        <v>124</v>
      </c>
      <c r="BT1458" s="3" t="s">
        <v>168</v>
      </c>
      <c r="BU1458" s="3" t="s">
        <v>126</v>
      </c>
      <c r="BV1458" s="3" t="s">
        <v>24417</v>
      </c>
      <c r="BW1458" s="3" t="s">
        <v>1353</v>
      </c>
      <c r="BX1458" s="3" t="s">
        <v>1354</v>
      </c>
      <c r="BY1458" s="4" t="s">
        <v>24418</v>
      </c>
      <c r="BZ1458" s="3" t="s">
        <v>1</v>
      </c>
      <c r="CA1458" s="3" t="s">
        <v>576</v>
      </c>
    </row>
    <row r="1459" spans="3:79" x14ac:dyDescent="0.3">
      <c r="C1459" s="3" t="s">
        <v>174</v>
      </c>
      <c r="D1459" s="3" t="s">
        <v>1</v>
      </c>
      <c r="E1459" s="3" t="s">
        <v>2345</v>
      </c>
      <c r="F1459" s="3" t="s">
        <v>1</v>
      </c>
      <c r="G1459" s="3" t="s">
        <v>1</v>
      </c>
      <c r="H1459" s="4" t="s">
        <v>1</v>
      </c>
      <c r="I1459" s="3" t="s">
        <v>176</v>
      </c>
      <c r="J1459" s="3" t="s">
        <v>1</v>
      </c>
      <c r="K1459" s="3" t="s">
        <v>623</v>
      </c>
      <c r="L1459" s="3" t="s">
        <v>138</v>
      </c>
      <c r="M1459" s="3" t="s">
        <v>1</v>
      </c>
      <c r="N1459" s="3" t="s">
        <v>1</v>
      </c>
      <c r="O1459" s="3" t="s">
        <v>16312</v>
      </c>
      <c r="P1459" s="4" t="s">
        <v>16313</v>
      </c>
      <c r="Q1459" s="4" t="s">
        <v>96</v>
      </c>
      <c r="R1459" s="3" t="s">
        <v>16314</v>
      </c>
      <c r="S1459" s="3" t="s">
        <v>98</v>
      </c>
      <c r="T1459" s="3" t="s">
        <v>99</v>
      </c>
      <c r="U1459" s="3" t="s">
        <v>9217</v>
      </c>
      <c r="V1459" s="3" t="s">
        <v>3408</v>
      </c>
      <c r="W1459" s="3" t="s">
        <v>16315</v>
      </c>
      <c r="X1459" s="3" t="s">
        <v>16316</v>
      </c>
      <c r="Y1459" s="4" t="s">
        <v>4658</v>
      </c>
      <c r="Z1459" s="3" t="s">
        <v>16317</v>
      </c>
      <c r="AA1459" s="3" t="s">
        <v>22275</v>
      </c>
      <c r="AB1459" s="3" t="s">
        <v>407</v>
      </c>
      <c r="AC1459" s="3" t="s">
        <v>108</v>
      </c>
      <c r="AD1459" s="3" t="s">
        <v>16318</v>
      </c>
      <c r="AE1459" s="3" t="s">
        <v>16319</v>
      </c>
      <c r="AF1459" s="3" t="s">
        <v>16320</v>
      </c>
      <c r="AG1459" s="3" t="s">
        <v>16321</v>
      </c>
      <c r="AH1459" s="3" t="s">
        <v>523</v>
      </c>
      <c r="AI1459" s="3" t="s">
        <v>2380</v>
      </c>
      <c r="AJ1459" s="3" t="s">
        <v>1658</v>
      </c>
      <c r="AK1459" s="3" t="s">
        <v>96</v>
      </c>
      <c r="AL1459" s="4" t="s">
        <v>16322</v>
      </c>
      <c r="AM1459" s="4" t="s">
        <v>22276</v>
      </c>
      <c r="AN1459" s="3" t="s">
        <v>16324</v>
      </c>
      <c r="AO1459" s="4" t="s">
        <v>186</v>
      </c>
      <c r="AP1459" s="3" t="s">
        <v>16325</v>
      </c>
      <c r="AQ1459" s="3" t="s">
        <v>108</v>
      </c>
      <c r="AR1459" s="3" t="s">
        <v>16326</v>
      </c>
      <c r="AS1459" s="3" t="s">
        <v>16327</v>
      </c>
      <c r="AT1459" s="3" t="s">
        <v>16328</v>
      </c>
      <c r="AU1459" s="3" t="s">
        <v>16329</v>
      </c>
      <c r="AV1459" s="3" t="s">
        <v>16330</v>
      </c>
      <c r="AW1459" s="3" t="s">
        <v>114</v>
      </c>
      <c r="AX1459" s="3" t="s">
        <v>114</v>
      </c>
      <c r="AY1459" s="3" t="s">
        <v>114</v>
      </c>
      <c r="AZ1459" s="3" t="s">
        <v>16331</v>
      </c>
      <c r="BA1459" s="3" t="s">
        <v>16332</v>
      </c>
      <c r="BB1459" s="3" t="s">
        <v>16333</v>
      </c>
      <c r="BC1459" s="3" t="s">
        <v>16334</v>
      </c>
      <c r="BD1459" s="3" t="s">
        <v>16335</v>
      </c>
      <c r="BE1459" s="3" t="s">
        <v>114</v>
      </c>
      <c r="BF1459" s="3" t="s">
        <v>16336</v>
      </c>
      <c r="BG1459" s="3" t="s">
        <v>16337</v>
      </c>
      <c r="BH1459" s="3" t="s">
        <v>16338</v>
      </c>
      <c r="BI1459" s="3" t="s">
        <v>16339</v>
      </c>
      <c r="BJ1459" s="3" t="s">
        <v>16340</v>
      </c>
      <c r="BK1459" s="3" t="s">
        <v>16341</v>
      </c>
      <c r="BL1459" s="3" t="s">
        <v>16342</v>
      </c>
      <c r="BM1459" s="3" t="s">
        <v>16343</v>
      </c>
      <c r="BN1459" s="3" t="s">
        <v>16344</v>
      </c>
      <c r="BO1459" s="3" t="s">
        <v>114</v>
      </c>
      <c r="BP1459" s="3" t="s">
        <v>16344</v>
      </c>
      <c r="BQ1459" s="3" t="s">
        <v>16345</v>
      </c>
      <c r="BR1459" s="3" t="s">
        <v>123</v>
      </c>
      <c r="BS1459" s="3" t="s">
        <v>124</v>
      </c>
      <c r="BT1459" s="3" t="s">
        <v>202</v>
      </c>
      <c r="BU1459" s="3" t="s">
        <v>126</v>
      </c>
      <c r="BV1459" s="3" t="s">
        <v>22277</v>
      </c>
      <c r="BW1459" s="3" t="s">
        <v>961</v>
      </c>
      <c r="BX1459" s="3" t="s">
        <v>22278</v>
      </c>
      <c r="BY1459" s="4" t="s">
        <v>22279</v>
      </c>
      <c r="BZ1459" s="3" t="s">
        <v>22280</v>
      </c>
      <c r="CA1459" s="3" t="s">
        <v>132</v>
      </c>
    </row>
    <row r="1460" spans="3:79" x14ac:dyDescent="0.3">
      <c r="C1460" s="3" t="s">
        <v>133</v>
      </c>
      <c r="D1460" s="3" t="s">
        <v>1</v>
      </c>
      <c r="E1460" s="3" t="s">
        <v>1</v>
      </c>
      <c r="F1460" s="3" t="s">
        <v>679</v>
      </c>
      <c r="G1460" s="3" t="s">
        <v>1</v>
      </c>
      <c r="H1460" s="4" t="s">
        <v>1</v>
      </c>
      <c r="I1460" s="3" t="s">
        <v>621</v>
      </c>
      <c r="J1460" s="3" t="s">
        <v>622</v>
      </c>
      <c r="K1460" s="3" t="s">
        <v>623</v>
      </c>
      <c r="L1460" s="3" t="s">
        <v>752</v>
      </c>
      <c r="M1460" s="3" t="s">
        <v>1</v>
      </c>
      <c r="N1460" s="3" t="s">
        <v>1</v>
      </c>
      <c r="O1460" s="3" t="s">
        <v>24419</v>
      </c>
      <c r="P1460" s="4" t="s">
        <v>24420</v>
      </c>
      <c r="Q1460" s="4" t="s">
        <v>142</v>
      </c>
      <c r="R1460" s="3" t="s">
        <v>1</v>
      </c>
      <c r="S1460" s="3" t="s">
        <v>99</v>
      </c>
      <c r="T1460" s="3" t="s">
        <v>99</v>
      </c>
      <c r="U1460" s="3" t="s">
        <v>18137</v>
      </c>
      <c r="V1460" s="3" t="s">
        <v>292</v>
      </c>
      <c r="W1460" s="3" t="s">
        <v>24421</v>
      </c>
      <c r="X1460" s="3" t="s">
        <v>24422</v>
      </c>
      <c r="Y1460" s="4" t="s">
        <v>818</v>
      </c>
      <c r="Z1460" s="3" t="s">
        <v>1</v>
      </c>
      <c r="AA1460" s="3" t="s">
        <v>1090</v>
      </c>
      <c r="AB1460" s="3" t="s">
        <v>1183</v>
      </c>
      <c r="AC1460" s="3" t="s">
        <v>108</v>
      </c>
      <c r="AD1460" s="3" t="s">
        <v>1954</v>
      </c>
      <c r="AE1460" s="3" t="s">
        <v>24423</v>
      </c>
      <c r="AF1460" s="3" t="s">
        <v>24424</v>
      </c>
      <c r="AG1460" s="3" t="s">
        <v>24425</v>
      </c>
      <c r="AH1460" s="3" t="s">
        <v>979</v>
      </c>
      <c r="AI1460" s="3" t="s">
        <v>533</v>
      </c>
      <c r="AJ1460" s="3" t="s">
        <v>225</v>
      </c>
      <c r="AK1460" s="3" t="s">
        <v>142</v>
      </c>
      <c r="AL1460" s="4" t="s">
        <v>24426</v>
      </c>
      <c r="AM1460" s="4" t="s">
        <v>24427</v>
      </c>
      <c r="AN1460" s="3" t="s">
        <v>24428</v>
      </c>
      <c r="AO1460" s="4" t="s">
        <v>758</v>
      </c>
      <c r="AP1460" s="3" t="s">
        <v>1</v>
      </c>
      <c r="AQ1460" s="3" t="s">
        <v>108</v>
      </c>
      <c r="AR1460" s="3" t="s">
        <v>1954</v>
      </c>
      <c r="AS1460" s="3" t="s">
        <v>24423</v>
      </c>
      <c r="AT1460" s="3" t="s">
        <v>1</v>
      </c>
      <c r="AU1460" s="3" t="s">
        <v>1</v>
      </c>
      <c r="AV1460" s="3" t="s">
        <v>1</v>
      </c>
      <c r="AW1460" s="3" t="s">
        <v>1</v>
      </c>
      <c r="AX1460" s="3" t="s">
        <v>1</v>
      </c>
      <c r="AY1460" s="3" t="s">
        <v>1</v>
      </c>
      <c r="AZ1460" s="3" t="s">
        <v>1</v>
      </c>
      <c r="BA1460" s="3" t="s">
        <v>1</v>
      </c>
      <c r="BB1460" s="3" t="s">
        <v>1</v>
      </c>
      <c r="BC1460" s="3" t="s">
        <v>1</v>
      </c>
      <c r="BD1460" s="3" t="s">
        <v>1</v>
      </c>
      <c r="BE1460" s="3" t="s">
        <v>1</v>
      </c>
      <c r="BF1460" s="3" t="s">
        <v>1</v>
      </c>
      <c r="BG1460" s="3" t="s">
        <v>1</v>
      </c>
      <c r="BH1460" s="3" t="s">
        <v>1</v>
      </c>
      <c r="BI1460" s="3" t="s">
        <v>1</v>
      </c>
      <c r="BJ1460" s="3" t="s">
        <v>1</v>
      </c>
      <c r="BK1460" s="3" t="s">
        <v>1</v>
      </c>
      <c r="BL1460" s="3" t="s">
        <v>1</v>
      </c>
      <c r="BM1460" s="3" t="s">
        <v>1</v>
      </c>
      <c r="BN1460" s="3" t="s">
        <v>1</v>
      </c>
      <c r="BO1460" s="3" t="s">
        <v>1</v>
      </c>
      <c r="BP1460" s="3" t="s">
        <v>1</v>
      </c>
      <c r="BQ1460" s="3" t="s">
        <v>1</v>
      </c>
      <c r="BR1460" s="3" t="s">
        <v>123</v>
      </c>
      <c r="BS1460" s="3" t="s">
        <v>885</v>
      </c>
      <c r="BT1460" s="3" t="s">
        <v>269</v>
      </c>
      <c r="BU1460" s="3" t="s">
        <v>126</v>
      </c>
      <c r="BV1460" s="3" t="s">
        <v>24429</v>
      </c>
      <c r="BW1460" s="3" t="s">
        <v>771</v>
      </c>
      <c r="BX1460" s="3" t="s">
        <v>1963</v>
      </c>
      <c r="BY1460" s="4" t="s">
        <v>24430</v>
      </c>
      <c r="BZ1460" s="3" t="s">
        <v>1</v>
      </c>
      <c r="CA1460" s="3" t="s">
        <v>576</v>
      </c>
    </row>
    <row r="1461" spans="3:79" x14ac:dyDescent="0.3">
      <c r="C1461" s="3" t="s">
        <v>174</v>
      </c>
      <c r="D1461" s="3" t="s">
        <v>2332</v>
      </c>
      <c r="E1461" s="3" t="s">
        <v>1</v>
      </c>
      <c r="F1461" s="3" t="s">
        <v>1</v>
      </c>
      <c r="G1461" s="3" t="s">
        <v>1</v>
      </c>
      <c r="H1461" s="4" t="s">
        <v>1</v>
      </c>
      <c r="I1461" s="3" t="s">
        <v>2333</v>
      </c>
      <c r="J1461" s="3" t="s">
        <v>680</v>
      </c>
      <c r="K1461" s="3" t="s">
        <v>623</v>
      </c>
      <c r="L1461" s="3" t="s">
        <v>1394</v>
      </c>
      <c r="M1461" s="3" t="s">
        <v>1</v>
      </c>
      <c r="N1461" s="3" t="s">
        <v>1</v>
      </c>
      <c r="O1461" s="3" t="s">
        <v>10534</v>
      </c>
      <c r="P1461" s="4" t="s">
        <v>10535</v>
      </c>
      <c r="Q1461" s="4" t="s">
        <v>96</v>
      </c>
      <c r="R1461" s="3" t="s">
        <v>1</v>
      </c>
      <c r="S1461" s="3" t="s">
        <v>99</v>
      </c>
      <c r="T1461" s="3" t="s">
        <v>99</v>
      </c>
      <c r="U1461" s="3" t="s">
        <v>10536</v>
      </c>
      <c r="V1461" s="3" t="s">
        <v>671</v>
      </c>
      <c r="W1461" s="3" t="s">
        <v>10537</v>
      </c>
      <c r="X1461" s="3" t="s">
        <v>10538</v>
      </c>
      <c r="Y1461" s="4" t="s">
        <v>2253</v>
      </c>
      <c r="Z1461" s="3" t="s">
        <v>10539</v>
      </c>
      <c r="AA1461" s="3" t="s">
        <v>22275</v>
      </c>
      <c r="AB1461" s="3" t="s">
        <v>287</v>
      </c>
      <c r="AC1461" s="3" t="s">
        <v>108</v>
      </c>
      <c r="AD1461" s="3" t="s">
        <v>22298</v>
      </c>
      <c r="AE1461" s="3" t="s">
        <v>10542</v>
      </c>
      <c r="AF1461" s="3" t="s">
        <v>1</v>
      </c>
      <c r="AG1461" s="3" t="s">
        <v>1</v>
      </c>
      <c r="AH1461" s="3" t="s">
        <v>1</v>
      </c>
      <c r="AI1461" s="3" t="s">
        <v>1</v>
      </c>
      <c r="AJ1461" s="3" t="s">
        <v>1</v>
      </c>
      <c r="AK1461" s="3" t="s">
        <v>1</v>
      </c>
      <c r="AL1461" s="4" t="s">
        <v>1</v>
      </c>
      <c r="AM1461" s="4" t="s">
        <v>1</v>
      </c>
      <c r="AN1461" s="3" t="s">
        <v>1</v>
      </c>
      <c r="AO1461" s="4" t="s">
        <v>1</v>
      </c>
      <c r="AP1461" s="3" t="s">
        <v>1</v>
      </c>
      <c r="AQ1461" s="3" t="s">
        <v>1</v>
      </c>
      <c r="AR1461" s="3" t="s">
        <v>1</v>
      </c>
      <c r="AS1461" s="3" t="s">
        <v>1</v>
      </c>
      <c r="AT1461" s="3" t="s">
        <v>1</v>
      </c>
      <c r="AU1461" s="3" t="s">
        <v>1</v>
      </c>
      <c r="AV1461" s="3" t="s">
        <v>1</v>
      </c>
      <c r="AW1461" s="3" t="s">
        <v>1</v>
      </c>
      <c r="AX1461" s="3" t="s">
        <v>1</v>
      </c>
      <c r="AY1461" s="3" t="s">
        <v>1</v>
      </c>
      <c r="AZ1461" s="3" t="s">
        <v>1</v>
      </c>
      <c r="BA1461" s="3" t="s">
        <v>1</v>
      </c>
      <c r="BB1461" s="3" t="s">
        <v>1</v>
      </c>
      <c r="BC1461" s="3" t="s">
        <v>1</v>
      </c>
      <c r="BD1461" s="3" t="s">
        <v>1</v>
      </c>
      <c r="BE1461" s="3" t="s">
        <v>1</v>
      </c>
      <c r="BF1461" s="3" t="s">
        <v>1</v>
      </c>
      <c r="BG1461" s="3" t="s">
        <v>1</v>
      </c>
      <c r="BH1461" s="3" t="s">
        <v>1</v>
      </c>
      <c r="BI1461" s="3" t="s">
        <v>1</v>
      </c>
      <c r="BJ1461" s="3" t="s">
        <v>1</v>
      </c>
      <c r="BK1461" s="3" t="s">
        <v>1</v>
      </c>
      <c r="BL1461" s="3" t="s">
        <v>1</v>
      </c>
      <c r="BM1461" s="3" t="s">
        <v>1</v>
      </c>
      <c r="BN1461" s="3" t="s">
        <v>1</v>
      </c>
      <c r="BO1461" s="3" t="s">
        <v>1</v>
      </c>
      <c r="BP1461" s="3" t="s">
        <v>1</v>
      </c>
      <c r="BQ1461" s="3" t="s">
        <v>1</v>
      </c>
      <c r="BR1461" s="3" t="s">
        <v>123</v>
      </c>
      <c r="BS1461" s="3" t="s">
        <v>124</v>
      </c>
      <c r="BT1461" s="3" t="s">
        <v>202</v>
      </c>
      <c r="BU1461" s="3" t="s">
        <v>126</v>
      </c>
      <c r="BV1461" s="3" t="s">
        <v>22299</v>
      </c>
      <c r="BW1461" s="3" t="s">
        <v>3427</v>
      </c>
      <c r="BX1461" s="3" t="s">
        <v>3428</v>
      </c>
      <c r="BY1461" s="4" t="s">
        <v>22300</v>
      </c>
      <c r="BZ1461" s="3" t="s">
        <v>1</v>
      </c>
      <c r="CA1461" s="3" t="s">
        <v>576</v>
      </c>
    </row>
    <row r="1462" spans="3:79" x14ac:dyDescent="0.3">
      <c r="C1462" s="3" t="s">
        <v>133</v>
      </c>
      <c r="D1462" s="3" t="s">
        <v>1</v>
      </c>
      <c r="E1462" s="3" t="s">
        <v>1</v>
      </c>
      <c r="F1462" s="3" t="s">
        <v>750</v>
      </c>
      <c r="G1462" s="3" t="s">
        <v>1</v>
      </c>
      <c r="H1462" s="4" t="s">
        <v>1</v>
      </c>
      <c r="I1462" s="3" t="s">
        <v>621</v>
      </c>
      <c r="J1462" s="3" t="s">
        <v>622</v>
      </c>
      <c r="K1462" s="3" t="s">
        <v>623</v>
      </c>
      <c r="L1462" s="3" t="s">
        <v>277</v>
      </c>
      <c r="M1462" s="3" t="s">
        <v>1</v>
      </c>
      <c r="N1462" s="3" t="s">
        <v>1</v>
      </c>
      <c r="O1462" s="3" t="s">
        <v>8395</v>
      </c>
      <c r="P1462" s="4" t="s">
        <v>8396</v>
      </c>
      <c r="Q1462" s="4" t="s">
        <v>142</v>
      </c>
      <c r="R1462" s="3" t="s">
        <v>1</v>
      </c>
      <c r="S1462" s="3" t="s">
        <v>99</v>
      </c>
      <c r="T1462" s="3" t="s">
        <v>99</v>
      </c>
      <c r="U1462" s="3" t="s">
        <v>8397</v>
      </c>
      <c r="V1462" s="3" t="s">
        <v>292</v>
      </c>
      <c r="W1462" s="3" t="s">
        <v>8398</v>
      </c>
      <c r="X1462" s="3" t="s">
        <v>8399</v>
      </c>
      <c r="Y1462" s="4" t="s">
        <v>217</v>
      </c>
      <c r="Z1462" s="3" t="s">
        <v>5310</v>
      </c>
      <c r="AA1462" s="3" t="s">
        <v>24431</v>
      </c>
      <c r="AB1462" s="3" t="s">
        <v>294</v>
      </c>
      <c r="AC1462" s="3" t="s">
        <v>623</v>
      </c>
      <c r="AD1462" s="3" t="s">
        <v>653</v>
      </c>
      <c r="AE1462" s="3" t="s">
        <v>654</v>
      </c>
      <c r="AF1462" s="3" t="s">
        <v>8400</v>
      </c>
      <c r="AG1462" s="3" t="s">
        <v>8401</v>
      </c>
      <c r="AH1462" s="3" t="s">
        <v>282</v>
      </c>
      <c r="AI1462" s="3" t="s">
        <v>133</v>
      </c>
      <c r="AJ1462" s="3" t="s">
        <v>552</v>
      </c>
      <c r="AK1462" s="3" t="s">
        <v>142</v>
      </c>
      <c r="AL1462" s="4" t="s">
        <v>8402</v>
      </c>
      <c r="AM1462" s="4" t="s">
        <v>8403</v>
      </c>
      <c r="AN1462" s="3" t="s">
        <v>8404</v>
      </c>
      <c r="AO1462" s="4" t="s">
        <v>217</v>
      </c>
      <c r="AP1462" s="3" t="s">
        <v>8405</v>
      </c>
      <c r="AQ1462" s="3" t="s">
        <v>623</v>
      </c>
      <c r="AR1462" s="3" t="s">
        <v>653</v>
      </c>
      <c r="AS1462" s="3" t="s">
        <v>654</v>
      </c>
      <c r="AT1462" s="3" t="s">
        <v>1</v>
      </c>
      <c r="AU1462" s="3" t="s">
        <v>1</v>
      </c>
      <c r="AV1462" s="3" t="s">
        <v>1</v>
      </c>
      <c r="AW1462" s="3" t="s">
        <v>1</v>
      </c>
      <c r="AX1462" s="3" t="s">
        <v>1</v>
      </c>
      <c r="AY1462" s="3" t="s">
        <v>1</v>
      </c>
      <c r="AZ1462" s="3" t="s">
        <v>1</v>
      </c>
      <c r="BA1462" s="3" t="s">
        <v>1</v>
      </c>
      <c r="BB1462" s="3" t="s">
        <v>1</v>
      </c>
      <c r="BC1462" s="3" t="s">
        <v>1</v>
      </c>
      <c r="BD1462" s="3" t="s">
        <v>1</v>
      </c>
      <c r="BE1462" s="3" t="s">
        <v>1</v>
      </c>
      <c r="BF1462" s="3" t="s">
        <v>1</v>
      </c>
      <c r="BG1462" s="3" t="s">
        <v>1</v>
      </c>
      <c r="BH1462" s="3" t="s">
        <v>1</v>
      </c>
      <c r="BI1462" s="3" t="s">
        <v>1</v>
      </c>
      <c r="BJ1462" s="3" t="s">
        <v>1</v>
      </c>
      <c r="BK1462" s="3" t="s">
        <v>1</v>
      </c>
      <c r="BL1462" s="3" t="s">
        <v>1</v>
      </c>
      <c r="BM1462" s="3" t="s">
        <v>1</v>
      </c>
      <c r="BN1462" s="3" t="s">
        <v>1</v>
      </c>
      <c r="BO1462" s="3" t="s">
        <v>1</v>
      </c>
      <c r="BP1462" s="3" t="s">
        <v>1</v>
      </c>
      <c r="BQ1462" s="3" t="s">
        <v>1</v>
      </c>
      <c r="BR1462" s="3" t="s">
        <v>123</v>
      </c>
      <c r="BS1462" s="3" t="s">
        <v>124</v>
      </c>
      <c r="BT1462" s="3" t="s">
        <v>269</v>
      </c>
      <c r="BU1462" s="3" t="s">
        <v>126</v>
      </c>
      <c r="BV1462" s="3" t="s">
        <v>24432</v>
      </c>
      <c r="BW1462" s="3" t="s">
        <v>1787</v>
      </c>
      <c r="BX1462" s="3" t="s">
        <v>9833</v>
      </c>
      <c r="BY1462" s="4" t="s">
        <v>24433</v>
      </c>
      <c r="BZ1462" s="3" t="s">
        <v>1</v>
      </c>
      <c r="CA1462" s="3" t="s">
        <v>576</v>
      </c>
    </row>
    <row r="1463" spans="3:79" x14ac:dyDescent="0.3">
      <c r="C1463" s="3" t="s">
        <v>133</v>
      </c>
      <c r="D1463" s="3" t="s">
        <v>1</v>
      </c>
      <c r="E1463" s="3" t="s">
        <v>1</v>
      </c>
      <c r="F1463" s="3" t="s">
        <v>2896</v>
      </c>
      <c r="G1463" s="3" t="s">
        <v>1</v>
      </c>
      <c r="H1463" s="4" t="s">
        <v>1</v>
      </c>
      <c r="I1463" s="3" t="s">
        <v>621</v>
      </c>
      <c r="J1463" s="3" t="s">
        <v>1356</v>
      </c>
      <c r="K1463" s="3" t="s">
        <v>623</v>
      </c>
      <c r="L1463" s="3" t="s">
        <v>93</v>
      </c>
      <c r="M1463" s="3" t="s">
        <v>1</v>
      </c>
      <c r="N1463" s="3" t="s">
        <v>1</v>
      </c>
      <c r="O1463" s="3" t="s">
        <v>19117</v>
      </c>
      <c r="P1463" s="4" t="s">
        <v>19118</v>
      </c>
      <c r="Q1463" s="4" t="s">
        <v>142</v>
      </c>
      <c r="R1463" s="3" t="s">
        <v>1</v>
      </c>
      <c r="S1463" s="3" t="s">
        <v>99</v>
      </c>
      <c r="T1463" s="3" t="s">
        <v>99</v>
      </c>
      <c r="U1463" s="3" t="s">
        <v>19119</v>
      </c>
      <c r="V1463" s="3" t="s">
        <v>438</v>
      </c>
      <c r="W1463" s="3" t="s">
        <v>22310</v>
      </c>
      <c r="X1463" s="3" t="s">
        <v>22311</v>
      </c>
      <c r="Y1463" s="4" t="s">
        <v>217</v>
      </c>
      <c r="Z1463" s="3" t="s">
        <v>19122</v>
      </c>
      <c r="AA1463" s="3" t="s">
        <v>8238</v>
      </c>
      <c r="AB1463" s="3" t="s">
        <v>824</v>
      </c>
      <c r="AC1463" s="3" t="s">
        <v>108</v>
      </c>
      <c r="AD1463" s="3" t="s">
        <v>220</v>
      </c>
      <c r="AE1463" s="3" t="s">
        <v>782</v>
      </c>
      <c r="AF1463" s="3" t="s">
        <v>9236</v>
      </c>
      <c r="AG1463" s="3" t="s">
        <v>9237</v>
      </c>
      <c r="AH1463" s="3" t="s">
        <v>194</v>
      </c>
      <c r="AI1463" s="3" t="s">
        <v>8238</v>
      </c>
      <c r="AJ1463" s="3" t="s">
        <v>786</v>
      </c>
      <c r="AK1463" s="3" t="s">
        <v>142</v>
      </c>
      <c r="AL1463" s="4" t="s">
        <v>9238</v>
      </c>
      <c r="AM1463" s="4" t="s">
        <v>9239</v>
      </c>
      <c r="AN1463" s="3" t="s">
        <v>9240</v>
      </c>
      <c r="AO1463" s="4" t="s">
        <v>217</v>
      </c>
      <c r="AP1463" s="3" t="s">
        <v>9241</v>
      </c>
      <c r="AQ1463" s="3" t="s">
        <v>108</v>
      </c>
      <c r="AR1463" s="3" t="s">
        <v>220</v>
      </c>
      <c r="AS1463" s="3" t="s">
        <v>782</v>
      </c>
      <c r="AT1463" s="3" t="s">
        <v>1</v>
      </c>
      <c r="AU1463" s="3" t="s">
        <v>1</v>
      </c>
      <c r="AV1463" s="3" t="s">
        <v>1</v>
      </c>
      <c r="AW1463" s="3" t="s">
        <v>1</v>
      </c>
      <c r="AX1463" s="3" t="s">
        <v>1</v>
      </c>
      <c r="AY1463" s="3" t="s">
        <v>1</v>
      </c>
      <c r="AZ1463" s="3" t="s">
        <v>1</v>
      </c>
      <c r="BA1463" s="3" t="s">
        <v>1</v>
      </c>
      <c r="BB1463" s="3" t="s">
        <v>1</v>
      </c>
      <c r="BC1463" s="3" t="s">
        <v>1</v>
      </c>
      <c r="BD1463" s="3" t="s">
        <v>1</v>
      </c>
      <c r="BE1463" s="3" t="s">
        <v>1</v>
      </c>
      <c r="BF1463" s="3" t="s">
        <v>1</v>
      </c>
      <c r="BG1463" s="3" t="s">
        <v>1</v>
      </c>
      <c r="BH1463" s="3" t="s">
        <v>1</v>
      </c>
      <c r="BI1463" s="3" t="s">
        <v>1</v>
      </c>
      <c r="BJ1463" s="3" t="s">
        <v>1</v>
      </c>
      <c r="BK1463" s="3" t="s">
        <v>1</v>
      </c>
      <c r="BL1463" s="3" t="s">
        <v>1</v>
      </c>
      <c r="BM1463" s="3" t="s">
        <v>1</v>
      </c>
      <c r="BN1463" s="3" t="s">
        <v>1</v>
      </c>
      <c r="BO1463" s="3" t="s">
        <v>1</v>
      </c>
      <c r="BP1463" s="3" t="s">
        <v>1</v>
      </c>
      <c r="BQ1463" s="3" t="s">
        <v>1</v>
      </c>
      <c r="BR1463" s="3" t="s">
        <v>573</v>
      </c>
      <c r="BS1463" s="3" t="s">
        <v>124</v>
      </c>
      <c r="BT1463" s="3" t="s">
        <v>269</v>
      </c>
      <c r="BU1463" s="3" t="s">
        <v>126</v>
      </c>
      <c r="BV1463" s="3" t="s">
        <v>22312</v>
      </c>
      <c r="BW1463" s="3" t="s">
        <v>231</v>
      </c>
      <c r="BX1463" s="3" t="s">
        <v>1</v>
      </c>
      <c r="BY1463" s="4" t="s">
        <v>22313</v>
      </c>
      <c r="BZ1463" s="3" t="s">
        <v>1</v>
      </c>
      <c r="CA1463" s="3" t="s">
        <v>576</v>
      </c>
    </row>
    <row r="1464" spans="3:79" x14ac:dyDescent="0.3">
      <c r="C1464" s="3" t="s">
        <v>133</v>
      </c>
      <c r="D1464" s="3" t="s">
        <v>1</v>
      </c>
      <c r="E1464" s="3" t="s">
        <v>1</v>
      </c>
      <c r="F1464" s="3" t="s">
        <v>3197</v>
      </c>
      <c r="G1464" s="3" t="s">
        <v>1</v>
      </c>
      <c r="H1464" s="4" t="s">
        <v>1</v>
      </c>
      <c r="I1464" s="3" t="s">
        <v>621</v>
      </c>
      <c r="J1464" s="3" t="s">
        <v>680</v>
      </c>
      <c r="K1464" s="3" t="s">
        <v>623</v>
      </c>
      <c r="L1464" s="3" t="s">
        <v>138</v>
      </c>
      <c r="M1464" s="3" t="s">
        <v>1</v>
      </c>
      <c r="N1464" s="3" t="s">
        <v>1</v>
      </c>
      <c r="O1464" s="3" t="s">
        <v>24434</v>
      </c>
      <c r="P1464" s="4" t="s">
        <v>24435</v>
      </c>
      <c r="Q1464" s="4" t="s">
        <v>142</v>
      </c>
      <c r="R1464" s="3" t="s">
        <v>1</v>
      </c>
      <c r="S1464" s="3" t="s">
        <v>99</v>
      </c>
      <c r="T1464" s="3" t="s">
        <v>99</v>
      </c>
      <c r="U1464" s="3" t="s">
        <v>24436</v>
      </c>
      <c r="V1464" s="3" t="s">
        <v>251</v>
      </c>
      <c r="W1464" s="3" t="s">
        <v>24437</v>
      </c>
      <c r="X1464" s="3" t="s">
        <v>24438</v>
      </c>
      <c r="Y1464" s="4" t="s">
        <v>2750</v>
      </c>
      <c r="Z1464" s="3" t="s">
        <v>24439</v>
      </c>
      <c r="AA1464" s="3" t="s">
        <v>3204</v>
      </c>
      <c r="AB1464" s="3" t="s">
        <v>383</v>
      </c>
      <c r="AC1464" s="3" t="s">
        <v>108</v>
      </c>
      <c r="AD1464" s="3" t="s">
        <v>24440</v>
      </c>
      <c r="AE1464" s="3" t="s">
        <v>24441</v>
      </c>
      <c r="AF1464" s="3" t="s">
        <v>24442</v>
      </c>
      <c r="AG1464" s="3" t="s">
        <v>24443</v>
      </c>
      <c r="AH1464" s="3" t="s">
        <v>499</v>
      </c>
      <c r="AI1464" s="3" t="s">
        <v>3204</v>
      </c>
      <c r="AJ1464" s="3" t="s">
        <v>504</v>
      </c>
      <c r="AK1464" s="3" t="s">
        <v>142</v>
      </c>
      <c r="AL1464" s="4" t="s">
        <v>24444</v>
      </c>
      <c r="AM1464" s="4" t="s">
        <v>24445</v>
      </c>
      <c r="AN1464" s="3" t="s">
        <v>24446</v>
      </c>
      <c r="AO1464" s="4" t="s">
        <v>217</v>
      </c>
      <c r="AP1464" s="3" t="s">
        <v>24447</v>
      </c>
      <c r="AQ1464" s="3" t="s">
        <v>108</v>
      </c>
      <c r="AR1464" s="3" t="s">
        <v>24448</v>
      </c>
      <c r="AS1464" s="3" t="s">
        <v>24449</v>
      </c>
      <c r="AT1464" s="3" t="s">
        <v>1</v>
      </c>
      <c r="AU1464" s="3" t="s">
        <v>1</v>
      </c>
      <c r="AV1464" s="3" t="s">
        <v>1</v>
      </c>
      <c r="AW1464" s="3" t="s">
        <v>1</v>
      </c>
      <c r="AX1464" s="3" t="s">
        <v>1</v>
      </c>
      <c r="AY1464" s="3" t="s">
        <v>1</v>
      </c>
      <c r="AZ1464" s="3" t="s">
        <v>1</v>
      </c>
      <c r="BA1464" s="3" t="s">
        <v>1</v>
      </c>
      <c r="BB1464" s="3" t="s">
        <v>1</v>
      </c>
      <c r="BC1464" s="3" t="s">
        <v>1</v>
      </c>
      <c r="BD1464" s="3" t="s">
        <v>1</v>
      </c>
      <c r="BE1464" s="3" t="s">
        <v>1</v>
      </c>
      <c r="BF1464" s="3" t="s">
        <v>1</v>
      </c>
      <c r="BG1464" s="3" t="s">
        <v>1</v>
      </c>
      <c r="BH1464" s="3" t="s">
        <v>1</v>
      </c>
      <c r="BI1464" s="3" t="s">
        <v>1</v>
      </c>
      <c r="BJ1464" s="3" t="s">
        <v>1</v>
      </c>
      <c r="BK1464" s="3" t="s">
        <v>1</v>
      </c>
      <c r="BL1464" s="3" t="s">
        <v>1</v>
      </c>
      <c r="BM1464" s="3" t="s">
        <v>1</v>
      </c>
      <c r="BN1464" s="3" t="s">
        <v>1</v>
      </c>
      <c r="BO1464" s="3" t="s">
        <v>1</v>
      </c>
      <c r="BP1464" s="3" t="s">
        <v>1</v>
      </c>
      <c r="BQ1464" s="3" t="s">
        <v>1</v>
      </c>
      <c r="BR1464" s="3" t="s">
        <v>123</v>
      </c>
      <c r="BS1464" s="3" t="s">
        <v>124</v>
      </c>
      <c r="BT1464" s="3" t="s">
        <v>168</v>
      </c>
      <c r="BU1464" s="3" t="s">
        <v>126</v>
      </c>
      <c r="BV1464" s="3" t="s">
        <v>24450</v>
      </c>
      <c r="BW1464" s="3" t="s">
        <v>1332</v>
      </c>
      <c r="BX1464" s="3" t="s">
        <v>3217</v>
      </c>
      <c r="BY1464" s="4" t="s">
        <v>24451</v>
      </c>
      <c r="BZ1464" s="3" t="s">
        <v>1</v>
      </c>
      <c r="CA1464" s="3" t="s">
        <v>576</v>
      </c>
    </row>
    <row r="1465" spans="3:79" x14ac:dyDescent="0.3">
      <c r="C1465" s="3" t="s">
        <v>133</v>
      </c>
      <c r="D1465" s="3" t="s">
        <v>1</v>
      </c>
      <c r="E1465" s="3" t="s">
        <v>1</v>
      </c>
      <c r="F1465" s="3" t="s">
        <v>1029</v>
      </c>
      <c r="G1465" s="3" t="s">
        <v>1</v>
      </c>
      <c r="H1465" s="4" t="s">
        <v>1</v>
      </c>
      <c r="I1465" s="3" t="s">
        <v>621</v>
      </c>
      <c r="J1465" s="3" t="s">
        <v>1356</v>
      </c>
      <c r="K1465" s="3" t="s">
        <v>623</v>
      </c>
      <c r="L1465" s="3" t="s">
        <v>752</v>
      </c>
      <c r="M1465" s="3" t="s">
        <v>1</v>
      </c>
      <c r="N1465" s="3" t="s">
        <v>1</v>
      </c>
      <c r="O1465" s="3" t="s">
        <v>24455</v>
      </c>
      <c r="P1465" s="4" t="s">
        <v>24456</v>
      </c>
      <c r="Q1465" s="4" t="s">
        <v>142</v>
      </c>
      <c r="R1465" s="3" t="s">
        <v>1</v>
      </c>
      <c r="S1465" s="3" t="s">
        <v>99</v>
      </c>
      <c r="T1465" s="3" t="s">
        <v>99</v>
      </c>
      <c r="U1465" s="3" t="s">
        <v>24457</v>
      </c>
      <c r="V1465" s="3" t="s">
        <v>1495</v>
      </c>
      <c r="W1465" s="3" t="s">
        <v>24458</v>
      </c>
      <c r="X1465" s="3" t="s">
        <v>24459</v>
      </c>
      <c r="Y1465" s="4" t="s">
        <v>24460</v>
      </c>
      <c r="Z1465" s="3" t="s">
        <v>24461</v>
      </c>
      <c r="AA1465" s="3" t="s">
        <v>1468</v>
      </c>
      <c r="AB1465" s="3" t="s">
        <v>2341</v>
      </c>
      <c r="AC1465" s="3" t="s">
        <v>108</v>
      </c>
      <c r="AD1465" s="3" t="s">
        <v>13765</v>
      </c>
      <c r="AE1465" s="3" t="s">
        <v>762</v>
      </c>
      <c r="AF1465" s="3" t="s">
        <v>24462</v>
      </c>
      <c r="AG1465" s="3" t="s">
        <v>24463</v>
      </c>
      <c r="AH1465" s="3" t="s">
        <v>603</v>
      </c>
      <c r="AI1465" s="3" t="s">
        <v>1468</v>
      </c>
      <c r="AJ1465" s="3" t="s">
        <v>383</v>
      </c>
      <c r="AK1465" s="3" t="s">
        <v>142</v>
      </c>
      <c r="AL1465" s="4" t="s">
        <v>24464</v>
      </c>
      <c r="AM1465" s="4" t="s">
        <v>24465</v>
      </c>
      <c r="AN1465" s="3" t="s">
        <v>24466</v>
      </c>
      <c r="AO1465" s="4" t="s">
        <v>818</v>
      </c>
      <c r="AP1465" s="3" t="s">
        <v>24467</v>
      </c>
      <c r="AQ1465" s="3" t="s">
        <v>108</v>
      </c>
      <c r="AR1465" s="3" t="s">
        <v>1989</v>
      </c>
      <c r="AS1465" s="3" t="s">
        <v>762</v>
      </c>
      <c r="AT1465" s="3" t="s">
        <v>1</v>
      </c>
      <c r="AU1465" s="3" t="s">
        <v>1</v>
      </c>
      <c r="AV1465" s="3" t="s">
        <v>1</v>
      </c>
      <c r="AW1465" s="3" t="s">
        <v>1</v>
      </c>
      <c r="AX1465" s="3" t="s">
        <v>1</v>
      </c>
      <c r="AY1465" s="3" t="s">
        <v>1</v>
      </c>
      <c r="AZ1465" s="3" t="s">
        <v>1</v>
      </c>
      <c r="BA1465" s="3" t="s">
        <v>1</v>
      </c>
      <c r="BB1465" s="3" t="s">
        <v>1</v>
      </c>
      <c r="BC1465" s="3" t="s">
        <v>1</v>
      </c>
      <c r="BD1465" s="3" t="s">
        <v>1</v>
      </c>
      <c r="BE1465" s="3" t="s">
        <v>1</v>
      </c>
      <c r="BF1465" s="3" t="s">
        <v>1</v>
      </c>
      <c r="BG1465" s="3" t="s">
        <v>1</v>
      </c>
      <c r="BH1465" s="3" t="s">
        <v>1</v>
      </c>
      <c r="BI1465" s="3" t="s">
        <v>1</v>
      </c>
      <c r="BJ1465" s="3" t="s">
        <v>1</v>
      </c>
      <c r="BK1465" s="3" t="s">
        <v>1</v>
      </c>
      <c r="BL1465" s="3" t="s">
        <v>1</v>
      </c>
      <c r="BM1465" s="3" t="s">
        <v>1</v>
      </c>
      <c r="BN1465" s="3" t="s">
        <v>1</v>
      </c>
      <c r="BO1465" s="3" t="s">
        <v>1</v>
      </c>
      <c r="BP1465" s="3" t="s">
        <v>1</v>
      </c>
      <c r="BQ1465" s="3" t="s">
        <v>1</v>
      </c>
      <c r="BR1465" s="3" t="s">
        <v>123</v>
      </c>
      <c r="BS1465" s="3" t="s">
        <v>885</v>
      </c>
      <c r="BT1465" s="3" t="s">
        <v>269</v>
      </c>
      <c r="BU1465" s="3" t="s">
        <v>126</v>
      </c>
      <c r="BV1465" s="3" t="s">
        <v>24468</v>
      </c>
      <c r="BW1465" s="3" t="s">
        <v>771</v>
      </c>
      <c r="BX1465" s="3" t="s">
        <v>1997</v>
      </c>
      <c r="BY1465" s="4" t="s">
        <v>24469</v>
      </c>
      <c r="BZ1465" s="3" t="s">
        <v>1</v>
      </c>
      <c r="CA1465" s="3" t="s">
        <v>576</v>
      </c>
    </row>
    <row r="1466" spans="3:79" x14ac:dyDescent="0.3">
      <c r="C1466" s="3" t="s">
        <v>133</v>
      </c>
      <c r="D1466" s="3" t="s">
        <v>1</v>
      </c>
      <c r="E1466" s="3" t="s">
        <v>1</v>
      </c>
      <c r="F1466" s="3" t="s">
        <v>706</v>
      </c>
      <c r="G1466" s="3" t="s">
        <v>1</v>
      </c>
      <c r="H1466" s="4" t="s">
        <v>1</v>
      </c>
      <c r="I1466" s="3" t="s">
        <v>621</v>
      </c>
      <c r="J1466" s="3" t="s">
        <v>622</v>
      </c>
      <c r="K1466" s="3" t="s">
        <v>623</v>
      </c>
      <c r="L1466" s="3" t="s">
        <v>93</v>
      </c>
      <c r="M1466" s="3" t="s">
        <v>1</v>
      </c>
      <c r="N1466" s="3" t="s">
        <v>1</v>
      </c>
      <c r="O1466" s="3" t="s">
        <v>5683</v>
      </c>
      <c r="P1466" s="4" t="s">
        <v>5684</v>
      </c>
      <c r="Q1466" s="4" t="s">
        <v>96</v>
      </c>
      <c r="R1466" s="3" t="s">
        <v>1</v>
      </c>
      <c r="S1466" s="3" t="s">
        <v>99</v>
      </c>
      <c r="T1466" s="3" t="s">
        <v>99</v>
      </c>
      <c r="U1466" s="3" t="s">
        <v>871</v>
      </c>
      <c r="V1466" s="3" t="s">
        <v>532</v>
      </c>
      <c r="W1466" s="3" t="s">
        <v>5685</v>
      </c>
      <c r="X1466" s="3" t="s">
        <v>5686</v>
      </c>
      <c r="Y1466" s="4" t="s">
        <v>323</v>
      </c>
      <c r="Z1466" s="3" t="s">
        <v>5687</v>
      </c>
      <c r="AA1466" s="3" t="s">
        <v>22344</v>
      </c>
      <c r="AB1466" s="3" t="s">
        <v>433</v>
      </c>
      <c r="AC1466" s="3" t="s">
        <v>108</v>
      </c>
      <c r="AD1466" s="3" t="s">
        <v>220</v>
      </c>
      <c r="AE1466" s="3" t="s">
        <v>782</v>
      </c>
      <c r="AF1466" s="3" t="s">
        <v>12142</v>
      </c>
      <c r="AG1466" s="3" t="s">
        <v>12143</v>
      </c>
      <c r="AH1466" s="3" t="s">
        <v>1324</v>
      </c>
      <c r="AI1466" s="3" t="s">
        <v>19123</v>
      </c>
      <c r="AJ1466" s="3" t="s">
        <v>509</v>
      </c>
      <c r="AK1466" s="3" t="s">
        <v>96</v>
      </c>
      <c r="AL1466" s="4" t="s">
        <v>12145</v>
      </c>
      <c r="AM1466" s="4" t="s">
        <v>22345</v>
      </c>
      <c r="AN1466" s="3" t="s">
        <v>12147</v>
      </c>
      <c r="AO1466" s="4" t="s">
        <v>323</v>
      </c>
      <c r="AP1466" s="3" t="s">
        <v>12148</v>
      </c>
      <c r="AQ1466" s="3" t="s">
        <v>108</v>
      </c>
      <c r="AR1466" s="3" t="s">
        <v>220</v>
      </c>
      <c r="AS1466" s="3" t="s">
        <v>782</v>
      </c>
      <c r="AT1466" s="3" t="s">
        <v>1</v>
      </c>
      <c r="AU1466" s="3" t="s">
        <v>1</v>
      </c>
      <c r="AV1466" s="3" t="s">
        <v>1</v>
      </c>
      <c r="AW1466" s="3" t="s">
        <v>1</v>
      </c>
      <c r="AX1466" s="3" t="s">
        <v>1</v>
      </c>
      <c r="AY1466" s="3" t="s">
        <v>1</v>
      </c>
      <c r="AZ1466" s="3" t="s">
        <v>1</v>
      </c>
      <c r="BA1466" s="3" t="s">
        <v>1</v>
      </c>
      <c r="BB1466" s="3" t="s">
        <v>1</v>
      </c>
      <c r="BC1466" s="3" t="s">
        <v>1</v>
      </c>
      <c r="BD1466" s="3" t="s">
        <v>1</v>
      </c>
      <c r="BE1466" s="3" t="s">
        <v>1</v>
      </c>
      <c r="BF1466" s="3" t="s">
        <v>1</v>
      </c>
      <c r="BG1466" s="3" t="s">
        <v>1</v>
      </c>
      <c r="BH1466" s="3" t="s">
        <v>1</v>
      </c>
      <c r="BI1466" s="3" t="s">
        <v>1</v>
      </c>
      <c r="BJ1466" s="3" t="s">
        <v>1</v>
      </c>
      <c r="BK1466" s="3" t="s">
        <v>1</v>
      </c>
      <c r="BL1466" s="3" t="s">
        <v>1</v>
      </c>
      <c r="BM1466" s="3" t="s">
        <v>1</v>
      </c>
      <c r="BN1466" s="3" t="s">
        <v>1</v>
      </c>
      <c r="BO1466" s="3" t="s">
        <v>1</v>
      </c>
      <c r="BP1466" s="3" t="s">
        <v>1</v>
      </c>
      <c r="BQ1466" s="3" t="s">
        <v>1</v>
      </c>
      <c r="BR1466" s="3" t="s">
        <v>573</v>
      </c>
      <c r="BS1466" s="3" t="s">
        <v>124</v>
      </c>
      <c r="BT1466" s="3" t="s">
        <v>168</v>
      </c>
      <c r="BU1466" s="3" t="s">
        <v>126</v>
      </c>
      <c r="BV1466" s="3" t="s">
        <v>22346</v>
      </c>
      <c r="BW1466" s="3" t="s">
        <v>6445</v>
      </c>
      <c r="BX1466" s="3" t="s">
        <v>1</v>
      </c>
      <c r="BY1466" s="4" t="s">
        <v>22347</v>
      </c>
      <c r="BZ1466" s="3" t="s">
        <v>1</v>
      </c>
      <c r="CA1466" s="3" t="s">
        <v>576</v>
      </c>
    </row>
    <row r="1467" spans="3:79" x14ac:dyDescent="0.3">
      <c r="C1467" s="3" t="s">
        <v>133</v>
      </c>
      <c r="D1467" s="3" t="s">
        <v>1</v>
      </c>
      <c r="E1467" s="3" t="s">
        <v>1</v>
      </c>
      <c r="F1467" s="3" t="s">
        <v>909</v>
      </c>
      <c r="G1467" s="3" t="s">
        <v>1</v>
      </c>
      <c r="H1467" s="4" t="s">
        <v>1</v>
      </c>
      <c r="I1467" s="3" t="s">
        <v>621</v>
      </c>
      <c r="J1467" s="3" t="s">
        <v>1083</v>
      </c>
      <c r="K1467" s="3" t="s">
        <v>623</v>
      </c>
      <c r="L1467" s="3" t="s">
        <v>93</v>
      </c>
      <c r="M1467" s="3" t="s">
        <v>1</v>
      </c>
      <c r="N1467" s="3" t="s">
        <v>1</v>
      </c>
      <c r="O1467" s="3" t="s">
        <v>24491</v>
      </c>
      <c r="P1467" s="4" t="s">
        <v>24492</v>
      </c>
      <c r="Q1467" s="4" t="s">
        <v>142</v>
      </c>
      <c r="R1467" s="3" t="s">
        <v>1</v>
      </c>
      <c r="S1467" s="3" t="s">
        <v>99</v>
      </c>
      <c r="T1467" s="3" t="s">
        <v>99</v>
      </c>
      <c r="U1467" s="3" t="s">
        <v>24493</v>
      </c>
      <c r="V1467" s="3" t="s">
        <v>499</v>
      </c>
      <c r="W1467" s="3" t="s">
        <v>24494</v>
      </c>
      <c r="X1467" s="3" t="s">
        <v>24495</v>
      </c>
      <c r="Y1467" s="4" t="s">
        <v>217</v>
      </c>
      <c r="Z1467" s="3" t="s">
        <v>24496</v>
      </c>
      <c r="AA1467" s="3" t="s">
        <v>24497</v>
      </c>
      <c r="AB1467" s="3" t="s">
        <v>844</v>
      </c>
      <c r="AC1467" s="3" t="s">
        <v>108</v>
      </c>
      <c r="AD1467" s="3" t="s">
        <v>220</v>
      </c>
      <c r="AE1467" s="3" t="s">
        <v>18898</v>
      </c>
      <c r="AF1467" s="3" t="s">
        <v>24498</v>
      </c>
      <c r="AG1467" s="3" t="s">
        <v>12168</v>
      </c>
      <c r="AH1467" s="3" t="s">
        <v>1838</v>
      </c>
      <c r="AI1467" s="3" t="s">
        <v>3055</v>
      </c>
      <c r="AJ1467" s="3" t="s">
        <v>844</v>
      </c>
      <c r="AK1467" s="3" t="s">
        <v>142</v>
      </c>
      <c r="AL1467" s="4" t="s">
        <v>24499</v>
      </c>
      <c r="AM1467" s="4" t="s">
        <v>24500</v>
      </c>
      <c r="AN1467" s="3" t="s">
        <v>24501</v>
      </c>
      <c r="AO1467" s="4" t="s">
        <v>217</v>
      </c>
      <c r="AP1467" s="3" t="s">
        <v>24502</v>
      </c>
      <c r="AQ1467" s="3" t="s">
        <v>108</v>
      </c>
      <c r="AR1467" s="3" t="s">
        <v>220</v>
      </c>
      <c r="AS1467" s="3" t="s">
        <v>782</v>
      </c>
      <c r="AT1467" s="3" t="s">
        <v>1</v>
      </c>
      <c r="AU1467" s="3" t="s">
        <v>1</v>
      </c>
      <c r="AV1467" s="3" t="s">
        <v>1</v>
      </c>
      <c r="AW1467" s="3" t="s">
        <v>1</v>
      </c>
      <c r="AX1467" s="3" t="s">
        <v>1</v>
      </c>
      <c r="AY1467" s="3" t="s">
        <v>1</v>
      </c>
      <c r="AZ1467" s="3" t="s">
        <v>1</v>
      </c>
      <c r="BA1467" s="3" t="s">
        <v>1</v>
      </c>
      <c r="BB1467" s="3" t="s">
        <v>1</v>
      </c>
      <c r="BC1467" s="3" t="s">
        <v>1</v>
      </c>
      <c r="BD1467" s="3" t="s">
        <v>1</v>
      </c>
      <c r="BE1467" s="3" t="s">
        <v>1</v>
      </c>
      <c r="BF1467" s="3" t="s">
        <v>1</v>
      </c>
      <c r="BG1467" s="3" t="s">
        <v>1</v>
      </c>
      <c r="BH1467" s="3" t="s">
        <v>1</v>
      </c>
      <c r="BI1467" s="3" t="s">
        <v>1</v>
      </c>
      <c r="BJ1467" s="3" t="s">
        <v>1</v>
      </c>
      <c r="BK1467" s="3" t="s">
        <v>1</v>
      </c>
      <c r="BL1467" s="3" t="s">
        <v>1</v>
      </c>
      <c r="BM1467" s="3" t="s">
        <v>1</v>
      </c>
      <c r="BN1467" s="3" t="s">
        <v>1</v>
      </c>
      <c r="BO1467" s="3" t="s">
        <v>1</v>
      </c>
      <c r="BP1467" s="3" t="s">
        <v>1</v>
      </c>
      <c r="BQ1467" s="3" t="s">
        <v>1</v>
      </c>
      <c r="BR1467" s="3" t="s">
        <v>123</v>
      </c>
      <c r="BS1467" s="3" t="s">
        <v>124</v>
      </c>
      <c r="BT1467" s="3" t="s">
        <v>168</v>
      </c>
      <c r="BU1467" s="3" t="s">
        <v>126</v>
      </c>
      <c r="BV1467" s="3" t="s">
        <v>24503</v>
      </c>
      <c r="BW1467" s="3" t="s">
        <v>231</v>
      </c>
      <c r="BX1467" s="3" t="s">
        <v>1979</v>
      </c>
      <c r="BY1467" s="4" t="s">
        <v>24504</v>
      </c>
      <c r="BZ1467" s="3" t="s">
        <v>1</v>
      </c>
      <c r="CA1467" s="3" t="s">
        <v>576</v>
      </c>
    </row>
    <row r="1468" spans="3:79" x14ac:dyDescent="0.3">
      <c r="C1468" s="3" t="s">
        <v>133</v>
      </c>
      <c r="D1468" s="3" t="s">
        <v>1</v>
      </c>
      <c r="E1468" s="3" t="s">
        <v>1</v>
      </c>
      <c r="F1468" s="3" t="s">
        <v>1066</v>
      </c>
      <c r="G1468" s="3" t="s">
        <v>1</v>
      </c>
      <c r="H1468" s="4" t="s">
        <v>1</v>
      </c>
      <c r="I1468" s="3" t="s">
        <v>621</v>
      </c>
      <c r="J1468" s="3" t="s">
        <v>622</v>
      </c>
      <c r="K1468" s="3" t="s">
        <v>623</v>
      </c>
      <c r="L1468" s="3" t="s">
        <v>236</v>
      </c>
      <c r="M1468" s="3" t="s">
        <v>1</v>
      </c>
      <c r="N1468" s="3" t="s">
        <v>1</v>
      </c>
      <c r="O1468" s="3" t="s">
        <v>24505</v>
      </c>
      <c r="P1468" s="4" t="s">
        <v>24506</v>
      </c>
      <c r="Q1468" s="4" t="s">
        <v>142</v>
      </c>
      <c r="R1468" s="3" t="s">
        <v>1</v>
      </c>
      <c r="S1468" s="3" t="s">
        <v>99</v>
      </c>
      <c r="T1468" s="3" t="s">
        <v>99</v>
      </c>
      <c r="U1468" s="3" t="s">
        <v>24507</v>
      </c>
      <c r="V1468" s="3" t="s">
        <v>471</v>
      </c>
      <c r="W1468" s="3" t="s">
        <v>24508</v>
      </c>
      <c r="X1468" s="3" t="s">
        <v>24509</v>
      </c>
      <c r="Y1468" s="4" t="s">
        <v>818</v>
      </c>
      <c r="Z1468" s="3" t="s">
        <v>24510</v>
      </c>
      <c r="AA1468" s="3" t="s">
        <v>6171</v>
      </c>
      <c r="AB1468" s="3" t="s">
        <v>1183</v>
      </c>
      <c r="AC1468" s="3" t="s">
        <v>974</v>
      </c>
      <c r="AD1468" s="3" t="s">
        <v>24511</v>
      </c>
      <c r="AE1468" s="3" t="s">
        <v>718</v>
      </c>
      <c r="AF1468" s="3" t="s">
        <v>24512</v>
      </c>
      <c r="AG1468" s="3" t="s">
        <v>24513</v>
      </c>
      <c r="AH1468" s="3" t="s">
        <v>214</v>
      </c>
      <c r="AI1468" s="3" t="s">
        <v>6171</v>
      </c>
      <c r="AJ1468" s="3" t="s">
        <v>1240</v>
      </c>
      <c r="AK1468" s="3" t="s">
        <v>142</v>
      </c>
      <c r="AL1468" s="4" t="s">
        <v>24514</v>
      </c>
      <c r="AM1468" s="4" t="s">
        <v>24515</v>
      </c>
      <c r="AN1468" s="3" t="s">
        <v>24516</v>
      </c>
      <c r="AO1468" s="4" t="s">
        <v>818</v>
      </c>
      <c r="AP1468" s="3" t="s">
        <v>24517</v>
      </c>
      <c r="AQ1468" s="3" t="s">
        <v>108</v>
      </c>
      <c r="AR1468" s="3" t="s">
        <v>24511</v>
      </c>
      <c r="AS1468" s="3" t="s">
        <v>718</v>
      </c>
      <c r="AT1468" s="3" t="s">
        <v>1</v>
      </c>
      <c r="AU1468" s="3" t="s">
        <v>1</v>
      </c>
      <c r="AV1468" s="3" t="s">
        <v>1</v>
      </c>
      <c r="AW1468" s="3" t="s">
        <v>1</v>
      </c>
      <c r="AX1468" s="3" t="s">
        <v>1</v>
      </c>
      <c r="AY1468" s="3" t="s">
        <v>1</v>
      </c>
      <c r="AZ1468" s="3" t="s">
        <v>1</v>
      </c>
      <c r="BA1468" s="3" t="s">
        <v>1</v>
      </c>
      <c r="BB1468" s="3" t="s">
        <v>1</v>
      </c>
      <c r="BC1468" s="3" t="s">
        <v>1</v>
      </c>
      <c r="BD1468" s="3" t="s">
        <v>1</v>
      </c>
      <c r="BE1468" s="3" t="s">
        <v>1</v>
      </c>
      <c r="BF1468" s="3" t="s">
        <v>1</v>
      </c>
      <c r="BG1468" s="3" t="s">
        <v>1</v>
      </c>
      <c r="BH1468" s="3" t="s">
        <v>1</v>
      </c>
      <c r="BI1468" s="3" t="s">
        <v>1</v>
      </c>
      <c r="BJ1468" s="3" t="s">
        <v>1</v>
      </c>
      <c r="BK1468" s="3" t="s">
        <v>1</v>
      </c>
      <c r="BL1468" s="3" t="s">
        <v>1</v>
      </c>
      <c r="BM1468" s="3" t="s">
        <v>1</v>
      </c>
      <c r="BN1468" s="3" t="s">
        <v>1</v>
      </c>
      <c r="BO1468" s="3" t="s">
        <v>1</v>
      </c>
      <c r="BP1468" s="3" t="s">
        <v>1</v>
      </c>
      <c r="BQ1468" s="3" t="s">
        <v>1</v>
      </c>
      <c r="BR1468" s="3" t="s">
        <v>123</v>
      </c>
      <c r="BS1468" s="3" t="s">
        <v>885</v>
      </c>
      <c r="BT1468" s="3" t="s">
        <v>168</v>
      </c>
      <c r="BU1468" s="3" t="s">
        <v>126</v>
      </c>
      <c r="BV1468" s="3" t="s">
        <v>24518</v>
      </c>
      <c r="BW1468" s="3" t="s">
        <v>271</v>
      </c>
      <c r="BX1468" s="3" t="s">
        <v>4584</v>
      </c>
      <c r="BY1468" s="4" t="s">
        <v>24519</v>
      </c>
      <c r="BZ1468" s="3" t="s">
        <v>1</v>
      </c>
      <c r="CA1468" s="3" t="s">
        <v>576</v>
      </c>
    </row>
    <row r="1469" spans="3:79" x14ac:dyDescent="0.3">
      <c r="C1469" s="3" t="s">
        <v>133</v>
      </c>
      <c r="D1469" s="3" t="s">
        <v>1</v>
      </c>
      <c r="E1469" s="3" t="s">
        <v>1</v>
      </c>
      <c r="F1469" s="3" t="s">
        <v>1609</v>
      </c>
      <c r="G1469" s="3" t="s">
        <v>1</v>
      </c>
      <c r="H1469" s="4" t="s">
        <v>1</v>
      </c>
      <c r="I1469" s="3" t="s">
        <v>621</v>
      </c>
      <c r="J1469" s="3" t="s">
        <v>1356</v>
      </c>
      <c r="K1469" s="3" t="s">
        <v>623</v>
      </c>
      <c r="L1469" s="3" t="s">
        <v>752</v>
      </c>
      <c r="M1469" s="3" t="s">
        <v>1</v>
      </c>
      <c r="N1469" s="3" t="s">
        <v>1</v>
      </c>
      <c r="O1469" s="3" t="s">
        <v>24520</v>
      </c>
      <c r="P1469" s="4" t="s">
        <v>24521</v>
      </c>
      <c r="Q1469" s="4" t="s">
        <v>96</v>
      </c>
      <c r="R1469" s="3" t="s">
        <v>1</v>
      </c>
      <c r="S1469" s="3" t="s">
        <v>99</v>
      </c>
      <c r="T1469" s="3" t="s">
        <v>99</v>
      </c>
      <c r="U1469" s="3" t="s">
        <v>24522</v>
      </c>
      <c r="V1469" s="3" t="s">
        <v>2190</v>
      </c>
      <c r="W1469" s="3" t="s">
        <v>24523</v>
      </c>
      <c r="X1469" s="3" t="s">
        <v>24524</v>
      </c>
      <c r="Y1469" s="4" t="s">
        <v>24525</v>
      </c>
      <c r="Z1469" s="3" t="s">
        <v>24526</v>
      </c>
      <c r="AA1469" s="3" t="s">
        <v>24527</v>
      </c>
      <c r="AB1469" s="3" t="s">
        <v>716</v>
      </c>
      <c r="AC1469" s="3" t="s">
        <v>108</v>
      </c>
      <c r="AD1469" s="3" t="s">
        <v>3484</v>
      </c>
      <c r="AE1469" s="3" t="s">
        <v>762</v>
      </c>
      <c r="AF1469" s="3" t="s">
        <v>24528</v>
      </c>
      <c r="AG1469" s="3" t="s">
        <v>11174</v>
      </c>
      <c r="AH1469" s="3" t="s">
        <v>921</v>
      </c>
      <c r="AI1469" s="3" t="s">
        <v>1609</v>
      </c>
      <c r="AJ1469" s="3" t="s">
        <v>1206</v>
      </c>
      <c r="AK1469" s="3" t="s">
        <v>96</v>
      </c>
      <c r="AL1469" s="4" t="s">
        <v>24529</v>
      </c>
      <c r="AM1469" s="4" t="s">
        <v>24530</v>
      </c>
      <c r="AN1469" s="3" t="s">
        <v>24531</v>
      </c>
      <c r="AO1469" s="4" t="s">
        <v>298</v>
      </c>
      <c r="AP1469" s="3" t="s">
        <v>24532</v>
      </c>
      <c r="AQ1469" s="3" t="s">
        <v>108</v>
      </c>
      <c r="AR1469" s="3" t="s">
        <v>3484</v>
      </c>
      <c r="AS1469" s="3" t="s">
        <v>762</v>
      </c>
      <c r="AT1469" s="3" t="s">
        <v>1</v>
      </c>
      <c r="AU1469" s="3" t="s">
        <v>1</v>
      </c>
      <c r="AV1469" s="3" t="s">
        <v>1</v>
      </c>
      <c r="AW1469" s="3" t="s">
        <v>1</v>
      </c>
      <c r="AX1469" s="3" t="s">
        <v>1</v>
      </c>
      <c r="AY1469" s="3" t="s">
        <v>1</v>
      </c>
      <c r="AZ1469" s="3" t="s">
        <v>1</v>
      </c>
      <c r="BA1469" s="3" t="s">
        <v>1</v>
      </c>
      <c r="BB1469" s="3" t="s">
        <v>1</v>
      </c>
      <c r="BC1469" s="3" t="s">
        <v>1</v>
      </c>
      <c r="BD1469" s="3" t="s">
        <v>1</v>
      </c>
      <c r="BE1469" s="3" t="s">
        <v>1</v>
      </c>
      <c r="BF1469" s="3" t="s">
        <v>1</v>
      </c>
      <c r="BG1469" s="3" t="s">
        <v>1</v>
      </c>
      <c r="BH1469" s="3" t="s">
        <v>1</v>
      </c>
      <c r="BI1469" s="3" t="s">
        <v>1</v>
      </c>
      <c r="BJ1469" s="3" t="s">
        <v>1</v>
      </c>
      <c r="BK1469" s="3" t="s">
        <v>1</v>
      </c>
      <c r="BL1469" s="3" t="s">
        <v>1</v>
      </c>
      <c r="BM1469" s="3" t="s">
        <v>1</v>
      </c>
      <c r="BN1469" s="3" t="s">
        <v>1</v>
      </c>
      <c r="BO1469" s="3" t="s">
        <v>1</v>
      </c>
      <c r="BP1469" s="3" t="s">
        <v>1</v>
      </c>
      <c r="BQ1469" s="3" t="s">
        <v>1</v>
      </c>
      <c r="BR1469" s="3" t="s">
        <v>123</v>
      </c>
      <c r="BS1469" s="3" t="s">
        <v>885</v>
      </c>
      <c r="BT1469" s="3" t="s">
        <v>269</v>
      </c>
      <c r="BU1469" s="3" t="s">
        <v>126</v>
      </c>
      <c r="BV1469" s="3" t="s">
        <v>24533</v>
      </c>
      <c r="BW1469" s="3" t="s">
        <v>771</v>
      </c>
      <c r="BX1469" s="3" t="s">
        <v>3492</v>
      </c>
      <c r="BY1469" s="4" t="s">
        <v>24534</v>
      </c>
      <c r="BZ1469" s="3" t="s">
        <v>1</v>
      </c>
      <c r="CA1469" s="3" t="s">
        <v>576</v>
      </c>
    </row>
    <row r="1470" spans="3:79" x14ac:dyDescent="0.3">
      <c r="C1470" s="3" t="s">
        <v>133</v>
      </c>
      <c r="D1470" s="3" t="s">
        <v>1</v>
      </c>
      <c r="E1470" s="3" t="s">
        <v>1</v>
      </c>
      <c r="F1470" s="3" t="s">
        <v>889</v>
      </c>
      <c r="G1470" s="3" t="s">
        <v>1</v>
      </c>
      <c r="H1470" s="4" t="s">
        <v>1</v>
      </c>
      <c r="I1470" s="3" t="s">
        <v>621</v>
      </c>
      <c r="J1470" s="3" t="s">
        <v>680</v>
      </c>
      <c r="K1470" s="3" t="s">
        <v>623</v>
      </c>
      <c r="L1470" s="3" t="s">
        <v>277</v>
      </c>
      <c r="M1470" s="3" t="s">
        <v>1</v>
      </c>
      <c r="N1470" s="3" t="s">
        <v>1</v>
      </c>
      <c r="O1470" s="3" t="s">
        <v>24535</v>
      </c>
      <c r="P1470" s="4" t="s">
        <v>24536</v>
      </c>
      <c r="Q1470" s="4" t="s">
        <v>96</v>
      </c>
      <c r="R1470" s="3" t="s">
        <v>1</v>
      </c>
      <c r="S1470" s="3" t="s">
        <v>99</v>
      </c>
      <c r="T1470" s="3" t="s">
        <v>99</v>
      </c>
      <c r="U1470" s="3" t="s">
        <v>24537</v>
      </c>
      <c r="V1470" s="3" t="s">
        <v>523</v>
      </c>
      <c r="W1470" s="3" t="s">
        <v>24538</v>
      </c>
      <c r="X1470" s="3" t="s">
        <v>24539</v>
      </c>
      <c r="Y1470" s="4" t="s">
        <v>323</v>
      </c>
      <c r="Z1470" s="3" t="s">
        <v>24540</v>
      </c>
      <c r="AA1470" s="3" t="s">
        <v>1848</v>
      </c>
      <c r="AB1470" s="3" t="s">
        <v>1658</v>
      </c>
      <c r="AC1470" s="3" t="s">
        <v>108</v>
      </c>
      <c r="AD1470" s="3" t="s">
        <v>1581</v>
      </c>
      <c r="AE1470" s="3" t="s">
        <v>1582</v>
      </c>
      <c r="AF1470" s="3" t="s">
        <v>24541</v>
      </c>
      <c r="AG1470" s="3" t="s">
        <v>24542</v>
      </c>
      <c r="AH1470" s="3" t="s">
        <v>921</v>
      </c>
      <c r="AI1470" s="3" t="s">
        <v>1848</v>
      </c>
      <c r="AJ1470" s="3" t="s">
        <v>1206</v>
      </c>
      <c r="AK1470" s="3" t="s">
        <v>96</v>
      </c>
      <c r="AL1470" s="4" t="s">
        <v>24543</v>
      </c>
      <c r="AM1470" s="4" t="s">
        <v>24544</v>
      </c>
      <c r="AN1470" s="3" t="s">
        <v>24545</v>
      </c>
      <c r="AO1470" s="4" t="s">
        <v>323</v>
      </c>
      <c r="AP1470" s="3" t="s">
        <v>24546</v>
      </c>
      <c r="AQ1470" s="3" t="s">
        <v>108</v>
      </c>
      <c r="AR1470" s="3" t="s">
        <v>1581</v>
      </c>
      <c r="AS1470" s="3" t="s">
        <v>1582</v>
      </c>
      <c r="AT1470" s="3" t="s">
        <v>1</v>
      </c>
      <c r="AU1470" s="3" t="s">
        <v>1</v>
      </c>
      <c r="AV1470" s="3" t="s">
        <v>1</v>
      </c>
      <c r="AW1470" s="3" t="s">
        <v>1</v>
      </c>
      <c r="AX1470" s="3" t="s">
        <v>1</v>
      </c>
      <c r="AY1470" s="3" t="s">
        <v>1</v>
      </c>
      <c r="AZ1470" s="3" t="s">
        <v>1</v>
      </c>
      <c r="BA1470" s="3" t="s">
        <v>1</v>
      </c>
      <c r="BB1470" s="3" t="s">
        <v>1</v>
      </c>
      <c r="BC1470" s="3" t="s">
        <v>1</v>
      </c>
      <c r="BD1470" s="3" t="s">
        <v>1</v>
      </c>
      <c r="BE1470" s="3" t="s">
        <v>1</v>
      </c>
      <c r="BF1470" s="3" t="s">
        <v>1</v>
      </c>
      <c r="BG1470" s="3" t="s">
        <v>1</v>
      </c>
      <c r="BH1470" s="3" t="s">
        <v>1</v>
      </c>
      <c r="BI1470" s="3" t="s">
        <v>1</v>
      </c>
      <c r="BJ1470" s="3" t="s">
        <v>1</v>
      </c>
      <c r="BK1470" s="3" t="s">
        <v>1</v>
      </c>
      <c r="BL1470" s="3" t="s">
        <v>1</v>
      </c>
      <c r="BM1470" s="3" t="s">
        <v>1</v>
      </c>
      <c r="BN1470" s="3" t="s">
        <v>1</v>
      </c>
      <c r="BO1470" s="3" t="s">
        <v>1</v>
      </c>
      <c r="BP1470" s="3" t="s">
        <v>1</v>
      </c>
      <c r="BQ1470" s="3" t="s">
        <v>1</v>
      </c>
      <c r="BR1470" s="3" t="s">
        <v>123</v>
      </c>
      <c r="BS1470" s="3" t="s">
        <v>124</v>
      </c>
      <c r="BT1470" s="3" t="s">
        <v>269</v>
      </c>
      <c r="BU1470" s="3" t="s">
        <v>126</v>
      </c>
      <c r="BV1470" s="3" t="s">
        <v>24547</v>
      </c>
      <c r="BW1470" s="3" t="s">
        <v>747</v>
      </c>
      <c r="BX1470" s="3" t="s">
        <v>5759</v>
      </c>
      <c r="BY1470" s="4" t="s">
        <v>24548</v>
      </c>
      <c r="BZ1470" s="3" t="s">
        <v>1</v>
      </c>
      <c r="CA1470" s="3" t="s">
        <v>576</v>
      </c>
    </row>
    <row r="1471" spans="3:79" x14ac:dyDescent="0.3">
      <c r="C1471" s="3" t="s">
        <v>133</v>
      </c>
      <c r="D1471" s="3" t="s">
        <v>1</v>
      </c>
      <c r="E1471" s="3" t="s">
        <v>1</v>
      </c>
      <c r="F1471" s="3" t="s">
        <v>208</v>
      </c>
      <c r="G1471" s="3" t="s">
        <v>1</v>
      </c>
      <c r="H1471" s="4" t="s">
        <v>1</v>
      </c>
      <c r="I1471" s="3" t="s">
        <v>621</v>
      </c>
      <c r="J1471" s="3" t="s">
        <v>774</v>
      </c>
      <c r="K1471" s="3" t="s">
        <v>623</v>
      </c>
      <c r="L1471" s="3" t="s">
        <v>138</v>
      </c>
      <c r="M1471" s="3" t="s">
        <v>1</v>
      </c>
      <c r="N1471" s="3" t="s">
        <v>1</v>
      </c>
      <c r="O1471" s="3" t="s">
        <v>24580</v>
      </c>
      <c r="P1471" s="4" t="s">
        <v>24581</v>
      </c>
      <c r="Q1471" s="4" t="s">
        <v>142</v>
      </c>
      <c r="R1471" s="3" t="s">
        <v>1</v>
      </c>
      <c r="S1471" s="3" t="s">
        <v>99</v>
      </c>
      <c r="T1471" s="3" t="s">
        <v>99</v>
      </c>
      <c r="U1471" s="3" t="s">
        <v>24582</v>
      </c>
      <c r="V1471" s="3" t="s">
        <v>979</v>
      </c>
      <c r="W1471" s="3" t="s">
        <v>24583</v>
      </c>
      <c r="X1471" s="3" t="s">
        <v>24584</v>
      </c>
      <c r="Y1471" s="4" t="s">
        <v>161</v>
      </c>
      <c r="Z1471" s="3" t="s">
        <v>24585</v>
      </c>
      <c r="AA1471" s="3" t="s">
        <v>839</v>
      </c>
      <c r="AB1471" s="3" t="s">
        <v>716</v>
      </c>
      <c r="AC1471" s="3" t="s">
        <v>108</v>
      </c>
      <c r="AD1471" s="3" t="s">
        <v>163</v>
      </c>
      <c r="AE1471" s="3" t="s">
        <v>164</v>
      </c>
      <c r="AF1471" s="3" t="s">
        <v>24586</v>
      </c>
      <c r="AG1471" s="3" t="s">
        <v>24587</v>
      </c>
      <c r="AH1471" s="3" t="s">
        <v>412</v>
      </c>
      <c r="AI1471" s="3" t="s">
        <v>839</v>
      </c>
      <c r="AJ1471" s="3" t="s">
        <v>589</v>
      </c>
      <c r="AK1471" s="3" t="s">
        <v>142</v>
      </c>
      <c r="AL1471" s="4" t="s">
        <v>24588</v>
      </c>
      <c r="AM1471" s="4" t="s">
        <v>24589</v>
      </c>
      <c r="AN1471" s="3" t="s">
        <v>24590</v>
      </c>
      <c r="AO1471" s="4" t="s">
        <v>161</v>
      </c>
      <c r="AP1471" s="3" t="s">
        <v>24591</v>
      </c>
      <c r="AQ1471" s="3" t="s">
        <v>108</v>
      </c>
      <c r="AR1471" s="3" t="s">
        <v>163</v>
      </c>
      <c r="AS1471" s="3" t="s">
        <v>164</v>
      </c>
      <c r="AT1471" s="3" t="s">
        <v>1</v>
      </c>
      <c r="AU1471" s="3" t="s">
        <v>1</v>
      </c>
      <c r="AV1471" s="3" t="s">
        <v>1</v>
      </c>
      <c r="AW1471" s="3" t="s">
        <v>1</v>
      </c>
      <c r="AX1471" s="3" t="s">
        <v>1</v>
      </c>
      <c r="AY1471" s="3" t="s">
        <v>1</v>
      </c>
      <c r="AZ1471" s="3" t="s">
        <v>1</v>
      </c>
      <c r="BA1471" s="3" t="s">
        <v>1</v>
      </c>
      <c r="BB1471" s="3" t="s">
        <v>1</v>
      </c>
      <c r="BC1471" s="3" t="s">
        <v>1</v>
      </c>
      <c r="BD1471" s="3" t="s">
        <v>1</v>
      </c>
      <c r="BE1471" s="3" t="s">
        <v>1</v>
      </c>
      <c r="BF1471" s="3" t="s">
        <v>1</v>
      </c>
      <c r="BG1471" s="3" t="s">
        <v>1</v>
      </c>
      <c r="BH1471" s="3" t="s">
        <v>1</v>
      </c>
      <c r="BI1471" s="3" t="s">
        <v>1</v>
      </c>
      <c r="BJ1471" s="3" t="s">
        <v>1</v>
      </c>
      <c r="BK1471" s="3" t="s">
        <v>1</v>
      </c>
      <c r="BL1471" s="3" t="s">
        <v>1</v>
      </c>
      <c r="BM1471" s="3" t="s">
        <v>1</v>
      </c>
      <c r="BN1471" s="3" t="s">
        <v>1</v>
      </c>
      <c r="BO1471" s="3" t="s">
        <v>1</v>
      </c>
      <c r="BP1471" s="3" t="s">
        <v>1</v>
      </c>
      <c r="BQ1471" s="3" t="s">
        <v>1</v>
      </c>
      <c r="BR1471" s="3" t="s">
        <v>123</v>
      </c>
      <c r="BS1471" s="3" t="s">
        <v>124</v>
      </c>
      <c r="BT1471" s="3" t="s">
        <v>168</v>
      </c>
      <c r="BU1471" s="3" t="s">
        <v>126</v>
      </c>
      <c r="BV1471" s="3" t="s">
        <v>24592</v>
      </c>
      <c r="BW1471" s="3" t="s">
        <v>170</v>
      </c>
      <c r="BX1471" s="3" t="s">
        <v>3414</v>
      </c>
      <c r="BY1471" s="4" t="s">
        <v>24593</v>
      </c>
      <c r="BZ1471" s="3" t="s">
        <v>1</v>
      </c>
      <c r="CA1471" s="3" t="s">
        <v>576</v>
      </c>
    </row>
    <row r="1472" spans="3:79" x14ac:dyDescent="0.3">
      <c r="C1472" s="3" t="s">
        <v>133</v>
      </c>
      <c r="D1472" s="3" t="s">
        <v>1</v>
      </c>
      <c r="E1472" s="3" t="s">
        <v>1</v>
      </c>
      <c r="F1472" s="3" t="s">
        <v>750</v>
      </c>
      <c r="G1472" s="3" t="s">
        <v>1</v>
      </c>
      <c r="H1472" s="4" t="s">
        <v>1</v>
      </c>
      <c r="I1472" s="3" t="s">
        <v>621</v>
      </c>
      <c r="J1472" s="3" t="s">
        <v>1356</v>
      </c>
      <c r="K1472" s="3" t="s">
        <v>623</v>
      </c>
      <c r="L1472" s="3" t="s">
        <v>752</v>
      </c>
      <c r="M1472" s="3" t="s">
        <v>1</v>
      </c>
      <c r="N1472" s="3" t="s">
        <v>1</v>
      </c>
      <c r="O1472" s="3" t="s">
        <v>24594</v>
      </c>
      <c r="P1472" s="4" t="s">
        <v>24595</v>
      </c>
      <c r="Q1472" s="4" t="s">
        <v>142</v>
      </c>
      <c r="R1472" s="3" t="s">
        <v>1</v>
      </c>
      <c r="S1472" s="3" t="s">
        <v>99</v>
      </c>
      <c r="T1472" s="3" t="s">
        <v>99</v>
      </c>
      <c r="U1472" s="3" t="s">
        <v>24596</v>
      </c>
      <c r="V1472" s="3" t="s">
        <v>1126</v>
      </c>
      <c r="W1472" s="3" t="s">
        <v>24597</v>
      </c>
      <c r="X1472" s="3" t="s">
        <v>24598</v>
      </c>
      <c r="Y1472" s="4" t="s">
        <v>818</v>
      </c>
      <c r="Z1472" s="3" t="s">
        <v>24599</v>
      </c>
      <c r="AA1472" s="3" t="s">
        <v>760</v>
      </c>
      <c r="AB1472" s="3" t="s">
        <v>1347</v>
      </c>
      <c r="AC1472" s="3" t="s">
        <v>108</v>
      </c>
      <c r="AD1472" s="3" t="s">
        <v>769</v>
      </c>
      <c r="AE1472" s="3" t="s">
        <v>762</v>
      </c>
      <c r="AF1472" s="3" t="s">
        <v>1</v>
      </c>
      <c r="AG1472" s="3" t="s">
        <v>1</v>
      </c>
      <c r="AH1472" s="3" t="s">
        <v>1</v>
      </c>
      <c r="AI1472" s="3" t="s">
        <v>1</v>
      </c>
      <c r="AJ1472" s="3" t="s">
        <v>1</v>
      </c>
      <c r="AK1472" s="3" t="s">
        <v>1</v>
      </c>
      <c r="AL1472" s="4" t="s">
        <v>1</v>
      </c>
      <c r="AM1472" s="4" t="s">
        <v>1</v>
      </c>
      <c r="AN1472" s="3" t="s">
        <v>1</v>
      </c>
      <c r="AO1472" s="4" t="s">
        <v>1</v>
      </c>
      <c r="AP1472" s="3" t="s">
        <v>1</v>
      </c>
      <c r="AQ1472" s="3" t="s">
        <v>1</v>
      </c>
      <c r="AR1472" s="3" t="s">
        <v>1</v>
      </c>
      <c r="AS1472" s="3" t="s">
        <v>1</v>
      </c>
      <c r="AT1472" s="3" t="s">
        <v>1</v>
      </c>
      <c r="AU1472" s="3" t="s">
        <v>1</v>
      </c>
      <c r="AV1472" s="3" t="s">
        <v>1</v>
      </c>
      <c r="AW1472" s="3" t="s">
        <v>1</v>
      </c>
      <c r="AX1472" s="3" t="s">
        <v>1</v>
      </c>
      <c r="AY1472" s="3" t="s">
        <v>1</v>
      </c>
      <c r="AZ1472" s="3" t="s">
        <v>1</v>
      </c>
      <c r="BA1472" s="3" t="s">
        <v>1</v>
      </c>
      <c r="BB1472" s="3" t="s">
        <v>1</v>
      </c>
      <c r="BC1472" s="3" t="s">
        <v>1</v>
      </c>
      <c r="BD1472" s="3" t="s">
        <v>1</v>
      </c>
      <c r="BE1472" s="3" t="s">
        <v>1</v>
      </c>
      <c r="BF1472" s="3" t="s">
        <v>1</v>
      </c>
      <c r="BG1472" s="3" t="s">
        <v>1</v>
      </c>
      <c r="BH1472" s="3" t="s">
        <v>1</v>
      </c>
      <c r="BI1472" s="3" t="s">
        <v>1</v>
      </c>
      <c r="BJ1472" s="3" t="s">
        <v>1</v>
      </c>
      <c r="BK1472" s="3" t="s">
        <v>1</v>
      </c>
      <c r="BL1472" s="3" t="s">
        <v>1</v>
      </c>
      <c r="BM1472" s="3" t="s">
        <v>1</v>
      </c>
      <c r="BN1472" s="3" t="s">
        <v>1</v>
      </c>
      <c r="BO1472" s="3" t="s">
        <v>1</v>
      </c>
      <c r="BP1472" s="3" t="s">
        <v>1</v>
      </c>
      <c r="BQ1472" s="3" t="s">
        <v>1</v>
      </c>
      <c r="BR1472" s="3" t="s">
        <v>123</v>
      </c>
      <c r="BS1472" s="3" t="s">
        <v>885</v>
      </c>
      <c r="BT1472" s="3" t="s">
        <v>269</v>
      </c>
      <c r="BU1472" s="3" t="s">
        <v>126</v>
      </c>
      <c r="BV1472" s="3" t="s">
        <v>24600</v>
      </c>
      <c r="BW1472" s="3" t="s">
        <v>771</v>
      </c>
      <c r="BX1472" s="3" t="s">
        <v>4685</v>
      </c>
      <c r="BY1472" s="4" t="s">
        <v>24601</v>
      </c>
      <c r="BZ1472" s="3" t="s">
        <v>1</v>
      </c>
      <c r="CA1472" s="3" t="s">
        <v>576</v>
      </c>
    </row>
    <row r="1473" spans="3:79" x14ac:dyDescent="0.3">
      <c r="C1473" s="3" t="s">
        <v>133</v>
      </c>
      <c r="D1473" s="3" t="s">
        <v>1</v>
      </c>
      <c r="E1473" s="3" t="s">
        <v>1</v>
      </c>
      <c r="F1473" s="3" t="s">
        <v>133</v>
      </c>
      <c r="G1473" s="3" t="s">
        <v>1</v>
      </c>
      <c r="H1473" s="4" t="s">
        <v>1</v>
      </c>
      <c r="I1473" s="3" t="s">
        <v>621</v>
      </c>
      <c r="J1473" s="3" t="s">
        <v>868</v>
      </c>
      <c r="K1473" s="3" t="s">
        <v>623</v>
      </c>
      <c r="L1473" s="3" t="s">
        <v>236</v>
      </c>
      <c r="M1473" s="3" t="s">
        <v>1</v>
      </c>
      <c r="N1473" s="3" t="s">
        <v>1</v>
      </c>
      <c r="O1473" s="3" t="s">
        <v>24620</v>
      </c>
      <c r="P1473" s="4" t="s">
        <v>24621</v>
      </c>
      <c r="Q1473" s="4" t="s">
        <v>96</v>
      </c>
      <c r="R1473" s="3" t="s">
        <v>1</v>
      </c>
      <c r="S1473" s="3" t="s">
        <v>99</v>
      </c>
      <c r="T1473" s="3" t="s">
        <v>99</v>
      </c>
      <c r="U1473" s="3" t="s">
        <v>24622</v>
      </c>
      <c r="V1473" s="3" t="s">
        <v>693</v>
      </c>
      <c r="W1473" s="3" t="s">
        <v>24623</v>
      </c>
      <c r="X1473" s="3" t="s">
        <v>24624</v>
      </c>
      <c r="Y1473" s="4" t="s">
        <v>323</v>
      </c>
      <c r="Z1473" s="3" t="s">
        <v>24625</v>
      </c>
      <c r="AA1473" s="3" t="s">
        <v>24626</v>
      </c>
      <c r="AB1473" s="3" t="s">
        <v>589</v>
      </c>
      <c r="AC1473" s="3" t="s">
        <v>108</v>
      </c>
      <c r="AD1473" s="3" t="s">
        <v>24627</v>
      </c>
      <c r="AE1473" s="3" t="s">
        <v>24628</v>
      </c>
      <c r="AF1473" s="3" t="s">
        <v>24629</v>
      </c>
      <c r="AG1473" s="3" t="s">
        <v>24630</v>
      </c>
      <c r="AH1473" s="3" t="s">
        <v>1495</v>
      </c>
      <c r="AI1473" s="3" t="s">
        <v>740</v>
      </c>
      <c r="AJ1473" s="3" t="s">
        <v>589</v>
      </c>
      <c r="AK1473" s="3" t="s">
        <v>142</v>
      </c>
      <c r="AL1473" s="4" t="s">
        <v>24631</v>
      </c>
      <c r="AM1473" s="4" t="s">
        <v>24632</v>
      </c>
      <c r="AN1473" s="3" t="s">
        <v>24633</v>
      </c>
      <c r="AO1473" s="4" t="s">
        <v>217</v>
      </c>
      <c r="AP1473" s="3" t="s">
        <v>24634</v>
      </c>
      <c r="AQ1473" s="3" t="s">
        <v>108</v>
      </c>
      <c r="AR1473" s="3" t="s">
        <v>24635</v>
      </c>
      <c r="AS1473" s="3" t="s">
        <v>24636</v>
      </c>
      <c r="AT1473" s="3" t="s">
        <v>1</v>
      </c>
      <c r="AU1473" s="3" t="s">
        <v>1</v>
      </c>
      <c r="AV1473" s="3" t="s">
        <v>1</v>
      </c>
      <c r="AW1473" s="3" t="s">
        <v>1</v>
      </c>
      <c r="AX1473" s="3" t="s">
        <v>1</v>
      </c>
      <c r="AY1473" s="3" t="s">
        <v>1</v>
      </c>
      <c r="AZ1473" s="3" t="s">
        <v>1</v>
      </c>
      <c r="BA1473" s="3" t="s">
        <v>1</v>
      </c>
      <c r="BB1473" s="3" t="s">
        <v>1</v>
      </c>
      <c r="BC1473" s="3" t="s">
        <v>1</v>
      </c>
      <c r="BD1473" s="3" t="s">
        <v>1</v>
      </c>
      <c r="BE1473" s="3" t="s">
        <v>1</v>
      </c>
      <c r="BF1473" s="3" t="s">
        <v>1</v>
      </c>
      <c r="BG1473" s="3" t="s">
        <v>1</v>
      </c>
      <c r="BH1473" s="3" t="s">
        <v>1</v>
      </c>
      <c r="BI1473" s="3" t="s">
        <v>1</v>
      </c>
      <c r="BJ1473" s="3" t="s">
        <v>1</v>
      </c>
      <c r="BK1473" s="3" t="s">
        <v>1</v>
      </c>
      <c r="BL1473" s="3" t="s">
        <v>1</v>
      </c>
      <c r="BM1473" s="3" t="s">
        <v>1</v>
      </c>
      <c r="BN1473" s="3" t="s">
        <v>1</v>
      </c>
      <c r="BO1473" s="3" t="s">
        <v>1</v>
      </c>
      <c r="BP1473" s="3" t="s">
        <v>1</v>
      </c>
      <c r="BQ1473" s="3" t="s">
        <v>1</v>
      </c>
      <c r="BR1473" s="3" t="s">
        <v>123</v>
      </c>
      <c r="BS1473" s="3" t="s">
        <v>124</v>
      </c>
      <c r="BT1473" s="3" t="s">
        <v>419</v>
      </c>
      <c r="BU1473" s="3" t="s">
        <v>126</v>
      </c>
      <c r="BV1473" s="3" t="s">
        <v>24637</v>
      </c>
      <c r="BW1473" s="3" t="s">
        <v>271</v>
      </c>
      <c r="BX1473" s="3" t="s">
        <v>1522</v>
      </c>
      <c r="BY1473" s="4" t="s">
        <v>24638</v>
      </c>
      <c r="BZ1473" s="3" t="s">
        <v>1</v>
      </c>
      <c r="CA1473" s="3" t="s">
        <v>576</v>
      </c>
    </row>
    <row r="1474" spans="3:79" x14ac:dyDescent="0.3">
      <c r="C1474" s="3" t="s">
        <v>133</v>
      </c>
      <c r="D1474" s="3" t="s">
        <v>1</v>
      </c>
      <c r="E1474" s="3" t="s">
        <v>1</v>
      </c>
      <c r="F1474" s="3" t="s">
        <v>133</v>
      </c>
      <c r="G1474" s="3" t="s">
        <v>1</v>
      </c>
      <c r="H1474" s="4" t="s">
        <v>1</v>
      </c>
      <c r="I1474" s="3" t="s">
        <v>621</v>
      </c>
      <c r="J1474" s="3" t="s">
        <v>812</v>
      </c>
      <c r="K1474" s="3" t="s">
        <v>623</v>
      </c>
      <c r="L1474" s="3" t="s">
        <v>752</v>
      </c>
      <c r="M1474" s="3" t="s">
        <v>1</v>
      </c>
      <c r="N1474" s="3" t="s">
        <v>1</v>
      </c>
      <c r="O1474" s="3" t="s">
        <v>24639</v>
      </c>
      <c r="P1474" s="4" t="s">
        <v>24640</v>
      </c>
      <c r="Q1474" s="4" t="s">
        <v>96</v>
      </c>
      <c r="R1474" s="3" t="s">
        <v>1</v>
      </c>
      <c r="S1474" s="3" t="s">
        <v>99</v>
      </c>
      <c r="T1474" s="3" t="s">
        <v>99</v>
      </c>
      <c r="U1474" s="3" t="s">
        <v>24641</v>
      </c>
      <c r="V1474" s="3" t="s">
        <v>843</v>
      </c>
      <c r="W1474" s="3" t="s">
        <v>24642</v>
      </c>
      <c r="X1474" s="3" t="s">
        <v>24643</v>
      </c>
      <c r="Y1474" s="4" t="s">
        <v>4658</v>
      </c>
      <c r="Z1474" s="3" t="s">
        <v>1</v>
      </c>
      <c r="AA1474" s="3" t="s">
        <v>133</v>
      </c>
      <c r="AB1474" s="3" t="s">
        <v>1164</v>
      </c>
      <c r="AC1474" s="3" t="s">
        <v>108</v>
      </c>
      <c r="AD1474" s="3" t="s">
        <v>1184</v>
      </c>
      <c r="AE1474" s="3" t="s">
        <v>762</v>
      </c>
      <c r="AF1474" s="3" t="s">
        <v>24644</v>
      </c>
      <c r="AG1474" s="3" t="s">
        <v>24645</v>
      </c>
      <c r="AH1474" s="3" t="s">
        <v>523</v>
      </c>
      <c r="AI1474" s="3" t="s">
        <v>133</v>
      </c>
      <c r="AJ1474" s="3" t="s">
        <v>1658</v>
      </c>
      <c r="AK1474" s="3" t="s">
        <v>96</v>
      </c>
      <c r="AL1474" s="4" t="s">
        <v>24646</v>
      </c>
      <c r="AM1474" s="4" t="s">
        <v>24647</v>
      </c>
      <c r="AN1474" s="3" t="s">
        <v>24648</v>
      </c>
      <c r="AO1474" s="4" t="s">
        <v>9557</v>
      </c>
      <c r="AP1474" s="3" t="s">
        <v>1</v>
      </c>
      <c r="AQ1474" s="3" t="s">
        <v>108</v>
      </c>
      <c r="AR1474" s="3" t="s">
        <v>8631</v>
      </c>
      <c r="AS1474" s="3" t="s">
        <v>762</v>
      </c>
      <c r="AT1474" s="3" t="s">
        <v>1</v>
      </c>
      <c r="AU1474" s="3" t="s">
        <v>1</v>
      </c>
      <c r="AV1474" s="3" t="s">
        <v>1</v>
      </c>
      <c r="AW1474" s="3" t="s">
        <v>1</v>
      </c>
      <c r="AX1474" s="3" t="s">
        <v>1</v>
      </c>
      <c r="AY1474" s="3" t="s">
        <v>1</v>
      </c>
      <c r="AZ1474" s="3" t="s">
        <v>1</v>
      </c>
      <c r="BA1474" s="3" t="s">
        <v>1</v>
      </c>
      <c r="BB1474" s="3" t="s">
        <v>1</v>
      </c>
      <c r="BC1474" s="3" t="s">
        <v>1</v>
      </c>
      <c r="BD1474" s="3" t="s">
        <v>1</v>
      </c>
      <c r="BE1474" s="3" t="s">
        <v>1</v>
      </c>
      <c r="BF1474" s="3" t="s">
        <v>1</v>
      </c>
      <c r="BG1474" s="3" t="s">
        <v>1</v>
      </c>
      <c r="BH1474" s="3" t="s">
        <v>1</v>
      </c>
      <c r="BI1474" s="3" t="s">
        <v>1</v>
      </c>
      <c r="BJ1474" s="3" t="s">
        <v>1</v>
      </c>
      <c r="BK1474" s="3" t="s">
        <v>1</v>
      </c>
      <c r="BL1474" s="3" t="s">
        <v>1</v>
      </c>
      <c r="BM1474" s="3" t="s">
        <v>1</v>
      </c>
      <c r="BN1474" s="3" t="s">
        <v>1</v>
      </c>
      <c r="BO1474" s="3" t="s">
        <v>1</v>
      </c>
      <c r="BP1474" s="3" t="s">
        <v>1</v>
      </c>
      <c r="BQ1474" s="3" t="s">
        <v>1</v>
      </c>
      <c r="BR1474" s="3" t="s">
        <v>123</v>
      </c>
      <c r="BS1474" s="3" t="s">
        <v>885</v>
      </c>
      <c r="BT1474" s="3" t="s">
        <v>419</v>
      </c>
      <c r="BU1474" s="3" t="s">
        <v>126</v>
      </c>
      <c r="BV1474" s="3" t="s">
        <v>24649</v>
      </c>
      <c r="BW1474" s="3" t="s">
        <v>771</v>
      </c>
      <c r="BX1474" s="3" t="s">
        <v>7039</v>
      </c>
      <c r="BY1474" s="4" t="s">
        <v>24650</v>
      </c>
      <c r="BZ1474" s="3" t="s">
        <v>1</v>
      </c>
      <c r="CA1474" s="3" t="s">
        <v>576</v>
      </c>
    </row>
    <row r="1475" spans="3:79" x14ac:dyDescent="0.3">
      <c r="C1475" s="3" t="s">
        <v>174</v>
      </c>
      <c r="D1475" s="3" t="s">
        <v>1</v>
      </c>
      <c r="E1475" s="3" t="s">
        <v>175</v>
      </c>
      <c r="F1475" s="3" t="s">
        <v>1</v>
      </c>
      <c r="G1475" s="3" t="s">
        <v>1</v>
      </c>
      <c r="H1475" s="4" t="s">
        <v>1</v>
      </c>
      <c r="I1475" s="3" t="s">
        <v>176</v>
      </c>
      <c r="J1475" s="3" t="s">
        <v>1</v>
      </c>
      <c r="K1475" s="3" t="s">
        <v>623</v>
      </c>
      <c r="L1475" s="3" t="s">
        <v>2346</v>
      </c>
      <c r="M1475" s="3" t="s">
        <v>1</v>
      </c>
      <c r="N1475" s="3" t="s">
        <v>1</v>
      </c>
      <c r="O1475" s="3" t="s">
        <v>6184</v>
      </c>
      <c r="P1475" s="4" t="s">
        <v>6185</v>
      </c>
      <c r="Q1475" s="4" t="s">
        <v>96</v>
      </c>
      <c r="R1475" s="3" t="s">
        <v>6186</v>
      </c>
      <c r="S1475" s="3" t="s">
        <v>98</v>
      </c>
      <c r="T1475" s="3" t="s">
        <v>99</v>
      </c>
      <c r="U1475" s="3" t="s">
        <v>6187</v>
      </c>
      <c r="V1475" s="3" t="s">
        <v>785</v>
      </c>
      <c r="W1475" s="3" t="s">
        <v>6188</v>
      </c>
      <c r="X1475" s="3" t="s">
        <v>22467</v>
      </c>
      <c r="Y1475" s="4" t="s">
        <v>323</v>
      </c>
      <c r="Z1475" s="3" t="s">
        <v>6191</v>
      </c>
      <c r="AA1475" s="3" t="s">
        <v>4127</v>
      </c>
      <c r="AB1475" s="3" t="s">
        <v>716</v>
      </c>
      <c r="AC1475" s="3" t="s">
        <v>108</v>
      </c>
      <c r="AD1475" s="3" t="s">
        <v>2353</v>
      </c>
      <c r="AE1475" s="3" t="s">
        <v>2354</v>
      </c>
      <c r="AF1475" s="3" t="s">
        <v>22468</v>
      </c>
      <c r="AG1475" s="3" t="s">
        <v>22469</v>
      </c>
      <c r="AH1475" s="3" t="s">
        <v>532</v>
      </c>
      <c r="AI1475" s="3" t="s">
        <v>174</v>
      </c>
      <c r="AJ1475" s="3" t="s">
        <v>433</v>
      </c>
      <c r="AK1475" s="3" t="s">
        <v>96</v>
      </c>
      <c r="AL1475" s="4" t="s">
        <v>22470</v>
      </c>
      <c r="AM1475" s="4" t="s">
        <v>22471</v>
      </c>
      <c r="AN1475" s="3" t="s">
        <v>22472</v>
      </c>
      <c r="AO1475" s="4" t="s">
        <v>323</v>
      </c>
      <c r="AP1475" s="3" t="s">
        <v>1</v>
      </c>
      <c r="AQ1475" s="3" t="s">
        <v>108</v>
      </c>
      <c r="AR1475" s="3" t="s">
        <v>2353</v>
      </c>
      <c r="AS1475" s="3" t="s">
        <v>2354</v>
      </c>
      <c r="AT1475" s="3" t="s">
        <v>114</v>
      </c>
      <c r="AU1475" s="3" t="s">
        <v>114</v>
      </c>
      <c r="AV1475" s="3" t="s">
        <v>114</v>
      </c>
      <c r="AW1475" s="3" t="s">
        <v>114</v>
      </c>
      <c r="AX1475" s="3" t="s">
        <v>114</v>
      </c>
      <c r="AY1475" s="3" t="s">
        <v>114</v>
      </c>
      <c r="AZ1475" s="3" t="s">
        <v>114</v>
      </c>
      <c r="BA1475" s="3" t="s">
        <v>114</v>
      </c>
      <c r="BB1475" s="3" t="s">
        <v>114</v>
      </c>
      <c r="BC1475" s="3" t="s">
        <v>114</v>
      </c>
      <c r="BD1475" s="3" t="s">
        <v>114</v>
      </c>
      <c r="BE1475" s="3" t="s">
        <v>114</v>
      </c>
      <c r="BF1475" s="3" t="s">
        <v>114</v>
      </c>
      <c r="BG1475" s="3" t="s">
        <v>114</v>
      </c>
      <c r="BH1475" s="3" t="s">
        <v>114</v>
      </c>
      <c r="BI1475" s="3" t="s">
        <v>114</v>
      </c>
      <c r="BJ1475" s="3" t="s">
        <v>114</v>
      </c>
      <c r="BK1475" s="3" t="s">
        <v>114</v>
      </c>
      <c r="BL1475" s="3" t="s">
        <v>114</v>
      </c>
      <c r="BM1475" s="3" t="s">
        <v>114</v>
      </c>
      <c r="BN1475" s="3" t="s">
        <v>114</v>
      </c>
      <c r="BO1475" s="3" t="s">
        <v>114</v>
      </c>
      <c r="BP1475" s="3" t="s">
        <v>114</v>
      </c>
      <c r="BQ1475" s="3" t="s">
        <v>114</v>
      </c>
      <c r="BR1475" s="3" t="s">
        <v>573</v>
      </c>
      <c r="BS1475" s="3" t="s">
        <v>124</v>
      </c>
      <c r="BT1475" s="3" t="s">
        <v>202</v>
      </c>
      <c r="BU1475" s="3" t="s">
        <v>126</v>
      </c>
      <c r="BV1475" s="3" t="s">
        <v>22473</v>
      </c>
      <c r="BW1475" s="3" t="s">
        <v>2370</v>
      </c>
      <c r="BX1475" s="3" t="s">
        <v>1</v>
      </c>
      <c r="BY1475" s="4" t="s">
        <v>22474</v>
      </c>
      <c r="BZ1475" s="3" t="s">
        <v>1</v>
      </c>
      <c r="CA1475" s="3" t="s">
        <v>576</v>
      </c>
    </row>
    <row r="1476" spans="3:79" x14ac:dyDescent="0.3">
      <c r="C1476" s="3" t="s">
        <v>133</v>
      </c>
      <c r="D1476" s="3" t="s">
        <v>1</v>
      </c>
      <c r="E1476" s="3" t="s">
        <v>1</v>
      </c>
      <c r="F1476" s="3" t="s">
        <v>1175</v>
      </c>
      <c r="G1476" s="3" t="s">
        <v>1</v>
      </c>
      <c r="H1476" s="4" t="s">
        <v>1</v>
      </c>
      <c r="I1476" s="3" t="s">
        <v>621</v>
      </c>
      <c r="J1476" s="3" t="s">
        <v>812</v>
      </c>
      <c r="K1476" s="3" t="s">
        <v>623</v>
      </c>
      <c r="L1476" s="3" t="s">
        <v>752</v>
      </c>
      <c r="M1476" s="3" t="s">
        <v>1</v>
      </c>
      <c r="N1476" s="3" t="s">
        <v>1</v>
      </c>
      <c r="O1476" s="3" t="s">
        <v>24651</v>
      </c>
      <c r="P1476" s="4" t="s">
        <v>24652</v>
      </c>
      <c r="Q1476" s="4" t="s">
        <v>96</v>
      </c>
      <c r="R1476" s="3" t="s">
        <v>1</v>
      </c>
      <c r="S1476" s="3" t="s">
        <v>99</v>
      </c>
      <c r="T1476" s="3" t="s">
        <v>99</v>
      </c>
      <c r="U1476" s="3" t="s">
        <v>24653</v>
      </c>
      <c r="V1476" s="3" t="s">
        <v>2190</v>
      </c>
      <c r="W1476" s="3" t="s">
        <v>24654</v>
      </c>
      <c r="X1476" s="3" t="s">
        <v>24655</v>
      </c>
      <c r="Y1476" s="4" t="s">
        <v>1151</v>
      </c>
      <c r="Z1476" s="3" t="s">
        <v>24656</v>
      </c>
      <c r="AA1476" s="3" t="s">
        <v>8218</v>
      </c>
      <c r="AB1476" s="3" t="s">
        <v>589</v>
      </c>
      <c r="AC1476" s="3" t="s">
        <v>108</v>
      </c>
      <c r="AD1476" s="3" t="s">
        <v>8219</v>
      </c>
      <c r="AE1476" s="3" t="s">
        <v>762</v>
      </c>
      <c r="AF1476" s="3" t="s">
        <v>24657</v>
      </c>
      <c r="AG1476" s="3" t="s">
        <v>4884</v>
      </c>
      <c r="AH1476" s="3" t="s">
        <v>507</v>
      </c>
      <c r="AI1476" s="3" t="s">
        <v>15123</v>
      </c>
      <c r="AJ1476" s="3" t="s">
        <v>589</v>
      </c>
      <c r="AK1476" s="3" t="s">
        <v>142</v>
      </c>
      <c r="AL1476" s="4" t="s">
        <v>24658</v>
      </c>
      <c r="AM1476" s="4" t="s">
        <v>24659</v>
      </c>
      <c r="AN1476" s="3" t="s">
        <v>24660</v>
      </c>
      <c r="AO1476" s="4" t="s">
        <v>818</v>
      </c>
      <c r="AP1476" s="3" t="s">
        <v>24661</v>
      </c>
      <c r="AQ1476" s="3" t="s">
        <v>108</v>
      </c>
      <c r="AR1476" s="3" t="s">
        <v>8219</v>
      </c>
      <c r="AS1476" s="3" t="s">
        <v>762</v>
      </c>
      <c r="AT1476" s="3" t="s">
        <v>1</v>
      </c>
      <c r="AU1476" s="3" t="s">
        <v>1</v>
      </c>
      <c r="AV1476" s="3" t="s">
        <v>1</v>
      </c>
      <c r="AW1476" s="3" t="s">
        <v>1</v>
      </c>
      <c r="AX1476" s="3" t="s">
        <v>1</v>
      </c>
      <c r="AY1476" s="3" t="s">
        <v>1</v>
      </c>
      <c r="AZ1476" s="3" t="s">
        <v>1</v>
      </c>
      <c r="BA1476" s="3" t="s">
        <v>1</v>
      </c>
      <c r="BB1476" s="3" t="s">
        <v>1</v>
      </c>
      <c r="BC1476" s="3" t="s">
        <v>1</v>
      </c>
      <c r="BD1476" s="3" t="s">
        <v>1</v>
      </c>
      <c r="BE1476" s="3" t="s">
        <v>1</v>
      </c>
      <c r="BF1476" s="3" t="s">
        <v>1</v>
      </c>
      <c r="BG1476" s="3" t="s">
        <v>1</v>
      </c>
      <c r="BH1476" s="3" t="s">
        <v>1</v>
      </c>
      <c r="BI1476" s="3" t="s">
        <v>1</v>
      </c>
      <c r="BJ1476" s="3" t="s">
        <v>1</v>
      </c>
      <c r="BK1476" s="3" t="s">
        <v>1</v>
      </c>
      <c r="BL1476" s="3" t="s">
        <v>1</v>
      </c>
      <c r="BM1476" s="3" t="s">
        <v>1</v>
      </c>
      <c r="BN1476" s="3" t="s">
        <v>1</v>
      </c>
      <c r="BO1476" s="3" t="s">
        <v>1</v>
      </c>
      <c r="BP1476" s="3" t="s">
        <v>1</v>
      </c>
      <c r="BQ1476" s="3" t="s">
        <v>1</v>
      </c>
      <c r="BR1476" s="3" t="s">
        <v>123</v>
      </c>
      <c r="BS1476" s="3" t="s">
        <v>885</v>
      </c>
      <c r="BT1476" s="3" t="s">
        <v>168</v>
      </c>
      <c r="BU1476" s="3" t="s">
        <v>126</v>
      </c>
      <c r="BV1476" s="3" t="s">
        <v>24662</v>
      </c>
      <c r="BW1476" s="3" t="s">
        <v>771</v>
      </c>
      <c r="BX1476" s="3" t="s">
        <v>8228</v>
      </c>
      <c r="BY1476" s="4" t="s">
        <v>24663</v>
      </c>
      <c r="BZ1476" s="3" t="s">
        <v>1</v>
      </c>
      <c r="CA1476" s="3" t="s">
        <v>576</v>
      </c>
    </row>
    <row r="1477" spans="3:79" x14ac:dyDescent="0.3">
      <c r="C1477" s="3" t="s">
        <v>133</v>
      </c>
      <c r="D1477" s="3" t="s">
        <v>1</v>
      </c>
      <c r="E1477" s="3" t="s">
        <v>1</v>
      </c>
      <c r="F1477" s="3" t="s">
        <v>1175</v>
      </c>
      <c r="G1477" s="3" t="s">
        <v>1</v>
      </c>
      <c r="H1477" s="4" t="s">
        <v>1</v>
      </c>
      <c r="I1477" s="3" t="s">
        <v>621</v>
      </c>
      <c r="J1477" s="3" t="s">
        <v>812</v>
      </c>
      <c r="K1477" s="3" t="s">
        <v>623</v>
      </c>
      <c r="L1477" s="3" t="s">
        <v>93</v>
      </c>
      <c r="M1477" s="3" t="s">
        <v>1</v>
      </c>
      <c r="N1477" s="3" t="s">
        <v>1</v>
      </c>
      <c r="O1477" s="3" t="s">
        <v>12156</v>
      </c>
      <c r="P1477" s="4" t="s">
        <v>12152</v>
      </c>
      <c r="Q1477" s="4" t="s">
        <v>142</v>
      </c>
      <c r="R1477" s="3" t="s">
        <v>1</v>
      </c>
      <c r="S1477" s="3" t="s">
        <v>99</v>
      </c>
      <c r="T1477" s="3" t="s">
        <v>99</v>
      </c>
      <c r="U1477" s="3" t="s">
        <v>12153</v>
      </c>
      <c r="V1477" s="3" t="s">
        <v>1038</v>
      </c>
      <c r="W1477" s="3" t="s">
        <v>12154</v>
      </c>
      <c r="X1477" s="3" t="s">
        <v>12155</v>
      </c>
      <c r="Y1477" s="4" t="s">
        <v>217</v>
      </c>
      <c r="Z1477" s="3" t="s">
        <v>12157</v>
      </c>
      <c r="AA1477" s="3" t="s">
        <v>10592</v>
      </c>
      <c r="AB1477" s="3" t="s">
        <v>1658</v>
      </c>
      <c r="AC1477" s="3" t="s">
        <v>108</v>
      </c>
      <c r="AD1477" s="3" t="s">
        <v>220</v>
      </c>
      <c r="AE1477" s="3" t="s">
        <v>782</v>
      </c>
      <c r="AF1477" s="3" t="s">
        <v>1</v>
      </c>
      <c r="AG1477" s="3" t="s">
        <v>1</v>
      </c>
      <c r="AH1477" s="3" t="s">
        <v>1</v>
      </c>
      <c r="AI1477" s="3" t="s">
        <v>1</v>
      </c>
      <c r="AJ1477" s="3" t="s">
        <v>1</v>
      </c>
      <c r="AK1477" s="3" t="s">
        <v>1</v>
      </c>
      <c r="AL1477" s="4" t="s">
        <v>1</v>
      </c>
      <c r="AM1477" s="4" t="s">
        <v>1</v>
      </c>
      <c r="AN1477" s="3" t="s">
        <v>1</v>
      </c>
      <c r="AO1477" s="4" t="s">
        <v>1</v>
      </c>
      <c r="AP1477" s="3" t="s">
        <v>1</v>
      </c>
      <c r="AQ1477" s="3" t="s">
        <v>1</v>
      </c>
      <c r="AR1477" s="3" t="s">
        <v>1</v>
      </c>
      <c r="AS1477" s="3" t="s">
        <v>1</v>
      </c>
      <c r="AT1477" s="3" t="s">
        <v>1</v>
      </c>
      <c r="AU1477" s="3" t="s">
        <v>1</v>
      </c>
      <c r="AV1477" s="3" t="s">
        <v>1</v>
      </c>
      <c r="AW1477" s="3" t="s">
        <v>1</v>
      </c>
      <c r="AX1477" s="3" t="s">
        <v>1</v>
      </c>
      <c r="AY1477" s="3" t="s">
        <v>1</v>
      </c>
      <c r="AZ1477" s="3" t="s">
        <v>1</v>
      </c>
      <c r="BA1477" s="3" t="s">
        <v>1</v>
      </c>
      <c r="BB1477" s="3" t="s">
        <v>1</v>
      </c>
      <c r="BC1477" s="3" t="s">
        <v>1</v>
      </c>
      <c r="BD1477" s="3" t="s">
        <v>1</v>
      </c>
      <c r="BE1477" s="3" t="s">
        <v>1</v>
      </c>
      <c r="BF1477" s="3" t="s">
        <v>1</v>
      </c>
      <c r="BG1477" s="3" t="s">
        <v>1</v>
      </c>
      <c r="BH1477" s="3" t="s">
        <v>1</v>
      </c>
      <c r="BI1477" s="3" t="s">
        <v>1</v>
      </c>
      <c r="BJ1477" s="3" t="s">
        <v>1</v>
      </c>
      <c r="BK1477" s="3" t="s">
        <v>1</v>
      </c>
      <c r="BL1477" s="3" t="s">
        <v>1</v>
      </c>
      <c r="BM1477" s="3" t="s">
        <v>1</v>
      </c>
      <c r="BN1477" s="3" t="s">
        <v>1</v>
      </c>
      <c r="BO1477" s="3" t="s">
        <v>1</v>
      </c>
      <c r="BP1477" s="3" t="s">
        <v>1</v>
      </c>
      <c r="BQ1477" s="3" t="s">
        <v>1</v>
      </c>
      <c r="BR1477" s="3" t="s">
        <v>573</v>
      </c>
      <c r="BS1477" s="3" t="s">
        <v>124</v>
      </c>
      <c r="BT1477" s="3" t="s">
        <v>168</v>
      </c>
      <c r="BU1477" s="3" t="s">
        <v>126</v>
      </c>
      <c r="BV1477" s="3" t="s">
        <v>22489</v>
      </c>
      <c r="BW1477" s="3" t="s">
        <v>231</v>
      </c>
      <c r="BX1477" s="3" t="s">
        <v>1</v>
      </c>
      <c r="BY1477" s="4" t="s">
        <v>22490</v>
      </c>
      <c r="BZ1477" s="3" t="s">
        <v>1</v>
      </c>
      <c r="CA1477" s="3" t="s">
        <v>576</v>
      </c>
    </row>
    <row r="1478" spans="3:79" x14ac:dyDescent="0.3">
      <c r="C1478" s="3" t="s">
        <v>133</v>
      </c>
      <c r="D1478" s="3" t="s">
        <v>1</v>
      </c>
      <c r="E1478" s="3" t="s">
        <v>1</v>
      </c>
      <c r="F1478" s="3" t="s">
        <v>1481</v>
      </c>
      <c r="G1478" s="3" t="s">
        <v>1</v>
      </c>
      <c r="H1478" s="4" t="s">
        <v>1</v>
      </c>
      <c r="I1478" s="3" t="s">
        <v>621</v>
      </c>
      <c r="J1478" s="3" t="s">
        <v>890</v>
      </c>
      <c r="K1478" s="3" t="s">
        <v>623</v>
      </c>
      <c r="L1478" s="3" t="s">
        <v>1394</v>
      </c>
      <c r="M1478" s="3" t="s">
        <v>1</v>
      </c>
      <c r="N1478" s="3" t="s">
        <v>1</v>
      </c>
      <c r="O1478" s="3" t="s">
        <v>24678</v>
      </c>
      <c r="P1478" s="4" t="s">
        <v>24679</v>
      </c>
      <c r="Q1478" s="4" t="s">
        <v>96</v>
      </c>
      <c r="R1478" s="3" t="s">
        <v>1</v>
      </c>
      <c r="S1478" s="3" t="s">
        <v>99</v>
      </c>
      <c r="T1478" s="3" t="s">
        <v>99</v>
      </c>
      <c r="U1478" s="3" t="s">
        <v>24680</v>
      </c>
      <c r="V1478" s="3" t="s">
        <v>804</v>
      </c>
      <c r="W1478" s="3" t="s">
        <v>24681</v>
      </c>
      <c r="X1478" s="3" t="s">
        <v>24682</v>
      </c>
      <c r="Y1478" s="4" t="s">
        <v>758</v>
      </c>
      <c r="Z1478" s="3" t="s">
        <v>24683</v>
      </c>
      <c r="AA1478" s="3" t="s">
        <v>2755</v>
      </c>
      <c r="AB1478" s="3" t="s">
        <v>1319</v>
      </c>
      <c r="AC1478" s="3" t="s">
        <v>623</v>
      </c>
      <c r="AD1478" s="3" t="s">
        <v>1401</v>
      </c>
      <c r="AE1478" s="3" t="s">
        <v>1402</v>
      </c>
      <c r="AF1478" s="3" t="s">
        <v>24684</v>
      </c>
      <c r="AG1478" s="3" t="s">
        <v>6439</v>
      </c>
      <c r="AH1478" s="3" t="s">
        <v>532</v>
      </c>
      <c r="AI1478" s="3" t="s">
        <v>2755</v>
      </c>
      <c r="AJ1478" s="3" t="s">
        <v>433</v>
      </c>
      <c r="AK1478" s="3" t="s">
        <v>96</v>
      </c>
      <c r="AL1478" s="4" t="s">
        <v>24685</v>
      </c>
      <c r="AM1478" s="4" t="s">
        <v>24686</v>
      </c>
      <c r="AN1478" s="3" t="s">
        <v>24687</v>
      </c>
      <c r="AO1478" s="4" t="s">
        <v>323</v>
      </c>
      <c r="AP1478" s="3" t="s">
        <v>24688</v>
      </c>
      <c r="AQ1478" s="3" t="s">
        <v>623</v>
      </c>
      <c r="AR1478" s="3" t="s">
        <v>1401</v>
      </c>
      <c r="AS1478" s="3" t="s">
        <v>1402</v>
      </c>
      <c r="AT1478" s="3" t="s">
        <v>1</v>
      </c>
      <c r="AU1478" s="3" t="s">
        <v>1</v>
      </c>
      <c r="AV1478" s="3" t="s">
        <v>1</v>
      </c>
      <c r="AW1478" s="3" t="s">
        <v>1</v>
      </c>
      <c r="AX1478" s="3" t="s">
        <v>1</v>
      </c>
      <c r="AY1478" s="3" t="s">
        <v>1</v>
      </c>
      <c r="AZ1478" s="3" t="s">
        <v>1</v>
      </c>
      <c r="BA1478" s="3" t="s">
        <v>1</v>
      </c>
      <c r="BB1478" s="3" t="s">
        <v>1</v>
      </c>
      <c r="BC1478" s="3" t="s">
        <v>1</v>
      </c>
      <c r="BD1478" s="3" t="s">
        <v>1</v>
      </c>
      <c r="BE1478" s="3" t="s">
        <v>1</v>
      </c>
      <c r="BF1478" s="3" t="s">
        <v>1</v>
      </c>
      <c r="BG1478" s="3" t="s">
        <v>1</v>
      </c>
      <c r="BH1478" s="3" t="s">
        <v>1</v>
      </c>
      <c r="BI1478" s="3" t="s">
        <v>1</v>
      </c>
      <c r="BJ1478" s="3" t="s">
        <v>1</v>
      </c>
      <c r="BK1478" s="3" t="s">
        <v>1</v>
      </c>
      <c r="BL1478" s="3" t="s">
        <v>1</v>
      </c>
      <c r="BM1478" s="3" t="s">
        <v>1</v>
      </c>
      <c r="BN1478" s="3" t="s">
        <v>1</v>
      </c>
      <c r="BO1478" s="3" t="s">
        <v>1</v>
      </c>
      <c r="BP1478" s="3" t="s">
        <v>1</v>
      </c>
      <c r="BQ1478" s="3" t="s">
        <v>1</v>
      </c>
      <c r="BR1478" s="3" t="s">
        <v>123</v>
      </c>
      <c r="BS1478" s="3" t="s">
        <v>124</v>
      </c>
      <c r="BT1478" s="3" t="s">
        <v>269</v>
      </c>
      <c r="BU1478" s="3" t="s">
        <v>126</v>
      </c>
      <c r="BV1478" s="3" t="s">
        <v>24689</v>
      </c>
      <c r="BW1478" s="3" t="s">
        <v>2761</v>
      </c>
      <c r="BX1478" s="3" t="s">
        <v>2762</v>
      </c>
      <c r="BY1478" s="4" t="s">
        <v>24690</v>
      </c>
      <c r="BZ1478" s="3" t="s">
        <v>1</v>
      </c>
      <c r="CA1478" s="3" t="s">
        <v>576</v>
      </c>
    </row>
    <row r="1479" spans="3:79" x14ac:dyDescent="0.3">
      <c r="C1479" s="3" t="s">
        <v>133</v>
      </c>
      <c r="D1479" s="3" t="s">
        <v>1</v>
      </c>
      <c r="E1479" s="3" t="s">
        <v>1</v>
      </c>
      <c r="F1479" s="3" t="s">
        <v>750</v>
      </c>
      <c r="G1479" s="3" t="s">
        <v>1</v>
      </c>
      <c r="H1479" s="4" t="s">
        <v>1</v>
      </c>
      <c r="I1479" s="3" t="s">
        <v>621</v>
      </c>
      <c r="J1479" s="3" t="s">
        <v>1356</v>
      </c>
      <c r="K1479" s="3" t="s">
        <v>623</v>
      </c>
      <c r="L1479" s="3" t="s">
        <v>138</v>
      </c>
      <c r="M1479" s="3" t="s">
        <v>1</v>
      </c>
      <c r="N1479" s="3" t="s">
        <v>1</v>
      </c>
      <c r="O1479" s="3" t="s">
        <v>24691</v>
      </c>
      <c r="P1479" s="4" t="s">
        <v>24692</v>
      </c>
      <c r="Q1479" s="4" t="s">
        <v>142</v>
      </c>
      <c r="R1479" s="3" t="s">
        <v>1</v>
      </c>
      <c r="S1479" s="3" t="s">
        <v>99</v>
      </c>
      <c r="T1479" s="3" t="s">
        <v>99</v>
      </c>
      <c r="U1479" s="3" t="s">
        <v>24693</v>
      </c>
      <c r="V1479" s="3" t="s">
        <v>671</v>
      </c>
      <c r="W1479" s="3" t="s">
        <v>24694</v>
      </c>
      <c r="X1479" s="3" t="s">
        <v>24695</v>
      </c>
      <c r="Y1479" s="4" t="s">
        <v>161</v>
      </c>
      <c r="Z1479" s="3" t="s">
        <v>24696</v>
      </c>
      <c r="AA1479" s="3" t="s">
        <v>760</v>
      </c>
      <c r="AB1479" s="3" t="s">
        <v>246</v>
      </c>
      <c r="AC1479" s="3" t="s">
        <v>3130</v>
      </c>
      <c r="AD1479" s="3" t="s">
        <v>163</v>
      </c>
      <c r="AE1479" s="3" t="s">
        <v>164</v>
      </c>
      <c r="AF1479" s="3" t="s">
        <v>24697</v>
      </c>
      <c r="AG1479" s="3" t="s">
        <v>24698</v>
      </c>
      <c r="AH1479" s="3" t="s">
        <v>214</v>
      </c>
      <c r="AI1479" s="3" t="s">
        <v>760</v>
      </c>
      <c r="AJ1479" s="3" t="s">
        <v>246</v>
      </c>
      <c r="AK1479" s="3" t="s">
        <v>142</v>
      </c>
      <c r="AL1479" s="4" t="s">
        <v>24699</v>
      </c>
      <c r="AM1479" s="4" t="s">
        <v>24700</v>
      </c>
      <c r="AN1479" s="3" t="s">
        <v>24701</v>
      </c>
      <c r="AO1479" s="4" t="s">
        <v>161</v>
      </c>
      <c r="AP1479" s="3" t="s">
        <v>24702</v>
      </c>
      <c r="AQ1479" s="3" t="s">
        <v>108</v>
      </c>
      <c r="AR1479" s="3" t="s">
        <v>163</v>
      </c>
      <c r="AS1479" s="3" t="s">
        <v>164</v>
      </c>
      <c r="AT1479" s="3" t="s">
        <v>1</v>
      </c>
      <c r="AU1479" s="3" t="s">
        <v>1</v>
      </c>
      <c r="AV1479" s="3" t="s">
        <v>1</v>
      </c>
      <c r="AW1479" s="3" t="s">
        <v>1</v>
      </c>
      <c r="AX1479" s="3" t="s">
        <v>1</v>
      </c>
      <c r="AY1479" s="3" t="s">
        <v>1</v>
      </c>
      <c r="AZ1479" s="3" t="s">
        <v>1</v>
      </c>
      <c r="BA1479" s="3" t="s">
        <v>1</v>
      </c>
      <c r="BB1479" s="3" t="s">
        <v>1</v>
      </c>
      <c r="BC1479" s="3" t="s">
        <v>1</v>
      </c>
      <c r="BD1479" s="3" t="s">
        <v>1</v>
      </c>
      <c r="BE1479" s="3" t="s">
        <v>1</v>
      </c>
      <c r="BF1479" s="3" t="s">
        <v>1</v>
      </c>
      <c r="BG1479" s="3" t="s">
        <v>1</v>
      </c>
      <c r="BH1479" s="3" t="s">
        <v>1</v>
      </c>
      <c r="BI1479" s="3" t="s">
        <v>1</v>
      </c>
      <c r="BJ1479" s="3" t="s">
        <v>1</v>
      </c>
      <c r="BK1479" s="3" t="s">
        <v>1</v>
      </c>
      <c r="BL1479" s="3" t="s">
        <v>1</v>
      </c>
      <c r="BM1479" s="3" t="s">
        <v>1</v>
      </c>
      <c r="BN1479" s="3" t="s">
        <v>1</v>
      </c>
      <c r="BO1479" s="3" t="s">
        <v>1</v>
      </c>
      <c r="BP1479" s="3" t="s">
        <v>1</v>
      </c>
      <c r="BQ1479" s="3" t="s">
        <v>1</v>
      </c>
      <c r="BR1479" s="3" t="s">
        <v>123</v>
      </c>
      <c r="BS1479" s="3" t="s">
        <v>124</v>
      </c>
      <c r="BT1479" s="3" t="s">
        <v>269</v>
      </c>
      <c r="BU1479" s="3" t="s">
        <v>126</v>
      </c>
      <c r="BV1479" s="3" t="s">
        <v>24703</v>
      </c>
      <c r="BW1479" s="3" t="s">
        <v>170</v>
      </c>
      <c r="BX1479" s="3" t="s">
        <v>5584</v>
      </c>
      <c r="BY1479" s="4" t="s">
        <v>24704</v>
      </c>
      <c r="BZ1479" s="3" t="s">
        <v>1</v>
      </c>
      <c r="CA1479" s="3" t="s">
        <v>576</v>
      </c>
    </row>
    <row r="1480" spans="3:79" x14ac:dyDescent="0.3">
      <c r="C1480" s="3" t="s">
        <v>133</v>
      </c>
      <c r="D1480" s="3" t="s">
        <v>1</v>
      </c>
      <c r="E1480" s="3" t="s">
        <v>1</v>
      </c>
      <c r="F1480" s="3" t="s">
        <v>750</v>
      </c>
      <c r="G1480" s="3" t="s">
        <v>1</v>
      </c>
      <c r="H1480" s="4" t="s">
        <v>1</v>
      </c>
      <c r="I1480" s="3" t="s">
        <v>751</v>
      </c>
      <c r="J1480" s="3" t="s">
        <v>707</v>
      </c>
      <c r="K1480" s="3" t="s">
        <v>623</v>
      </c>
      <c r="L1480" s="3" t="s">
        <v>752</v>
      </c>
      <c r="M1480" s="3" t="s">
        <v>1</v>
      </c>
      <c r="N1480" s="3" t="s">
        <v>1</v>
      </c>
      <c r="O1480" s="3" t="s">
        <v>753</v>
      </c>
      <c r="P1480" s="4" t="s">
        <v>754</v>
      </c>
      <c r="Q1480" s="4" t="s">
        <v>142</v>
      </c>
      <c r="R1480" s="3" t="s">
        <v>1</v>
      </c>
      <c r="S1480" s="3" t="s">
        <v>99</v>
      </c>
      <c r="T1480" s="3" t="s">
        <v>99</v>
      </c>
      <c r="U1480" s="3" t="s">
        <v>755</v>
      </c>
      <c r="V1480" s="3" t="s">
        <v>523</v>
      </c>
      <c r="W1480" s="3" t="s">
        <v>756</v>
      </c>
      <c r="X1480" s="3" t="s">
        <v>757</v>
      </c>
      <c r="Y1480" s="4" t="s">
        <v>758</v>
      </c>
      <c r="Z1480" s="3" t="s">
        <v>759</v>
      </c>
      <c r="AA1480" s="3" t="s">
        <v>760</v>
      </c>
      <c r="AB1480" s="3" t="s">
        <v>584</v>
      </c>
      <c r="AC1480" s="3" t="s">
        <v>108</v>
      </c>
      <c r="AD1480" s="3" t="s">
        <v>761</v>
      </c>
      <c r="AE1480" s="3" t="s">
        <v>762</v>
      </c>
      <c r="AF1480" s="3" t="s">
        <v>763</v>
      </c>
      <c r="AG1480" s="3" t="s">
        <v>764</v>
      </c>
      <c r="AH1480" s="3" t="s">
        <v>499</v>
      </c>
      <c r="AI1480" s="3" t="s">
        <v>760</v>
      </c>
      <c r="AJ1480" s="3" t="s">
        <v>504</v>
      </c>
      <c r="AK1480" s="3" t="s">
        <v>142</v>
      </c>
      <c r="AL1480" s="4" t="s">
        <v>765</v>
      </c>
      <c r="AM1480" s="4" t="s">
        <v>766</v>
      </c>
      <c r="AN1480" s="3" t="s">
        <v>767</v>
      </c>
      <c r="AO1480" s="4" t="s">
        <v>758</v>
      </c>
      <c r="AP1480" s="3" t="s">
        <v>768</v>
      </c>
      <c r="AQ1480" s="3" t="s">
        <v>108</v>
      </c>
      <c r="AR1480" s="3" t="s">
        <v>769</v>
      </c>
      <c r="AS1480" s="3" t="s">
        <v>762</v>
      </c>
      <c r="AT1480" s="3" t="s">
        <v>1</v>
      </c>
      <c r="AU1480" s="3" t="s">
        <v>1</v>
      </c>
      <c r="AV1480" s="3" t="s">
        <v>1</v>
      </c>
      <c r="AW1480" s="3" t="s">
        <v>1</v>
      </c>
      <c r="AX1480" s="3" t="s">
        <v>1</v>
      </c>
      <c r="AY1480" s="3" t="s">
        <v>1</v>
      </c>
      <c r="AZ1480" s="3" t="s">
        <v>1</v>
      </c>
      <c r="BA1480" s="3" t="s">
        <v>1</v>
      </c>
      <c r="BB1480" s="3" t="s">
        <v>1</v>
      </c>
      <c r="BC1480" s="3" t="s">
        <v>1</v>
      </c>
      <c r="BD1480" s="3" t="s">
        <v>1</v>
      </c>
      <c r="BE1480" s="3" t="s">
        <v>1</v>
      </c>
      <c r="BF1480" s="3" t="s">
        <v>1</v>
      </c>
      <c r="BG1480" s="3" t="s">
        <v>1</v>
      </c>
      <c r="BH1480" s="3" t="s">
        <v>1</v>
      </c>
      <c r="BI1480" s="3" t="s">
        <v>1</v>
      </c>
      <c r="BJ1480" s="3" t="s">
        <v>1</v>
      </c>
      <c r="BK1480" s="3" t="s">
        <v>1</v>
      </c>
      <c r="BL1480" s="3" t="s">
        <v>1</v>
      </c>
      <c r="BM1480" s="3" t="s">
        <v>1</v>
      </c>
      <c r="BN1480" s="3" t="s">
        <v>1</v>
      </c>
      <c r="BO1480" s="3" t="s">
        <v>1</v>
      </c>
      <c r="BP1480" s="3" t="s">
        <v>1</v>
      </c>
      <c r="BQ1480" s="3" t="s">
        <v>1</v>
      </c>
      <c r="BR1480" s="3" t="s">
        <v>123</v>
      </c>
      <c r="BS1480" s="3" t="s">
        <v>124</v>
      </c>
      <c r="BT1480" s="3" t="s">
        <v>269</v>
      </c>
      <c r="BU1480" s="3" t="s">
        <v>126</v>
      </c>
      <c r="BV1480" s="3" t="s">
        <v>770</v>
      </c>
      <c r="BW1480" s="3" t="s">
        <v>771</v>
      </c>
      <c r="BX1480" s="3" t="s">
        <v>772</v>
      </c>
      <c r="BY1480" s="4" t="s">
        <v>773</v>
      </c>
      <c r="BZ1480" s="3" t="s">
        <v>1</v>
      </c>
      <c r="CA1480" s="3" t="s">
        <v>576</v>
      </c>
    </row>
    <row r="1481" spans="3:79" x14ac:dyDescent="0.3">
      <c r="C1481" s="3" t="s">
        <v>133</v>
      </c>
      <c r="D1481" s="3" t="s">
        <v>1</v>
      </c>
      <c r="E1481" s="3" t="s">
        <v>1</v>
      </c>
      <c r="F1481" s="3" t="s">
        <v>909</v>
      </c>
      <c r="G1481" s="3" t="s">
        <v>1</v>
      </c>
      <c r="H1481" s="4" t="s">
        <v>1</v>
      </c>
      <c r="I1481" s="3" t="s">
        <v>751</v>
      </c>
      <c r="J1481" s="3" t="s">
        <v>707</v>
      </c>
      <c r="K1481" s="3" t="s">
        <v>623</v>
      </c>
      <c r="L1481" s="3" t="s">
        <v>138</v>
      </c>
      <c r="M1481" s="3" t="s">
        <v>1</v>
      </c>
      <c r="N1481" s="3" t="s">
        <v>1</v>
      </c>
      <c r="O1481" s="3" t="s">
        <v>910</v>
      </c>
      <c r="P1481" s="4" t="s">
        <v>911</v>
      </c>
      <c r="Q1481" s="4" t="s">
        <v>142</v>
      </c>
      <c r="R1481" s="3" t="s">
        <v>1</v>
      </c>
      <c r="S1481" s="3" t="s">
        <v>99</v>
      </c>
      <c r="T1481" s="3" t="s">
        <v>99</v>
      </c>
      <c r="U1481" s="3" t="s">
        <v>912</v>
      </c>
      <c r="V1481" s="3" t="s">
        <v>292</v>
      </c>
      <c r="W1481" s="3" t="s">
        <v>913</v>
      </c>
      <c r="X1481" s="3" t="s">
        <v>914</v>
      </c>
      <c r="Y1481" s="4" t="s">
        <v>217</v>
      </c>
      <c r="Z1481" s="3" t="s">
        <v>915</v>
      </c>
      <c r="AA1481" s="3" t="s">
        <v>916</v>
      </c>
      <c r="AB1481" s="3" t="s">
        <v>844</v>
      </c>
      <c r="AC1481" s="3" t="s">
        <v>108</v>
      </c>
      <c r="AD1481" s="3" t="s">
        <v>917</v>
      </c>
      <c r="AE1481" s="3" t="s">
        <v>918</v>
      </c>
      <c r="AF1481" s="3" t="s">
        <v>919</v>
      </c>
      <c r="AG1481" s="3" t="s">
        <v>920</v>
      </c>
      <c r="AH1481" s="3" t="s">
        <v>921</v>
      </c>
      <c r="AI1481" s="3" t="s">
        <v>916</v>
      </c>
      <c r="AJ1481" s="3" t="s">
        <v>844</v>
      </c>
      <c r="AK1481" s="3" t="s">
        <v>142</v>
      </c>
      <c r="AL1481" s="4" t="s">
        <v>922</v>
      </c>
      <c r="AM1481" s="4" t="s">
        <v>923</v>
      </c>
      <c r="AN1481" s="3" t="s">
        <v>924</v>
      </c>
      <c r="AO1481" s="4" t="s">
        <v>217</v>
      </c>
      <c r="AP1481" s="3" t="s">
        <v>1</v>
      </c>
      <c r="AQ1481" s="3" t="s">
        <v>108</v>
      </c>
      <c r="AR1481" s="3" t="s">
        <v>925</v>
      </c>
      <c r="AS1481" s="3" t="s">
        <v>918</v>
      </c>
      <c r="AT1481" s="3" t="s">
        <v>1</v>
      </c>
      <c r="AU1481" s="3" t="s">
        <v>1</v>
      </c>
      <c r="AV1481" s="3" t="s">
        <v>1</v>
      </c>
      <c r="AW1481" s="3" t="s">
        <v>1</v>
      </c>
      <c r="AX1481" s="3" t="s">
        <v>1</v>
      </c>
      <c r="AY1481" s="3" t="s">
        <v>1</v>
      </c>
      <c r="AZ1481" s="3" t="s">
        <v>1</v>
      </c>
      <c r="BA1481" s="3" t="s">
        <v>1</v>
      </c>
      <c r="BB1481" s="3" t="s">
        <v>1</v>
      </c>
      <c r="BC1481" s="3" t="s">
        <v>1</v>
      </c>
      <c r="BD1481" s="3" t="s">
        <v>1</v>
      </c>
      <c r="BE1481" s="3" t="s">
        <v>1</v>
      </c>
      <c r="BF1481" s="3" t="s">
        <v>1</v>
      </c>
      <c r="BG1481" s="3" t="s">
        <v>1</v>
      </c>
      <c r="BH1481" s="3" t="s">
        <v>1</v>
      </c>
      <c r="BI1481" s="3" t="s">
        <v>1</v>
      </c>
      <c r="BJ1481" s="3" t="s">
        <v>1</v>
      </c>
      <c r="BK1481" s="3" t="s">
        <v>1</v>
      </c>
      <c r="BL1481" s="3" t="s">
        <v>1</v>
      </c>
      <c r="BM1481" s="3" t="s">
        <v>1</v>
      </c>
      <c r="BN1481" s="3" t="s">
        <v>1</v>
      </c>
      <c r="BO1481" s="3" t="s">
        <v>1</v>
      </c>
      <c r="BP1481" s="3" t="s">
        <v>1</v>
      </c>
      <c r="BQ1481" s="3" t="s">
        <v>1</v>
      </c>
      <c r="BR1481" s="3" t="s">
        <v>123</v>
      </c>
      <c r="BS1481" s="3" t="s">
        <v>124</v>
      </c>
      <c r="BT1481" s="3" t="s">
        <v>168</v>
      </c>
      <c r="BU1481" s="3" t="s">
        <v>126</v>
      </c>
      <c r="BV1481" s="3" t="s">
        <v>926</v>
      </c>
      <c r="BW1481" s="3" t="s">
        <v>927</v>
      </c>
      <c r="BX1481" s="3" t="s">
        <v>928</v>
      </c>
      <c r="BY1481" s="4" t="s">
        <v>929</v>
      </c>
      <c r="BZ1481" s="3" t="s">
        <v>1</v>
      </c>
      <c r="CA1481" s="3" t="s">
        <v>576</v>
      </c>
    </row>
    <row r="1482" spans="3:79" x14ac:dyDescent="0.3">
      <c r="C1482" s="3" t="s">
        <v>133</v>
      </c>
      <c r="D1482" s="3" t="s">
        <v>1</v>
      </c>
      <c r="E1482" s="3" t="s">
        <v>1</v>
      </c>
      <c r="F1482" s="3" t="s">
        <v>208</v>
      </c>
      <c r="G1482" s="3" t="s">
        <v>1</v>
      </c>
      <c r="H1482" s="4" t="s">
        <v>1</v>
      </c>
      <c r="I1482" s="3" t="s">
        <v>751</v>
      </c>
      <c r="J1482" s="3" t="s">
        <v>707</v>
      </c>
      <c r="K1482" s="3" t="s">
        <v>623</v>
      </c>
      <c r="L1482" s="3" t="s">
        <v>236</v>
      </c>
      <c r="M1482" s="3" t="s">
        <v>1</v>
      </c>
      <c r="N1482" s="3" t="s">
        <v>1</v>
      </c>
      <c r="O1482" s="3" t="s">
        <v>1139</v>
      </c>
      <c r="P1482" s="4" t="s">
        <v>1140</v>
      </c>
      <c r="Q1482" s="4" t="s">
        <v>96</v>
      </c>
      <c r="R1482" s="3" t="s">
        <v>1</v>
      </c>
      <c r="S1482" s="3" t="s">
        <v>99</v>
      </c>
      <c r="T1482" s="3" t="s">
        <v>99</v>
      </c>
      <c r="U1482" s="3" t="s">
        <v>1141</v>
      </c>
      <c r="V1482" s="3" t="s">
        <v>292</v>
      </c>
      <c r="W1482" s="3" t="s">
        <v>1142</v>
      </c>
      <c r="X1482" s="3" t="s">
        <v>1143</v>
      </c>
      <c r="Y1482" s="4" t="s">
        <v>323</v>
      </c>
      <c r="Z1482" s="3" t="s">
        <v>1144</v>
      </c>
      <c r="AA1482" s="3" t="s">
        <v>839</v>
      </c>
      <c r="AB1482" s="3" t="s">
        <v>433</v>
      </c>
      <c r="AC1482" s="3" t="s">
        <v>623</v>
      </c>
      <c r="AD1482" s="3" t="s">
        <v>717</v>
      </c>
      <c r="AE1482" s="3" t="s">
        <v>718</v>
      </c>
      <c r="AF1482" s="3" t="s">
        <v>1145</v>
      </c>
      <c r="AG1482" s="3" t="s">
        <v>1146</v>
      </c>
      <c r="AH1482" s="3" t="s">
        <v>471</v>
      </c>
      <c r="AI1482" s="3" t="s">
        <v>839</v>
      </c>
      <c r="AJ1482" s="3" t="s">
        <v>1147</v>
      </c>
      <c r="AK1482" s="3" t="s">
        <v>96</v>
      </c>
      <c r="AL1482" s="4" t="s">
        <v>1148</v>
      </c>
      <c r="AM1482" s="4" t="s">
        <v>1149</v>
      </c>
      <c r="AN1482" s="3" t="s">
        <v>1150</v>
      </c>
      <c r="AO1482" s="4" t="s">
        <v>1151</v>
      </c>
      <c r="AP1482" s="3" t="s">
        <v>1152</v>
      </c>
      <c r="AQ1482" s="3" t="s">
        <v>108</v>
      </c>
      <c r="AR1482" s="3" t="s">
        <v>717</v>
      </c>
      <c r="AS1482" s="3" t="s">
        <v>718</v>
      </c>
      <c r="AT1482" s="3" t="s">
        <v>1</v>
      </c>
      <c r="AU1482" s="3" t="s">
        <v>1</v>
      </c>
      <c r="AV1482" s="3" t="s">
        <v>1</v>
      </c>
      <c r="AW1482" s="3" t="s">
        <v>1</v>
      </c>
      <c r="AX1482" s="3" t="s">
        <v>1</v>
      </c>
      <c r="AY1482" s="3" t="s">
        <v>1</v>
      </c>
      <c r="AZ1482" s="3" t="s">
        <v>1</v>
      </c>
      <c r="BA1482" s="3" t="s">
        <v>1</v>
      </c>
      <c r="BB1482" s="3" t="s">
        <v>1</v>
      </c>
      <c r="BC1482" s="3" t="s">
        <v>1</v>
      </c>
      <c r="BD1482" s="3" t="s">
        <v>1</v>
      </c>
      <c r="BE1482" s="3" t="s">
        <v>1</v>
      </c>
      <c r="BF1482" s="3" t="s">
        <v>1</v>
      </c>
      <c r="BG1482" s="3" t="s">
        <v>1</v>
      </c>
      <c r="BH1482" s="3" t="s">
        <v>1</v>
      </c>
      <c r="BI1482" s="3" t="s">
        <v>1</v>
      </c>
      <c r="BJ1482" s="3" t="s">
        <v>1</v>
      </c>
      <c r="BK1482" s="3" t="s">
        <v>1</v>
      </c>
      <c r="BL1482" s="3" t="s">
        <v>1</v>
      </c>
      <c r="BM1482" s="3" t="s">
        <v>1</v>
      </c>
      <c r="BN1482" s="3" t="s">
        <v>1</v>
      </c>
      <c r="BO1482" s="3" t="s">
        <v>1</v>
      </c>
      <c r="BP1482" s="3" t="s">
        <v>1</v>
      </c>
      <c r="BQ1482" s="3" t="s">
        <v>1</v>
      </c>
      <c r="BR1482" s="3" t="s">
        <v>123</v>
      </c>
      <c r="BS1482" s="3" t="s">
        <v>124</v>
      </c>
      <c r="BT1482" s="3" t="s">
        <v>168</v>
      </c>
      <c r="BU1482" s="3" t="s">
        <v>126</v>
      </c>
      <c r="BV1482" s="3" t="s">
        <v>1153</v>
      </c>
      <c r="BW1482" s="3" t="s">
        <v>1154</v>
      </c>
      <c r="BX1482" s="3" t="s">
        <v>1155</v>
      </c>
      <c r="BY1482" s="4" t="s">
        <v>1156</v>
      </c>
      <c r="BZ1482" s="3" t="s">
        <v>1</v>
      </c>
      <c r="CA1482" s="3" t="s">
        <v>576</v>
      </c>
    </row>
    <row r="1483" spans="3:79" x14ac:dyDescent="0.3">
      <c r="C1483" s="3" t="s">
        <v>133</v>
      </c>
      <c r="D1483" s="3" t="s">
        <v>1</v>
      </c>
      <c r="E1483" s="3" t="s">
        <v>1</v>
      </c>
      <c r="F1483" s="3" t="s">
        <v>794</v>
      </c>
      <c r="G1483" s="3" t="s">
        <v>1</v>
      </c>
      <c r="H1483" s="4" t="s">
        <v>1</v>
      </c>
      <c r="I1483" s="3" t="s">
        <v>751</v>
      </c>
      <c r="J1483" s="3" t="s">
        <v>707</v>
      </c>
      <c r="K1483" s="3" t="s">
        <v>136</v>
      </c>
      <c r="L1483" s="3" t="s">
        <v>137</v>
      </c>
      <c r="M1483" s="3" t="s">
        <v>1</v>
      </c>
      <c r="N1483" s="3" t="s">
        <v>1</v>
      </c>
      <c r="O1483" s="3" t="s">
        <v>1196</v>
      </c>
      <c r="P1483" s="4" t="s">
        <v>1197</v>
      </c>
      <c r="Q1483" s="4" t="s">
        <v>142</v>
      </c>
      <c r="R1483" s="3" t="s">
        <v>1</v>
      </c>
      <c r="S1483" s="3" t="s">
        <v>99</v>
      </c>
      <c r="T1483" s="3" t="s">
        <v>99</v>
      </c>
      <c r="U1483" s="3" t="s">
        <v>1198</v>
      </c>
      <c r="V1483" s="3" t="s">
        <v>499</v>
      </c>
      <c r="W1483" s="3" t="s">
        <v>1199</v>
      </c>
      <c r="X1483" s="3" t="s">
        <v>1200</v>
      </c>
      <c r="Y1483" s="4" t="s">
        <v>161</v>
      </c>
      <c r="Z1483" s="3" t="s">
        <v>1201</v>
      </c>
      <c r="AA1483" s="3" t="s">
        <v>245</v>
      </c>
      <c r="AB1483" s="3" t="s">
        <v>589</v>
      </c>
      <c r="AC1483" s="3" t="s">
        <v>108</v>
      </c>
      <c r="AD1483" s="3" t="s">
        <v>1202</v>
      </c>
      <c r="AE1483" s="3" t="s">
        <v>164</v>
      </c>
      <c r="AF1483" s="3" t="s">
        <v>1203</v>
      </c>
      <c r="AG1483" s="3" t="s">
        <v>1204</v>
      </c>
      <c r="AH1483" s="3" t="s">
        <v>921</v>
      </c>
      <c r="AI1483" s="3" t="s">
        <v>1205</v>
      </c>
      <c r="AJ1483" s="3" t="s">
        <v>1206</v>
      </c>
      <c r="AK1483" s="3" t="s">
        <v>142</v>
      </c>
      <c r="AL1483" s="4" t="s">
        <v>1207</v>
      </c>
      <c r="AM1483" s="4" t="s">
        <v>1208</v>
      </c>
      <c r="AN1483" s="3" t="s">
        <v>1209</v>
      </c>
      <c r="AO1483" s="4" t="s">
        <v>161</v>
      </c>
      <c r="AP1483" s="3" t="s">
        <v>1210</v>
      </c>
      <c r="AQ1483" s="3" t="s">
        <v>108</v>
      </c>
      <c r="AR1483" s="3" t="s">
        <v>1211</v>
      </c>
      <c r="AS1483" s="3" t="s">
        <v>164</v>
      </c>
      <c r="AT1483" s="3" t="s">
        <v>1</v>
      </c>
      <c r="AU1483" s="3" t="s">
        <v>1</v>
      </c>
      <c r="AV1483" s="3" t="s">
        <v>1</v>
      </c>
      <c r="AW1483" s="3" t="s">
        <v>1</v>
      </c>
      <c r="AX1483" s="3" t="s">
        <v>1</v>
      </c>
      <c r="AY1483" s="3" t="s">
        <v>1</v>
      </c>
      <c r="AZ1483" s="3" t="s">
        <v>1</v>
      </c>
      <c r="BA1483" s="3" t="s">
        <v>1</v>
      </c>
      <c r="BB1483" s="3" t="s">
        <v>1</v>
      </c>
      <c r="BC1483" s="3" t="s">
        <v>1</v>
      </c>
      <c r="BD1483" s="3" t="s">
        <v>1</v>
      </c>
      <c r="BE1483" s="3" t="s">
        <v>1</v>
      </c>
      <c r="BF1483" s="3" t="s">
        <v>1</v>
      </c>
      <c r="BG1483" s="3" t="s">
        <v>1</v>
      </c>
      <c r="BH1483" s="3" t="s">
        <v>1</v>
      </c>
      <c r="BI1483" s="3" t="s">
        <v>1</v>
      </c>
      <c r="BJ1483" s="3" t="s">
        <v>1</v>
      </c>
      <c r="BK1483" s="3" t="s">
        <v>1</v>
      </c>
      <c r="BL1483" s="3" t="s">
        <v>1</v>
      </c>
      <c r="BM1483" s="3" t="s">
        <v>1</v>
      </c>
      <c r="BN1483" s="3" t="s">
        <v>1</v>
      </c>
      <c r="BO1483" s="3" t="s">
        <v>1</v>
      </c>
      <c r="BP1483" s="3" t="s">
        <v>1</v>
      </c>
      <c r="BQ1483" s="3" t="s">
        <v>1</v>
      </c>
      <c r="BR1483" s="3" t="s">
        <v>123</v>
      </c>
      <c r="BS1483" s="3" t="s">
        <v>124</v>
      </c>
      <c r="BT1483" s="3" t="s">
        <v>168</v>
      </c>
      <c r="BU1483" s="3" t="s">
        <v>126</v>
      </c>
      <c r="BV1483" s="3" t="s">
        <v>1212</v>
      </c>
      <c r="BW1483" s="3" t="s">
        <v>664</v>
      </c>
      <c r="BX1483" s="3" t="s">
        <v>1213</v>
      </c>
      <c r="BY1483" s="4" t="s">
        <v>1214</v>
      </c>
      <c r="BZ1483" s="3" t="s">
        <v>1</v>
      </c>
      <c r="CA1483" s="3" t="s">
        <v>576</v>
      </c>
    </row>
    <row r="1484" spans="3:79" x14ac:dyDescent="0.3">
      <c r="C1484" s="3" t="s">
        <v>133</v>
      </c>
      <c r="D1484" s="3" t="s">
        <v>1</v>
      </c>
      <c r="E1484" s="3" t="s">
        <v>1</v>
      </c>
      <c r="F1484" s="3" t="s">
        <v>706</v>
      </c>
      <c r="G1484" s="3" t="s">
        <v>1</v>
      </c>
      <c r="H1484" s="4" t="s">
        <v>1</v>
      </c>
      <c r="I1484" s="3" t="s">
        <v>621</v>
      </c>
      <c r="J1484" s="3" t="s">
        <v>667</v>
      </c>
      <c r="K1484" s="3" t="s">
        <v>623</v>
      </c>
      <c r="L1484" s="3" t="s">
        <v>93</v>
      </c>
      <c r="M1484" s="3" t="s">
        <v>1</v>
      </c>
      <c r="N1484" s="3" t="s">
        <v>1</v>
      </c>
      <c r="O1484" s="3" t="s">
        <v>852</v>
      </c>
      <c r="P1484" s="4" t="s">
        <v>853</v>
      </c>
      <c r="Q1484" s="4" t="s">
        <v>142</v>
      </c>
      <c r="R1484" s="3" t="s">
        <v>1</v>
      </c>
      <c r="S1484" s="3" t="s">
        <v>99</v>
      </c>
      <c r="T1484" s="3" t="s">
        <v>99</v>
      </c>
      <c r="U1484" s="3" t="s">
        <v>854</v>
      </c>
      <c r="V1484" s="3" t="s">
        <v>378</v>
      </c>
      <c r="W1484" s="3" t="s">
        <v>855</v>
      </c>
      <c r="X1484" s="3" t="s">
        <v>856</v>
      </c>
      <c r="Y1484" s="4" t="s">
        <v>217</v>
      </c>
      <c r="Z1484" s="3" t="s">
        <v>6016</v>
      </c>
      <c r="AA1484" s="3" t="s">
        <v>858</v>
      </c>
      <c r="AB1484" s="3" t="s">
        <v>716</v>
      </c>
      <c r="AC1484" s="3" t="s">
        <v>108</v>
      </c>
      <c r="AD1484" s="3" t="s">
        <v>220</v>
      </c>
      <c r="AE1484" s="3" t="s">
        <v>782</v>
      </c>
      <c r="AF1484" s="3" t="s">
        <v>859</v>
      </c>
      <c r="AG1484" s="3" t="s">
        <v>860</v>
      </c>
      <c r="AH1484" s="3" t="s">
        <v>282</v>
      </c>
      <c r="AI1484" s="3" t="s">
        <v>861</v>
      </c>
      <c r="AJ1484" s="3" t="s">
        <v>589</v>
      </c>
      <c r="AK1484" s="3" t="s">
        <v>142</v>
      </c>
      <c r="AL1484" s="4" t="s">
        <v>862</v>
      </c>
      <c r="AM1484" s="4" t="s">
        <v>863</v>
      </c>
      <c r="AN1484" s="3" t="s">
        <v>864</v>
      </c>
      <c r="AO1484" s="4" t="s">
        <v>217</v>
      </c>
      <c r="AP1484" s="3" t="s">
        <v>865</v>
      </c>
      <c r="AQ1484" s="3" t="s">
        <v>108</v>
      </c>
      <c r="AR1484" s="3" t="s">
        <v>220</v>
      </c>
      <c r="AS1484" s="3" t="s">
        <v>782</v>
      </c>
      <c r="AT1484" s="3" t="s">
        <v>1</v>
      </c>
      <c r="AU1484" s="3" t="s">
        <v>1</v>
      </c>
      <c r="AV1484" s="3" t="s">
        <v>1</v>
      </c>
      <c r="AW1484" s="3" t="s">
        <v>1</v>
      </c>
      <c r="AX1484" s="3" t="s">
        <v>1</v>
      </c>
      <c r="AY1484" s="3" t="s">
        <v>1</v>
      </c>
      <c r="AZ1484" s="3" t="s">
        <v>1</v>
      </c>
      <c r="BA1484" s="3" t="s">
        <v>1</v>
      </c>
      <c r="BB1484" s="3" t="s">
        <v>1</v>
      </c>
      <c r="BC1484" s="3" t="s">
        <v>1</v>
      </c>
      <c r="BD1484" s="3" t="s">
        <v>1</v>
      </c>
      <c r="BE1484" s="3" t="s">
        <v>1</v>
      </c>
      <c r="BF1484" s="3" t="s">
        <v>1</v>
      </c>
      <c r="BG1484" s="3" t="s">
        <v>1</v>
      </c>
      <c r="BH1484" s="3" t="s">
        <v>1</v>
      </c>
      <c r="BI1484" s="3" t="s">
        <v>1</v>
      </c>
      <c r="BJ1484" s="3" t="s">
        <v>1</v>
      </c>
      <c r="BK1484" s="3" t="s">
        <v>1</v>
      </c>
      <c r="BL1484" s="3" t="s">
        <v>1</v>
      </c>
      <c r="BM1484" s="3" t="s">
        <v>1</v>
      </c>
      <c r="BN1484" s="3" t="s">
        <v>1</v>
      </c>
      <c r="BO1484" s="3" t="s">
        <v>1</v>
      </c>
      <c r="BP1484" s="3" t="s">
        <v>1</v>
      </c>
      <c r="BQ1484" s="3" t="s">
        <v>1</v>
      </c>
      <c r="BR1484" s="3" t="s">
        <v>573</v>
      </c>
      <c r="BS1484" s="3" t="s">
        <v>124</v>
      </c>
      <c r="BT1484" s="3" t="s">
        <v>168</v>
      </c>
      <c r="BU1484" s="3" t="s">
        <v>126</v>
      </c>
      <c r="BV1484" s="3" t="s">
        <v>22560</v>
      </c>
      <c r="BW1484" s="3" t="s">
        <v>231</v>
      </c>
      <c r="BX1484" s="3" t="s">
        <v>1</v>
      </c>
      <c r="BY1484" s="4" t="s">
        <v>22561</v>
      </c>
      <c r="BZ1484" s="3" t="s">
        <v>1</v>
      </c>
      <c r="CA1484" s="3" t="s">
        <v>576</v>
      </c>
    </row>
    <row r="1485" spans="3:79" x14ac:dyDescent="0.3">
      <c r="C1485" s="3" t="s">
        <v>133</v>
      </c>
      <c r="D1485" s="3" t="s">
        <v>1</v>
      </c>
      <c r="E1485" s="3" t="s">
        <v>1</v>
      </c>
      <c r="F1485" s="3" t="s">
        <v>706</v>
      </c>
      <c r="G1485" s="3" t="s">
        <v>1</v>
      </c>
      <c r="H1485" s="4" t="s">
        <v>1</v>
      </c>
      <c r="I1485" s="3" t="s">
        <v>751</v>
      </c>
      <c r="J1485" s="3" t="s">
        <v>707</v>
      </c>
      <c r="K1485" s="3" t="s">
        <v>136</v>
      </c>
      <c r="L1485" s="3" t="s">
        <v>209</v>
      </c>
      <c r="M1485" s="3" t="s">
        <v>1</v>
      </c>
      <c r="N1485" s="3" t="s">
        <v>1</v>
      </c>
      <c r="O1485" s="3" t="s">
        <v>1375</v>
      </c>
      <c r="P1485" s="4" t="s">
        <v>1376</v>
      </c>
      <c r="Q1485" s="4" t="s">
        <v>142</v>
      </c>
      <c r="R1485" s="3" t="s">
        <v>1</v>
      </c>
      <c r="S1485" s="3" t="s">
        <v>99</v>
      </c>
      <c r="T1485" s="3" t="s">
        <v>99</v>
      </c>
      <c r="U1485" s="3" t="s">
        <v>1377</v>
      </c>
      <c r="V1485" s="3" t="s">
        <v>785</v>
      </c>
      <c r="W1485" s="3" t="s">
        <v>1378</v>
      </c>
      <c r="X1485" s="3" t="s">
        <v>1379</v>
      </c>
      <c r="Y1485" s="4" t="s">
        <v>217</v>
      </c>
      <c r="Z1485" s="3" t="s">
        <v>1380</v>
      </c>
      <c r="AA1485" s="3" t="s">
        <v>1381</v>
      </c>
      <c r="AB1485" s="3" t="s">
        <v>383</v>
      </c>
      <c r="AC1485" s="3" t="s">
        <v>108</v>
      </c>
      <c r="AD1485" s="3" t="s">
        <v>1382</v>
      </c>
      <c r="AE1485" s="3" t="s">
        <v>1383</v>
      </c>
      <c r="AF1485" s="3" t="s">
        <v>1384</v>
      </c>
      <c r="AG1485" s="3" t="s">
        <v>1385</v>
      </c>
      <c r="AH1485" s="3" t="s">
        <v>183</v>
      </c>
      <c r="AI1485" s="3" t="s">
        <v>1381</v>
      </c>
      <c r="AJ1485" s="3" t="s">
        <v>225</v>
      </c>
      <c r="AK1485" s="3" t="s">
        <v>142</v>
      </c>
      <c r="AL1485" s="4" t="s">
        <v>1386</v>
      </c>
      <c r="AM1485" s="4" t="s">
        <v>1387</v>
      </c>
      <c r="AN1485" s="3" t="s">
        <v>1388</v>
      </c>
      <c r="AO1485" s="4" t="s">
        <v>217</v>
      </c>
      <c r="AP1485" s="3" t="s">
        <v>1389</v>
      </c>
      <c r="AQ1485" s="3" t="s">
        <v>108</v>
      </c>
      <c r="AR1485" s="3" t="s">
        <v>1390</v>
      </c>
      <c r="AS1485" s="3" t="s">
        <v>1383</v>
      </c>
      <c r="AT1485" s="3" t="s">
        <v>1</v>
      </c>
      <c r="AU1485" s="3" t="s">
        <v>1</v>
      </c>
      <c r="AV1485" s="3" t="s">
        <v>1</v>
      </c>
      <c r="AW1485" s="3" t="s">
        <v>1</v>
      </c>
      <c r="AX1485" s="3" t="s">
        <v>1</v>
      </c>
      <c r="AY1485" s="3" t="s">
        <v>1</v>
      </c>
      <c r="AZ1485" s="3" t="s">
        <v>1</v>
      </c>
      <c r="BA1485" s="3" t="s">
        <v>1</v>
      </c>
      <c r="BB1485" s="3" t="s">
        <v>1</v>
      </c>
      <c r="BC1485" s="3" t="s">
        <v>1</v>
      </c>
      <c r="BD1485" s="3" t="s">
        <v>1</v>
      </c>
      <c r="BE1485" s="3" t="s">
        <v>1</v>
      </c>
      <c r="BF1485" s="3" t="s">
        <v>1</v>
      </c>
      <c r="BG1485" s="3" t="s">
        <v>1</v>
      </c>
      <c r="BH1485" s="3" t="s">
        <v>1</v>
      </c>
      <c r="BI1485" s="3" t="s">
        <v>1</v>
      </c>
      <c r="BJ1485" s="3" t="s">
        <v>1</v>
      </c>
      <c r="BK1485" s="3" t="s">
        <v>1</v>
      </c>
      <c r="BL1485" s="3" t="s">
        <v>1</v>
      </c>
      <c r="BM1485" s="3" t="s">
        <v>1</v>
      </c>
      <c r="BN1485" s="3" t="s">
        <v>1</v>
      </c>
      <c r="BO1485" s="3" t="s">
        <v>1</v>
      </c>
      <c r="BP1485" s="3" t="s">
        <v>1</v>
      </c>
      <c r="BQ1485" s="3" t="s">
        <v>1</v>
      </c>
      <c r="BR1485" s="3" t="s">
        <v>123</v>
      </c>
      <c r="BS1485" s="3" t="s">
        <v>124</v>
      </c>
      <c r="BT1485" s="3" t="s">
        <v>168</v>
      </c>
      <c r="BU1485" s="3" t="s">
        <v>126</v>
      </c>
      <c r="BV1485" s="3" t="s">
        <v>1391</v>
      </c>
      <c r="BW1485" s="3" t="s">
        <v>231</v>
      </c>
      <c r="BX1485" s="3" t="s">
        <v>1392</v>
      </c>
      <c r="BY1485" s="4" t="s">
        <v>1393</v>
      </c>
      <c r="BZ1485" s="3" t="s">
        <v>1</v>
      </c>
      <c r="CA1485" s="3" t="s">
        <v>576</v>
      </c>
    </row>
    <row r="1486" spans="3:79" x14ac:dyDescent="0.3">
      <c r="C1486" s="3" t="s">
        <v>133</v>
      </c>
      <c r="D1486" s="3" t="s">
        <v>1</v>
      </c>
      <c r="E1486" s="3" t="s">
        <v>1</v>
      </c>
      <c r="F1486" s="3" t="s">
        <v>1011</v>
      </c>
      <c r="G1486" s="3" t="s">
        <v>1</v>
      </c>
      <c r="H1486" s="4" t="s">
        <v>1</v>
      </c>
      <c r="I1486" s="3" t="s">
        <v>751</v>
      </c>
      <c r="J1486" s="3" t="s">
        <v>707</v>
      </c>
      <c r="K1486" s="3" t="s">
        <v>623</v>
      </c>
      <c r="L1486" s="3" t="s">
        <v>277</v>
      </c>
      <c r="M1486" s="3" t="s">
        <v>1</v>
      </c>
      <c r="N1486" s="3" t="s">
        <v>1</v>
      </c>
      <c r="O1486" s="3" t="s">
        <v>1575</v>
      </c>
      <c r="P1486" s="4" t="s">
        <v>1576</v>
      </c>
      <c r="Q1486" s="4" t="s">
        <v>142</v>
      </c>
      <c r="R1486" s="3" t="s">
        <v>1</v>
      </c>
      <c r="S1486" s="3" t="s">
        <v>99</v>
      </c>
      <c r="T1486" s="3" t="s">
        <v>99</v>
      </c>
      <c r="U1486" s="3" t="s">
        <v>1577</v>
      </c>
      <c r="V1486" s="3" t="s">
        <v>785</v>
      </c>
      <c r="W1486" s="3" t="s">
        <v>1578</v>
      </c>
      <c r="X1486" s="3" t="s">
        <v>1579</v>
      </c>
      <c r="Y1486" s="4" t="s">
        <v>217</v>
      </c>
      <c r="Z1486" s="3" t="s">
        <v>1580</v>
      </c>
      <c r="AA1486" s="3" t="s">
        <v>1419</v>
      </c>
      <c r="AB1486" s="3" t="s">
        <v>786</v>
      </c>
      <c r="AC1486" s="3" t="s">
        <v>108</v>
      </c>
      <c r="AD1486" s="3" t="s">
        <v>1581</v>
      </c>
      <c r="AE1486" s="3" t="s">
        <v>1582</v>
      </c>
      <c r="AF1486" s="3" t="s">
        <v>1583</v>
      </c>
      <c r="AG1486" s="3" t="s">
        <v>1584</v>
      </c>
      <c r="AH1486" s="3" t="s">
        <v>843</v>
      </c>
      <c r="AI1486" s="3" t="s">
        <v>1419</v>
      </c>
      <c r="AJ1486" s="3" t="s">
        <v>584</v>
      </c>
      <c r="AK1486" s="3" t="s">
        <v>142</v>
      </c>
      <c r="AL1486" s="4" t="s">
        <v>1585</v>
      </c>
      <c r="AM1486" s="4" t="s">
        <v>1586</v>
      </c>
      <c r="AN1486" s="3" t="s">
        <v>1587</v>
      </c>
      <c r="AO1486" s="4" t="s">
        <v>217</v>
      </c>
      <c r="AP1486" s="3" t="s">
        <v>1588</v>
      </c>
      <c r="AQ1486" s="3" t="s">
        <v>108</v>
      </c>
      <c r="AR1486" s="3" t="s">
        <v>1581</v>
      </c>
      <c r="AS1486" s="3" t="s">
        <v>1582</v>
      </c>
      <c r="AT1486" s="3" t="s">
        <v>1</v>
      </c>
      <c r="AU1486" s="3" t="s">
        <v>1</v>
      </c>
      <c r="AV1486" s="3" t="s">
        <v>1</v>
      </c>
      <c r="AW1486" s="3" t="s">
        <v>1</v>
      </c>
      <c r="AX1486" s="3" t="s">
        <v>1</v>
      </c>
      <c r="AY1486" s="3" t="s">
        <v>1</v>
      </c>
      <c r="AZ1486" s="3" t="s">
        <v>1</v>
      </c>
      <c r="BA1486" s="3" t="s">
        <v>1</v>
      </c>
      <c r="BB1486" s="3" t="s">
        <v>1</v>
      </c>
      <c r="BC1486" s="3" t="s">
        <v>1</v>
      </c>
      <c r="BD1486" s="3" t="s">
        <v>1</v>
      </c>
      <c r="BE1486" s="3" t="s">
        <v>1</v>
      </c>
      <c r="BF1486" s="3" t="s">
        <v>1</v>
      </c>
      <c r="BG1486" s="3" t="s">
        <v>1</v>
      </c>
      <c r="BH1486" s="3" t="s">
        <v>1</v>
      </c>
      <c r="BI1486" s="3" t="s">
        <v>1</v>
      </c>
      <c r="BJ1486" s="3" t="s">
        <v>1</v>
      </c>
      <c r="BK1486" s="3" t="s">
        <v>1</v>
      </c>
      <c r="BL1486" s="3" t="s">
        <v>1</v>
      </c>
      <c r="BM1486" s="3" t="s">
        <v>1</v>
      </c>
      <c r="BN1486" s="3" t="s">
        <v>1</v>
      </c>
      <c r="BO1486" s="3" t="s">
        <v>1</v>
      </c>
      <c r="BP1486" s="3" t="s">
        <v>1</v>
      </c>
      <c r="BQ1486" s="3" t="s">
        <v>1</v>
      </c>
      <c r="BR1486" s="3" t="s">
        <v>123</v>
      </c>
      <c r="BS1486" s="3" t="s">
        <v>124</v>
      </c>
      <c r="BT1486" s="3" t="s">
        <v>168</v>
      </c>
      <c r="BU1486" s="3" t="s">
        <v>126</v>
      </c>
      <c r="BV1486" s="3" t="s">
        <v>1589</v>
      </c>
      <c r="BW1486" s="3" t="s">
        <v>747</v>
      </c>
      <c r="BX1486" s="3" t="s">
        <v>1590</v>
      </c>
      <c r="BY1486" s="4" t="s">
        <v>1591</v>
      </c>
      <c r="BZ1486" s="3" t="s">
        <v>1</v>
      </c>
      <c r="CA1486" s="3" t="s">
        <v>576</v>
      </c>
    </row>
    <row r="1487" spans="3:79" x14ac:dyDescent="0.3">
      <c r="C1487" s="3" t="s">
        <v>133</v>
      </c>
      <c r="D1487" s="3" t="s">
        <v>1</v>
      </c>
      <c r="E1487" s="3" t="s">
        <v>1</v>
      </c>
      <c r="F1487" s="3" t="s">
        <v>1609</v>
      </c>
      <c r="G1487" s="3" t="s">
        <v>1</v>
      </c>
      <c r="H1487" s="4" t="s">
        <v>1</v>
      </c>
      <c r="I1487" s="3" t="s">
        <v>751</v>
      </c>
      <c r="J1487" s="3" t="s">
        <v>707</v>
      </c>
      <c r="K1487" s="3" t="s">
        <v>623</v>
      </c>
      <c r="L1487" s="3" t="s">
        <v>752</v>
      </c>
      <c r="M1487" s="3" t="s">
        <v>1</v>
      </c>
      <c r="N1487" s="3" t="s">
        <v>1</v>
      </c>
      <c r="O1487" s="3" t="s">
        <v>1610</v>
      </c>
      <c r="P1487" s="4" t="s">
        <v>1611</v>
      </c>
      <c r="Q1487" s="4" t="s">
        <v>96</v>
      </c>
      <c r="R1487" s="3" t="s">
        <v>1</v>
      </c>
      <c r="S1487" s="3" t="s">
        <v>99</v>
      </c>
      <c r="T1487" s="3" t="s">
        <v>99</v>
      </c>
      <c r="U1487" s="3" t="s">
        <v>1612</v>
      </c>
      <c r="V1487" s="3" t="s">
        <v>378</v>
      </c>
      <c r="W1487" s="3" t="s">
        <v>1613</v>
      </c>
      <c r="X1487" s="3" t="s">
        <v>1614</v>
      </c>
      <c r="Y1487" s="4" t="s">
        <v>758</v>
      </c>
      <c r="Z1487" s="3" t="s">
        <v>1</v>
      </c>
      <c r="AA1487" s="3" t="s">
        <v>1615</v>
      </c>
      <c r="AB1487" s="3" t="s">
        <v>383</v>
      </c>
      <c r="AC1487" s="3" t="s">
        <v>623</v>
      </c>
      <c r="AD1487" s="3" t="s">
        <v>1184</v>
      </c>
      <c r="AE1487" s="3" t="s">
        <v>762</v>
      </c>
      <c r="AF1487" s="3" t="s">
        <v>1616</v>
      </c>
      <c r="AG1487" s="3" t="s">
        <v>1617</v>
      </c>
      <c r="AH1487" s="3" t="s">
        <v>507</v>
      </c>
      <c r="AI1487" s="3" t="s">
        <v>1618</v>
      </c>
      <c r="AJ1487" s="3" t="s">
        <v>509</v>
      </c>
      <c r="AK1487" s="3" t="s">
        <v>96</v>
      </c>
      <c r="AL1487" s="4" t="s">
        <v>1619</v>
      </c>
      <c r="AM1487" s="4" t="s">
        <v>1620</v>
      </c>
      <c r="AN1487" s="3" t="s">
        <v>1621</v>
      </c>
      <c r="AO1487" s="4" t="s">
        <v>758</v>
      </c>
      <c r="AP1487" s="3" t="s">
        <v>1</v>
      </c>
      <c r="AQ1487" s="3" t="s">
        <v>623</v>
      </c>
      <c r="AR1487" s="3" t="s">
        <v>1184</v>
      </c>
      <c r="AS1487" s="3" t="s">
        <v>762</v>
      </c>
      <c r="AT1487" s="3" t="s">
        <v>1</v>
      </c>
      <c r="AU1487" s="3" t="s">
        <v>1</v>
      </c>
      <c r="AV1487" s="3" t="s">
        <v>1</v>
      </c>
      <c r="AW1487" s="3" t="s">
        <v>1</v>
      </c>
      <c r="AX1487" s="3" t="s">
        <v>1</v>
      </c>
      <c r="AY1487" s="3" t="s">
        <v>1</v>
      </c>
      <c r="AZ1487" s="3" t="s">
        <v>1</v>
      </c>
      <c r="BA1487" s="3" t="s">
        <v>1</v>
      </c>
      <c r="BB1487" s="3" t="s">
        <v>1</v>
      </c>
      <c r="BC1487" s="3" t="s">
        <v>1</v>
      </c>
      <c r="BD1487" s="3" t="s">
        <v>1</v>
      </c>
      <c r="BE1487" s="3" t="s">
        <v>1</v>
      </c>
      <c r="BF1487" s="3" t="s">
        <v>1</v>
      </c>
      <c r="BG1487" s="3" t="s">
        <v>1</v>
      </c>
      <c r="BH1487" s="3" t="s">
        <v>1</v>
      </c>
      <c r="BI1487" s="3" t="s">
        <v>1</v>
      </c>
      <c r="BJ1487" s="3" t="s">
        <v>1</v>
      </c>
      <c r="BK1487" s="3" t="s">
        <v>1</v>
      </c>
      <c r="BL1487" s="3" t="s">
        <v>1</v>
      </c>
      <c r="BM1487" s="3" t="s">
        <v>1</v>
      </c>
      <c r="BN1487" s="3" t="s">
        <v>1</v>
      </c>
      <c r="BO1487" s="3" t="s">
        <v>1</v>
      </c>
      <c r="BP1487" s="3" t="s">
        <v>1</v>
      </c>
      <c r="BQ1487" s="3" t="s">
        <v>1</v>
      </c>
      <c r="BR1487" s="3" t="s">
        <v>123</v>
      </c>
      <c r="BS1487" s="3" t="s">
        <v>124</v>
      </c>
      <c r="BT1487" s="3" t="s">
        <v>269</v>
      </c>
      <c r="BU1487" s="3" t="s">
        <v>126</v>
      </c>
      <c r="BV1487" s="3" t="s">
        <v>1622</v>
      </c>
      <c r="BW1487" s="3" t="s">
        <v>771</v>
      </c>
      <c r="BX1487" s="3" t="s">
        <v>1623</v>
      </c>
      <c r="BY1487" s="4" t="s">
        <v>1624</v>
      </c>
      <c r="BZ1487" s="3" t="s">
        <v>1</v>
      </c>
      <c r="CA1487" s="3" t="s">
        <v>576</v>
      </c>
    </row>
    <row r="1488" spans="3:79" x14ac:dyDescent="0.3">
      <c r="C1488" s="3" t="s">
        <v>133</v>
      </c>
      <c r="D1488" s="3" t="s">
        <v>1</v>
      </c>
      <c r="E1488" s="3" t="s">
        <v>1</v>
      </c>
      <c r="F1488" s="3" t="s">
        <v>1335</v>
      </c>
      <c r="G1488" s="3" t="s">
        <v>1</v>
      </c>
      <c r="H1488" s="4" t="s">
        <v>1</v>
      </c>
      <c r="I1488" s="3" t="s">
        <v>751</v>
      </c>
      <c r="J1488" s="3" t="s">
        <v>707</v>
      </c>
      <c r="K1488" s="3" t="s">
        <v>623</v>
      </c>
      <c r="L1488" s="3" t="s">
        <v>277</v>
      </c>
      <c r="M1488" s="3" t="s">
        <v>1</v>
      </c>
      <c r="N1488" s="3" t="s">
        <v>1</v>
      </c>
      <c r="O1488" s="3" t="s">
        <v>1896</v>
      </c>
      <c r="P1488" s="4" t="s">
        <v>1897</v>
      </c>
      <c r="Q1488" s="4" t="s">
        <v>142</v>
      </c>
      <c r="R1488" s="3" t="s">
        <v>1</v>
      </c>
      <c r="S1488" s="3" t="s">
        <v>99</v>
      </c>
      <c r="T1488" s="3" t="s">
        <v>99</v>
      </c>
      <c r="U1488" s="3" t="s">
        <v>1898</v>
      </c>
      <c r="V1488" s="3" t="s">
        <v>603</v>
      </c>
      <c r="W1488" s="3" t="s">
        <v>1899</v>
      </c>
      <c r="X1488" s="3" t="s">
        <v>1900</v>
      </c>
      <c r="Y1488" s="4" t="s">
        <v>758</v>
      </c>
      <c r="Z1488" s="3" t="s">
        <v>1901</v>
      </c>
      <c r="AA1488" s="3" t="s">
        <v>1902</v>
      </c>
      <c r="AB1488" s="3" t="s">
        <v>1903</v>
      </c>
      <c r="AC1488" s="3" t="s">
        <v>108</v>
      </c>
      <c r="AD1488" s="3" t="s">
        <v>1581</v>
      </c>
      <c r="AE1488" s="3" t="s">
        <v>1582</v>
      </c>
      <c r="AF1488" s="3" t="s">
        <v>1904</v>
      </c>
      <c r="AG1488" s="3" t="s">
        <v>1905</v>
      </c>
      <c r="AH1488" s="3" t="s">
        <v>603</v>
      </c>
      <c r="AI1488" s="3" t="s">
        <v>1902</v>
      </c>
      <c r="AJ1488" s="3" t="s">
        <v>1903</v>
      </c>
      <c r="AK1488" s="3" t="s">
        <v>142</v>
      </c>
      <c r="AL1488" s="4" t="s">
        <v>1906</v>
      </c>
      <c r="AM1488" s="4" t="s">
        <v>1907</v>
      </c>
      <c r="AN1488" s="3" t="s">
        <v>1908</v>
      </c>
      <c r="AO1488" s="4" t="s">
        <v>217</v>
      </c>
      <c r="AP1488" s="3" t="s">
        <v>1909</v>
      </c>
      <c r="AQ1488" s="3" t="s">
        <v>108</v>
      </c>
      <c r="AR1488" s="3" t="s">
        <v>1581</v>
      </c>
      <c r="AS1488" s="3" t="s">
        <v>1582</v>
      </c>
      <c r="AT1488" s="3" t="s">
        <v>1</v>
      </c>
      <c r="AU1488" s="3" t="s">
        <v>1</v>
      </c>
      <c r="AV1488" s="3" t="s">
        <v>1</v>
      </c>
      <c r="AW1488" s="3" t="s">
        <v>1</v>
      </c>
      <c r="AX1488" s="3" t="s">
        <v>1</v>
      </c>
      <c r="AY1488" s="3" t="s">
        <v>1</v>
      </c>
      <c r="AZ1488" s="3" t="s">
        <v>1</v>
      </c>
      <c r="BA1488" s="3" t="s">
        <v>1</v>
      </c>
      <c r="BB1488" s="3" t="s">
        <v>1</v>
      </c>
      <c r="BC1488" s="3" t="s">
        <v>1</v>
      </c>
      <c r="BD1488" s="3" t="s">
        <v>1</v>
      </c>
      <c r="BE1488" s="3" t="s">
        <v>1</v>
      </c>
      <c r="BF1488" s="3" t="s">
        <v>1</v>
      </c>
      <c r="BG1488" s="3" t="s">
        <v>1</v>
      </c>
      <c r="BH1488" s="3" t="s">
        <v>1</v>
      </c>
      <c r="BI1488" s="3" t="s">
        <v>1</v>
      </c>
      <c r="BJ1488" s="3" t="s">
        <v>1</v>
      </c>
      <c r="BK1488" s="3" t="s">
        <v>1</v>
      </c>
      <c r="BL1488" s="3" t="s">
        <v>1</v>
      </c>
      <c r="BM1488" s="3" t="s">
        <v>1</v>
      </c>
      <c r="BN1488" s="3" t="s">
        <v>1</v>
      </c>
      <c r="BO1488" s="3" t="s">
        <v>1</v>
      </c>
      <c r="BP1488" s="3" t="s">
        <v>1</v>
      </c>
      <c r="BQ1488" s="3" t="s">
        <v>1</v>
      </c>
      <c r="BR1488" s="3" t="s">
        <v>123</v>
      </c>
      <c r="BS1488" s="3" t="s">
        <v>124</v>
      </c>
      <c r="BT1488" s="3" t="s">
        <v>168</v>
      </c>
      <c r="BU1488" s="3" t="s">
        <v>126</v>
      </c>
      <c r="BV1488" s="3" t="s">
        <v>1910</v>
      </c>
      <c r="BW1488" s="3" t="s">
        <v>747</v>
      </c>
      <c r="BX1488" s="3" t="s">
        <v>1911</v>
      </c>
      <c r="BY1488" s="4" t="s">
        <v>1912</v>
      </c>
      <c r="BZ1488" s="3" t="s">
        <v>1</v>
      </c>
      <c r="CA1488" s="3" t="s">
        <v>576</v>
      </c>
    </row>
    <row r="1489" spans="3:79" x14ac:dyDescent="0.3">
      <c r="C1489" s="3" t="s">
        <v>133</v>
      </c>
      <c r="D1489" s="3" t="s">
        <v>1</v>
      </c>
      <c r="E1489" s="3" t="s">
        <v>1</v>
      </c>
      <c r="F1489" s="3" t="s">
        <v>1175</v>
      </c>
      <c r="G1489" s="3" t="s">
        <v>1</v>
      </c>
      <c r="H1489" s="4" t="s">
        <v>1</v>
      </c>
      <c r="I1489" s="3" t="s">
        <v>751</v>
      </c>
      <c r="J1489" s="3" t="s">
        <v>707</v>
      </c>
      <c r="K1489" s="3" t="s">
        <v>623</v>
      </c>
      <c r="L1489" s="3" t="s">
        <v>752</v>
      </c>
      <c r="M1489" s="3" t="s">
        <v>1</v>
      </c>
      <c r="N1489" s="3" t="s">
        <v>1</v>
      </c>
      <c r="O1489" s="3" t="s">
        <v>2074</v>
      </c>
      <c r="P1489" s="4" t="s">
        <v>2075</v>
      </c>
      <c r="Q1489" s="4" t="s">
        <v>96</v>
      </c>
      <c r="R1489" s="3" t="s">
        <v>1</v>
      </c>
      <c r="S1489" s="3" t="s">
        <v>99</v>
      </c>
      <c r="T1489" s="3" t="s">
        <v>99</v>
      </c>
      <c r="U1489" s="3" t="s">
        <v>2076</v>
      </c>
      <c r="V1489" s="3" t="s">
        <v>292</v>
      </c>
      <c r="W1489" s="3" t="s">
        <v>2077</v>
      </c>
      <c r="X1489" s="3" t="s">
        <v>2078</v>
      </c>
      <c r="Y1489" s="4" t="s">
        <v>2079</v>
      </c>
      <c r="Z1489" s="3" t="s">
        <v>2080</v>
      </c>
      <c r="AA1489" s="3" t="s">
        <v>1885</v>
      </c>
      <c r="AB1489" s="3" t="s">
        <v>608</v>
      </c>
      <c r="AC1489" s="3" t="s">
        <v>623</v>
      </c>
      <c r="AD1489" s="3" t="s">
        <v>1184</v>
      </c>
      <c r="AE1489" s="3" t="s">
        <v>762</v>
      </c>
      <c r="AF1489" s="3" t="s">
        <v>2081</v>
      </c>
      <c r="AG1489" s="3" t="s">
        <v>2082</v>
      </c>
      <c r="AH1489" s="3" t="s">
        <v>438</v>
      </c>
      <c r="AI1489" s="3" t="s">
        <v>2083</v>
      </c>
      <c r="AJ1489" s="3" t="s">
        <v>608</v>
      </c>
      <c r="AK1489" s="3" t="s">
        <v>142</v>
      </c>
      <c r="AL1489" s="4" t="s">
        <v>2084</v>
      </c>
      <c r="AM1489" s="4" t="s">
        <v>2085</v>
      </c>
      <c r="AN1489" s="3" t="s">
        <v>2086</v>
      </c>
      <c r="AO1489" s="4" t="s">
        <v>818</v>
      </c>
      <c r="AP1489" s="3" t="s">
        <v>2087</v>
      </c>
      <c r="AQ1489" s="3" t="s">
        <v>623</v>
      </c>
      <c r="AR1489" s="3" t="s">
        <v>1184</v>
      </c>
      <c r="AS1489" s="3" t="s">
        <v>762</v>
      </c>
      <c r="AT1489" s="3" t="s">
        <v>1</v>
      </c>
      <c r="AU1489" s="3" t="s">
        <v>1</v>
      </c>
      <c r="AV1489" s="3" t="s">
        <v>1</v>
      </c>
      <c r="AW1489" s="3" t="s">
        <v>1</v>
      </c>
      <c r="AX1489" s="3" t="s">
        <v>1</v>
      </c>
      <c r="AY1489" s="3" t="s">
        <v>1</v>
      </c>
      <c r="AZ1489" s="3" t="s">
        <v>1</v>
      </c>
      <c r="BA1489" s="3" t="s">
        <v>1</v>
      </c>
      <c r="BB1489" s="3" t="s">
        <v>1</v>
      </c>
      <c r="BC1489" s="3" t="s">
        <v>1</v>
      </c>
      <c r="BD1489" s="3" t="s">
        <v>1</v>
      </c>
      <c r="BE1489" s="3" t="s">
        <v>1</v>
      </c>
      <c r="BF1489" s="3" t="s">
        <v>1</v>
      </c>
      <c r="BG1489" s="3" t="s">
        <v>1</v>
      </c>
      <c r="BH1489" s="3" t="s">
        <v>1</v>
      </c>
      <c r="BI1489" s="3" t="s">
        <v>1</v>
      </c>
      <c r="BJ1489" s="3" t="s">
        <v>1</v>
      </c>
      <c r="BK1489" s="3" t="s">
        <v>1</v>
      </c>
      <c r="BL1489" s="3" t="s">
        <v>1</v>
      </c>
      <c r="BM1489" s="3" t="s">
        <v>1</v>
      </c>
      <c r="BN1489" s="3" t="s">
        <v>1</v>
      </c>
      <c r="BO1489" s="3" t="s">
        <v>1</v>
      </c>
      <c r="BP1489" s="3" t="s">
        <v>1</v>
      </c>
      <c r="BQ1489" s="3" t="s">
        <v>1</v>
      </c>
      <c r="BR1489" s="3" t="s">
        <v>123</v>
      </c>
      <c r="BS1489" s="3" t="s">
        <v>124</v>
      </c>
      <c r="BT1489" s="3" t="s">
        <v>168</v>
      </c>
      <c r="BU1489" s="3" t="s">
        <v>126</v>
      </c>
      <c r="BV1489" s="3" t="s">
        <v>2088</v>
      </c>
      <c r="BW1489" s="3" t="s">
        <v>771</v>
      </c>
      <c r="BX1489" s="3" t="s">
        <v>2089</v>
      </c>
      <c r="BY1489" s="4" t="s">
        <v>2090</v>
      </c>
      <c r="BZ1489" s="3" t="s">
        <v>1</v>
      </c>
      <c r="CA1489" s="3" t="s">
        <v>576</v>
      </c>
    </row>
    <row r="1490" spans="3:79" x14ac:dyDescent="0.3">
      <c r="C1490" s="3" t="s">
        <v>133</v>
      </c>
      <c r="D1490" s="3" t="s">
        <v>1</v>
      </c>
      <c r="E1490" s="3" t="s">
        <v>1</v>
      </c>
      <c r="F1490" s="3" t="s">
        <v>208</v>
      </c>
      <c r="G1490" s="3" t="s">
        <v>1</v>
      </c>
      <c r="H1490" s="4" t="s">
        <v>1</v>
      </c>
      <c r="I1490" s="3" t="s">
        <v>135</v>
      </c>
      <c r="J1490" s="3" t="s">
        <v>1</v>
      </c>
      <c r="K1490" s="3" t="s">
        <v>623</v>
      </c>
      <c r="L1490" s="3" t="s">
        <v>138</v>
      </c>
      <c r="M1490" s="3" t="s">
        <v>1</v>
      </c>
      <c r="N1490" s="3" t="s">
        <v>1</v>
      </c>
      <c r="O1490" s="3" t="s">
        <v>22621</v>
      </c>
      <c r="P1490" s="4" t="s">
        <v>22622</v>
      </c>
      <c r="Q1490" s="4" t="s">
        <v>142</v>
      </c>
      <c r="R1490" s="3" t="s">
        <v>1</v>
      </c>
      <c r="S1490" s="3" t="s">
        <v>98</v>
      </c>
      <c r="T1490" s="3" t="s">
        <v>99</v>
      </c>
      <c r="U1490" s="3" t="s">
        <v>22623</v>
      </c>
      <c r="V1490" s="3" t="s">
        <v>1984</v>
      </c>
      <c r="W1490" s="3" t="s">
        <v>22624</v>
      </c>
      <c r="X1490" s="3" t="s">
        <v>22625</v>
      </c>
      <c r="Y1490" s="4" t="s">
        <v>161</v>
      </c>
      <c r="Z1490" s="3" t="s">
        <v>22626</v>
      </c>
      <c r="AA1490" s="3" t="s">
        <v>5603</v>
      </c>
      <c r="AB1490" s="3" t="s">
        <v>2724</v>
      </c>
      <c r="AC1490" s="3" t="s">
        <v>108</v>
      </c>
      <c r="AD1490" s="3" t="s">
        <v>22627</v>
      </c>
      <c r="AE1490" s="3" t="s">
        <v>22628</v>
      </c>
      <c r="AF1490" s="3" t="s">
        <v>22629</v>
      </c>
      <c r="AG1490" s="3" t="s">
        <v>22630</v>
      </c>
      <c r="AH1490" s="3" t="s">
        <v>532</v>
      </c>
      <c r="AI1490" s="3" t="s">
        <v>839</v>
      </c>
      <c r="AJ1490" s="3" t="s">
        <v>246</v>
      </c>
      <c r="AK1490" s="3" t="s">
        <v>142</v>
      </c>
      <c r="AL1490" s="4" t="s">
        <v>22631</v>
      </c>
      <c r="AM1490" s="4" t="s">
        <v>22632</v>
      </c>
      <c r="AN1490" s="3" t="s">
        <v>22633</v>
      </c>
      <c r="AO1490" s="4" t="s">
        <v>161</v>
      </c>
      <c r="AP1490" s="3" t="s">
        <v>1</v>
      </c>
      <c r="AQ1490" s="3" t="s">
        <v>108</v>
      </c>
      <c r="AR1490" s="3" t="s">
        <v>163</v>
      </c>
      <c r="AS1490" s="3" t="s">
        <v>22634</v>
      </c>
      <c r="AT1490" s="3" t="s">
        <v>266</v>
      </c>
      <c r="AU1490" s="3" t="s">
        <v>114</v>
      </c>
      <c r="AV1490" s="3" t="s">
        <v>114</v>
      </c>
      <c r="AW1490" s="3" t="s">
        <v>114</v>
      </c>
      <c r="AX1490" s="3" t="s">
        <v>114</v>
      </c>
      <c r="AY1490" s="3" t="s">
        <v>114</v>
      </c>
      <c r="AZ1490" s="3" t="s">
        <v>114</v>
      </c>
      <c r="BA1490" s="3" t="s">
        <v>2363</v>
      </c>
      <c r="BB1490" s="3" t="s">
        <v>114</v>
      </c>
      <c r="BC1490" s="3" t="s">
        <v>114</v>
      </c>
      <c r="BD1490" s="3" t="s">
        <v>114</v>
      </c>
      <c r="BE1490" s="3" t="s">
        <v>114</v>
      </c>
      <c r="BF1490" s="3" t="s">
        <v>114</v>
      </c>
      <c r="BG1490" s="3" t="s">
        <v>305</v>
      </c>
      <c r="BH1490" s="3" t="s">
        <v>114</v>
      </c>
      <c r="BI1490" s="3" t="s">
        <v>114</v>
      </c>
      <c r="BJ1490" s="3" t="s">
        <v>114</v>
      </c>
      <c r="BK1490" s="3" t="s">
        <v>114</v>
      </c>
      <c r="BL1490" s="3" t="s">
        <v>114</v>
      </c>
      <c r="BM1490" s="3" t="s">
        <v>114</v>
      </c>
      <c r="BN1490" s="3" t="s">
        <v>114</v>
      </c>
      <c r="BO1490" s="3" t="s">
        <v>114</v>
      </c>
      <c r="BP1490" s="3" t="s">
        <v>114</v>
      </c>
      <c r="BQ1490" s="3" t="s">
        <v>114</v>
      </c>
      <c r="BR1490" s="3" t="s">
        <v>123</v>
      </c>
      <c r="BS1490" s="3" t="s">
        <v>124</v>
      </c>
      <c r="BT1490" s="3" t="s">
        <v>168</v>
      </c>
      <c r="BU1490" s="3" t="s">
        <v>126</v>
      </c>
      <c r="BV1490" s="3" t="s">
        <v>22635</v>
      </c>
      <c r="BW1490" s="3" t="s">
        <v>170</v>
      </c>
      <c r="BX1490" s="3" t="s">
        <v>22636</v>
      </c>
      <c r="BY1490" s="4" t="s">
        <v>22637</v>
      </c>
      <c r="BZ1490" s="3" t="s">
        <v>22638</v>
      </c>
      <c r="CA1490" s="3" t="s">
        <v>132</v>
      </c>
    </row>
    <row r="1491" spans="3:79" x14ac:dyDescent="0.3">
      <c r="C1491" s="3" t="s">
        <v>133</v>
      </c>
      <c r="D1491" s="3" t="s">
        <v>1</v>
      </c>
      <c r="E1491" s="3" t="s">
        <v>1</v>
      </c>
      <c r="F1491" s="3" t="s">
        <v>2321</v>
      </c>
      <c r="G1491" s="3" t="s">
        <v>1</v>
      </c>
      <c r="H1491" s="4" t="s">
        <v>1</v>
      </c>
      <c r="I1491" s="3" t="s">
        <v>751</v>
      </c>
      <c r="J1491" s="3" t="s">
        <v>707</v>
      </c>
      <c r="K1491" s="3" t="s">
        <v>623</v>
      </c>
      <c r="L1491" s="3" t="s">
        <v>752</v>
      </c>
      <c r="M1491" s="3" t="s">
        <v>1</v>
      </c>
      <c r="N1491" s="3" t="s">
        <v>1</v>
      </c>
      <c r="O1491" s="3" t="s">
        <v>2322</v>
      </c>
      <c r="P1491" s="4" t="s">
        <v>2323</v>
      </c>
      <c r="Q1491" s="4" t="s">
        <v>142</v>
      </c>
      <c r="R1491" s="3" t="s">
        <v>1</v>
      </c>
      <c r="S1491" s="3" t="s">
        <v>99</v>
      </c>
      <c r="T1491" s="3" t="s">
        <v>99</v>
      </c>
      <c r="U1491" s="3" t="s">
        <v>2324</v>
      </c>
      <c r="V1491" s="3" t="s">
        <v>523</v>
      </c>
      <c r="W1491" s="3" t="s">
        <v>2325</v>
      </c>
      <c r="X1491" s="3" t="s">
        <v>2326</v>
      </c>
      <c r="Y1491" s="4" t="s">
        <v>818</v>
      </c>
      <c r="Z1491" s="3" t="s">
        <v>2327</v>
      </c>
      <c r="AA1491" s="3" t="s">
        <v>2328</v>
      </c>
      <c r="AB1491" s="3" t="s">
        <v>440</v>
      </c>
      <c r="AC1491" s="3" t="s">
        <v>108</v>
      </c>
      <c r="AD1491" s="3" t="s">
        <v>1184</v>
      </c>
      <c r="AE1491" s="3" t="s">
        <v>762</v>
      </c>
      <c r="AF1491" s="3" t="s">
        <v>1</v>
      </c>
      <c r="AG1491" s="3" t="s">
        <v>1</v>
      </c>
      <c r="AH1491" s="3" t="s">
        <v>1</v>
      </c>
      <c r="AI1491" s="3" t="s">
        <v>1</v>
      </c>
      <c r="AJ1491" s="3" t="s">
        <v>1</v>
      </c>
      <c r="AK1491" s="3" t="s">
        <v>1</v>
      </c>
      <c r="AL1491" s="4" t="s">
        <v>1</v>
      </c>
      <c r="AM1491" s="4" t="s">
        <v>1</v>
      </c>
      <c r="AN1491" s="3" t="s">
        <v>1</v>
      </c>
      <c r="AO1491" s="4" t="s">
        <v>1</v>
      </c>
      <c r="AP1491" s="3" t="s">
        <v>1</v>
      </c>
      <c r="AQ1491" s="3" t="s">
        <v>1</v>
      </c>
      <c r="AR1491" s="3" t="s">
        <v>1</v>
      </c>
      <c r="AS1491" s="3" t="s">
        <v>1</v>
      </c>
      <c r="AT1491" s="3" t="s">
        <v>1</v>
      </c>
      <c r="AU1491" s="3" t="s">
        <v>1</v>
      </c>
      <c r="AV1491" s="3" t="s">
        <v>1</v>
      </c>
      <c r="AW1491" s="3" t="s">
        <v>1</v>
      </c>
      <c r="AX1491" s="3" t="s">
        <v>1</v>
      </c>
      <c r="AY1491" s="3" t="s">
        <v>1</v>
      </c>
      <c r="AZ1491" s="3" t="s">
        <v>1</v>
      </c>
      <c r="BA1491" s="3" t="s">
        <v>1</v>
      </c>
      <c r="BB1491" s="3" t="s">
        <v>1</v>
      </c>
      <c r="BC1491" s="3" t="s">
        <v>1</v>
      </c>
      <c r="BD1491" s="3" t="s">
        <v>1</v>
      </c>
      <c r="BE1491" s="3" t="s">
        <v>1</v>
      </c>
      <c r="BF1491" s="3" t="s">
        <v>1</v>
      </c>
      <c r="BG1491" s="3" t="s">
        <v>1</v>
      </c>
      <c r="BH1491" s="3" t="s">
        <v>1</v>
      </c>
      <c r="BI1491" s="3" t="s">
        <v>1</v>
      </c>
      <c r="BJ1491" s="3" t="s">
        <v>1</v>
      </c>
      <c r="BK1491" s="3" t="s">
        <v>1</v>
      </c>
      <c r="BL1491" s="3" t="s">
        <v>1</v>
      </c>
      <c r="BM1491" s="3" t="s">
        <v>1</v>
      </c>
      <c r="BN1491" s="3" t="s">
        <v>1</v>
      </c>
      <c r="BO1491" s="3" t="s">
        <v>1</v>
      </c>
      <c r="BP1491" s="3" t="s">
        <v>1</v>
      </c>
      <c r="BQ1491" s="3" t="s">
        <v>1</v>
      </c>
      <c r="BR1491" s="3" t="s">
        <v>123</v>
      </c>
      <c r="BS1491" s="3" t="s">
        <v>124</v>
      </c>
      <c r="BT1491" s="3" t="s">
        <v>168</v>
      </c>
      <c r="BU1491" s="3" t="s">
        <v>126</v>
      </c>
      <c r="BV1491" s="3" t="s">
        <v>2329</v>
      </c>
      <c r="BW1491" s="3" t="s">
        <v>771</v>
      </c>
      <c r="BX1491" s="3" t="s">
        <v>2330</v>
      </c>
      <c r="BY1491" s="4" t="s">
        <v>2331</v>
      </c>
      <c r="BZ1491" s="3" t="s">
        <v>1</v>
      </c>
      <c r="CA1491" s="3" t="s">
        <v>576</v>
      </c>
    </row>
    <row r="1492" spans="3:79" x14ac:dyDescent="0.3">
      <c r="C1492" s="3" t="s">
        <v>133</v>
      </c>
      <c r="D1492" s="3" t="s">
        <v>1</v>
      </c>
      <c r="E1492" s="3" t="s">
        <v>1</v>
      </c>
      <c r="F1492" s="3" t="s">
        <v>133</v>
      </c>
      <c r="G1492" s="3" t="s">
        <v>1</v>
      </c>
      <c r="H1492" s="4" t="s">
        <v>1</v>
      </c>
      <c r="I1492" s="3" t="s">
        <v>751</v>
      </c>
      <c r="J1492" s="3" t="s">
        <v>707</v>
      </c>
      <c r="K1492" s="3" t="s">
        <v>136</v>
      </c>
      <c r="L1492" s="3" t="s">
        <v>209</v>
      </c>
      <c r="M1492" s="3" t="s">
        <v>1</v>
      </c>
      <c r="N1492" s="3" t="s">
        <v>1</v>
      </c>
      <c r="O1492" s="3" t="s">
        <v>2505</v>
      </c>
      <c r="P1492" s="4" t="s">
        <v>2506</v>
      </c>
      <c r="Q1492" s="4" t="s">
        <v>142</v>
      </c>
      <c r="R1492" s="3" t="s">
        <v>1</v>
      </c>
      <c r="S1492" s="3" t="s">
        <v>99</v>
      </c>
      <c r="T1492" s="3" t="s">
        <v>99</v>
      </c>
      <c r="U1492" s="3" t="s">
        <v>2507</v>
      </c>
      <c r="V1492" s="3" t="s">
        <v>613</v>
      </c>
      <c r="W1492" s="3" t="s">
        <v>2508</v>
      </c>
      <c r="X1492" s="3" t="s">
        <v>2509</v>
      </c>
      <c r="Y1492" s="4" t="s">
        <v>217</v>
      </c>
      <c r="Z1492" s="3" t="s">
        <v>2510</v>
      </c>
      <c r="AA1492" s="3" t="s">
        <v>133</v>
      </c>
      <c r="AB1492" s="3" t="s">
        <v>552</v>
      </c>
      <c r="AC1492" s="3" t="s">
        <v>108</v>
      </c>
      <c r="AD1492" s="3" t="s">
        <v>2511</v>
      </c>
      <c r="AE1492" s="3" t="s">
        <v>2512</v>
      </c>
      <c r="AF1492" s="3" t="s">
        <v>2513</v>
      </c>
      <c r="AG1492" s="3" t="s">
        <v>2514</v>
      </c>
      <c r="AH1492" s="3" t="s">
        <v>224</v>
      </c>
      <c r="AI1492" s="3" t="s">
        <v>133</v>
      </c>
      <c r="AJ1492" s="3" t="s">
        <v>225</v>
      </c>
      <c r="AK1492" s="3" t="s">
        <v>142</v>
      </c>
      <c r="AL1492" s="4" t="s">
        <v>2515</v>
      </c>
      <c r="AM1492" s="4" t="s">
        <v>2516</v>
      </c>
      <c r="AN1492" s="3" t="s">
        <v>2517</v>
      </c>
      <c r="AO1492" s="4" t="s">
        <v>217</v>
      </c>
      <c r="AP1492" s="3" t="s">
        <v>2518</v>
      </c>
      <c r="AQ1492" s="3" t="s">
        <v>108</v>
      </c>
      <c r="AR1492" s="3" t="s">
        <v>2519</v>
      </c>
      <c r="AS1492" s="3" t="s">
        <v>2520</v>
      </c>
      <c r="AT1492" s="3" t="s">
        <v>1</v>
      </c>
      <c r="AU1492" s="3" t="s">
        <v>1</v>
      </c>
      <c r="AV1492" s="3" t="s">
        <v>1</v>
      </c>
      <c r="AW1492" s="3" t="s">
        <v>1</v>
      </c>
      <c r="AX1492" s="3" t="s">
        <v>1</v>
      </c>
      <c r="AY1492" s="3" t="s">
        <v>1</v>
      </c>
      <c r="AZ1492" s="3" t="s">
        <v>1</v>
      </c>
      <c r="BA1492" s="3" t="s">
        <v>1</v>
      </c>
      <c r="BB1492" s="3" t="s">
        <v>1</v>
      </c>
      <c r="BC1492" s="3" t="s">
        <v>1</v>
      </c>
      <c r="BD1492" s="3" t="s">
        <v>1</v>
      </c>
      <c r="BE1492" s="3" t="s">
        <v>1</v>
      </c>
      <c r="BF1492" s="3" t="s">
        <v>1</v>
      </c>
      <c r="BG1492" s="3" t="s">
        <v>1</v>
      </c>
      <c r="BH1492" s="3" t="s">
        <v>1</v>
      </c>
      <c r="BI1492" s="3" t="s">
        <v>1</v>
      </c>
      <c r="BJ1492" s="3" t="s">
        <v>1</v>
      </c>
      <c r="BK1492" s="3" t="s">
        <v>1</v>
      </c>
      <c r="BL1492" s="3" t="s">
        <v>1</v>
      </c>
      <c r="BM1492" s="3" t="s">
        <v>1</v>
      </c>
      <c r="BN1492" s="3" t="s">
        <v>1</v>
      </c>
      <c r="BO1492" s="3" t="s">
        <v>1</v>
      </c>
      <c r="BP1492" s="3" t="s">
        <v>1</v>
      </c>
      <c r="BQ1492" s="3" t="s">
        <v>1</v>
      </c>
      <c r="BR1492" s="3" t="s">
        <v>123</v>
      </c>
      <c r="BS1492" s="3" t="s">
        <v>124</v>
      </c>
      <c r="BT1492" s="3" t="s">
        <v>419</v>
      </c>
      <c r="BU1492" s="3" t="s">
        <v>126</v>
      </c>
      <c r="BV1492" s="3" t="s">
        <v>2521</v>
      </c>
      <c r="BW1492" s="3" t="s">
        <v>1120</v>
      </c>
      <c r="BX1492" s="3" t="s">
        <v>2522</v>
      </c>
      <c r="BY1492" s="4" t="s">
        <v>2523</v>
      </c>
      <c r="BZ1492" s="3" t="s">
        <v>1</v>
      </c>
      <c r="CA1492" s="3" t="s">
        <v>576</v>
      </c>
    </row>
    <row r="1493" spans="3:79" x14ac:dyDescent="0.3">
      <c r="C1493" s="3" t="s">
        <v>133</v>
      </c>
      <c r="D1493" s="3" t="s">
        <v>1</v>
      </c>
      <c r="E1493" s="3" t="s">
        <v>1</v>
      </c>
      <c r="F1493" s="3" t="s">
        <v>599</v>
      </c>
      <c r="G1493" s="3" t="s">
        <v>1</v>
      </c>
      <c r="H1493" s="4" t="s">
        <v>1</v>
      </c>
      <c r="I1493" s="3" t="s">
        <v>751</v>
      </c>
      <c r="J1493" s="3" t="s">
        <v>707</v>
      </c>
      <c r="K1493" s="3" t="s">
        <v>623</v>
      </c>
      <c r="L1493" s="3" t="s">
        <v>277</v>
      </c>
      <c r="M1493" s="3" t="s">
        <v>1</v>
      </c>
      <c r="N1493" s="3" t="s">
        <v>1</v>
      </c>
      <c r="O1493" s="3" t="s">
        <v>2588</v>
      </c>
      <c r="P1493" s="4" t="s">
        <v>2589</v>
      </c>
      <c r="Q1493" s="4" t="s">
        <v>142</v>
      </c>
      <c r="R1493" s="3" t="s">
        <v>1</v>
      </c>
      <c r="S1493" s="3" t="s">
        <v>99</v>
      </c>
      <c r="T1493" s="3" t="s">
        <v>99</v>
      </c>
      <c r="U1493" s="3" t="s">
        <v>2590</v>
      </c>
      <c r="V1493" s="3" t="s">
        <v>183</v>
      </c>
      <c r="W1493" s="3" t="s">
        <v>2591</v>
      </c>
      <c r="X1493" s="3" t="s">
        <v>2592</v>
      </c>
      <c r="Y1493" s="4" t="s">
        <v>323</v>
      </c>
      <c r="Z1493" s="3" t="s">
        <v>2593</v>
      </c>
      <c r="AA1493" s="3" t="s">
        <v>2594</v>
      </c>
      <c r="AB1493" s="3" t="s">
        <v>407</v>
      </c>
      <c r="AC1493" s="3" t="s">
        <v>108</v>
      </c>
      <c r="AD1493" s="3" t="s">
        <v>2595</v>
      </c>
      <c r="AE1493" s="3" t="s">
        <v>654</v>
      </c>
      <c r="AF1493" s="3" t="s">
        <v>2596</v>
      </c>
      <c r="AG1493" s="3" t="s">
        <v>2597</v>
      </c>
      <c r="AH1493" s="3" t="s">
        <v>352</v>
      </c>
      <c r="AI1493" s="3" t="s">
        <v>1039</v>
      </c>
      <c r="AJ1493" s="3" t="s">
        <v>225</v>
      </c>
      <c r="AK1493" s="3" t="s">
        <v>142</v>
      </c>
      <c r="AL1493" s="4" t="s">
        <v>2598</v>
      </c>
      <c r="AM1493" s="4" t="s">
        <v>2599</v>
      </c>
      <c r="AN1493" s="3" t="s">
        <v>2600</v>
      </c>
      <c r="AO1493" s="4" t="s">
        <v>323</v>
      </c>
      <c r="AP1493" s="3" t="s">
        <v>2601</v>
      </c>
      <c r="AQ1493" s="3" t="s">
        <v>108</v>
      </c>
      <c r="AR1493" s="3" t="s">
        <v>653</v>
      </c>
      <c r="AS1493" s="3" t="s">
        <v>654</v>
      </c>
      <c r="AT1493" s="3" t="s">
        <v>1</v>
      </c>
      <c r="AU1493" s="3" t="s">
        <v>1</v>
      </c>
      <c r="AV1493" s="3" t="s">
        <v>1</v>
      </c>
      <c r="AW1493" s="3" t="s">
        <v>1</v>
      </c>
      <c r="AX1493" s="3" t="s">
        <v>1</v>
      </c>
      <c r="AY1493" s="3" t="s">
        <v>1</v>
      </c>
      <c r="AZ1493" s="3" t="s">
        <v>1</v>
      </c>
      <c r="BA1493" s="3" t="s">
        <v>1</v>
      </c>
      <c r="BB1493" s="3" t="s">
        <v>1</v>
      </c>
      <c r="BC1493" s="3" t="s">
        <v>1</v>
      </c>
      <c r="BD1493" s="3" t="s">
        <v>1</v>
      </c>
      <c r="BE1493" s="3" t="s">
        <v>1</v>
      </c>
      <c r="BF1493" s="3" t="s">
        <v>1</v>
      </c>
      <c r="BG1493" s="3" t="s">
        <v>1</v>
      </c>
      <c r="BH1493" s="3" t="s">
        <v>1</v>
      </c>
      <c r="BI1493" s="3" t="s">
        <v>1</v>
      </c>
      <c r="BJ1493" s="3" t="s">
        <v>1</v>
      </c>
      <c r="BK1493" s="3" t="s">
        <v>1</v>
      </c>
      <c r="BL1493" s="3" t="s">
        <v>1</v>
      </c>
      <c r="BM1493" s="3" t="s">
        <v>1</v>
      </c>
      <c r="BN1493" s="3" t="s">
        <v>1</v>
      </c>
      <c r="BO1493" s="3" t="s">
        <v>1</v>
      </c>
      <c r="BP1493" s="3" t="s">
        <v>1</v>
      </c>
      <c r="BQ1493" s="3" t="s">
        <v>1</v>
      </c>
      <c r="BR1493" s="3" t="s">
        <v>123</v>
      </c>
      <c r="BS1493" s="3" t="s">
        <v>124</v>
      </c>
      <c r="BT1493" s="3" t="s">
        <v>269</v>
      </c>
      <c r="BU1493" s="3" t="s">
        <v>126</v>
      </c>
      <c r="BV1493" s="3" t="s">
        <v>2602</v>
      </c>
      <c r="BW1493" s="3" t="s">
        <v>1787</v>
      </c>
      <c r="BX1493" s="3" t="s">
        <v>2603</v>
      </c>
      <c r="BY1493" s="4" t="s">
        <v>2604</v>
      </c>
      <c r="BZ1493" s="3" t="s">
        <v>1</v>
      </c>
      <c r="CA1493" s="3" t="s">
        <v>576</v>
      </c>
    </row>
    <row r="1494" spans="3:79" x14ac:dyDescent="0.3">
      <c r="C1494" s="3" t="s">
        <v>133</v>
      </c>
      <c r="D1494" s="3" t="s">
        <v>1</v>
      </c>
      <c r="E1494" s="3" t="s">
        <v>1</v>
      </c>
      <c r="F1494" s="3" t="s">
        <v>750</v>
      </c>
      <c r="G1494" s="3" t="s">
        <v>1</v>
      </c>
      <c r="H1494" s="4" t="s">
        <v>1</v>
      </c>
      <c r="I1494" s="3" t="s">
        <v>751</v>
      </c>
      <c r="J1494" s="3" t="s">
        <v>707</v>
      </c>
      <c r="K1494" s="3" t="s">
        <v>623</v>
      </c>
      <c r="L1494" s="3" t="s">
        <v>138</v>
      </c>
      <c r="M1494" s="3" t="s">
        <v>1</v>
      </c>
      <c r="N1494" s="3" t="s">
        <v>1</v>
      </c>
      <c r="O1494" s="3" t="s">
        <v>3116</v>
      </c>
      <c r="P1494" s="4" t="s">
        <v>3117</v>
      </c>
      <c r="Q1494" s="4" t="s">
        <v>142</v>
      </c>
      <c r="R1494" s="3" t="s">
        <v>1</v>
      </c>
      <c r="S1494" s="3" t="s">
        <v>99</v>
      </c>
      <c r="T1494" s="3" t="s">
        <v>99</v>
      </c>
      <c r="U1494" s="3" t="s">
        <v>3118</v>
      </c>
      <c r="V1494" s="3" t="s">
        <v>580</v>
      </c>
      <c r="W1494" s="3" t="s">
        <v>3119</v>
      </c>
      <c r="X1494" s="3" t="s">
        <v>3120</v>
      </c>
      <c r="Y1494" s="4" t="s">
        <v>161</v>
      </c>
      <c r="Z1494" s="3" t="s">
        <v>3121</v>
      </c>
      <c r="AA1494" s="3" t="s">
        <v>1510</v>
      </c>
      <c r="AB1494" s="3" t="s">
        <v>584</v>
      </c>
      <c r="AC1494" s="3" t="s">
        <v>108</v>
      </c>
      <c r="AD1494" s="3" t="s">
        <v>3122</v>
      </c>
      <c r="AE1494" s="3" t="s">
        <v>3123</v>
      </c>
      <c r="AF1494" s="3" t="s">
        <v>3124</v>
      </c>
      <c r="AG1494" s="3" t="s">
        <v>3125</v>
      </c>
      <c r="AH1494" s="3" t="s">
        <v>785</v>
      </c>
      <c r="AI1494" s="3" t="s">
        <v>760</v>
      </c>
      <c r="AJ1494" s="3" t="s">
        <v>246</v>
      </c>
      <c r="AK1494" s="3" t="s">
        <v>142</v>
      </c>
      <c r="AL1494" s="4" t="s">
        <v>3126</v>
      </c>
      <c r="AM1494" s="4" t="s">
        <v>3127</v>
      </c>
      <c r="AN1494" s="3" t="s">
        <v>3128</v>
      </c>
      <c r="AO1494" s="4" t="s">
        <v>161</v>
      </c>
      <c r="AP1494" s="3" t="s">
        <v>3129</v>
      </c>
      <c r="AQ1494" s="3" t="s">
        <v>3130</v>
      </c>
      <c r="AR1494" s="3" t="s">
        <v>3131</v>
      </c>
      <c r="AS1494" s="3" t="s">
        <v>3132</v>
      </c>
      <c r="AT1494" s="3" t="s">
        <v>1</v>
      </c>
      <c r="AU1494" s="3" t="s">
        <v>1</v>
      </c>
      <c r="AV1494" s="3" t="s">
        <v>1</v>
      </c>
      <c r="AW1494" s="3" t="s">
        <v>1</v>
      </c>
      <c r="AX1494" s="3" t="s">
        <v>1</v>
      </c>
      <c r="AY1494" s="3" t="s">
        <v>1</v>
      </c>
      <c r="AZ1494" s="3" t="s">
        <v>1</v>
      </c>
      <c r="BA1494" s="3" t="s">
        <v>1</v>
      </c>
      <c r="BB1494" s="3" t="s">
        <v>1</v>
      </c>
      <c r="BC1494" s="3" t="s">
        <v>1</v>
      </c>
      <c r="BD1494" s="3" t="s">
        <v>1</v>
      </c>
      <c r="BE1494" s="3" t="s">
        <v>1</v>
      </c>
      <c r="BF1494" s="3" t="s">
        <v>1</v>
      </c>
      <c r="BG1494" s="3" t="s">
        <v>1</v>
      </c>
      <c r="BH1494" s="3" t="s">
        <v>1</v>
      </c>
      <c r="BI1494" s="3" t="s">
        <v>1</v>
      </c>
      <c r="BJ1494" s="3" t="s">
        <v>1</v>
      </c>
      <c r="BK1494" s="3" t="s">
        <v>1</v>
      </c>
      <c r="BL1494" s="3" t="s">
        <v>1</v>
      </c>
      <c r="BM1494" s="3" t="s">
        <v>1</v>
      </c>
      <c r="BN1494" s="3" t="s">
        <v>1</v>
      </c>
      <c r="BO1494" s="3" t="s">
        <v>1</v>
      </c>
      <c r="BP1494" s="3" t="s">
        <v>1</v>
      </c>
      <c r="BQ1494" s="3" t="s">
        <v>1</v>
      </c>
      <c r="BR1494" s="3" t="s">
        <v>123</v>
      </c>
      <c r="BS1494" s="3" t="s">
        <v>124</v>
      </c>
      <c r="BT1494" s="3" t="s">
        <v>269</v>
      </c>
      <c r="BU1494" s="3" t="s">
        <v>126</v>
      </c>
      <c r="BV1494" s="3" t="s">
        <v>3133</v>
      </c>
      <c r="BW1494" s="3" t="s">
        <v>170</v>
      </c>
      <c r="BX1494" s="3" t="s">
        <v>3134</v>
      </c>
      <c r="BY1494" s="4" t="s">
        <v>3135</v>
      </c>
      <c r="BZ1494" s="3" t="s">
        <v>1</v>
      </c>
      <c r="CA1494" s="3" t="s">
        <v>576</v>
      </c>
    </row>
    <row r="1495" spans="3:79" x14ac:dyDescent="0.3">
      <c r="C1495" s="3" t="s">
        <v>133</v>
      </c>
      <c r="D1495" s="3" t="s">
        <v>1</v>
      </c>
      <c r="E1495" s="3" t="s">
        <v>1</v>
      </c>
      <c r="F1495" s="3" t="s">
        <v>1157</v>
      </c>
      <c r="G1495" s="3" t="s">
        <v>1</v>
      </c>
      <c r="H1495" s="4" t="s">
        <v>1</v>
      </c>
      <c r="I1495" s="3" t="s">
        <v>751</v>
      </c>
      <c r="J1495" s="3" t="s">
        <v>707</v>
      </c>
      <c r="K1495" s="3" t="s">
        <v>136</v>
      </c>
      <c r="L1495" s="3" t="s">
        <v>209</v>
      </c>
      <c r="M1495" s="3" t="s">
        <v>1</v>
      </c>
      <c r="N1495" s="3" t="s">
        <v>1</v>
      </c>
      <c r="O1495" s="3" t="s">
        <v>3136</v>
      </c>
      <c r="P1495" s="4" t="s">
        <v>3137</v>
      </c>
      <c r="Q1495" s="4" t="s">
        <v>96</v>
      </c>
      <c r="R1495" s="3" t="s">
        <v>1</v>
      </c>
      <c r="S1495" s="3" t="s">
        <v>99</v>
      </c>
      <c r="T1495" s="3" t="s">
        <v>99</v>
      </c>
      <c r="U1495" s="3" t="s">
        <v>3138</v>
      </c>
      <c r="V1495" s="3" t="s">
        <v>580</v>
      </c>
      <c r="W1495" s="3" t="s">
        <v>3139</v>
      </c>
      <c r="X1495" s="3" t="s">
        <v>3140</v>
      </c>
      <c r="Y1495" s="4" t="s">
        <v>323</v>
      </c>
      <c r="Z1495" s="3" t="s">
        <v>3141</v>
      </c>
      <c r="AA1495" s="3" t="s">
        <v>1090</v>
      </c>
      <c r="AB1495" s="3" t="s">
        <v>1658</v>
      </c>
      <c r="AC1495" s="3" t="s">
        <v>108</v>
      </c>
      <c r="AD1495" s="3" t="s">
        <v>220</v>
      </c>
      <c r="AE1495" s="3" t="s">
        <v>782</v>
      </c>
      <c r="AF1495" s="3" t="s">
        <v>3142</v>
      </c>
      <c r="AG1495" s="3" t="s">
        <v>3143</v>
      </c>
      <c r="AH1495" s="3" t="s">
        <v>1495</v>
      </c>
      <c r="AI1495" s="3" t="s">
        <v>508</v>
      </c>
      <c r="AJ1495" s="3" t="s">
        <v>3144</v>
      </c>
      <c r="AK1495" s="3" t="s">
        <v>96</v>
      </c>
      <c r="AL1495" s="4" t="s">
        <v>3145</v>
      </c>
      <c r="AM1495" s="4" t="s">
        <v>3146</v>
      </c>
      <c r="AN1495" s="3" t="s">
        <v>3147</v>
      </c>
      <c r="AO1495" s="4" t="s">
        <v>323</v>
      </c>
      <c r="AP1495" s="3" t="s">
        <v>3148</v>
      </c>
      <c r="AQ1495" s="3" t="s">
        <v>108</v>
      </c>
      <c r="AR1495" s="3" t="s">
        <v>220</v>
      </c>
      <c r="AS1495" s="3" t="s">
        <v>782</v>
      </c>
      <c r="AT1495" s="3" t="s">
        <v>1</v>
      </c>
      <c r="AU1495" s="3" t="s">
        <v>1</v>
      </c>
      <c r="AV1495" s="3" t="s">
        <v>1</v>
      </c>
      <c r="AW1495" s="3" t="s">
        <v>1</v>
      </c>
      <c r="AX1495" s="3" t="s">
        <v>1</v>
      </c>
      <c r="AY1495" s="3" t="s">
        <v>1</v>
      </c>
      <c r="AZ1495" s="3" t="s">
        <v>1</v>
      </c>
      <c r="BA1495" s="3" t="s">
        <v>1</v>
      </c>
      <c r="BB1495" s="3" t="s">
        <v>1</v>
      </c>
      <c r="BC1495" s="3" t="s">
        <v>1</v>
      </c>
      <c r="BD1495" s="3" t="s">
        <v>1</v>
      </c>
      <c r="BE1495" s="3" t="s">
        <v>1</v>
      </c>
      <c r="BF1495" s="3" t="s">
        <v>1</v>
      </c>
      <c r="BG1495" s="3" t="s">
        <v>1</v>
      </c>
      <c r="BH1495" s="3" t="s">
        <v>1</v>
      </c>
      <c r="BI1495" s="3" t="s">
        <v>1</v>
      </c>
      <c r="BJ1495" s="3" t="s">
        <v>1</v>
      </c>
      <c r="BK1495" s="3" t="s">
        <v>1</v>
      </c>
      <c r="BL1495" s="3" t="s">
        <v>1</v>
      </c>
      <c r="BM1495" s="3" t="s">
        <v>1</v>
      </c>
      <c r="BN1495" s="3" t="s">
        <v>1</v>
      </c>
      <c r="BO1495" s="3" t="s">
        <v>1</v>
      </c>
      <c r="BP1495" s="3" t="s">
        <v>1</v>
      </c>
      <c r="BQ1495" s="3" t="s">
        <v>1</v>
      </c>
      <c r="BR1495" s="3" t="s">
        <v>123</v>
      </c>
      <c r="BS1495" s="3" t="s">
        <v>124</v>
      </c>
      <c r="BT1495" s="3" t="s">
        <v>168</v>
      </c>
      <c r="BU1495" s="3" t="s">
        <v>126</v>
      </c>
      <c r="BV1495" s="3" t="s">
        <v>3149</v>
      </c>
      <c r="BW1495" s="3" t="s">
        <v>642</v>
      </c>
      <c r="BX1495" s="3" t="s">
        <v>3150</v>
      </c>
      <c r="BY1495" s="4" t="s">
        <v>3151</v>
      </c>
      <c r="BZ1495" s="3" t="s">
        <v>1</v>
      </c>
      <c r="CA1495" s="3" t="s">
        <v>576</v>
      </c>
    </row>
    <row r="1496" spans="3:79" x14ac:dyDescent="0.3">
      <c r="C1496" s="3" t="s">
        <v>133</v>
      </c>
      <c r="D1496" s="3" t="s">
        <v>1</v>
      </c>
      <c r="E1496" s="3" t="s">
        <v>1</v>
      </c>
      <c r="F1496" s="3" t="s">
        <v>679</v>
      </c>
      <c r="G1496" s="3" t="s">
        <v>1</v>
      </c>
      <c r="H1496" s="4" t="s">
        <v>1</v>
      </c>
      <c r="I1496" s="3" t="s">
        <v>751</v>
      </c>
      <c r="J1496" s="3" t="s">
        <v>707</v>
      </c>
      <c r="K1496" s="3" t="s">
        <v>623</v>
      </c>
      <c r="L1496" s="3" t="s">
        <v>138</v>
      </c>
      <c r="M1496" s="3" t="s">
        <v>1</v>
      </c>
      <c r="N1496" s="3" t="s">
        <v>1</v>
      </c>
      <c r="O1496" s="3" t="s">
        <v>3152</v>
      </c>
      <c r="P1496" s="4" t="s">
        <v>3153</v>
      </c>
      <c r="Q1496" s="4" t="s">
        <v>142</v>
      </c>
      <c r="R1496" s="3" t="s">
        <v>1</v>
      </c>
      <c r="S1496" s="3" t="s">
        <v>99</v>
      </c>
      <c r="T1496" s="3" t="s">
        <v>99</v>
      </c>
      <c r="U1496" s="3" t="s">
        <v>3154</v>
      </c>
      <c r="V1496" s="3" t="s">
        <v>101</v>
      </c>
      <c r="W1496" s="3" t="s">
        <v>3155</v>
      </c>
      <c r="X1496" s="3" t="s">
        <v>3156</v>
      </c>
      <c r="Y1496" s="4" t="s">
        <v>699</v>
      </c>
      <c r="Z1496" s="3" t="s">
        <v>3157</v>
      </c>
      <c r="AA1496" s="3" t="s">
        <v>3158</v>
      </c>
      <c r="AB1496" s="3" t="s">
        <v>3159</v>
      </c>
      <c r="AC1496" s="3" t="s">
        <v>108</v>
      </c>
      <c r="AD1496" s="3" t="s">
        <v>3160</v>
      </c>
      <c r="AE1496" s="3" t="s">
        <v>3161</v>
      </c>
      <c r="AF1496" s="3" t="s">
        <v>3162</v>
      </c>
      <c r="AG1496" s="3" t="s">
        <v>3163</v>
      </c>
      <c r="AH1496" s="3" t="s">
        <v>603</v>
      </c>
      <c r="AI1496" s="3" t="s">
        <v>3164</v>
      </c>
      <c r="AJ1496" s="3" t="s">
        <v>716</v>
      </c>
      <c r="AK1496" s="3" t="s">
        <v>142</v>
      </c>
      <c r="AL1496" s="4" t="s">
        <v>3165</v>
      </c>
      <c r="AM1496" s="4" t="s">
        <v>3166</v>
      </c>
      <c r="AN1496" s="3" t="s">
        <v>3167</v>
      </c>
      <c r="AO1496" s="4" t="s">
        <v>758</v>
      </c>
      <c r="AP1496" s="3" t="s">
        <v>3168</v>
      </c>
      <c r="AQ1496" s="3" t="s">
        <v>108</v>
      </c>
      <c r="AR1496" s="3" t="s">
        <v>3169</v>
      </c>
      <c r="AS1496" s="3" t="s">
        <v>3161</v>
      </c>
      <c r="AT1496" s="3" t="s">
        <v>1</v>
      </c>
      <c r="AU1496" s="3" t="s">
        <v>1</v>
      </c>
      <c r="AV1496" s="3" t="s">
        <v>1</v>
      </c>
      <c r="AW1496" s="3" t="s">
        <v>1</v>
      </c>
      <c r="AX1496" s="3" t="s">
        <v>1</v>
      </c>
      <c r="AY1496" s="3" t="s">
        <v>1</v>
      </c>
      <c r="AZ1496" s="3" t="s">
        <v>1</v>
      </c>
      <c r="BA1496" s="3" t="s">
        <v>1</v>
      </c>
      <c r="BB1496" s="3" t="s">
        <v>1</v>
      </c>
      <c r="BC1496" s="3" t="s">
        <v>1</v>
      </c>
      <c r="BD1496" s="3" t="s">
        <v>1</v>
      </c>
      <c r="BE1496" s="3" t="s">
        <v>1</v>
      </c>
      <c r="BF1496" s="3" t="s">
        <v>1</v>
      </c>
      <c r="BG1496" s="3" t="s">
        <v>1</v>
      </c>
      <c r="BH1496" s="3" t="s">
        <v>1</v>
      </c>
      <c r="BI1496" s="3" t="s">
        <v>1</v>
      </c>
      <c r="BJ1496" s="3" t="s">
        <v>1</v>
      </c>
      <c r="BK1496" s="3" t="s">
        <v>1</v>
      </c>
      <c r="BL1496" s="3" t="s">
        <v>1</v>
      </c>
      <c r="BM1496" s="3" t="s">
        <v>1</v>
      </c>
      <c r="BN1496" s="3" t="s">
        <v>1</v>
      </c>
      <c r="BO1496" s="3" t="s">
        <v>1</v>
      </c>
      <c r="BP1496" s="3" t="s">
        <v>1</v>
      </c>
      <c r="BQ1496" s="3" t="s">
        <v>1</v>
      </c>
      <c r="BR1496" s="3" t="s">
        <v>123</v>
      </c>
      <c r="BS1496" s="3" t="s">
        <v>124</v>
      </c>
      <c r="BT1496" s="3" t="s">
        <v>269</v>
      </c>
      <c r="BU1496" s="3" t="s">
        <v>126</v>
      </c>
      <c r="BV1496" s="3" t="s">
        <v>3170</v>
      </c>
      <c r="BW1496" s="3" t="s">
        <v>1893</v>
      </c>
      <c r="BX1496" s="3" t="s">
        <v>3171</v>
      </c>
      <c r="BY1496" s="4" t="s">
        <v>3172</v>
      </c>
      <c r="BZ1496" s="3" t="s">
        <v>1</v>
      </c>
      <c r="CA1496" s="3" t="s">
        <v>576</v>
      </c>
    </row>
    <row r="1497" spans="3:79" x14ac:dyDescent="0.3">
      <c r="C1497" s="3" t="s">
        <v>133</v>
      </c>
      <c r="D1497" s="3" t="s">
        <v>1</v>
      </c>
      <c r="E1497" s="3" t="s">
        <v>1</v>
      </c>
      <c r="F1497" s="3" t="s">
        <v>2860</v>
      </c>
      <c r="G1497" s="3" t="s">
        <v>1</v>
      </c>
      <c r="H1497" s="4" t="s">
        <v>1</v>
      </c>
      <c r="I1497" s="3" t="s">
        <v>751</v>
      </c>
      <c r="J1497" s="3" t="s">
        <v>707</v>
      </c>
      <c r="K1497" s="3" t="s">
        <v>623</v>
      </c>
      <c r="L1497" s="3" t="s">
        <v>752</v>
      </c>
      <c r="M1497" s="3" t="s">
        <v>1</v>
      </c>
      <c r="N1497" s="3" t="s">
        <v>1</v>
      </c>
      <c r="O1497" s="3" t="s">
        <v>3261</v>
      </c>
      <c r="P1497" s="4" t="s">
        <v>3262</v>
      </c>
      <c r="Q1497" s="4" t="s">
        <v>142</v>
      </c>
      <c r="R1497" s="3" t="s">
        <v>1</v>
      </c>
      <c r="S1497" s="3" t="s">
        <v>99</v>
      </c>
      <c r="T1497" s="3" t="s">
        <v>99</v>
      </c>
      <c r="U1497" s="3" t="s">
        <v>3263</v>
      </c>
      <c r="V1497" s="3" t="s">
        <v>438</v>
      </c>
      <c r="W1497" s="3" t="s">
        <v>3264</v>
      </c>
      <c r="X1497" s="3" t="s">
        <v>3265</v>
      </c>
      <c r="Y1497" s="4" t="s">
        <v>3266</v>
      </c>
      <c r="Z1497" s="3" t="s">
        <v>3267</v>
      </c>
      <c r="AA1497" s="3" t="s">
        <v>636</v>
      </c>
      <c r="AB1497" s="3" t="s">
        <v>589</v>
      </c>
      <c r="AC1497" s="3" t="s">
        <v>623</v>
      </c>
      <c r="AD1497" s="3" t="s">
        <v>1184</v>
      </c>
      <c r="AE1497" s="3" t="s">
        <v>762</v>
      </c>
      <c r="AF1497" s="3" t="s">
        <v>3268</v>
      </c>
      <c r="AG1497" s="3" t="s">
        <v>3269</v>
      </c>
      <c r="AH1497" s="3" t="s">
        <v>2062</v>
      </c>
      <c r="AI1497" s="3" t="s">
        <v>3270</v>
      </c>
      <c r="AJ1497" s="3" t="s">
        <v>589</v>
      </c>
      <c r="AK1497" s="3" t="s">
        <v>142</v>
      </c>
      <c r="AL1497" s="4" t="s">
        <v>3271</v>
      </c>
      <c r="AM1497" s="4" t="s">
        <v>3272</v>
      </c>
      <c r="AN1497" s="3" t="s">
        <v>3273</v>
      </c>
      <c r="AO1497" s="4" t="s">
        <v>818</v>
      </c>
      <c r="AP1497" s="3" t="s">
        <v>3274</v>
      </c>
      <c r="AQ1497" s="3" t="s">
        <v>623</v>
      </c>
      <c r="AR1497" s="3" t="s">
        <v>1184</v>
      </c>
      <c r="AS1497" s="3" t="s">
        <v>762</v>
      </c>
      <c r="AT1497" s="3" t="s">
        <v>1</v>
      </c>
      <c r="AU1497" s="3" t="s">
        <v>1</v>
      </c>
      <c r="AV1497" s="3" t="s">
        <v>1</v>
      </c>
      <c r="AW1497" s="3" t="s">
        <v>1</v>
      </c>
      <c r="AX1497" s="3" t="s">
        <v>1</v>
      </c>
      <c r="AY1497" s="3" t="s">
        <v>1</v>
      </c>
      <c r="AZ1497" s="3" t="s">
        <v>1</v>
      </c>
      <c r="BA1497" s="3" t="s">
        <v>1</v>
      </c>
      <c r="BB1497" s="3" t="s">
        <v>1</v>
      </c>
      <c r="BC1497" s="3" t="s">
        <v>1</v>
      </c>
      <c r="BD1497" s="3" t="s">
        <v>1</v>
      </c>
      <c r="BE1497" s="3" t="s">
        <v>1</v>
      </c>
      <c r="BF1497" s="3" t="s">
        <v>1</v>
      </c>
      <c r="BG1497" s="3" t="s">
        <v>1</v>
      </c>
      <c r="BH1497" s="3" t="s">
        <v>1</v>
      </c>
      <c r="BI1497" s="3" t="s">
        <v>1</v>
      </c>
      <c r="BJ1497" s="3" t="s">
        <v>1</v>
      </c>
      <c r="BK1497" s="3" t="s">
        <v>1</v>
      </c>
      <c r="BL1497" s="3" t="s">
        <v>1</v>
      </c>
      <c r="BM1497" s="3" t="s">
        <v>1</v>
      </c>
      <c r="BN1497" s="3" t="s">
        <v>1</v>
      </c>
      <c r="BO1497" s="3" t="s">
        <v>1</v>
      </c>
      <c r="BP1497" s="3" t="s">
        <v>1</v>
      </c>
      <c r="BQ1497" s="3" t="s">
        <v>1</v>
      </c>
      <c r="BR1497" s="3" t="s">
        <v>123</v>
      </c>
      <c r="BS1497" s="3" t="s">
        <v>124</v>
      </c>
      <c r="BT1497" s="3" t="s">
        <v>419</v>
      </c>
      <c r="BU1497" s="3" t="s">
        <v>126</v>
      </c>
      <c r="BV1497" s="3" t="s">
        <v>3275</v>
      </c>
      <c r="BW1497" s="3" t="s">
        <v>771</v>
      </c>
      <c r="BX1497" s="3" t="s">
        <v>3276</v>
      </c>
      <c r="BY1497" s="4" t="s">
        <v>3277</v>
      </c>
      <c r="BZ1497" s="3" t="s">
        <v>1</v>
      </c>
      <c r="CA1497" s="3" t="s">
        <v>576</v>
      </c>
    </row>
    <row r="1498" spans="3:79" x14ac:dyDescent="0.3">
      <c r="C1498" s="3" t="s">
        <v>133</v>
      </c>
      <c r="D1498" s="3" t="s">
        <v>1</v>
      </c>
      <c r="E1498" s="3" t="s">
        <v>1</v>
      </c>
      <c r="F1498" s="3" t="s">
        <v>2423</v>
      </c>
      <c r="G1498" s="3" t="s">
        <v>1</v>
      </c>
      <c r="H1498" s="4" t="s">
        <v>1</v>
      </c>
      <c r="I1498" s="3" t="s">
        <v>751</v>
      </c>
      <c r="J1498" s="3" t="s">
        <v>707</v>
      </c>
      <c r="K1498" s="3" t="s">
        <v>623</v>
      </c>
      <c r="L1498" s="3" t="s">
        <v>752</v>
      </c>
      <c r="M1498" s="3" t="s">
        <v>1</v>
      </c>
      <c r="N1498" s="3" t="s">
        <v>1</v>
      </c>
      <c r="O1498" s="3" t="s">
        <v>3349</v>
      </c>
      <c r="P1498" s="4" t="s">
        <v>3350</v>
      </c>
      <c r="Q1498" s="4" t="s">
        <v>96</v>
      </c>
      <c r="R1498" s="3" t="s">
        <v>1</v>
      </c>
      <c r="S1498" s="3" t="s">
        <v>99</v>
      </c>
      <c r="T1498" s="3" t="s">
        <v>99</v>
      </c>
      <c r="U1498" s="3" t="s">
        <v>3351</v>
      </c>
      <c r="V1498" s="3" t="s">
        <v>671</v>
      </c>
      <c r="W1498" s="3" t="s">
        <v>3352</v>
      </c>
      <c r="X1498" s="3" t="s">
        <v>3353</v>
      </c>
      <c r="Y1498" s="4" t="s">
        <v>3354</v>
      </c>
      <c r="Z1498" s="3" t="s">
        <v>3355</v>
      </c>
      <c r="AA1498" s="3" t="s">
        <v>1239</v>
      </c>
      <c r="AB1498" s="3" t="s">
        <v>552</v>
      </c>
      <c r="AC1498" s="3" t="s">
        <v>108</v>
      </c>
      <c r="AD1498" s="3" t="s">
        <v>2451</v>
      </c>
      <c r="AE1498" s="3" t="s">
        <v>762</v>
      </c>
      <c r="AF1498" s="3" t="s">
        <v>3356</v>
      </c>
      <c r="AG1498" s="3" t="s">
        <v>3357</v>
      </c>
      <c r="AH1498" s="3" t="s">
        <v>3358</v>
      </c>
      <c r="AI1498" s="3" t="s">
        <v>2449</v>
      </c>
      <c r="AJ1498" s="3" t="s">
        <v>3359</v>
      </c>
      <c r="AK1498" s="3" t="s">
        <v>96</v>
      </c>
      <c r="AL1498" s="4" t="s">
        <v>3360</v>
      </c>
      <c r="AM1498" s="4" t="s">
        <v>3361</v>
      </c>
      <c r="AN1498" s="3" t="s">
        <v>3362</v>
      </c>
      <c r="AO1498" s="4" t="s">
        <v>1258</v>
      </c>
      <c r="AP1498" s="3" t="s">
        <v>3363</v>
      </c>
      <c r="AQ1498" s="3" t="s">
        <v>108</v>
      </c>
      <c r="AR1498" s="3" t="s">
        <v>2451</v>
      </c>
      <c r="AS1498" s="3" t="s">
        <v>762</v>
      </c>
      <c r="AT1498" s="3" t="s">
        <v>1</v>
      </c>
      <c r="AU1498" s="3" t="s">
        <v>1</v>
      </c>
      <c r="AV1498" s="3" t="s">
        <v>1</v>
      </c>
      <c r="AW1498" s="3" t="s">
        <v>1</v>
      </c>
      <c r="AX1498" s="3" t="s">
        <v>1</v>
      </c>
      <c r="AY1498" s="3" t="s">
        <v>1</v>
      </c>
      <c r="AZ1498" s="3" t="s">
        <v>1</v>
      </c>
      <c r="BA1498" s="3" t="s">
        <v>1</v>
      </c>
      <c r="BB1498" s="3" t="s">
        <v>1</v>
      </c>
      <c r="BC1498" s="3" t="s">
        <v>1</v>
      </c>
      <c r="BD1498" s="3" t="s">
        <v>1</v>
      </c>
      <c r="BE1498" s="3" t="s">
        <v>1</v>
      </c>
      <c r="BF1498" s="3" t="s">
        <v>1</v>
      </c>
      <c r="BG1498" s="3" t="s">
        <v>1</v>
      </c>
      <c r="BH1498" s="3" t="s">
        <v>1</v>
      </c>
      <c r="BI1498" s="3" t="s">
        <v>1</v>
      </c>
      <c r="BJ1498" s="3" t="s">
        <v>1</v>
      </c>
      <c r="BK1498" s="3" t="s">
        <v>1</v>
      </c>
      <c r="BL1498" s="3" t="s">
        <v>1</v>
      </c>
      <c r="BM1498" s="3" t="s">
        <v>1</v>
      </c>
      <c r="BN1498" s="3" t="s">
        <v>1</v>
      </c>
      <c r="BO1498" s="3" t="s">
        <v>1</v>
      </c>
      <c r="BP1498" s="3" t="s">
        <v>1</v>
      </c>
      <c r="BQ1498" s="3" t="s">
        <v>1</v>
      </c>
      <c r="BR1498" s="3" t="s">
        <v>123</v>
      </c>
      <c r="BS1498" s="3" t="s">
        <v>124</v>
      </c>
      <c r="BT1498" s="3" t="s">
        <v>269</v>
      </c>
      <c r="BU1498" s="3" t="s">
        <v>126</v>
      </c>
      <c r="BV1498" s="3" t="s">
        <v>3364</v>
      </c>
      <c r="BW1498" s="3" t="s">
        <v>771</v>
      </c>
      <c r="BX1498" s="3" t="s">
        <v>3365</v>
      </c>
      <c r="BY1498" s="4" t="s">
        <v>3366</v>
      </c>
      <c r="BZ1498" s="3" t="s">
        <v>1</v>
      </c>
      <c r="CA1498" s="3" t="s">
        <v>576</v>
      </c>
    </row>
    <row r="1499" spans="3:79" x14ac:dyDescent="0.3">
      <c r="C1499" s="3" t="s">
        <v>133</v>
      </c>
      <c r="D1499" s="3" t="s">
        <v>1</v>
      </c>
      <c r="E1499" s="3" t="s">
        <v>1</v>
      </c>
      <c r="F1499" s="3" t="s">
        <v>620</v>
      </c>
      <c r="G1499" s="3" t="s">
        <v>1</v>
      </c>
      <c r="H1499" s="4" t="s">
        <v>1</v>
      </c>
      <c r="I1499" s="3" t="s">
        <v>751</v>
      </c>
      <c r="J1499" s="3" t="s">
        <v>707</v>
      </c>
      <c r="K1499" s="3" t="s">
        <v>623</v>
      </c>
      <c r="L1499" s="3" t="s">
        <v>138</v>
      </c>
      <c r="M1499" s="3" t="s">
        <v>1</v>
      </c>
      <c r="N1499" s="3" t="s">
        <v>1</v>
      </c>
      <c r="O1499" s="3" t="s">
        <v>4205</v>
      </c>
      <c r="P1499" s="4" t="s">
        <v>4206</v>
      </c>
      <c r="Q1499" s="4" t="s">
        <v>96</v>
      </c>
      <c r="R1499" s="3" t="s">
        <v>1</v>
      </c>
      <c r="S1499" s="3" t="s">
        <v>99</v>
      </c>
      <c r="T1499" s="3" t="s">
        <v>99</v>
      </c>
      <c r="U1499" s="3" t="s">
        <v>4207</v>
      </c>
      <c r="V1499" s="3" t="s">
        <v>523</v>
      </c>
      <c r="W1499" s="3" t="s">
        <v>4208</v>
      </c>
      <c r="X1499" s="3" t="s">
        <v>4209</v>
      </c>
      <c r="Y1499" s="4" t="s">
        <v>995</v>
      </c>
      <c r="Z1499" s="3" t="s">
        <v>4210</v>
      </c>
      <c r="AA1499" s="3" t="s">
        <v>4211</v>
      </c>
      <c r="AB1499" s="3" t="s">
        <v>589</v>
      </c>
      <c r="AC1499" s="3" t="s">
        <v>108</v>
      </c>
      <c r="AD1499" s="3" t="s">
        <v>4212</v>
      </c>
      <c r="AE1499" s="3" t="s">
        <v>4213</v>
      </c>
      <c r="AF1499" s="3" t="s">
        <v>4214</v>
      </c>
      <c r="AG1499" s="3" t="s">
        <v>4215</v>
      </c>
      <c r="AH1499" s="3" t="s">
        <v>402</v>
      </c>
      <c r="AI1499" s="3" t="s">
        <v>4211</v>
      </c>
      <c r="AJ1499" s="3" t="s">
        <v>589</v>
      </c>
      <c r="AK1499" s="3" t="s">
        <v>96</v>
      </c>
      <c r="AL1499" s="4" t="s">
        <v>4216</v>
      </c>
      <c r="AM1499" s="4" t="s">
        <v>4217</v>
      </c>
      <c r="AN1499" s="3" t="s">
        <v>4218</v>
      </c>
      <c r="AO1499" s="4" t="s">
        <v>995</v>
      </c>
      <c r="AP1499" s="3" t="s">
        <v>1</v>
      </c>
      <c r="AQ1499" s="3" t="s">
        <v>108</v>
      </c>
      <c r="AR1499" s="3" t="s">
        <v>4219</v>
      </c>
      <c r="AS1499" s="3" t="s">
        <v>4220</v>
      </c>
      <c r="AT1499" s="3" t="s">
        <v>1</v>
      </c>
      <c r="AU1499" s="3" t="s">
        <v>1</v>
      </c>
      <c r="AV1499" s="3" t="s">
        <v>1</v>
      </c>
      <c r="AW1499" s="3" t="s">
        <v>1</v>
      </c>
      <c r="AX1499" s="3" t="s">
        <v>1</v>
      </c>
      <c r="AY1499" s="3" t="s">
        <v>1</v>
      </c>
      <c r="AZ1499" s="3" t="s">
        <v>1</v>
      </c>
      <c r="BA1499" s="3" t="s">
        <v>1</v>
      </c>
      <c r="BB1499" s="3" t="s">
        <v>1</v>
      </c>
      <c r="BC1499" s="3" t="s">
        <v>1</v>
      </c>
      <c r="BD1499" s="3" t="s">
        <v>1</v>
      </c>
      <c r="BE1499" s="3" t="s">
        <v>1</v>
      </c>
      <c r="BF1499" s="3" t="s">
        <v>1</v>
      </c>
      <c r="BG1499" s="3" t="s">
        <v>1</v>
      </c>
      <c r="BH1499" s="3" t="s">
        <v>1</v>
      </c>
      <c r="BI1499" s="3" t="s">
        <v>1</v>
      </c>
      <c r="BJ1499" s="3" t="s">
        <v>1</v>
      </c>
      <c r="BK1499" s="3" t="s">
        <v>1</v>
      </c>
      <c r="BL1499" s="3" t="s">
        <v>1</v>
      </c>
      <c r="BM1499" s="3" t="s">
        <v>1</v>
      </c>
      <c r="BN1499" s="3" t="s">
        <v>1</v>
      </c>
      <c r="BO1499" s="3" t="s">
        <v>1</v>
      </c>
      <c r="BP1499" s="3" t="s">
        <v>1</v>
      </c>
      <c r="BQ1499" s="3" t="s">
        <v>1</v>
      </c>
      <c r="BR1499" s="3" t="s">
        <v>123</v>
      </c>
      <c r="BS1499" s="3" t="s">
        <v>124</v>
      </c>
      <c r="BT1499" s="3" t="s">
        <v>168</v>
      </c>
      <c r="BU1499" s="3" t="s">
        <v>126</v>
      </c>
      <c r="BV1499" s="3" t="s">
        <v>4221</v>
      </c>
      <c r="BW1499" s="3" t="s">
        <v>1332</v>
      </c>
      <c r="BX1499" s="3" t="s">
        <v>4222</v>
      </c>
      <c r="BY1499" s="4" t="s">
        <v>4223</v>
      </c>
      <c r="BZ1499" s="3" t="s">
        <v>1</v>
      </c>
      <c r="CA1499" s="3" t="s">
        <v>576</v>
      </c>
    </row>
    <row r="1500" spans="3:79" x14ac:dyDescent="0.3">
      <c r="C1500" s="3" t="s">
        <v>133</v>
      </c>
      <c r="D1500" s="3" t="s">
        <v>1</v>
      </c>
      <c r="E1500" s="3" t="s">
        <v>1</v>
      </c>
      <c r="F1500" s="3" t="s">
        <v>1066</v>
      </c>
      <c r="G1500" s="3" t="s">
        <v>1</v>
      </c>
      <c r="H1500" s="4" t="s">
        <v>1</v>
      </c>
      <c r="I1500" s="3" t="s">
        <v>751</v>
      </c>
      <c r="J1500" s="3" t="s">
        <v>707</v>
      </c>
      <c r="K1500" s="3" t="s">
        <v>623</v>
      </c>
      <c r="L1500" s="3" t="s">
        <v>277</v>
      </c>
      <c r="M1500" s="3" t="s">
        <v>1</v>
      </c>
      <c r="N1500" s="3" t="s">
        <v>1</v>
      </c>
      <c r="O1500" s="3" t="s">
        <v>4423</v>
      </c>
      <c r="P1500" s="4" t="s">
        <v>4424</v>
      </c>
      <c r="Q1500" s="4" t="s">
        <v>96</v>
      </c>
      <c r="R1500" s="3" t="s">
        <v>1</v>
      </c>
      <c r="S1500" s="3" t="s">
        <v>99</v>
      </c>
      <c r="T1500" s="3" t="s">
        <v>99</v>
      </c>
      <c r="U1500" s="3" t="s">
        <v>4425</v>
      </c>
      <c r="V1500" s="3" t="s">
        <v>224</v>
      </c>
      <c r="W1500" s="3" t="s">
        <v>4426</v>
      </c>
      <c r="X1500" s="3" t="s">
        <v>4427</v>
      </c>
      <c r="Y1500" s="4" t="s">
        <v>323</v>
      </c>
      <c r="Z1500" s="3" t="s">
        <v>4428</v>
      </c>
      <c r="AA1500" s="3" t="s">
        <v>508</v>
      </c>
      <c r="AB1500" s="3" t="s">
        <v>4429</v>
      </c>
      <c r="AC1500" s="3" t="s">
        <v>108</v>
      </c>
      <c r="AD1500" s="3" t="s">
        <v>653</v>
      </c>
      <c r="AE1500" s="3" t="s">
        <v>4430</v>
      </c>
      <c r="AF1500" s="3" t="s">
        <v>4431</v>
      </c>
      <c r="AG1500" s="3" t="s">
        <v>4432</v>
      </c>
      <c r="AH1500" s="3" t="s">
        <v>523</v>
      </c>
      <c r="AI1500" s="3" t="s">
        <v>636</v>
      </c>
      <c r="AJ1500" s="3" t="s">
        <v>4433</v>
      </c>
      <c r="AK1500" s="3" t="s">
        <v>142</v>
      </c>
      <c r="AL1500" s="4" t="s">
        <v>4434</v>
      </c>
      <c r="AM1500" s="4" t="s">
        <v>4435</v>
      </c>
      <c r="AN1500" s="3" t="s">
        <v>4436</v>
      </c>
      <c r="AO1500" s="4" t="s">
        <v>217</v>
      </c>
      <c r="AP1500" s="3" t="s">
        <v>4437</v>
      </c>
      <c r="AQ1500" s="3" t="s">
        <v>108</v>
      </c>
      <c r="AR1500" s="3" t="s">
        <v>653</v>
      </c>
      <c r="AS1500" s="3" t="s">
        <v>4430</v>
      </c>
      <c r="AT1500" s="3" t="s">
        <v>1</v>
      </c>
      <c r="AU1500" s="3" t="s">
        <v>1</v>
      </c>
      <c r="AV1500" s="3" t="s">
        <v>1</v>
      </c>
      <c r="AW1500" s="3" t="s">
        <v>1</v>
      </c>
      <c r="AX1500" s="3" t="s">
        <v>1</v>
      </c>
      <c r="AY1500" s="3" t="s">
        <v>1</v>
      </c>
      <c r="AZ1500" s="3" t="s">
        <v>1</v>
      </c>
      <c r="BA1500" s="3" t="s">
        <v>1</v>
      </c>
      <c r="BB1500" s="3" t="s">
        <v>1</v>
      </c>
      <c r="BC1500" s="3" t="s">
        <v>1</v>
      </c>
      <c r="BD1500" s="3" t="s">
        <v>1</v>
      </c>
      <c r="BE1500" s="3" t="s">
        <v>1</v>
      </c>
      <c r="BF1500" s="3" t="s">
        <v>1</v>
      </c>
      <c r="BG1500" s="3" t="s">
        <v>1</v>
      </c>
      <c r="BH1500" s="3" t="s">
        <v>1</v>
      </c>
      <c r="BI1500" s="3" t="s">
        <v>1</v>
      </c>
      <c r="BJ1500" s="3" t="s">
        <v>1</v>
      </c>
      <c r="BK1500" s="3" t="s">
        <v>1</v>
      </c>
      <c r="BL1500" s="3" t="s">
        <v>1</v>
      </c>
      <c r="BM1500" s="3" t="s">
        <v>1</v>
      </c>
      <c r="BN1500" s="3" t="s">
        <v>1</v>
      </c>
      <c r="BO1500" s="3" t="s">
        <v>1</v>
      </c>
      <c r="BP1500" s="3" t="s">
        <v>1</v>
      </c>
      <c r="BQ1500" s="3" t="s">
        <v>1</v>
      </c>
      <c r="BR1500" s="3" t="s">
        <v>123</v>
      </c>
      <c r="BS1500" s="3" t="s">
        <v>124</v>
      </c>
      <c r="BT1500" s="3" t="s">
        <v>168</v>
      </c>
      <c r="BU1500" s="3" t="s">
        <v>126</v>
      </c>
      <c r="BV1500" s="3" t="s">
        <v>4438</v>
      </c>
      <c r="BW1500" s="3" t="s">
        <v>1787</v>
      </c>
      <c r="BX1500" s="3" t="s">
        <v>4439</v>
      </c>
      <c r="BY1500" s="4" t="s">
        <v>4440</v>
      </c>
      <c r="BZ1500" s="3" t="s">
        <v>1</v>
      </c>
      <c r="CA1500" s="3" t="s">
        <v>576</v>
      </c>
    </row>
    <row r="1501" spans="3:79" x14ac:dyDescent="0.3">
      <c r="C1501" s="3" t="s">
        <v>133</v>
      </c>
      <c r="D1501" s="3" t="s">
        <v>1</v>
      </c>
      <c r="E1501" s="3" t="s">
        <v>1</v>
      </c>
      <c r="F1501" s="3" t="s">
        <v>1011</v>
      </c>
      <c r="G1501" s="3" t="s">
        <v>1</v>
      </c>
      <c r="H1501" s="4" t="s">
        <v>1</v>
      </c>
      <c r="I1501" s="3" t="s">
        <v>751</v>
      </c>
      <c r="J1501" s="3" t="s">
        <v>707</v>
      </c>
      <c r="K1501" s="3" t="s">
        <v>623</v>
      </c>
      <c r="L1501" s="3" t="s">
        <v>236</v>
      </c>
      <c r="M1501" s="3" t="s">
        <v>1</v>
      </c>
      <c r="N1501" s="3" t="s">
        <v>1</v>
      </c>
      <c r="O1501" s="3" t="s">
        <v>4618</v>
      </c>
      <c r="P1501" s="4" t="s">
        <v>4619</v>
      </c>
      <c r="Q1501" s="4" t="s">
        <v>96</v>
      </c>
      <c r="R1501" s="3" t="s">
        <v>1</v>
      </c>
      <c r="S1501" s="3" t="s">
        <v>99</v>
      </c>
      <c r="T1501" s="3" t="s">
        <v>99</v>
      </c>
      <c r="U1501" s="3" t="s">
        <v>4620</v>
      </c>
      <c r="V1501" s="3" t="s">
        <v>438</v>
      </c>
      <c r="W1501" s="3" t="s">
        <v>4621</v>
      </c>
      <c r="X1501" s="3" t="s">
        <v>4622</v>
      </c>
      <c r="Y1501" s="4" t="s">
        <v>323</v>
      </c>
      <c r="Z1501" s="3" t="s">
        <v>4623</v>
      </c>
      <c r="AA1501" s="3" t="s">
        <v>1419</v>
      </c>
      <c r="AB1501" s="3" t="s">
        <v>552</v>
      </c>
      <c r="AC1501" s="3" t="s">
        <v>623</v>
      </c>
      <c r="AD1501" s="3" t="s">
        <v>717</v>
      </c>
      <c r="AE1501" s="3" t="s">
        <v>718</v>
      </c>
      <c r="AF1501" s="3" t="s">
        <v>4624</v>
      </c>
      <c r="AG1501" s="3" t="s">
        <v>4625</v>
      </c>
      <c r="AH1501" s="3" t="s">
        <v>603</v>
      </c>
      <c r="AI1501" s="3" t="s">
        <v>1419</v>
      </c>
      <c r="AJ1501" s="3" t="s">
        <v>1903</v>
      </c>
      <c r="AK1501" s="3" t="s">
        <v>96</v>
      </c>
      <c r="AL1501" s="4" t="s">
        <v>4626</v>
      </c>
      <c r="AM1501" s="4" t="s">
        <v>4627</v>
      </c>
      <c r="AN1501" s="3" t="s">
        <v>4628</v>
      </c>
      <c r="AO1501" s="4" t="s">
        <v>323</v>
      </c>
      <c r="AP1501" s="3" t="s">
        <v>4629</v>
      </c>
      <c r="AQ1501" s="3" t="s">
        <v>623</v>
      </c>
      <c r="AR1501" s="3" t="s">
        <v>717</v>
      </c>
      <c r="AS1501" s="3" t="s">
        <v>718</v>
      </c>
      <c r="AT1501" s="3" t="s">
        <v>1</v>
      </c>
      <c r="AU1501" s="3" t="s">
        <v>1</v>
      </c>
      <c r="AV1501" s="3" t="s">
        <v>1</v>
      </c>
      <c r="AW1501" s="3" t="s">
        <v>1</v>
      </c>
      <c r="AX1501" s="3" t="s">
        <v>1</v>
      </c>
      <c r="AY1501" s="3" t="s">
        <v>1</v>
      </c>
      <c r="AZ1501" s="3" t="s">
        <v>1</v>
      </c>
      <c r="BA1501" s="3" t="s">
        <v>1</v>
      </c>
      <c r="BB1501" s="3" t="s">
        <v>1</v>
      </c>
      <c r="BC1501" s="3" t="s">
        <v>1</v>
      </c>
      <c r="BD1501" s="3" t="s">
        <v>1</v>
      </c>
      <c r="BE1501" s="3" t="s">
        <v>1</v>
      </c>
      <c r="BF1501" s="3" t="s">
        <v>1</v>
      </c>
      <c r="BG1501" s="3" t="s">
        <v>1</v>
      </c>
      <c r="BH1501" s="3" t="s">
        <v>1</v>
      </c>
      <c r="BI1501" s="3" t="s">
        <v>1</v>
      </c>
      <c r="BJ1501" s="3" t="s">
        <v>1</v>
      </c>
      <c r="BK1501" s="3" t="s">
        <v>1</v>
      </c>
      <c r="BL1501" s="3" t="s">
        <v>1</v>
      </c>
      <c r="BM1501" s="3" t="s">
        <v>1</v>
      </c>
      <c r="BN1501" s="3" t="s">
        <v>1</v>
      </c>
      <c r="BO1501" s="3" t="s">
        <v>1</v>
      </c>
      <c r="BP1501" s="3" t="s">
        <v>1</v>
      </c>
      <c r="BQ1501" s="3" t="s">
        <v>1</v>
      </c>
      <c r="BR1501" s="3" t="s">
        <v>123</v>
      </c>
      <c r="BS1501" s="3" t="s">
        <v>124</v>
      </c>
      <c r="BT1501" s="3" t="s">
        <v>168</v>
      </c>
      <c r="BU1501" s="3" t="s">
        <v>126</v>
      </c>
      <c r="BV1501" s="3" t="s">
        <v>4630</v>
      </c>
      <c r="BW1501" s="3" t="s">
        <v>271</v>
      </c>
      <c r="BX1501" s="3" t="s">
        <v>4631</v>
      </c>
      <c r="BY1501" s="4" t="s">
        <v>4632</v>
      </c>
      <c r="BZ1501" s="3" t="s">
        <v>1</v>
      </c>
      <c r="CA1501" s="3" t="s">
        <v>576</v>
      </c>
    </row>
    <row r="1502" spans="3:79" x14ac:dyDescent="0.3">
      <c r="C1502" s="3" t="s">
        <v>133</v>
      </c>
      <c r="D1502" s="3" t="s">
        <v>1</v>
      </c>
      <c r="E1502" s="3" t="s">
        <v>1</v>
      </c>
      <c r="F1502" s="3" t="s">
        <v>889</v>
      </c>
      <c r="G1502" s="3" t="s">
        <v>1</v>
      </c>
      <c r="H1502" s="4" t="s">
        <v>1</v>
      </c>
      <c r="I1502" s="3" t="s">
        <v>621</v>
      </c>
      <c r="J1502" s="3" t="s">
        <v>1083</v>
      </c>
      <c r="K1502" s="3" t="s">
        <v>623</v>
      </c>
      <c r="L1502" s="3" t="s">
        <v>93</v>
      </c>
      <c r="M1502" s="3" t="s">
        <v>1</v>
      </c>
      <c r="N1502" s="3" t="s">
        <v>1</v>
      </c>
      <c r="O1502" s="3" t="s">
        <v>19304</v>
      </c>
      <c r="P1502" s="4" t="s">
        <v>10313</v>
      </c>
      <c r="Q1502" s="4" t="s">
        <v>96</v>
      </c>
      <c r="R1502" s="3" t="s">
        <v>1</v>
      </c>
      <c r="S1502" s="3" t="s">
        <v>99</v>
      </c>
      <c r="T1502" s="3" t="s">
        <v>99</v>
      </c>
      <c r="U1502" s="3" t="s">
        <v>10314</v>
      </c>
      <c r="V1502" s="3" t="s">
        <v>331</v>
      </c>
      <c r="W1502" s="3" t="s">
        <v>10315</v>
      </c>
      <c r="X1502" s="3" t="s">
        <v>19306</v>
      </c>
      <c r="Y1502" s="4" t="s">
        <v>217</v>
      </c>
      <c r="Z1502" s="3" t="s">
        <v>10317</v>
      </c>
      <c r="AA1502" s="3" t="s">
        <v>889</v>
      </c>
      <c r="AB1502" s="3" t="s">
        <v>433</v>
      </c>
      <c r="AC1502" s="3" t="s">
        <v>108</v>
      </c>
      <c r="AD1502" s="3" t="s">
        <v>220</v>
      </c>
      <c r="AE1502" s="3" t="s">
        <v>782</v>
      </c>
      <c r="AF1502" s="3" t="s">
        <v>22785</v>
      </c>
      <c r="AG1502" s="3" t="s">
        <v>22786</v>
      </c>
      <c r="AH1502" s="3" t="s">
        <v>1038</v>
      </c>
      <c r="AI1502" s="3" t="s">
        <v>889</v>
      </c>
      <c r="AJ1502" s="3" t="s">
        <v>584</v>
      </c>
      <c r="AK1502" s="3" t="s">
        <v>96</v>
      </c>
      <c r="AL1502" s="4" t="s">
        <v>22787</v>
      </c>
      <c r="AM1502" s="4" t="s">
        <v>22788</v>
      </c>
      <c r="AN1502" s="3" t="s">
        <v>22789</v>
      </c>
      <c r="AO1502" s="4" t="s">
        <v>323</v>
      </c>
      <c r="AP1502" s="3" t="s">
        <v>22790</v>
      </c>
      <c r="AQ1502" s="3" t="s">
        <v>108</v>
      </c>
      <c r="AR1502" s="3" t="s">
        <v>220</v>
      </c>
      <c r="AS1502" s="3" t="s">
        <v>782</v>
      </c>
      <c r="AT1502" s="3" t="s">
        <v>1</v>
      </c>
      <c r="AU1502" s="3" t="s">
        <v>1</v>
      </c>
      <c r="AV1502" s="3" t="s">
        <v>1</v>
      </c>
      <c r="AW1502" s="3" t="s">
        <v>1</v>
      </c>
      <c r="AX1502" s="3" t="s">
        <v>1</v>
      </c>
      <c r="AY1502" s="3" t="s">
        <v>1</v>
      </c>
      <c r="AZ1502" s="3" t="s">
        <v>1</v>
      </c>
      <c r="BA1502" s="3" t="s">
        <v>1</v>
      </c>
      <c r="BB1502" s="3" t="s">
        <v>1</v>
      </c>
      <c r="BC1502" s="3" t="s">
        <v>1</v>
      </c>
      <c r="BD1502" s="3" t="s">
        <v>1</v>
      </c>
      <c r="BE1502" s="3" t="s">
        <v>1</v>
      </c>
      <c r="BF1502" s="3" t="s">
        <v>1</v>
      </c>
      <c r="BG1502" s="3" t="s">
        <v>1</v>
      </c>
      <c r="BH1502" s="3" t="s">
        <v>1</v>
      </c>
      <c r="BI1502" s="3" t="s">
        <v>1</v>
      </c>
      <c r="BJ1502" s="3" t="s">
        <v>1</v>
      </c>
      <c r="BK1502" s="3" t="s">
        <v>1</v>
      </c>
      <c r="BL1502" s="3" t="s">
        <v>1</v>
      </c>
      <c r="BM1502" s="3" t="s">
        <v>1</v>
      </c>
      <c r="BN1502" s="3" t="s">
        <v>1</v>
      </c>
      <c r="BO1502" s="3" t="s">
        <v>1</v>
      </c>
      <c r="BP1502" s="3" t="s">
        <v>1</v>
      </c>
      <c r="BQ1502" s="3" t="s">
        <v>1</v>
      </c>
      <c r="BR1502" s="3" t="s">
        <v>573</v>
      </c>
      <c r="BS1502" s="3" t="s">
        <v>124</v>
      </c>
      <c r="BT1502" s="3" t="s">
        <v>269</v>
      </c>
      <c r="BU1502" s="3" t="s">
        <v>126</v>
      </c>
      <c r="BV1502" s="3" t="s">
        <v>22791</v>
      </c>
      <c r="BW1502" s="3" t="s">
        <v>231</v>
      </c>
      <c r="BX1502" s="3" t="s">
        <v>1</v>
      </c>
      <c r="BY1502" s="4" t="s">
        <v>22792</v>
      </c>
      <c r="BZ1502" s="3" t="s">
        <v>1</v>
      </c>
      <c r="CA1502" s="3" t="s">
        <v>576</v>
      </c>
    </row>
    <row r="1503" spans="3:79" x14ac:dyDescent="0.3">
      <c r="C1503" s="3" t="s">
        <v>133</v>
      </c>
      <c r="D1503" s="3" t="s">
        <v>1</v>
      </c>
      <c r="E1503" s="3" t="s">
        <v>1</v>
      </c>
      <c r="F1503" s="3" t="s">
        <v>133</v>
      </c>
      <c r="G1503" s="3" t="s">
        <v>1</v>
      </c>
      <c r="H1503" s="4" t="s">
        <v>1</v>
      </c>
      <c r="I1503" s="3" t="s">
        <v>751</v>
      </c>
      <c r="J1503" s="3" t="s">
        <v>707</v>
      </c>
      <c r="K1503" s="3" t="s">
        <v>136</v>
      </c>
      <c r="L1503" s="3" t="s">
        <v>137</v>
      </c>
      <c r="M1503" s="3" t="s">
        <v>1</v>
      </c>
      <c r="N1503" s="3" t="s">
        <v>1</v>
      </c>
      <c r="O1503" s="3" t="s">
        <v>4633</v>
      </c>
      <c r="P1503" s="4" t="s">
        <v>4634</v>
      </c>
      <c r="Q1503" s="4" t="s">
        <v>142</v>
      </c>
      <c r="R1503" s="3" t="s">
        <v>1</v>
      </c>
      <c r="S1503" s="3" t="s">
        <v>99</v>
      </c>
      <c r="T1503" s="3" t="s">
        <v>99</v>
      </c>
      <c r="U1503" s="3" t="s">
        <v>4635</v>
      </c>
      <c r="V1503" s="3" t="s">
        <v>711</v>
      </c>
      <c r="W1503" s="3" t="s">
        <v>4636</v>
      </c>
      <c r="X1503" s="3" t="s">
        <v>4637</v>
      </c>
      <c r="Y1503" s="4" t="s">
        <v>4638</v>
      </c>
      <c r="Z1503" s="3" t="s">
        <v>4639</v>
      </c>
      <c r="AA1503" s="3" t="s">
        <v>1510</v>
      </c>
      <c r="AB1503" s="3" t="s">
        <v>821</v>
      </c>
      <c r="AC1503" s="3" t="s">
        <v>108</v>
      </c>
      <c r="AD1503" s="3" t="s">
        <v>4640</v>
      </c>
      <c r="AE1503" s="3" t="s">
        <v>1512</v>
      </c>
      <c r="AF1503" s="3" t="s">
        <v>4641</v>
      </c>
      <c r="AG1503" s="3" t="s">
        <v>4642</v>
      </c>
      <c r="AH1503" s="3" t="s">
        <v>580</v>
      </c>
      <c r="AI1503" s="3" t="s">
        <v>687</v>
      </c>
      <c r="AJ1503" s="3" t="s">
        <v>246</v>
      </c>
      <c r="AK1503" s="3" t="s">
        <v>142</v>
      </c>
      <c r="AL1503" s="4" t="s">
        <v>4643</v>
      </c>
      <c r="AM1503" s="4" t="s">
        <v>4644</v>
      </c>
      <c r="AN1503" s="3" t="s">
        <v>4645</v>
      </c>
      <c r="AO1503" s="4" t="s">
        <v>4646</v>
      </c>
      <c r="AP1503" s="3" t="s">
        <v>4647</v>
      </c>
      <c r="AQ1503" s="3" t="s">
        <v>108</v>
      </c>
      <c r="AR1503" s="3" t="s">
        <v>4648</v>
      </c>
      <c r="AS1503" s="3" t="s">
        <v>4649</v>
      </c>
      <c r="AT1503" s="3" t="s">
        <v>1</v>
      </c>
      <c r="AU1503" s="3" t="s">
        <v>1</v>
      </c>
      <c r="AV1503" s="3" t="s">
        <v>1</v>
      </c>
      <c r="AW1503" s="3" t="s">
        <v>1</v>
      </c>
      <c r="AX1503" s="3" t="s">
        <v>1</v>
      </c>
      <c r="AY1503" s="3" t="s">
        <v>1</v>
      </c>
      <c r="AZ1503" s="3" t="s">
        <v>1</v>
      </c>
      <c r="BA1503" s="3" t="s">
        <v>1</v>
      </c>
      <c r="BB1503" s="3" t="s">
        <v>1</v>
      </c>
      <c r="BC1503" s="3" t="s">
        <v>1</v>
      </c>
      <c r="BD1503" s="3" t="s">
        <v>1</v>
      </c>
      <c r="BE1503" s="3" t="s">
        <v>1</v>
      </c>
      <c r="BF1503" s="3" t="s">
        <v>1</v>
      </c>
      <c r="BG1503" s="3" t="s">
        <v>1</v>
      </c>
      <c r="BH1503" s="3" t="s">
        <v>1</v>
      </c>
      <c r="BI1503" s="3" t="s">
        <v>1</v>
      </c>
      <c r="BJ1503" s="3" t="s">
        <v>1</v>
      </c>
      <c r="BK1503" s="3" t="s">
        <v>1</v>
      </c>
      <c r="BL1503" s="3" t="s">
        <v>1</v>
      </c>
      <c r="BM1503" s="3" t="s">
        <v>1</v>
      </c>
      <c r="BN1503" s="3" t="s">
        <v>1</v>
      </c>
      <c r="BO1503" s="3" t="s">
        <v>1</v>
      </c>
      <c r="BP1503" s="3" t="s">
        <v>1</v>
      </c>
      <c r="BQ1503" s="3" t="s">
        <v>1</v>
      </c>
      <c r="BR1503" s="3" t="s">
        <v>123</v>
      </c>
      <c r="BS1503" s="3" t="s">
        <v>124</v>
      </c>
      <c r="BT1503" s="3" t="s">
        <v>419</v>
      </c>
      <c r="BU1503" s="3" t="s">
        <v>126</v>
      </c>
      <c r="BV1503" s="3" t="s">
        <v>4650</v>
      </c>
      <c r="BW1503" s="3" t="s">
        <v>271</v>
      </c>
      <c r="BX1503" s="3" t="s">
        <v>4651</v>
      </c>
      <c r="BY1503" s="4" t="s">
        <v>4652</v>
      </c>
      <c r="BZ1503" s="3" t="s">
        <v>1</v>
      </c>
      <c r="CA1503" s="3" t="s">
        <v>576</v>
      </c>
    </row>
    <row r="1504" spans="3:79" x14ac:dyDescent="0.3">
      <c r="C1504" s="3" t="s">
        <v>133</v>
      </c>
      <c r="D1504" s="3" t="s">
        <v>1</v>
      </c>
      <c r="E1504" s="3" t="s">
        <v>1</v>
      </c>
      <c r="F1504" s="3" t="s">
        <v>2423</v>
      </c>
      <c r="G1504" s="3" t="s">
        <v>1</v>
      </c>
      <c r="H1504" s="4" t="s">
        <v>1</v>
      </c>
      <c r="I1504" s="3" t="s">
        <v>621</v>
      </c>
      <c r="J1504" s="3" t="s">
        <v>707</v>
      </c>
      <c r="K1504" s="3" t="s">
        <v>623</v>
      </c>
      <c r="L1504" s="3" t="s">
        <v>277</v>
      </c>
      <c r="M1504" s="3" t="s">
        <v>1</v>
      </c>
      <c r="N1504" s="3" t="s">
        <v>1</v>
      </c>
      <c r="O1504" s="3" t="s">
        <v>22810</v>
      </c>
      <c r="P1504" s="4" t="s">
        <v>22811</v>
      </c>
      <c r="Q1504" s="4" t="s">
        <v>142</v>
      </c>
      <c r="R1504" s="3" t="s">
        <v>1</v>
      </c>
      <c r="S1504" s="3" t="s">
        <v>99</v>
      </c>
      <c r="T1504" s="3" t="s">
        <v>99</v>
      </c>
      <c r="U1504" s="3" t="s">
        <v>22812</v>
      </c>
      <c r="V1504" s="3" t="s">
        <v>1038</v>
      </c>
      <c r="W1504" s="3" t="s">
        <v>22813</v>
      </c>
      <c r="X1504" s="3" t="s">
        <v>22814</v>
      </c>
      <c r="Y1504" s="4" t="s">
        <v>758</v>
      </c>
      <c r="Z1504" s="3" t="s">
        <v>22815</v>
      </c>
      <c r="AA1504" s="3" t="s">
        <v>2433</v>
      </c>
      <c r="AB1504" s="3" t="s">
        <v>225</v>
      </c>
      <c r="AC1504" s="3" t="s">
        <v>108</v>
      </c>
      <c r="AD1504" s="3" t="s">
        <v>22816</v>
      </c>
      <c r="AE1504" s="3" t="s">
        <v>1582</v>
      </c>
      <c r="AF1504" s="3" t="s">
        <v>15935</v>
      </c>
      <c r="AG1504" s="3" t="s">
        <v>15936</v>
      </c>
      <c r="AH1504" s="3" t="s">
        <v>523</v>
      </c>
      <c r="AI1504" s="3" t="s">
        <v>2433</v>
      </c>
      <c r="AJ1504" s="3" t="s">
        <v>716</v>
      </c>
      <c r="AK1504" s="3" t="s">
        <v>142</v>
      </c>
      <c r="AL1504" s="4" t="s">
        <v>15937</v>
      </c>
      <c r="AM1504" s="4" t="s">
        <v>15938</v>
      </c>
      <c r="AN1504" s="3" t="s">
        <v>22817</v>
      </c>
      <c r="AO1504" s="4" t="s">
        <v>22818</v>
      </c>
      <c r="AP1504" s="3" t="s">
        <v>15940</v>
      </c>
      <c r="AQ1504" s="3" t="s">
        <v>108</v>
      </c>
      <c r="AR1504" s="3" t="s">
        <v>15941</v>
      </c>
      <c r="AS1504" s="3" t="s">
        <v>1582</v>
      </c>
      <c r="AT1504" s="3" t="s">
        <v>1</v>
      </c>
      <c r="AU1504" s="3" t="s">
        <v>1</v>
      </c>
      <c r="AV1504" s="3" t="s">
        <v>1</v>
      </c>
      <c r="AW1504" s="3" t="s">
        <v>1</v>
      </c>
      <c r="AX1504" s="3" t="s">
        <v>1</v>
      </c>
      <c r="AY1504" s="3" t="s">
        <v>1</v>
      </c>
      <c r="AZ1504" s="3" t="s">
        <v>1</v>
      </c>
      <c r="BA1504" s="3" t="s">
        <v>1</v>
      </c>
      <c r="BB1504" s="3" t="s">
        <v>1</v>
      </c>
      <c r="BC1504" s="3" t="s">
        <v>1</v>
      </c>
      <c r="BD1504" s="3" t="s">
        <v>1</v>
      </c>
      <c r="BE1504" s="3" t="s">
        <v>1</v>
      </c>
      <c r="BF1504" s="3" t="s">
        <v>1</v>
      </c>
      <c r="BG1504" s="3" t="s">
        <v>1</v>
      </c>
      <c r="BH1504" s="3" t="s">
        <v>1</v>
      </c>
      <c r="BI1504" s="3" t="s">
        <v>1</v>
      </c>
      <c r="BJ1504" s="3" t="s">
        <v>1</v>
      </c>
      <c r="BK1504" s="3" t="s">
        <v>1</v>
      </c>
      <c r="BL1504" s="3" t="s">
        <v>1</v>
      </c>
      <c r="BM1504" s="3" t="s">
        <v>1</v>
      </c>
      <c r="BN1504" s="3" t="s">
        <v>1</v>
      </c>
      <c r="BO1504" s="3" t="s">
        <v>1</v>
      </c>
      <c r="BP1504" s="3" t="s">
        <v>1</v>
      </c>
      <c r="BQ1504" s="3" t="s">
        <v>1</v>
      </c>
      <c r="BR1504" s="3" t="s">
        <v>573</v>
      </c>
      <c r="BS1504" s="3" t="s">
        <v>124</v>
      </c>
      <c r="BT1504" s="3" t="s">
        <v>269</v>
      </c>
      <c r="BU1504" s="3" t="s">
        <v>126</v>
      </c>
      <c r="BV1504" s="3" t="s">
        <v>22819</v>
      </c>
      <c r="BW1504" s="3" t="s">
        <v>747</v>
      </c>
      <c r="BX1504" s="3" t="s">
        <v>1</v>
      </c>
      <c r="BY1504" s="4" t="s">
        <v>22820</v>
      </c>
      <c r="BZ1504" s="3" t="s">
        <v>1</v>
      </c>
      <c r="CA1504" s="3" t="s">
        <v>576</v>
      </c>
    </row>
    <row r="1505" spans="3:79" x14ac:dyDescent="0.3">
      <c r="C1505" s="3" t="s">
        <v>133</v>
      </c>
      <c r="D1505" s="3" t="s">
        <v>1</v>
      </c>
      <c r="E1505" s="3" t="s">
        <v>1</v>
      </c>
      <c r="F1505" s="3" t="s">
        <v>208</v>
      </c>
      <c r="G1505" s="3" t="s">
        <v>1</v>
      </c>
      <c r="H1505" s="4" t="s">
        <v>1</v>
      </c>
      <c r="I1505" s="3" t="s">
        <v>751</v>
      </c>
      <c r="J1505" s="3" t="s">
        <v>707</v>
      </c>
      <c r="K1505" s="3" t="s">
        <v>623</v>
      </c>
      <c r="L1505" s="3" t="s">
        <v>138</v>
      </c>
      <c r="M1505" s="3" t="s">
        <v>1</v>
      </c>
      <c r="N1505" s="3" t="s">
        <v>1</v>
      </c>
      <c r="O1505" s="3" t="s">
        <v>4951</v>
      </c>
      <c r="P1505" s="4" t="s">
        <v>4952</v>
      </c>
      <c r="Q1505" s="4" t="s">
        <v>96</v>
      </c>
      <c r="R1505" s="3" t="s">
        <v>1</v>
      </c>
      <c r="S1505" s="3" t="s">
        <v>99</v>
      </c>
      <c r="T1505" s="3" t="s">
        <v>99</v>
      </c>
      <c r="U1505" s="3" t="s">
        <v>4953</v>
      </c>
      <c r="V1505" s="3" t="s">
        <v>804</v>
      </c>
      <c r="W1505" s="3" t="s">
        <v>4954</v>
      </c>
      <c r="X1505" s="3" t="s">
        <v>4955</v>
      </c>
      <c r="Y1505" s="4" t="s">
        <v>1072</v>
      </c>
      <c r="Z1505" s="3" t="s">
        <v>4956</v>
      </c>
      <c r="AA1505" s="3" t="s">
        <v>839</v>
      </c>
      <c r="AB1505" s="3" t="s">
        <v>225</v>
      </c>
      <c r="AC1505" s="3" t="s">
        <v>108</v>
      </c>
      <c r="AD1505" s="3" t="s">
        <v>163</v>
      </c>
      <c r="AE1505" s="3" t="s">
        <v>164</v>
      </c>
      <c r="AF1505" s="3" t="s">
        <v>4957</v>
      </c>
      <c r="AG1505" s="3" t="s">
        <v>4958</v>
      </c>
      <c r="AH1505" s="3" t="s">
        <v>251</v>
      </c>
      <c r="AI1505" s="3" t="s">
        <v>839</v>
      </c>
      <c r="AJ1505" s="3" t="s">
        <v>716</v>
      </c>
      <c r="AK1505" s="3" t="s">
        <v>96</v>
      </c>
      <c r="AL1505" s="4" t="s">
        <v>4959</v>
      </c>
      <c r="AM1505" s="4" t="s">
        <v>4960</v>
      </c>
      <c r="AN1505" s="3" t="s">
        <v>4961</v>
      </c>
      <c r="AO1505" s="4" t="s">
        <v>1072</v>
      </c>
      <c r="AP1505" s="3" t="s">
        <v>4962</v>
      </c>
      <c r="AQ1505" s="3" t="s">
        <v>108</v>
      </c>
      <c r="AR1505" s="3" t="s">
        <v>163</v>
      </c>
      <c r="AS1505" s="3" t="s">
        <v>164</v>
      </c>
      <c r="AT1505" s="3" t="s">
        <v>1</v>
      </c>
      <c r="AU1505" s="3" t="s">
        <v>1</v>
      </c>
      <c r="AV1505" s="3" t="s">
        <v>1</v>
      </c>
      <c r="AW1505" s="3" t="s">
        <v>1</v>
      </c>
      <c r="AX1505" s="3" t="s">
        <v>1</v>
      </c>
      <c r="AY1505" s="3" t="s">
        <v>1</v>
      </c>
      <c r="AZ1505" s="3" t="s">
        <v>1</v>
      </c>
      <c r="BA1505" s="3" t="s">
        <v>1</v>
      </c>
      <c r="BB1505" s="3" t="s">
        <v>1</v>
      </c>
      <c r="BC1505" s="3" t="s">
        <v>1</v>
      </c>
      <c r="BD1505" s="3" t="s">
        <v>1</v>
      </c>
      <c r="BE1505" s="3" t="s">
        <v>1</v>
      </c>
      <c r="BF1505" s="3" t="s">
        <v>1</v>
      </c>
      <c r="BG1505" s="3" t="s">
        <v>1</v>
      </c>
      <c r="BH1505" s="3" t="s">
        <v>1</v>
      </c>
      <c r="BI1505" s="3" t="s">
        <v>1</v>
      </c>
      <c r="BJ1505" s="3" t="s">
        <v>1</v>
      </c>
      <c r="BK1505" s="3" t="s">
        <v>1</v>
      </c>
      <c r="BL1505" s="3" t="s">
        <v>1</v>
      </c>
      <c r="BM1505" s="3" t="s">
        <v>1</v>
      </c>
      <c r="BN1505" s="3" t="s">
        <v>1</v>
      </c>
      <c r="BO1505" s="3" t="s">
        <v>1</v>
      </c>
      <c r="BP1505" s="3" t="s">
        <v>1</v>
      </c>
      <c r="BQ1505" s="3" t="s">
        <v>1</v>
      </c>
      <c r="BR1505" s="3" t="s">
        <v>123</v>
      </c>
      <c r="BS1505" s="3" t="s">
        <v>124</v>
      </c>
      <c r="BT1505" s="3" t="s">
        <v>168</v>
      </c>
      <c r="BU1505" s="3" t="s">
        <v>126</v>
      </c>
      <c r="BV1505" s="3" t="s">
        <v>4963</v>
      </c>
      <c r="BW1505" s="3" t="s">
        <v>170</v>
      </c>
      <c r="BX1505" s="3" t="s">
        <v>4964</v>
      </c>
      <c r="BY1505" s="4" t="s">
        <v>4965</v>
      </c>
      <c r="BZ1505" s="3" t="s">
        <v>1</v>
      </c>
      <c r="CA1505" s="3" t="s">
        <v>576</v>
      </c>
    </row>
    <row r="1506" spans="3:79" x14ac:dyDescent="0.3">
      <c r="C1506" s="3" t="s">
        <v>133</v>
      </c>
      <c r="D1506" s="3" t="s">
        <v>1</v>
      </c>
      <c r="E1506" s="3" t="s">
        <v>1</v>
      </c>
      <c r="F1506" s="3" t="s">
        <v>1175</v>
      </c>
      <c r="G1506" s="3" t="s">
        <v>1</v>
      </c>
      <c r="H1506" s="4" t="s">
        <v>1</v>
      </c>
      <c r="I1506" s="3" t="s">
        <v>751</v>
      </c>
      <c r="J1506" s="3" t="s">
        <v>707</v>
      </c>
      <c r="K1506" s="3" t="s">
        <v>136</v>
      </c>
      <c r="L1506" s="3" t="s">
        <v>137</v>
      </c>
      <c r="M1506" s="3" t="s">
        <v>1</v>
      </c>
      <c r="N1506" s="3" t="s">
        <v>1</v>
      </c>
      <c r="O1506" s="3" t="s">
        <v>5146</v>
      </c>
      <c r="P1506" s="4" t="s">
        <v>5147</v>
      </c>
      <c r="Q1506" s="4" t="s">
        <v>96</v>
      </c>
      <c r="R1506" s="3" t="s">
        <v>1</v>
      </c>
      <c r="S1506" s="3" t="s">
        <v>99</v>
      </c>
      <c r="T1506" s="3" t="s">
        <v>99</v>
      </c>
      <c r="U1506" s="3" t="s">
        <v>5148</v>
      </c>
      <c r="V1506" s="3" t="s">
        <v>402</v>
      </c>
      <c r="W1506" s="3" t="s">
        <v>5149</v>
      </c>
      <c r="X1506" s="3" t="s">
        <v>5150</v>
      </c>
      <c r="Y1506" s="4" t="s">
        <v>5151</v>
      </c>
      <c r="Z1506" s="3" t="s">
        <v>5152</v>
      </c>
      <c r="AA1506" s="3" t="s">
        <v>5153</v>
      </c>
      <c r="AB1506" s="3" t="s">
        <v>821</v>
      </c>
      <c r="AC1506" s="3" t="s">
        <v>108</v>
      </c>
      <c r="AD1506" s="3" t="s">
        <v>5154</v>
      </c>
      <c r="AE1506" s="3" t="s">
        <v>5155</v>
      </c>
      <c r="AF1506" s="3" t="s">
        <v>5156</v>
      </c>
      <c r="AG1506" s="3" t="s">
        <v>5157</v>
      </c>
      <c r="AH1506" s="3" t="s">
        <v>224</v>
      </c>
      <c r="AI1506" s="3" t="s">
        <v>5158</v>
      </c>
      <c r="AJ1506" s="3" t="s">
        <v>225</v>
      </c>
      <c r="AK1506" s="3" t="s">
        <v>96</v>
      </c>
      <c r="AL1506" s="4" t="s">
        <v>5159</v>
      </c>
      <c r="AM1506" s="4" t="s">
        <v>5160</v>
      </c>
      <c r="AN1506" s="3" t="s">
        <v>5161</v>
      </c>
      <c r="AO1506" s="4" t="s">
        <v>257</v>
      </c>
      <c r="AP1506" s="3" t="s">
        <v>5162</v>
      </c>
      <c r="AQ1506" s="3" t="s">
        <v>108</v>
      </c>
      <c r="AR1506" s="3" t="s">
        <v>5163</v>
      </c>
      <c r="AS1506" s="3" t="s">
        <v>5155</v>
      </c>
      <c r="AT1506" s="3" t="s">
        <v>1</v>
      </c>
      <c r="AU1506" s="3" t="s">
        <v>1</v>
      </c>
      <c r="AV1506" s="3" t="s">
        <v>1</v>
      </c>
      <c r="AW1506" s="3" t="s">
        <v>1</v>
      </c>
      <c r="AX1506" s="3" t="s">
        <v>1</v>
      </c>
      <c r="AY1506" s="3" t="s">
        <v>1</v>
      </c>
      <c r="AZ1506" s="3" t="s">
        <v>1</v>
      </c>
      <c r="BA1506" s="3" t="s">
        <v>1</v>
      </c>
      <c r="BB1506" s="3" t="s">
        <v>1</v>
      </c>
      <c r="BC1506" s="3" t="s">
        <v>1</v>
      </c>
      <c r="BD1506" s="3" t="s">
        <v>1</v>
      </c>
      <c r="BE1506" s="3" t="s">
        <v>1</v>
      </c>
      <c r="BF1506" s="3" t="s">
        <v>1</v>
      </c>
      <c r="BG1506" s="3" t="s">
        <v>1</v>
      </c>
      <c r="BH1506" s="3" t="s">
        <v>1</v>
      </c>
      <c r="BI1506" s="3" t="s">
        <v>1</v>
      </c>
      <c r="BJ1506" s="3" t="s">
        <v>1</v>
      </c>
      <c r="BK1506" s="3" t="s">
        <v>1</v>
      </c>
      <c r="BL1506" s="3" t="s">
        <v>1</v>
      </c>
      <c r="BM1506" s="3" t="s">
        <v>1</v>
      </c>
      <c r="BN1506" s="3" t="s">
        <v>1</v>
      </c>
      <c r="BO1506" s="3" t="s">
        <v>1</v>
      </c>
      <c r="BP1506" s="3" t="s">
        <v>1</v>
      </c>
      <c r="BQ1506" s="3" t="s">
        <v>1</v>
      </c>
      <c r="BR1506" s="3" t="s">
        <v>123</v>
      </c>
      <c r="BS1506" s="3" t="s">
        <v>124</v>
      </c>
      <c r="BT1506" s="3" t="s">
        <v>168</v>
      </c>
      <c r="BU1506" s="3" t="s">
        <v>126</v>
      </c>
      <c r="BV1506" s="3" t="s">
        <v>5164</v>
      </c>
      <c r="BW1506" s="3" t="s">
        <v>988</v>
      </c>
      <c r="BX1506" s="3" t="s">
        <v>5165</v>
      </c>
      <c r="BY1506" s="4" t="s">
        <v>5166</v>
      </c>
      <c r="BZ1506" s="3" t="s">
        <v>1</v>
      </c>
      <c r="CA1506" s="3" t="s">
        <v>576</v>
      </c>
    </row>
    <row r="1507" spans="3:79" x14ac:dyDescent="0.3">
      <c r="C1507" s="3" t="s">
        <v>90</v>
      </c>
      <c r="D1507" s="3" t="s">
        <v>1</v>
      </c>
      <c r="E1507" s="3" t="s">
        <v>1</v>
      </c>
      <c r="F1507" s="3" t="s">
        <v>1</v>
      </c>
      <c r="G1507" s="3" t="s">
        <v>1</v>
      </c>
      <c r="H1507" s="4" t="s">
        <v>1</v>
      </c>
      <c r="I1507" s="3" t="s">
        <v>91</v>
      </c>
      <c r="J1507" s="3" t="s">
        <v>1</v>
      </c>
      <c r="K1507" s="3" t="s">
        <v>136</v>
      </c>
      <c r="L1507" s="3" t="s">
        <v>10638</v>
      </c>
      <c r="M1507" s="3" t="s">
        <v>236</v>
      </c>
      <c r="N1507" s="3" t="s">
        <v>1</v>
      </c>
      <c r="O1507" s="3" t="s">
        <v>10639</v>
      </c>
      <c r="P1507" s="4" t="s">
        <v>10640</v>
      </c>
      <c r="Q1507" s="4" t="s">
        <v>96</v>
      </c>
      <c r="R1507" s="3" t="s">
        <v>10641</v>
      </c>
      <c r="S1507" s="3" t="s">
        <v>98</v>
      </c>
      <c r="T1507" s="3" t="s">
        <v>99</v>
      </c>
      <c r="U1507" s="3" t="s">
        <v>10642</v>
      </c>
      <c r="V1507" s="3" t="s">
        <v>613</v>
      </c>
      <c r="W1507" s="3" t="s">
        <v>10643</v>
      </c>
      <c r="X1507" s="3" t="s">
        <v>10644</v>
      </c>
      <c r="Y1507" s="4" t="s">
        <v>995</v>
      </c>
      <c r="Z1507" s="3" t="s">
        <v>10645</v>
      </c>
      <c r="AA1507" s="3" t="s">
        <v>10646</v>
      </c>
      <c r="AB1507" s="3" t="s">
        <v>1741</v>
      </c>
      <c r="AC1507" s="3" t="s">
        <v>108</v>
      </c>
      <c r="AD1507" s="3" t="s">
        <v>10647</v>
      </c>
      <c r="AE1507" s="3" t="s">
        <v>10648</v>
      </c>
      <c r="AF1507" s="3" t="s">
        <v>1</v>
      </c>
      <c r="AG1507" s="3" t="s">
        <v>1</v>
      </c>
      <c r="AH1507" s="3" t="s">
        <v>1</v>
      </c>
      <c r="AI1507" s="3" t="s">
        <v>1</v>
      </c>
      <c r="AJ1507" s="3" t="s">
        <v>1</v>
      </c>
      <c r="AK1507" s="3" t="s">
        <v>1</v>
      </c>
      <c r="AL1507" s="4" t="s">
        <v>1</v>
      </c>
      <c r="AM1507" s="4" t="s">
        <v>1</v>
      </c>
      <c r="AN1507" s="3" t="s">
        <v>1</v>
      </c>
      <c r="AO1507" s="4" t="s">
        <v>1</v>
      </c>
      <c r="AP1507" s="3" t="s">
        <v>1</v>
      </c>
      <c r="AQ1507" s="3" t="s">
        <v>1</v>
      </c>
      <c r="AR1507" s="3" t="s">
        <v>1</v>
      </c>
      <c r="AS1507" s="3" t="s">
        <v>1</v>
      </c>
      <c r="AT1507" s="3" t="s">
        <v>10649</v>
      </c>
      <c r="AU1507" s="3" t="s">
        <v>10650</v>
      </c>
      <c r="AV1507" s="3" t="s">
        <v>114</v>
      </c>
      <c r="AW1507" s="3" t="s">
        <v>114</v>
      </c>
      <c r="AX1507" s="3" t="s">
        <v>114</v>
      </c>
      <c r="AY1507" s="3" t="s">
        <v>114</v>
      </c>
      <c r="AZ1507" s="3" t="s">
        <v>166</v>
      </c>
      <c r="BA1507" s="3" t="s">
        <v>166</v>
      </c>
      <c r="BB1507" s="3" t="s">
        <v>5352</v>
      </c>
      <c r="BC1507" s="3" t="s">
        <v>114</v>
      </c>
      <c r="BD1507" s="3" t="s">
        <v>114</v>
      </c>
      <c r="BE1507" s="3" t="s">
        <v>114</v>
      </c>
      <c r="BF1507" s="3" t="s">
        <v>3793</v>
      </c>
      <c r="BG1507" s="3" t="s">
        <v>10650</v>
      </c>
      <c r="BH1507" s="3" t="s">
        <v>10651</v>
      </c>
      <c r="BI1507" s="3" t="s">
        <v>114</v>
      </c>
      <c r="BJ1507" s="3" t="s">
        <v>114</v>
      </c>
      <c r="BK1507" s="3" t="s">
        <v>10652</v>
      </c>
      <c r="BL1507" s="3" t="s">
        <v>114</v>
      </c>
      <c r="BM1507" s="3" t="s">
        <v>10653</v>
      </c>
      <c r="BN1507" s="3" t="s">
        <v>114</v>
      </c>
      <c r="BO1507" s="3" t="s">
        <v>2781</v>
      </c>
      <c r="BP1507" s="3" t="s">
        <v>2781</v>
      </c>
      <c r="BQ1507" s="3" t="s">
        <v>10654</v>
      </c>
      <c r="BR1507" s="3" t="s">
        <v>123</v>
      </c>
      <c r="BS1507" s="3" t="s">
        <v>124</v>
      </c>
      <c r="BT1507" s="3" t="s">
        <v>125</v>
      </c>
      <c r="BU1507" s="3" t="s">
        <v>126</v>
      </c>
      <c r="BV1507" s="3" t="s">
        <v>10655</v>
      </c>
      <c r="BW1507" s="3" t="s">
        <v>10656</v>
      </c>
      <c r="BX1507" s="3" t="s">
        <v>129</v>
      </c>
      <c r="BY1507" s="4" t="s">
        <v>10657</v>
      </c>
      <c r="BZ1507" s="3" t="s">
        <v>10658</v>
      </c>
      <c r="CA1507" s="3" t="s">
        <v>132</v>
      </c>
    </row>
    <row r="1508" spans="3:79" x14ac:dyDescent="0.3">
      <c r="C1508" s="3" t="s">
        <v>133</v>
      </c>
      <c r="D1508" s="3" t="s">
        <v>1</v>
      </c>
      <c r="E1508" s="3" t="s">
        <v>1</v>
      </c>
      <c r="F1508" s="3" t="s">
        <v>1481</v>
      </c>
      <c r="G1508" s="3" t="s">
        <v>1</v>
      </c>
      <c r="H1508" s="4" t="s">
        <v>1</v>
      </c>
      <c r="I1508" s="3" t="s">
        <v>751</v>
      </c>
      <c r="J1508" s="3" t="s">
        <v>707</v>
      </c>
      <c r="K1508" s="3" t="s">
        <v>136</v>
      </c>
      <c r="L1508" s="3" t="s">
        <v>137</v>
      </c>
      <c r="M1508" s="3" t="s">
        <v>1</v>
      </c>
      <c r="N1508" s="3" t="s">
        <v>1</v>
      </c>
      <c r="O1508" s="3" t="s">
        <v>5466</v>
      </c>
      <c r="P1508" s="4" t="s">
        <v>5467</v>
      </c>
      <c r="Q1508" s="4" t="s">
        <v>142</v>
      </c>
      <c r="R1508" s="3" t="s">
        <v>1</v>
      </c>
      <c r="S1508" s="3" t="s">
        <v>99</v>
      </c>
      <c r="T1508" s="3" t="s">
        <v>99</v>
      </c>
      <c r="U1508" s="3" t="s">
        <v>5468</v>
      </c>
      <c r="V1508" s="3" t="s">
        <v>194</v>
      </c>
      <c r="W1508" s="3" t="s">
        <v>5469</v>
      </c>
      <c r="X1508" s="3" t="s">
        <v>5470</v>
      </c>
      <c r="Y1508" s="4" t="s">
        <v>431</v>
      </c>
      <c r="Z1508" s="3" t="s">
        <v>5471</v>
      </c>
      <c r="AA1508" s="3" t="s">
        <v>5472</v>
      </c>
      <c r="AB1508" s="3" t="s">
        <v>589</v>
      </c>
      <c r="AC1508" s="3" t="s">
        <v>108</v>
      </c>
      <c r="AD1508" s="3" t="s">
        <v>5473</v>
      </c>
      <c r="AE1508" s="3" t="s">
        <v>1512</v>
      </c>
      <c r="AF1508" s="3" t="s">
        <v>5474</v>
      </c>
      <c r="AG1508" s="3" t="s">
        <v>5475</v>
      </c>
      <c r="AH1508" s="3" t="s">
        <v>471</v>
      </c>
      <c r="AI1508" s="3" t="s">
        <v>5476</v>
      </c>
      <c r="AJ1508" s="3" t="s">
        <v>440</v>
      </c>
      <c r="AK1508" s="3" t="s">
        <v>142</v>
      </c>
      <c r="AL1508" s="4" t="s">
        <v>5477</v>
      </c>
      <c r="AM1508" s="4" t="s">
        <v>5478</v>
      </c>
      <c r="AN1508" s="3" t="s">
        <v>5479</v>
      </c>
      <c r="AO1508" s="4" t="s">
        <v>217</v>
      </c>
      <c r="AP1508" s="3" t="s">
        <v>5480</v>
      </c>
      <c r="AQ1508" s="3" t="s">
        <v>108</v>
      </c>
      <c r="AR1508" s="3" t="s">
        <v>5473</v>
      </c>
      <c r="AS1508" s="3" t="s">
        <v>1512</v>
      </c>
      <c r="AT1508" s="3" t="s">
        <v>1</v>
      </c>
      <c r="AU1508" s="3" t="s">
        <v>1</v>
      </c>
      <c r="AV1508" s="3" t="s">
        <v>1</v>
      </c>
      <c r="AW1508" s="3" t="s">
        <v>1</v>
      </c>
      <c r="AX1508" s="3" t="s">
        <v>1</v>
      </c>
      <c r="AY1508" s="3" t="s">
        <v>1</v>
      </c>
      <c r="AZ1508" s="3" t="s">
        <v>1</v>
      </c>
      <c r="BA1508" s="3" t="s">
        <v>1</v>
      </c>
      <c r="BB1508" s="3" t="s">
        <v>1</v>
      </c>
      <c r="BC1508" s="3" t="s">
        <v>1</v>
      </c>
      <c r="BD1508" s="3" t="s">
        <v>1</v>
      </c>
      <c r="BE1508" s="3" t="s">
        <v>1</v>
      </c>
      <c r="BF1508" s="3" t="s">
        <v>1</v>
      </c>
      <c r="BG1508" s="3" t="s">
        <v>1</v>
      </c>
      <c r="BH1508" s="3" t="s">
        <v>1</v>
      </c>
      <c r="BI1508" s="3" t="s">
        <v>1</v>
      </c>
      <c r="BJ1508" s="3" t="s">
        <v>1</v>
      </c>
      <c r="BK1508" s="3" t="s">
        <v>1</v>
      </c>
      <c r="BL1508" s="3" t="s">
        <v>1</v>
      </c>
      <c r="BM1508" s="3" t="s">
        <v>1</v>
      </c>
      <c r="BN1508" s="3" t="s">
        <v>1</v>
      </c>
      <c r="BO1508" s="3" t="s">
        <v>1</v>
      </c>
      <c r="BP1508" s="3" t="s">
        <v>1</v>
      </c>
      <c r="BQ1508" s="3" t="s">
        <v>1</v>
      </c>
      <c r="BR1508" s="3" t="s">
        <v>123</v>
      </c>
      <c r="BS1508" s="3" t="s">
        <v>124</v>
      </c>
      <c r="BT1508" s="3" t="s">
        <v>269</v>
      </c>
      <c r="BU1508" s="3" t="s">
        <v>126</v>
      </c>
      <c r="BV1508" s="3" t="s">
        <v>5481</v>
      </c>
      <c r="BW1508" s="3" t="s">
        <v>747</v>
      </c>
      <c r="BX1508" s="3" t="s">
        <v>5482</v>
      </c>
      <c r="BY1508" s="4" t="s">
        <v>5483</v>
      </c>
      <c r="BZ1508" s="3" t="s">
        <v>1</v>
      </c>
      <c r="CA1508" s="3" t="s">
        <v>576</v>
      </c>
    </row>
    <row r="1509" spans="3:79" x14ac:dyDescent="0.3">
      <c r="C1509" s="3" t="s">
        <v>133</v>
      </c>
      <c r="D1509" s="3" t="s">
        <v>1</v>
      </c>
      <c r="E1509" s="3" t="s">
        <v>1</v>
      </c>
      <c r="F1509" s="3" t="s">
        <v>134</v>
      </c>
      <c r="G1509" s="3" t="s">
        <v>1</v>
      </c>
      <c r="H1509" s="4" t="s">
        <v>1</v>
      </c>
      <c r="I1509" s="3" t="s">
        <v>751</v>
      </c>
      <c r="J1509" s="3" t="s">
        <v>707</v>
      </c>
      <c r="K1509" s="3" t="s">
        <v>136</v>
      </c>
      <c r="L1509" s="3" t="s">
        <v>209</v>
      </c>
      <c r="M1509" s="3" t="s">
        <v>1</v>
      </c>
      <c r="N1509" s="3" t="s">
        <v>1</v>
      </c>
      <c r="O1509" s="3" t="s">
        <v>5597</v>
      </c>
      <c r="P1509" s="4" t="s">
        <v>5598</v>
      </c>
      <c r="Q1509" s="4" t="s">
        <v>96</v>
      </c>
      <c r="R1509" s="3" t="s">
        <v>1</v>
      </c>
      <c r="S1509" s="3" t="s">
        <v>99</v>
      </c>
      <c r="T1509" s="3" t="s">
        <v>99</v>
      </c>
      <c r="U1509" s="3" t="s">
        <v>5599</v>
      </c>
      <c r="V1509" s="3" t="s">
        <v>282</v>
      </c>
      <c r="W1509" s="3" t="s">
        <v>5600</v>
      </c>
      <c r="X1509" s="3" t="s">
        <v>5601</v>
      </c>
      <c r="Y1509" s="4" t="s">
        <v>323</v>
      </c>
      <c r="Z1509" s="3" t="s">
        <v>5602</v>
      </c>
      <c r="AA1509" s="3" t="s">
        <v>5603</v>
      </c>
      <c r="AB1509" s="3" t="s">
        <v>246</v>
      </c>
      <c r="AC1509" s="3" t="s">
        <v>108</v>
      </c>
      <c r="AD1509" s="3" t="s">
        <v>220</v>
      </c>
      <c r="AE1509" s="3" t="s">
        <v>782</v>
      </c>
      <c r="AF1509" s="3" t="s">
        <v>5604</v>
      </c>
      <c r="AG1509" s="3" t="s">
        <v>5605</v>
      </c>
      <c r="AH1509" s="3" t="s">
        <v>532</v>
      </c>
      <c r="AI1509" s="3" t="s">
        <v>2393</v>
      </c>
      <c r="AJ1509" s="3" t="s">
        <v>589</v>
      </c>
      <c r="AK1509" s="3" t="s">
        <v>96</v>
      </c>
      <c r="AL1509" s="4" t="s">
        <v>5606</v>
      </c>
      <c r="AM1509" s="4" t="s">
        <v>5607</v>
      </c>
      <c r="AN1509" s="3" t="s">
        <v>5608</v>
      </c>
      <c r="AO1509" s="4" t="s">
        <v>323</v>
      </c>
      <c r="AP1509" s="3" t="s">
        <v>5609</v>
      </c>
      <c r="AQ1509" s="3" t="s">
        <v>108</v>
      </c>
      <c r="AR1509" s="3" t="s">
        <v>220</v>
      </c>
      <c r="AS1509" s="3" t="s">
        <v>782</v>
      </c>
      <c r="AT1509" s="3" t="s">
        <v>1</v>
      </c>
      <c r="AU1509" s="3" t="s">
        <v>1</v>
      </c>
      <c r="AV1509" s="3" t="s">
        <v>1</v>
      </c>
      <c r="AW1509" s="3" t="s">
        <v>1</v>
      </c>
      <c r="AX1509" s="3" t="s">
        <v>1</v>
      </c>
      <c r="AY1509" s="3" t="s">
        <v>1</v>
      </c>
      <c r="AZ1509" s="3" t="s">
        <v>1</v>
      </c>
      <c r="BA1509" s="3" t="s">
        <v>1</v>
      </c>
      <c r="BB1509" s="3" t="s">
        <v>1</v>
      </c>
      <c r="BC1509" s="3" t="s">
        <v>1</v>
      </c>
      <c r="BD1509" s="3" t="s">
        <v>1</v>
      </c>
      <c r="BE1509" s="3" t="s">
        <v>1</v>
      </c>
      <c r="BF1509" s="3" t="s">
        <v>1</v>
      </c>
      <c r="BG1509" s="3" t="s">
        <v>1</v>
      </c>
      <c r="BH1509" s="3" t="s">
        <v>1</v>
      </c>
      <c r="BI1509" s="3" t="s">
        <v>1</v>
      </c>
      <c r="BJ1509" s="3" t="s">
        <v>1</v>
      </c>
      <c r="BK1509" s="3" t="s">
        <v>1</v>
      </c>
      <c r="BL1509" s="3" t="s">
        <v>1</v>
      </c>
      <c r="BM1509" s="3" t="s">
        <v>1</v>
      </c>
      <c r="BN1509" s="3" t="s">
        <v>1</v>
      </c>
      <c r="BO1509" s="3" t="s">
        <v>1</v>
      </c>
      <c r="BP1509" s="3" t="s">
        <v>1</v>
      </c>
      <c r="BQ1509" s="3" t="s">
        <v>1</v>
      </c>
      <c r="BR1509" s="3" t="s">
        <v>123</v>
      </c>
      <c r="BS1509" s="3" t="s">
        <v>124</v>
      </c>
      <c r="BT1509" s="3" t="s">
        <v>168</v>
      </c>
      <c r="BU1509" s="3" t="s">
        <v>126</v>
      </c>
      <c r="BV1509" s="3" t="s">
        <v>5610</v>
      </c>
      <c r="BW1509" s="3" t="s">
        <v>231</v>
      </c>
      <c r="BX1509" s="3" t="s">
        <v>5611</v>
      </c>
      <c r="BY1509" s="4" t="s">
        <v>5612</v>
      </c>
      <c r="BZ1509" s="3" t="s">
        <v>1</v>
      </c>
      <c r="CA1509" s="3" t="s">
        <v>576</v>
      </c>
    </row>
    <row r="1510" spans="3:79" x14ac:dyDescent="0.3">
      <c r="C1510" s="3" t="s">
        <v>133</v>
      </c>
      <c r="D1510" s="3" t="s">
        <v>1</v>
      </c>
      <c r="E1510" s="3" t="s">
        <v>1</v>
      </c>
      <c r="F1510" s="3" t="s">
        <v>208</v>
      </c>
      <c r="G1510" s="3" t="s">
        <v>1</v>
      </c>
      <c r="H1510" s="4" t="s">
        <v>1</v>
      </c>
      <c r="I1510" s="3" t="s">
        <v>751</v>
      </c>
      <c r="J1510" s="3" t="s">
        <v>707</v>
      </c>
      <c r="K1510" s="3" t="s">
        <v>623</v>
      </c>
      <c r="L1510" s="3" t="s">
        <v>752</v>
      </c>
      <c r="M1510" s="3" t="s">
        <v>1</v>
      </c>
      <c r="N1510" s="3" t="s">
        <v>1</v>
      </c>
      <c r="O1510" s="3" t="s">
        <v>6326</v>
      </c>
      <c r="P1510" s="4" t="s">
        <v>6327</v>
      </c>
      <c r="Q1510" s="4" t="s">
        <v>142</v>
      </c>
      <c r="R1510" s="3" t="s">
        <v>1</v>
      </c>
      <c r="S1510" s="3" t="s">
        <v>99</v>
      </c>
      <c r="T1510" s="3" t="s">
        <v>99</v>
      </c>
      <c r="U1510" s="3" t="s">
        <v>6328</v>
      </c>
      <c r="V1510" s="3" t="s">
        <v>471</v>
      </c>
      <c r="W1510" s="3" t="s">
        <v>6329</v>
      </c>
      <c r="X1510" s="3" t="s">
        <v>6330</v>
      </c>
      <c r="Y1510" s="4" t="s">
        <v>431</v>
      </c>
      <c r="Z1510" s="3" t="s">
        <v>6331</v>
      </c>
      <c r="AA1510" s="3" t="s">
        <v>2660</v>
      </c>
      <c r="AB1510" s="3" t="s">
        <v>433</v>
      </c>
      <c r="AC1510" s="3" t="s">
        <v>108</v>
      </c>
      <c r="AD1510" s="3" t="s">
        <v>1989</v>
      </c>
      <c r="AE1510" s="3" t="s">
        <v>762</v>
      </c>
      <c r="AF1510" s="3" t="s">
        <v>6332</v>
      </c>
      <c r="AG1510" s="3" t="s">
        <v>6333</v>
      </c>
      <c r="AH1510" s="3" t="s">
        <v>214</v>
      </c>
      <c r="AI1510" s="3" t="s">
        <v>839</v>
      </c>
      <c r="AJ1510" s="3" t="s">
        <v>1240</v>
      </c>
      <c r="AK1510" s="3" t="s">
        <v>142</v>
      </c>
      <c r="AL1510" s="4" t="s">
        <v>6334</v>
      </c>
      <c r="AM1510" s="4" t="s">
        <v>6335</v>
      </c>
      <c r="AN1510" s="3" t="s">
        <v>6336</v>
      </c>
      <c r="AO1510" s="4" t="s">
        <v>818</v>
      </c>
      <c r="AP1510" s="3" t="s">
        <v>6337</v>
      </c>
      <c r="AQ1510" s="3" t="s">
        <v>108</v>
      </c>
      <c r="AR1510" s="3" t="s">
        <v>1989</v>
      </c>
      <c r="AS1510" s="3" t="s">
        <v>762</v>
      </c>
      <c r="AT1510" s="3" t="s">
        <v>1</v>
      </c>
      <c r="AU1510" s="3" t="s">
        <v>1</v>
      </c>
      <c r="AV1510" s="3" t="s">
        <v>1</v>
      </c>
      <c r="AW1510" s="3" t="s">
        <v>1</v>
      </c>
      <c r="AX1510" s="3" t="s">
        <v>1</v>
      </c>
      <c r="AY1510" s="3" t="s">
        <v>1</v>
      </c>
      <c r="AZ1510" s="3" t="s">
        <v>1</v>
      </c>
      <c r="BA1510" s="3" t="s">
        <v>1</v>
      </c>
      <c r="BB1510" s="3" t="s">
        <v>1</v>
      </c>
      <c r="BC1510" s="3" t="s">
        <v>1</v>
      </c>
      <c r="BD1510" s="3" t="s">
        <v>1</v>
      </c>
      <c r="BE1510" s="3" t="s">
        <v>1</v>
      </c>
      <c r="BF1510" s="3" t="s">
        <v>1</v>
      </c>
      <c r="BG1510" s="3" t="s">
        <v>1</v>
      </c>
      <c r="BH1510" s="3" t="s">
        <v>1</v>
      </c>
      <c r="BI1510" s="3" t="s">
        <v>1</v>
      </c>
      <c r="BJ1510" s="3" t="s">
        <v>1</v>
      </c>
      <c r="BK1510" s="3" t="s">
        <v>1</v>
      </c>
      <c r="BL1510" s="3" t="s">
        <v>1</v>
      </c>
      <c r="BM1510" s="3" t="s">
        <v>1</v>
      </c>
      <c r="BN1510" s="3" t="s">
        <v>1</v>
      </c>
      <c r="BO1510" s="3" t="s">
        <v>1</v>
      </c>
      <c r="BP1510" s="3" t="s">
        <v>1</v>
      </c>
      <c r="BQ1510" s="3" t="s">
        <v>1</v>
      </c>
      <c r="BR1510" s="3" t="s">
        <v>123</v>
      </c>
      <c r="BS1510" s="3" t="s">
        <v>124</v>
      </c>
      <c r="BT1510" s="3" t="s">
        <v>168</v>
      </c>
      <c r="BU1510" s="3" t="s">
        <v>126</v>
      </c>
      <c r="BV1510" s="3" t="s">
        <v>6338</v>
      </c>
      <c r="BW1510" s="3" t="s">
        <v>771</v>
      </c>
      <c r="BX1510" s="3" t="s">
        <v>6339</v>
      </c>
      <c r="BY1510" s="4" t="s">
        <v>6340</v>
      </c>
      <c r="BZ1510" s="3" t="s">
        <v>1</v>
      </c>
      <c r="CA1510" s="3" t="s">
        <v>576</v>
      </c>
    </row>
    <row r="1511" spans="3:79" x14ac:dyDescent="0.3">
      <c r="C1511" s="3" t="s">
        <v>133</v>
      </c>
      <c r="D1511" s="3" t="s">
        <v>1</v>
      </c>
      <c r="E1511" s="3" t="s">
        <v>1</v>
      </c>
      <c r="F1511" s="3" t="s">
        <v>1029</v>
      </c>
      <c r="G1511" s="3" t="s">
        <v>1</v>
      </c>
      <c r="H1511" s="4" t="s">
        <v>1</v>
      </c>
      <c r="I1511" s="3" t="s">
        <v>621</v>
      </c>
      <c r="J1511" s="3" t="s">
        <v>707</v>
      </c>
      <c r="K1511" s="3" t="s">
        <v>623</v>
      </c>
      <c r="L1511" s="3" t="s">
        <v>93</v>
      </c>
      <c r="M1511" s="3" t="s">
        <v>1</v>
      </c>
      <c r="N1511" s="3" t="s">
        <v>1</v>
      </c>
      <c r="O1511" s="3" t="s">
        <v>11292</v>
      </c>
      <c r="P1511" s="4" t="s">
        <v>5048</v>
      </c>
      <c r="Q1511" s="4" t="s">
        <v>142</v>
      </c>
      <c r="R1511" s="3" t="s">
        <v>1</v>
      </c>
      <c r="S1511" s="3" t="s">
        <v>99</v>
      </c>
      <c r="T1511" s="3" t="s">
        <v>99</v>
      </c>
      <c r="U1511" s="3" t="s">
        <v>5049</v>
      </c>
      <c r="V1511" s="3" t="s">
        <v>671</v>
      </c>
      <c r="W1511" s="3" t="s">
        <v>5050</v>
      </c>
      <c r="X1511" s="3" t="s">
        <v>5051</v>
      </c>
      <c r="Y1511" s="4" t="s">
        <v>217</v>
      </c>
      <c r="Z1511" s="3" t="s">
        <v>5052</v>
      </c>
      <c r="AA1511" s="3" t="s">
        <v>1130</v>
      </c>
      <c r="AB1511" s="3" t="s">
        <v>589</v>
      </c>
      <c r="AC1511" s="3" t="s">
        <v>108</v>
      </c>
      <c r="AD1511" s="3" t="s">
        <v>220</v>
      </c>
      <c r="AE1511" s="3" t="s">
        <v>782</v>
      </c>
      <c r="AF1511" s="3" t="s">
        <v>1036</v>
      </c>
      <c r="AG1511" s="3" t="s">
        <v>1037</v>
      </c>
      <c r="AH1511" s="3" t="s">
        <v>1038</v>
      </c>
      <c r="AI1511" s="3" t="s">
        <v>11293</v>
      </c>
      <c r="AJ1511" s="3" t="s">
        <v>589</v>
      </c>
      <c r="AK1511" s="3" t="s">
        <v>142</v>
      </c>
      <c r="AL1511" s="4" t="s">
        <v>1040</v>
      </c>
      <c r="AM1511" s="4" t="s">
        <v>1041</v>
      </c>
      <c r="AN1511" s="3" t="s">
        <v>1042</v>
      </c>
      <c r="AO1511" s="4" t="s">
        <v>217</v>
      </c>
      <c r="AP1511" s="3" t="s">
        <v>22899</v>
      </c>
      <c r="AQ1511" s="3" t="s">
        <v>108</v>
      </c>
      <c r="AR1511" s="3" t="s">
        <v>22900</v>
      </c>
      <c r="AS1511" s="3" t="s">
        <v>11295</v>
      </c>
      <c r="AT1511" s="3" t="s">
        <v>1</v>
      </c>
      <c r="AU1511" s="3" t="s">
        <v>1</v>
      </c>
      <c r="AV1511" s="3" t="s">
        <v>1</v>
      </c>
      <c r="AW1511" s="3" t="s">
        <v>1</v>
      </c>
      <c r="AX1511" s="3" t="s">
        <v>1</v>
      </c>
      <c r="AY1511" s="3" t="s">
        <v>1</v>
      </c>
      <c r="AZ1511" s="3" t="s">
        <v>1</v>
      </c>
      <c r="BA1511" s="3" t="s">
        <v>1</v>
      </c>
      <c r="BB1511" s="3" t="s">
        <v>1</v>
      </c>
      <c r="BC1511" s="3" t="s">
        <v>1</v>
      </c>
      <c r="BD1511" s="3" t="s">
        <v>1</v>
      </c>
      <c r="BE1511" s="3" t="s">
        <v>1</v>
      </c>
      <c r="BF1511" s="3" t="s">
        <v>1</v>
      </c>
      <c r="BG1511" s="3" t="s">
        <v>1</v>
      </c>
      <c r="BH1511" s="3" t="s">
        <v>1</v>
      </c>
      <c r="BI1511" s="3" t="s">
        <v>1</v>
      </c>
      <c r="BJ1511" s="3" t="s">
        <v>1</v>
      </c>
      <c r="BK1511" s="3" t="s">
        <v>1</v>
      </c>
      <c r="BL1511" s="3" t="s">
        <v>1</v>
      </c>
      <c r="BM1511" s="3" t="s">
        <v>1</v>
      </c>
      <c r="BN1511" s="3" t="s">
        <v>1</v>
      </c>
      <c r="BO1511" s="3" t="s">
        <v>1</v>
      </c>
      <c r="BP1511" s="3" t="s">
        <v>1</v>
      </c>
      <c r="BQ1511" s="3" t="s">
        <v>1</v>
      </c>
      <c r="BR1511" s="3" t="s">
        <v>573</v>
      </c>
      <c r="BS1511" s="3" t="s">
        <v>124</v>
      </c>
      <c r="BT1511" s="3" t="s">
        <v>269</v>
      </c>
      <c r="BU1511" s="3" t="s">
        <v>126</v>
      </c>
      <c r="BV1511" s="3" t="s">
        <v>22901</v>
      </c>
      <c r="BW1511" s="3" t="s">
        <v>231</v>
      </c>
      <c r="BX1511" s="3" t="s">
        <v>1</v>
      </c>
      <c r="BY1511" s="4" t="s">
        <v>22902</v>
      </c>
      <c r="BZ1511" s="3" t="s">
        <v>1</v>
      </c>
      <c r="CA1511" s="3" t="s">
        <v>576</v>
      </c>
    </row>
    <row r="1512" spans="3:79" x14ac:dyDescent="0.3">
      <c r="C1512" s="3" t="s">
        <v>133</v>
      </c>
      <c r="D1512" s="3" t="s">
        <v>1</v>
      </c>
      <c r="E1512" s="3" t="s">
        <v>1</v>
      </c>
      <c r="F1512" s="3" t="s">
        <v>1609</v>
      </c>
      <c r="G1512" s="3" t="s">
        <v>1</v>
      </c>
      <c r="H1512" s="4" t="s">
        <v>1</v>
      </c>
      <c r="I1512" s="3" t="s">
        <v>621</v>
      </c>
      <c r="J1512" s="3" t="s">
        <v>680</v>
      </c>
      <c r="K1512" s="3" t="s">
        <v>623</v>
      </c>
      <c r="L1512" s="3" t="s">
        <v>93</v>
      </c>
      <c r="M1512" s="3" t="s">
        <v>1</v>
      </c>
      <c r="N1512" s="3" t="s">
        <v>1</v>
      </c>
      <c r="O1512" s="3" t="s">
        <v>7132</v>
      </c>
      <c r="P1512" s="4" t="s">
        <v>7133</v>
      </c>
      <c r="Q1512" s="4" t="s">
        <v>96</v>
      </c>
      <c r="R1512" s="3" t="s">
        <v>1</v>
      </c>
      <c r="S1512" s="3" t="s">
        <v>99</v>
      </c>
      <c r="T1512" s="3" t="s">
        <v>99</v>
      </c>
      <c r="U1512" s="3" t="s">
        <v>7134</v>
      </c>
      <c r="V1512" s="3" t="s">
        <v>471</v>
      </c>
      <c r="W1512" s="3" t="s">
        <v>7135</v>
      </c>
      <c r="X1512" s="3" t="s">
        <v>7136</v>
      </c>
      <c r="Y1512" s="4" t="s">
        <v>323</v>
      </c>
      <c r="Z1512" s="3" t="s">
        <v>7137</v>
      </c>
      <c r="AA1512" s="3" t="s">
        <v>1609</v>
      </c>
      <c r="AB1512" s="3" t="s">
        <v>2450</v>
      </c>
      <c r="AC1512" s="3" t="s">
        <v>108</v>
      </c>
      <c r="AD1512" s="3" t="s">
        <v>220</v>
      </c>
      <c r="AE1512" s="3" t="s">
        <v>782</v>
      </c>
      <c r="AF1512" s="3" t="s">
        <v>19066</v>
      </c>
      <c r="AG1512" s="3" t="s">
        <v>12071</v>
      </c>
      <c r="AH1512" s="3" t="s">
        <v>711</v>
      </c>
      <c r="AI1512" s="3" t="s">
        <v>973</v>
      </c>
      <c r="AJ1512" s="3" t="s">
        <v>414</v>
      </c>
      <c r="AK1512" s="3" t="s">
        <v>96</v>
      </c>
      <c r="AL1512" s="4" t="s">
        <v>19068</v>
      </c>
      <c r="AM1512" s="4" t="s">
        <v>19069</v>
      </c>
      <c r="AN1512" s="3" t="s">
        <v>19070</v>
      </c>
      <c r="AO1512" s="4" t="s">
        <v>323</v>
      </c>
      <c r="AP1512" s="3" t="s">
        <v>19071</v>
      </c>
      <c r="AQ1512" s="3" t="s">
        <v>108</v>
      </c>
      <c r="AR1512" s="3" t="s">
        <v>220</v>
      </c>
      <c r="AS1512" s="3" t="s">
        <v>782</v>
      </c>
      <c r="AT1512" s="3" t="s">
        <v>1</v>
      </c>
      <c r="AU1512" s="3" t="s">
        <v>1</v>
      </c>
      <c r="AV1512" s="3" t="s">
        <v>1</v>
      </c>
      <c r="AW1512" s="3" t="s">
        <v>1</v>
      </c>
      <c r="AX1512" s="3" t="s">
        <v>1</v>
      </c>
      <c r="AY1512" s="3" t="s">
        <v>1</v>
      </c>
      <c r="AZ1512" s="3" t="s">
        <v>1</v>
      </c>
      <c r="BA1512" s="3" t="s">
        <v>1</v>
      </c>
      <c r="BB1512" s="3" t="s">
        <v>1</v>
      </c>
      <c r="BC1512" s="3" t="s">
        <v>1</v>
      </c>
      <c r="BD1512" s="3" t="s">
        <v>1</v>
      </c>
      <c r="BE1512" s="3" t="s">
        <v>1</v>
      </c>
      <c r="BF1512" s="3" t="s">
        <v>1</v>
      </c>
      <c r="BG1512" s="3" t="s">
        <v>1</v>
      </c>
      <c r="BH1512" s="3" t="s">
        <v>1</v>
      </c>
      <c r="BI1512" s="3" t="s">
        <v>1</v>
      </c>
      <c r="BJ1512" s="3" t="s">
        <v>1</v>
      </c>
      <c r="BK1512" s="3" t="s">
        <v>1</v>
      </c>
      <c r="BL1512" s="3" t="s">
        <v>1</v>
      </c>
      <c r="BM1512" s="3" t="s">
        <v>1</v>
      </c>
      <c r="BN1512" s="3" t="s">
        <v>1</v>
      </c>
      <c r="BO1512" s="3" t="s">
        <v>1</v>
      </c>
      <c r="BP1512" s="3" t="s">
        <v>1</v>
      </c>
      <c r="BQ1512" s="3" t="s">
        <v>1</v>
      </c>
      <c r="BR1512" s="3" t="s">
        <v>573</v>
      </c>
      <c r="BS1512" s="3" t="s">
        <v>124</v>
      </c>
      <c r="BT1512" s="3" t="s">
        <v>269</v>
      </c>
      <c r="BU1512" s="3" t="s">
        <v>126</v>
      </c>
      <c r="BV1512" s="3" t="s">
        <v>22903</v>
      </c>
      <c r="BW1512" s="3" t="s">
        <v>231</v>
      </c>
      <c r="BX1512" s="3" t="s">
        <v>1</v>
      </c>
      <c r="BY1512" s="4" t="s">
        <v>22904</v>
      </c>
      <c r="BZ1512" s="3" t="s">
        <v>1</v>
      </c>
      <c r="CA1512" s="3" t="s">
        <v>576</v>
      </c>
    </row>
    <row r="1513" spans="3:79" x14ac:dyDescent="0.3">
      <c r="C1513" s="3" t="s">
        <v>133</v>
      </c>
      <c r="D1513" s="3" t="s">
        <v>1</v>
      </c>
      <c r="E1513" s="3" t="s">
        <v>1</v>
      </c>
      <c r="F1513" s="3" t="s">
        <v>2896</v>
      </c>
      <c r="G1513" s="3" t="s">
        <v>1</v>
      </c>
      <c r="H1513" s="4" t="s">
        <v>1</v>
      </c>
      <c r="I1513" s="3" t="s">
        <v>621</v>
      </c>
      <c r="J1513" s="3" t="s">
        <v>812</v>
      </c>
      <c r="K1513" s="3" t="s">
        <v>623</v>
      </c>
      <c r="L1513" s="3" t="s">
        <v>93</v>
      </c>
      <c r="M1513" s="3" t="s">
        <v>1</v>
      </c>
      <c r="N1513" s="3" t="s">
        <v>1</v>
      </c>
      <c r="O1513" s="3" t="s">
        <v>7924</v>
      </c>
      <c r="P1513" s="4" t="s">
        <v>7925</v>
      </c>
      <c r="Q1513" s="4" t="s">
        <v>142</v>
      </c>
      <c r="R1513" s="3" t="s">
        <v>1</v>
      </c>
      <c r="S1513" s="3" t="s">
        <v>99</v>
      </c>
      <c r="T1513" s="3" t="s">
        <v>99</v>
      </c>
      <c r="U1513" s="3" t="s">
        <v>7926</v>
      </c>
      <c r="V1513" s="3" t="s">
        <v>282</v>
      </c>
      <c r="W1513" s="3" t="s">
        <v>7927</v>
      </c>
      <c r="X1513" s="3" t="s">
        <v>7928</v>
      </c>
      <c r="Y1513" s="4" t="s">
        <v>217</v>
      </c>
      <c r="Z1513" s="3" t="s">
        <v>22905</v>
      </c>
      <c r="AA1513" s="3" t="s">
        <v>2025</v>
      </c>
      <c r="AB1513" s="3" t="s">
        <v>294</v>
      </c>
      <c r="AC1513" s="3" t="s">
        <v>108</v>
      </c>
      <c r="AD1513" s="3" t="s">
        <v>220</v>
      </c>
      <c r="AE1513" s="3" t="s">
        <v>782</v>
      </c>
      <c r="AF1513" s="3" t="s">
        <v>9231</v>
      </c>
      <c r="AG1513" s="3" t="s">
        <v>9232</v>
      </c>
      <c r="AH1513" s="3" t="s">
        <v>224</v>
      </c>
      <c r="AI1513" s="3" t="s">
        <v>22906</v>
      </c>
      <c r="AJ1513" s="3" t="s">
        <v>225</v>
      </c>
      <c r="AK1513" s="3" t="s">
        <v>142</v>
      </c>
      <c r="AL1513" s="4" t="s">
        <v>9233</v>
      </c>
      <c r="AM1513" s="4" t="s">
        <v>9234</v>
      </c>
      <c r="AN1513" s="3" t="s">
        <v>9230</v>
      </c>
      <c r="AO1513" s="4" t="s">
        <v>217</v>
      </c>
      <c r="AP1513" s="3" t="s">
        <v>9235</v>
      </c>
      <c r="AQ1513" s="3" t="s">
        <v>108</v>
      </c>
      <c r="AR1513" s="3" t="s">
        <v>220</v>
      </c>
      <c r="AS1513" s="3" t="s">
        <v>782</v>
      </c>
      <c r="AT1513" s="3" t="s">
        <v>1</v>
      </c>
      <c r="AU1513" s="3" t="s">
        <v>1</v>
      </c>
      <c r="AV1513" s="3" t="s">
        <v>1</v>
      </c>
      <c r="AW1513" s="3" t="s">
        <v>1</v>
      </c>
      <c r="AX1513" s="3" t="s">
        <v>1</v>
      </c>
      <c r="AY1513" s="3" t="s">
        <v>1</v>
      </c>
      <c r="AZ1513" s="3" t="s">
        <v>1</v>
      </c>
      <c r="BA1513" s="3" t="s">
        <v>1</v>
      </c>
      <c r="BB1513" s="3" t="s">
        <v>1</v>
      </c>
      <c r="BC1513" s="3" t="s">
        <v>1</v>
      </c>
      <c r="BD1513" s="3" t="s">
        <v>1</v>
      </c>
      <c r="BE1513" s="3" t="s">
        <v>1</v>
      </c>
      <c r="BF1513" s="3" t="s">
        <v>1</v>
      </c>
      <c r="BG1513" s="3" t="s">
        <v>1</v>
      </c>
      <c r="BH1513" s="3" t="s">
        <v>1</v>
      </c>
      <c r="BI1513" s="3" t="s">
        <v>1</v>
      </c>
      <c r="BJ1513" s="3" t="s">
        <v>1</v>
      </c>
      <c r="BK1513" s="3" t="s">
        <v>1</v>
      </c>
      <c r="BL1513" s="3" t="s">
        <v>1</v>
      </c>
      <c r="BM1513" s="3" t="s">
        <v>1</v>
      </c>
      <c r="BN1513" s="3" t="s">
        <v>1</v>
      </c>
      <c r="BO1513" s="3" t="s">
        <v>1</v>
      </c>
      <c r="BP1513" s="3" t="s">
        <v>1</v>
      </c>
      <c r="BQ1513" s="3" t="s">
        <v>1</v>
      </c>
      <c r="BR1513" s="3" t="s">
        <v>573</v>
      </c>
      <c r="BS1513" s="3" t="s">
        <v>124</v>
      </c>
      <c r="BT1513" s="3" t="s">
        <v>269</v>
      </c>
      <c r="BU1513" s="3" t="s">
        <v>126</v>
      </c>
      <c r="BV1513" s="3" t="s">
        <v>22907</v>
      </c>
      <c r="BW1513" s="3" t="s">
        <v>231</v>
      </c>
      <c r="BX1513" s="3" t="s">
        <v>1</v>
      </c>
      <c r="BY1513" s="4" t="s">
        <v>22908</v>
      </c>
      <c r="BZ1513" s="3" t="s">
        <v>1</v>
      </c>
      <c r="CA1513" s="3" t="s">
        <v>576</v>
      </c>
    </row>
    <row r="1514" spans="3:79" x14ac:dyDescent="0.3">
      <c r="C1514" s="3" t="s">
        <v>174</v>
      </c>
      <c r="D1514" s="3" t="s">
        <v>2332</v>
      </c>
      <c r="E1514" s="3" t="s">
        <v>1</v>
      </c>
      <c r="F1514" s="3" t="s">
        <v>1</v>
      </c>
      <c r="G1514" s="3" t="s">
        <v>1</v>
      </c>
      <c r="H1514" s="4" t="s">
        <v>1</v>
      </c>
      <c r="I1514" s="3" t="s">
        <v>2333</v>
      </c>
      <c r="J1514" s="3" t="s">
        <v>622</v>
      </c>
      <c r="K1514" s="3" t="s">
        <v>623</v>
      </c>
      <c r="L1514" s="3" t="s">
        <v>277</v>
      </c>
      <c r="M1514" s="3" t="s">
        <v>1</v>
      </c>
      <c r="N1514" s="3" t="s">
        <v>1</v>
      </c>
      <c r="O1514" s="3" t="s">
        <v>10574</v>
      </c>
      <c r="P1514" s="4" t="s">
        <v>10569</v>
      </c>
      <c r="Q1514" s="4" t="s">
        <v>142</v>
      </c>
      <c r="R1514" s="3" t="s">
        <v>1</v>
      </c>
      <c r="S1514" s="3" t="s">
        <v>99</v>
      </c>
      <c r="T1514" s="3" t="s">
        <v>99</v>
      </c>
      <c r="U1514" s="3" t="s">
        <v>10570</v>
      </c>
      <c r="V1514" s="3" t="s">
        <v>1324</v>
      </c>
      <c r="W1514" s="3" t="s">
        <v>10572</v>
      </c>
      <c r="X1514" s="3" t="s">
        <v>10573</v>
      </c>
      <c r="Y1514" s="4" t="s">
        <v>298</v>
      </c>
      <c r="Z1514" s="3" t="s">
        <v>10575</v>
      </c>
      <c r="AA1514" s="3" t="s">
        <v>10571</v>
      </c>
      <c r="AB1514" s="3" t="s">
        <v>22909</v>
      </c>
      <c r="AC1514" s="3" t="s">
        <v>108</v>
      </c>
      <c r="AD1514" s="3" t="s">
        <v>12445</v>
      </c>
      <c r="AE1514" s="3" t="s">
        <v>10576</v>
      </c>
      <c r="AF1514" s="3" t="s">
        <v>1</v>
      </c>
      <c r="AG1514" s="3" t="s">
        <v>1</v>
      </c>
      <c r="AH1514" s="3" t="s">
        <v>1</v>
      </c>
      <c r="AI1514" s="3" t="s">
        <v>1</v>
      </c>
      <c r="AJ1514" s="3" t="s">
        <v>1</v>
      </c>
      <c r="AK1514" s="3" t="s">
        <v>1</v>
      </c>
      <c r="AL1514" s="4" t="s">
        <v>1</v>
      </c>
      <c r="AM1514" s="4" t="s">
        <v>1</v>
      </c>
      <c r="AN1514" s="3" t="s">
        <v>1</v>
      </c>
      <c r="AO1514" s="4" t="s">
        <v>1</v>
      </c>
      <c r="AP1514" s="3" t="s">
        <v>1</v>
      </c>
      <c r="AQ1514" s="3" t="s">
        <v>1</v>
      </c>
      <c r="AR1514" s="3" t="s">
        <v>1</v>
      </c>
      <c r="AS1514" s="3" t="s">
        <v>1</v>
      </c>
      <c r="AT1514" s="3" t="s">
        <v>1</v>
      </c>
      <c r="AU1514" s="3" t="s">
        <v>1</v>
      </c>
      <c r="AV1514" s="3" t="s">
        <v>1</v>
      </c>
      <c r="AW1514" s="3" t="s">
        <v>1</v>
      </c>
      <c r="AX1514" s="3" t="s">
        <v>1</v>
      </c>
      <c r="AY1514" s="3" t="s">
        <v>1</v>
      </c>
      <c r="AZ1514" s="3" t="s">
        <v>1</v>
      </c>
      <c r="BA1514" s="3" t="s">
        <v>1</v>
      </c>
      <c r="BB1514" s="3" t="s">
        <v>1</v>
      </c>
      <c r="BC1514" s="3" t="s">
        <v>1</v>
      </c>
      <c r="BD1514" s="3" t="s">
        <v>1</v>
      </c>
      <c r="BE1514" s="3" t="s">
        <v>1</v>
      </c>
      <c r="BF1514" s="3" t="s">
        <v>1</v>
      </c>
      <c r="BG1514" s="3" t="s">
        <v>1</v>
      </c>
      <c r="BH1514" s="3" t="s">
        <v>1</v>
      </c>
      <c r="BI1514" s="3" t="s">
        <v>1</v>
      </c>
      <c r="BJ1514" s="3" t="s">
        <v>1</v>
      </c>
      <c r="BK1514" s="3" t="s">
        <v>1</v>
      </c>
      <c r="BL1514" s="3" t="s">
        <v>1</v>
      </c>
      <c r="BM1514" s="3" t="s">
        <v>1</v>
      </c>
      <c r="BN1514" s="3" t="s">
        <v>1</v>
      </c>
      <c r="BO1514" s="3" t="s">
        <v>1</v>
      </c>
      <c r="BP1514" s="3" t="s">
        <v>1</v>
      </c>
      <c r="BQ1514" s="3" t="s">
        <v>1</v>
      </c>
      <c r="BR1514" s="3" t="s">
        <v>573</v>
      </c>
      <c r="BS1514" s="3" t="s">
        <v>124</v>
      </c>
      <c r="BT1514" s="3" t="s">
        <v>202</v>
      </c>
      <c r="BU1514" s="3" t="s">
        <v>126</v>
      </c>
      <c r="BV1514" s="3" t="s">
        <v>22910</v>
      </c>
      <c r="BW1514" s="3" t="s">
        <v>313</v>
      </c>
      <c r="BX1514" s="3" t="s">
        <v>1</v>
      </c>
      <c r="BY1514" s="4" t="s">
        <v>22911</v>
      </c>
      <c r="BZ1514" s="3" t="s">
        <v>1</v>
      </c>
      <c r="CA1514" s="3" t="s">
        <v>576</v>
      </c>
    </row>
    <row r="1515" spans="3:79" x14ac:dyDescent="0.3">
      <c r="C1515" s="3" t="s">
        <v>133</v>
      </c>
      <c r="D1515" s="3" t="s">
        <v>1</v>
      </c>
      <c r="E1515" s="3" t="s">
        <v>1</v>
      </c>
      <c r="F1515" s="3" t="s">
        <v>1175</v>
      </c>
      <c r="G1515" s="3" t="s">
        <v>1</v>
      </c>
      <c r="H1515" s="4" t="s">
        <v>1</v>
      </c>
      <c r="I1515" s="3" t="s">
        <v>621</v>
      </c>
      <c r="J1515" s="3" t="s">
        <v>667</v>
      </c>
      <c r="K1515" s="3" t="s">
        <v>623</v>
      </c>
      <c r="L1515" s="3" t="s">
        <v>93</v>
      </c>
      <c r="M1515" s="3" t="s">
        <v>1</v>
      </c>
      <c r="N1515" s="3" t="s">
        <v>1</v>
      </c>
      <c r="O1515" s="3" t="s">
        <v>4143</v>
      </c>
      <c r="P1515" s="4" t="s">
        <v>4144</v>
      </c>
      <c r="Q1515" s="4" t="s">
        <v>142</v>
      </c>
      <c r="R1515" s="3" t="s">
        <v>1</v>
      </c>
      <c r="S1515" s="3" t="s">
        <v>99</v>
      </c>
      <c r="T1515" s="3" t="s">
        <v>99</v>
      </c>
      <c r="U1515" s="3" t="s">
        <v>4145</v>
      </c>
      <c r="V1515" s="3" t="s">
        <v>292</v>
      </c>
      <c r="W1515" s="3" t="s">
        <v>4146</v>
      </c>
      <c r="X1515" s="3" t="s">
        <v>4147</v>
      </c>
      <c r="Y1515" s="4" t="s">
        <v>217</v>
      </c>
      <c r="Z1515" s="3" t="s">
        <v>22912</v>
      </c>
      <c r="AA1515" s="3" t="s">
        <v>916</v>
      </c>
      <c r="AB1515" s="3" t="s">
        <v>326</v>
      </c>
      <c r="AC1515" s="3" t="s">
        <v>108</v>
      </c>
      <c r="AD1515" s="3" t="s">
        <v>4149</v>
      </c>
      <c r="AE1515" s="3" t="s">
        <v>22124</v>
      </c>
      <c r="AF1515" s="3" t="s">
        <v>22913</v>
      </c>
      <c r="AG1515" s="3" t="s">
        <v>22914</v>
      </c>
      <c r="AH1515" s="3" t="s">
        <v>785</v>
      </c>
      <c r="AI1515" s="3" t="s">
        <v>1761</v>
      </c>
      <c r="AJ1515" s="3" t="s">
        <v>225</v>
      </c>
      <c r="AK1515" s="3" t="s">
        <v>142</v>
      </c>
      <c r="AL1515" s="4" t="s">
        <v>22915</v>
      </c>
      <c r="AM1515" s="4" t="s">
        <v>22916</v>
      </c>
      <c r="AN1515" s="3" t="s">
        <v>22917</v>
      </c>
      <c r="AO1515" s="4" t="s">
        <v>217</v>
      </c>
      <c r="AP1515" s="3" t="s">
        <v>22918</v>
      </c>
      <c r="AQ1515" s="3" t="s">
        <v>108</v>
      </c>
      <c r="AR1515" s="3" t="s">
        <v>4149</v>
      </c>
      <c r="AS1515" s="3" t="s">
        <v>22124</v>
      </c>
      <c r="AT1515" s="3" t="s">
        <v>1</v>
      </c>
      <c r="AU1515" s="3" t="s">
        <v>1</v>
      </c>
      <c r="AV1515" s="3" t="s">
        <v>1</v>
      </c>
      <c r="AW1515" s="3" t="s">
        <v>1</v>
      </c>
      <c r="AX1515" s="3" t="s">
        <v>1</v>
      </c>
      <c r="AY1515" s="3" t="s">
        <v>1</v>
      </c>
      <c r="AZ1515" s="3" t="s">
        <v>1</v>
      </c>
      <c r="BA1515" s="3" t="s">
        <v>1</v>
      </c>
      <c r="BB1515" s="3" t="s">
        <v>1</v>
      </c>
      <c r="BC1515" s="3" t="s">
        <v>1</v>
      </c>
      <c r="BD1515" s="3" t="s">
        <v>1</v>
      </c>
      <c r="BE1515" s="3" t="s">
        <v>1</v>
      </c>
      <c r="BF1515" s="3" t="s">
        <v>1</v>
      </c>
      <c r="BG1515" s="3" t="s">
        <v>1</v>
      </c>
      <c r="BH1515" s="3" t="s">
        <v>1</v>
      </c>
      <c r="BI1515" s="3" t="s">
        <v>1</v>
      </c>
      <c r="BJ1515" s="3" t="s">
        <v>1</v>
      </c>
      <c r="BK1515" s="3" t="s">
        <v>1</v>
      </c>
      <c r="BL1515" s="3" t="s">
        <v>1</v>
      </c>
      <c r="BM1515" s="3" t="s">
        <v>1</v>
      </c>
      <c r="BN1515" s="3" t="s">
        <v>1</v>
      </c>
      <c r="BO1515" s="3" t="s">
        <v>1</v>
      </c>
      <c r="BP1515" s="3" t="s">
        <v>1</v>
      </c>
      <c r="BQ1515" s="3" t="s">
        <v>1</v>
      </c>
      <c r="BR1515" s="3" t="s">
        <v>573</v>
      </c>
      <c r="BS1515" s="3" t="s">
        <v>124</v>
      </c>
      <c r="BT1515" s="3" t="s">
        <v>168</v>
      </c>
      <c r="BU1515" s="3" t="s">
        <v>126</v>
      </c>
      <c r="BV1515" s="3" t="s">
        <v>22919</v>
      </c>
      <c r="BW1515" s="3" t="s">
        <v>642</v>
      </c>
      <c r="BX1515" s="3" t="s">
        <v>1</v>
      </c>
      <c r="BY1515" s="4" t="s">
        <v>22920</v>
      </c>
      <c r="BZ1515" s="3" t="s">
        <v>1</v>
      </c>
      <c r="CA1515" s="3" t="s">
        <v>576</v>
      </c>
    </row>
    <row r="1516" spans="3:79" x14ac:dyDescent="0.3">
      <c r="C1516" s="3" t="s">
        <v>133</v>
      </c>
      <c r="D1516" s="3" t="s">
        <v>1</v>
      </c>
      <c r="E1516" s="3" t="s">
        <v>1</v>
      </c>
      <c r="F1516" s="3" t="s">
        <v>3197</v>
      </c>
      <c r="G1516" s="3" t="s">
        <v>1</v>
      </c>
      <c r="H1516" s="4" t="s">
        <v>1</v>
      </c>
      <c r="I1516" s="3" t="s">
        <v>751</v>
      </c>
      <c r="J1516" s="3" t="s">
        <v>707</v>
      </c>
      <c r="K1516" s="3" t="s">
        <v>136</v>
      </c>
      <c r="L1516" s="3" t="s">
        <v>137</v>
      </c>
      <c r="M1516" s="3" t="s">
        <v>1</v>
      </c>
      <c r="N1516" s="3" t="s">
        <v>1</v>
      </c>
      <c r="O1516" s="3" t="s">
        <v>6464</v>
      </c>
      <c r="P1516" s="4" t="s">
        <v>6465</v>
      </c>
      <c r="Q1516" s="4" t="s">
        <v>142</v>
      </c>
      <c r="R1516" s="3" t="s">
        <v>1</v>
      </c>
      <c r="S1516" s="3" t="s">
        <v>99</v>
      </c>
      <c r="T1516" s="3" t="s">
        <v>99</v>
      </c>
      <c r="U1516" s="3" t="s">
        <v>6466</v>
      </c>
      <c r="V1516" s="3" t="s">
        <v>1984</v>
      </c>
      <c r="W1516" s="3" t="s">
        <v>6467</v>
      </c>
      <c r="X1516" s="3" t="s">
        <v>6468</v>
      </c>
      <c r="Y1516" s="4" t="s">
        <v>3007</v>
      </c>
      <c r="Z1516" s="3" t="s">
        <v>6469</v>
      </c>
      <c r="AA1516" s="3" t="s">
        <v>6470</v>
      </c>
      <c r="AB1516" s="3" t="s">
        <v>433</v>
      </c>
      <c r="AC1516" s="3" t="s">
        <v>108</v>
      </c>
      <c r="AD1516" s="3" t="s">
        <v>6471</v>
      </c>
      <c r="AE1516" s="3" t="s">
        <v>6472</v>
      </c>
      <c r="AF1516" s="3" t="s">
        <v>6473</v>
      </c>
      <c r="AG1516" s="3" t="s">
        <v>6474</v>
      </c>
      <c r="AH1516" s="3" t="s">
        <v>402</v>
      </c>
      <c r="AI1516" s="3" t="s">
        <v>740</v>
      </c>
      <c r="AJ1516" s="3" t="s">
        <v>407</v>
      </c>
      <c r="AK1516" s="3" t="s">
        <v>142</v>
      </c>
      <c r="AL1516" s="4" t="s">
        <v>6475</v>
      </c>
      <c r="AM1516" s="4" t="s">
        <v>6476</v>
      </c>
      <c r="AN1516" s="3" t="s">
        <v>6477</v>
      </c>
      <c r="AO1516" s="4" t="s">
        <v>1488</v>
      </c>
      <c r="AP1516" s="3" t="s">
        <v>6478</v>
      </c>
      <c r="AQ1516" s="3" t="s">
        <v>108</v>
      </c>
      <c r="AR1516" s="3" t="s">
        <v>6479</v>
      </c>
      <c r="AS1516" s="3" t="s">
        <v>6480</v>
      </c>
      <c r="AT1516" s="3" t="s">
        <v>1</v>
      </c>
      <c r="AU1516" s="3" t="s">
        <v>1</v>
      </c>
      <c r="AV1516" s="3" t="s">
        <v>1</v>
      </c>
      <c r="AW1516" s="3" t="s">
        <v>1</v>
      </c>
      <c r="AX1516" s="3" t="s">
        <v>1</v>
      </c>
      <c r="AY1516" s="3" t="s">
        <v>1</v>
      </c>
      <c r="AZ1516" s="3" t="s">
        <v>1</v>
      </c>
      <c r="BA1516" s="3" t="s">
        <v>1</v>
      </c>
      <c r="BB1516" s="3" t="s">
        <v>1</v>
      </c>
      <c r="BC1516" s="3" t="s">
        <v>1</v>
      </c>
      <c r="BD1516" s="3" t="s">
        <v>1</v>
      </c>
      <c r="BE1516" s="3" t="s">
        <v>1</v>
      </c>
      <c r="BF1516" s="3" t="s">
        <v>1</v>
      </c>
      <c r="BG1516" s="3" t="s">
        <v>1</v>
      </c>
      <c r="BH1516" s="3" t="s">
        <v>1</v>
      </c>
      <c r="BI1516" s="3" t="s">
        <v>1</v>
      </c>
      <c r="BJ1516" s="3" t="s">
        <v>1</v>
      </c>
      <c r="BK1516" s="3" t="s">
        <v>1</v>
      </c>
      <c r="BL1516" s="3" t="s">
        <v>1</v>
      </c>
      <c r="BM1516" s="3" t="s">
        <v>1</v>
      </c>
      <c r="BN1516" s="3" t="s">
        <v>1</v>
      </c>
      <c r="BO1516" s="3" t="s">
        <v>1</v>
      </c>
      <c r="BP1516" s="3" t="s">
        <v>1</v>
      </c>
      <c r="BQ1516" s="3" t="s">
        <v>1</v>
      </c>
      <c r="BR1516" s="3" t="s">
        <v>123</v>
      </c>
      <c r="BS1516" s="3" t="s">
        <v>124</v>
      </c>
      <c r="BT1516" s="3" t="s">
        <v>168</v>
      </c>
      <c r="BU1516" s="3" t="s">
        <v>126</v>
      </c>
      <c r="BV1516" s="3" t="s">
        <v>6481</v>
      </c>
      <c r="BW1516" s="3" t="s">
        <v>1372</v>
      </c>
      <c r="BX1516" s="3" t="s">
        <v>6482</v>
      </c>
      <c r="BY1516" s="4" t="s">
        <v>6483</v>
      </c>
      <c r="BZ1516" s="3" t="s">
        <v>1</v>
      </c>
      <c r="CA1516" s="3" t="s">
        <v>576</v>
      </c>
    </row>
    <row r="1517" spans="3:79" x14ac:dyDescent="0.3">
      <c r="C1517" s="3" t="s">
        <v>174</v>
      </c>
      <c r="D1517" s="3" t="s">
        <v>1</v>
      </c>
      <c r="E1517" s="3" t="s">
        <v>3862</v>
      </c>
      <c r="F1517" s="3" t="s">
        <v>1</v>
      </c>
      <c r="G1517" s="3" t="s">
        <v>1</v>
      </c>
      <c r="H1517" s="4" t="s">
        <v>1</v>
      </c>
      <c r="I1517" s="3" t="s">
        <v>176</v>
      </c>
      <c r="J1517" s="3" t="s">
        <v>1</v>
      </c>
      <c r="K1517" s="3" t="s">
        <v>623</v>
      </c>
      <c r="L1517" s="3" t="s">
        <v>2346</v>
      </c>
      <c r="M1517" s="3" t="s">
        <v>1</v>
      </c>
      <c r="N1517" s="3" t="s">
        <v>1</v>
      </c>
      <c r="O1517" s="3" t="s">
        <v>22935</v>
      </c>
      <c r="P1517" s="4" t="s">
        <v>22936</v>
      </c>
      <c r="Q1517" s="4" t="s">
        <v>142</v>
      </c>
      <c r="R1517" s="3" t="s">
        <v>22937</v>
      </c>
      <c r="S1517" s="3" t="s">
        <v>98</v>
      </c>
      <c r="T1517" s="3" t="s">
        <v>99</v>
      </c>
      <c r="U1517" s="3" t="s">
        <v>22938</v>
      </c>
      <c r="V1517" s="3" t="s">
        <v>292</v>
      </c>
      <c r="W1517" s="3" t="s">
        <v>22939</v>
      </c>
      <c r="X1517" s="3" t="s">
        <v>22940</v>
      </c>
      <c r="Y1517" s="4" t="s">
        <v>298</v>
      </c>
      <c r="Z1517" s="3" t="s">
        <v>22941</v>
      </c>
      <c r="AA1517" s="3" t="s">
        <v>174</v>
      </c>
      <c r="AB1517" s="3" t="s">
        <v>294</v>
      </c>
      <c r="AC1517" s="3" t="s">
        <v>108</v>
      </c>
      <c r="AD1517" s="3" t="s">
        <v>22942</v>
      </c>
      <c r="AE1517" s="3" t="s">
        <v>2354</v>
      </c>
      <c r="AF1517" s="3" t="s">
        <v>11839</v>
      </c>
      <c r="AG1517" s="3" t="s">
        <v>11840</v>
      </c>
      <c r="AH1517" s="3" t="s">
        <v>292</v>
      </c>
      <c r="AI1517" s="3" t="s">
        <v>174</v>
      </c>
      <c r="AJ1517" s="3" t="s">
        <v>246</v>
      </c>
      <c r="AK1517" s="3" t="s">
        <v>142</v>
      </c>
      <c r="AL1517" s="4" t="s">
        <v>11841</v>
      </c>
      <c r="AM1517" s="4" t="s">
        <v>22943</v>
      </c>
      <c r="AN1517" s="3" t="s">
        <v>11843</v>
      </c>
      <c r="AO1517" s="4" t="s">
        <v>5405</v>
      </c>
      <c r="AP1517" s="3" t="s">
        <v>11844</v>
      </c>
      <c r="AQ1517" s="3" t="s">
        <v>108</v>
      </c>
      <c r="AR1517" s="3" t="s">
        <v>22944</v>
      </c>
      <c r="AS1517" s="3" t="s">
        <v>22945</v>
      </c>
      <c r="AT1517" s="3" t="s">
        <v>114</v>
      </c>
      <c r="AU1517" s="3" t="s">
        <v>114</v>
      </c>
      <c r="AV1517" s="3" t="s">
        <v>114</v>
      </c>
      <c r="AW1517" s="3" t="s">
        <v>114</v>
      </c>
      <c r="AX1517" s="3" t="s">
        <v>114</v>
      </c>
      <c r="AY1517" s="3" t="s">
        <v>114</v>
      </c>
      <c r="AZ1517" s="3" t="s">
        <v>114</v>
      </c>
      <c r="BA1517" s="3" t="s">
        <v>114</v>
      </c>
      <c r="BB1517" s="3" t="s">
        <v>114</v>
      </c>
      <c r="BC1517" s="3" t="s">
        <v>114</v>
      </c>
      <c r="BD1517" s="3" t="s">
        <v>114</v>
      </c>
      <c r="BE1517" s="3" t="s">
        <v>114</v>
      </c>
      <c r="BF1517" s="3" t="s">
        <v>114</v>
      </c>
      <c r="BG1517" s="3" t="s">
        <v>114</v>
      </c>
      <c r="BH1517" s="3" t="s">
        <v>114</v>
      </c>
      <c r="BI1517" s="3" t="s">
        <v>114</v>
      </c>
      <c r="BJ1517" s="3" t="s">
        <v>114</v>
      </c>
      <c r="BK1517" s="3" t="s">
        <v>114</v>
      </c>
      <c r="BL1517" s="3" t="s">
        <v>114</v>
      </c>
      <c r="BM1517" s="3" t="s">
        <v>114</v>
      </c>
      <c r="BN1517" s="3" t="s">
        <v>114</v>
      </c>
      <c r="BO1517" s="3" t="s">
        <v>114</v>
      </c>
      <c r="BP1517" s="3" t="s">
        <v>114</v>
      </c>
      <c r="BQ1517" s="3" t="s">
        <v>114</v>
      </c>
      <c r="BR1517" s="3" t="s">
        <v>573</v>
      </c>
      <c r="BS1517" s="3" t="s">
        <v>124</v>
      </c>
      <c r="BT1517" s="3" t="s">
        <v>202</v>
      </c>
      <c r="BU1517" s="3" t="s">
        <v>126</v>
      </c>
      <c r="BV1517" s="3" t="s">
        <v>22946</v>
      </c>
      <c r="BW1517" s="3" t="s">
        <v>2370</v>
      </c>
      <c r="BX1517" s="3" t="s">
        <v>1</v>
      </c>
      <c r="BY1517" s="4" t="s">
        <v>22947</v>
      </c>
      <c r="BZ1517" s="3" t="s">
        <v>1</v>
      </c>
      <c r="CA1517" s="3" t="s">
        <v>576</v>
      </c>
    </row>
    <row r="1518" spans="3:79" x14ac:dyDescent="0.3">
      <c r="C1518" s="3" t="s">
        <v>133</v>
      </c>
      <c r="D1518" s="3" t="s">
        <v>1</v>
      </c>
      <c r="E1518" s="3" t="s">
        <v>1</v>
      </c>
      <c r="F1518" s="3" t="s">
        <v>1157</v>
      </c>
      <c r="G1518" s="3" t="s">
        <v>1</v>
      </c>
      <c r="H1518" s="4" t="s">
        <v>1</v>
      </c>
      <c r="I1518" s="3" t="s">
        <v>751</v>
      </c>
      <c r="J1518" s="3" t="s">
        <v>707</v>
      </c>
      <c r="K1518" s="3" t="s">
        <v>623</v>
      </c>
      <c r="L1518" s="3" t="s">
        <v>752</v>
      </c>
      <c r="M1518" s="3" t="s">
        <v>1</v>
      </c>
      <c r="N1518" s="3" t="s">
        <v>1</v>
      </c>
      <c r="O1518" s="3" t="s">
        <v>6508</v>
      </c>
      <c r="P1518" s="4" t="s">
        <v>6509</v>
      </c>
      <c r="Q1518" s="4" t="s">
        <v>142</v>
      </c>
      <c r="R1518" s="3" t="s">
        <v>1</v>
      </c>
      <c r="S1518" s="3" t="s">
        <v>99</v>
      </c>
      <c r="T1518" s="3" t="s">
        <v>99</v>
      </c>
      <c r="U1518" s="3" t="s">
        <v>6510</v>
      </c>
      <c r="V1518" s="3" t="s">
        <v>352</v>
      </c>
      <c r="W1518" s="3" t="s">
        <v>6511</v>
      </c>
      <c r="X1518" s="3" t="s">
        <v>6512</v>
      </c>
      <c r="Y1518" s="4" t="s">
        <v>6513</v>
      </c>
      <c r="Z1518" s="3" t="s">
        <v>6514</v>
      </c>
      <c r="AA1518" s="3" t="s">
        <v>636</v>
      </c>
      <c r="AB1518" s="3" t="s">
        <v>287</v>
      </c>
      <c r="AC1518" s="3" t="s">
        <v>108</v>
      </c>
      <c r="AD1518" s="3" t="s">
        <v>1165</v>
      </c>
      <c r="AE1518" s="3" t="s">
        <v>762</v>
      </c>
      <c r="AF1518" s="3" t="s">
        <v>6515</v>
      </c>
      <c r="AG1518" s="3" t="s">
        <v>6516</v>
      </c>
      <c r="AH1518" s="3" t="s">
        <v>214</v>
      </c>
      <c r="AI1518" s="3" t="s">
        <v>1706</v>
      </c>
      <c r="AJ1518" s="3" t="s">
        <v>716</v>
      </c>
      <c r="AK1518" s="3" t="s">
        <v>142</v>
      </c>
      <c r="AL1518" s="4" t="s">
        <v>6517</v>
      </c>
      <c r="AM1518" s="4" t="s">
        <v>6518</v>
      </c>
      <c r="AN1518" s="3" t="s">
        <v>6519</v>
      </c>
      <c r="AO1518" s="4" t="s">
        <v>2750</v>
      </c>
      <c r="AP1518" s="3" t="s">
        <v>6520</v>
      </c>
      <c r="AQ1518" s="3" t="s">
        <v>108</v>
      </c>
      <c r="AR1518" s="3" t="s">
        <v>1165</v>
      </c>
      <c r="AS1518" s="3" t="s">
        <v>762</v>
      </c>
      <c r="AT1518" s="3" t="s">
        <v>1</v>
      </c>
      <c r="AU1518" s="3" t="s">
        <v>1</v>
      </c>
      <c r="AV1518" s="3" t="s">
        <v>1</v>
      </c>
      <c r="AW1518" s="3" t="s">
        <v>1</v>
      </c>
      <c r="AX1518" s="3" t="s">
        <v>1</v>
      </c>
      <c r="AY1518" s="3" t="s">
        <v>1</v>
      </c>
      <c r="AZ1518" s="3" t="s">
        <v>1</v>
      </c>
      <c r="BA1518" s="3" t="s">
        <v>1</v>
      </c>
      <c r="BB1518" s="3" t="s">
        <v>1</v>
      </c>
      <c r="BC1518" s="3" t="s">
        <v>1</v>
      </c>
      <c r="BD1518" s="3" t="s">
        <v>1</v>
      </c>
      <c r="BE1518" s="3" t="s">
        <v>1</v>
      </c>
      <c r="BF1518" s="3" t="s">
        <v>1</v>
      </c>
      <c r="BG1518" s="3" t="s">
        <v>1</v>
      </c>
      <c r="BH1518" s="3" t="s">
        <v>1</v>
      </c>
      <c r="BI1518" s="3" t="s">
        <v>1</v>
      </c>
      <c r="BJ1518" s="3" t="s">
        <v>1</v>
      </c>
      <c r="BK1518" s="3" t="s">
        <v>1</v>
      </c>
      <c r="BL1518" s="3" t="s">
        <v>1</v>
      </c>
      <c r="BM1518" s="3" t="s">
        <v>1</v>
      </c>
      <c r="BN1518" s="3" t="s">
        <v>1</v>
      </c>
      <c r="BO1518" s="3" t="s">
        <v>1</v>
      </c>
      <c r="BP1518" s="3" t="s">
        <v>1</v>
      </c>
      <c r="BQ1518" s="3" t="s">
        <v>1</v>
      </c>
      <c r="BR1518" s="3" t="s">
        <v>123</v>
      </c>
      <c r="BS1518" s="3" t="s">
        <v>124</v>
      </c>
      <c r="BT1518" s="3" t="s">
        <v>168</v>
      </c>
      <c r="BU1518" s="3" t="s">
        <v>126</v>
      </c>
      <c r="BV1518" s="3" t="s">
        <v>6521</v>
      </c>
      <c r="BW1518" s="3" t="s">
        <v>771</v>
      </c>
      <c r="BX1518" s="3" t="s">
        <v>6522</v>
      </c>
      <c r="BY1518" s="4" t="s">
        <v>6523</v>
      </c>
      <c r="BZ1518" s="3" t="s">
        <v>1</v>
      </c>
      <c r="CA1518" s="3" t="s">
        <v>576</v>
      </c>
    </row>
    <row r="1519" spans="3:79" x14ac:dyDescent="0.3">
      <c r="C1519" s="3" t="s">
        <v>133</v>
      </c>
      <c r="D1519" s="3" t="s">
        <v>1</v>
      </c>
      <c r="E1519" s="3" t="s">
        <v>1</v>
      </c>
      <c r="F1519" s="3" t="s">
        <v>889</v>
      </c>
      <c r="G1519" s="3" t="s">
        <v>1</v>
      </c>
      <c r="H1519" s="4" t="s">
        <v>1</v>
      </c>
      <c r="I1519" s="3" t="s">
        <v>621</v>
      </c>
      <c r="J1519" s="3" t="s">
        <v>707</v>
      </c>
      <c r="K1519" s="3" t="s">
        <v>623</v>
      </c>
      <c r="L1519" s="3" t="s">
        <v>752</v>
      </c>
      <c r="M1519" s="3" t="s">
        <v>1</v>
      </c>
      <c r="N1519" s="3" t="s">
        <v>1</v>
      </c>
      <c r="O1519" s="3" t="s">
        <v>15594</v>
      </c>
      <c r="P1519" s="4" t="s">
        <v>15595</v>
      </c>
      <c r="Q1519" s="4" t="s">
        <v>142</v>
      </c>
      <c r="R1519" s="3" t="s">
        <v>1</v>
      </c>
      <c r="S1519" s="3" t="s">
        <v>99</v>
      </c>
      <c r="T1519" s="3" t="s">
        <v>99</v>
      </c>
      <c r="U1519" s="3" t="s">
        <v>15596</v>
      </c>
      <c r="V1519" s="3" t="s">
        <v>901</v>
      </c>
      <c r="W1519" s="3" t="s">
        <v>15597</v>
      </c>
      <c r="X1519" s="3" t="s">
        <v>15598</v>
      </c>
      <c r="Y1519" s="4" t="s">
        <v>1268</v>
      </c>
      <c r="Z1519" s="3" t="s">
        <v>15599</v>
      </c>
      <c r="AA1519" s="3" t="s">
        <v>889</v>
      </c>
      <c r="AB1519" s="3" t="s">
        <v>1726</v>
      </c>
      <c r="AC1519" s="3" t="s">
        <v>108</v>
      </c>
      <c r="AD1519" s="3" t="s">
        <v>1301</v>
      </c>
      <c r="AE1519" s="3" t="s">
        <v>762</v>
      </c>
      <c r="AF1519" s="3" t="s">
        <v>22962</v>
      </c>
      <c r="AG1519" s="3" t="s">
        <v>22963</v>
      </c>
      <c r="AH1519" s="3" t="s">
        <v>438</v>
      </c>
      <c r="AI1519" s="3" t="s">
        <v>5006</v>
      </c>
      <c r="AJ1519" s="3" t="s">
        <v>552</v>
      </c>
      <c r="AK1519" s="3" t="s">
        <v>142</v>
      </c>
      <c r="AL1519" s="4" t="s">
        <v>22964</v>
      </c>
      <c r="AM1519" s="4" t="s">
        <v>22965</v>
      </c>
      <c r="AN1519" s="3" t="s">
        <v>22966</v>
      </c>
      <c r="AO1519" s="4" t="s">
        <v>22967</v>
      </c>
      <c r="AP1519" s="3" t="s">
        <v>22968</v>
      </c>
      <c r="AQ1519" s="3" t="s">
        <v>108</v>
      </c>
      <c r="AR1519" s="3" t="s">
        <v>1301</v>
      </c>
      <c r="AS1519" s="3" t="s">
        <v>762</v>
      </c>
      <c r="AT1519" s="3" t="s">
        <v>1</v>
      </c>
      <c r="AU1519" s="3" t="s">
        <v>1</v>
      </c>
      <c r="AV1519" s="3" t="s">
        <v>1</v>
      </c>
      <c r="AW1519" s="3" t="s">
        <v>1</v>
      </c>
      <c r="AX1519" s="3" t="s">
        <v>1</v>
      </c>
      <c r="AY1519" s="3" t="s">
        <v>1</v>
      </c>
      <c r="AZ1519" s="3" t="s">
        <v>1</v>
      </c>
      <c r="BA1519" s="3" t="s">
        <v>1</v>
      </c>
      <c r="BB1519" s="3" t="s">
        <v>1</v>
      </c>
      <c r="BC1519" s="3" t="s">
        <v>1</v>
      </c>
      <c r="BD1519" s="3" t="s">
        <v>1</v>
      </c>
      <c r="BE1519" s="3" t="s">
        <v>1</v>
      </c>
      <c r="BF1519" s="3" t="s">
        <v>1</v>
      </c>
      <c r="BG1519" s="3" t="s">
        <v>1</v>
      </c>
      <c r="BH1519" s="3" t="s">
        <v>1</v>
      </c>
      <c r="BI1519" s="3" t="s">
        <v>1</v>
      </c>
      <c r="BJ1519" s="3" t="s">
        <v>1</v>
      </c>
      <c r="BK1519" s="3" t="s">
        <v>1</v>
      </c>
      <c r="BL1519" s="3" t="s">
        <v>1</v>
      </c>
      <c r="BM1519" s="3" t="s">
        <v>1</v>
      </c>
      <c r="BN1519" s="3" t="s">
        <v>1</v>
      </c>
      <c r="BO1519" s="3" t="s">
        <v>1</v>
      </c>
      <c r="BP1519" s="3" t="s">
        <v>1</v>
      </c>
      <c r="BQ1519" s="3" t="s">
        <v>1</v>
      </c>
      <c r="BR1519" s="3" t="s">
        <v>986</v>
      </c>
      <c r="BS1519" s="3" t="s">
        <v>885</v>
      </c>
      <c r="BT1519" s="3" t="s">
        <v>269</v>
      </c>
      <c r="BU1519" s="3" t="s">
        <v>126</v>
      </c>
      <c r="BV1519" s="3" t="s">
        <v>22969</v>
      </c>
      <c r="BW1519" s="3" t="s">
        <v>771</v>
      </c>
      <c r="BX1519" s="3" t="s">
        <v>1</v>
      </c>
      <c r="BY1519" s="4" t="s">
        <v>22970</v>
      </c>
      <c r="BZ1519" s="3" t="s">
        <v>1</v>
      </c>
      <c r="CA1519" s="3" t="s">
        <v>576</v>
      </c>
    </row>
    <row r="1520" spans="3:79" x14ac:dyDescent="0.3">
      <c r="C1520" s="3" t="s">
        <v>133</v>
      </c>
      <c r="D1520" s="3" t="s">
        <v>1</v>
      </c>
      <c r="E1520" s="3" t="s">
        <v>1</v>
      </c>
      <c r="F1520" s="3" t="s">
        <v>1646</v>
      </c>
      <c r="G1520" s="3" t="s">
        <v>1</v>
      </c>
      <c r="H1520" s="4" t="s">
        <v>1</v>
      </c>
      <c r="I1520" s="3" t="s">
        <v>751</v>
      </c>
      <c r="J1520" s="3" t="s">
        <v>707</v>
      </c>
      <c r="K1520" s="3" t="s">
        <v>136</v>
      </c>
      <c r="L1520" s="3" t="s">
        <v>209</v>
      </c>
      <c r="M1520" s="3" t="s">
        <v>1</v>
      </c>
      <c r="N1520" s="3" t="s">
        <v>1</v>
      </c>
      <c r="O1520" s="3" t="s">
        <v>6559</v>
      </c>
      <c r="P1520" s="4" t="s">
        <v>6560</v>
      </c>
      <c r="Q1520" s="4" t="s">
        <v>142</v>
      </c>
      <c r="R1520" s="3" t="s">
        <v>1</v>
      </c>
      <c r="S1520" s="3" t="s">
        <v>99</v>
      </c>
      <c r="T1520" s="3" t="s">
        <v>99</v>
      </c>
      <c r="U1520" s="3" t="s">
        <v>4975</v>
      </c>
      <c r="V1520" s="3" t="s">
        <v>214</v>
      </c>
      <c r="W1520" s="3" t="s">
        <v>6561</v>
      </c>
      <c r="X1520" s="3" t="s">
        <v>6562</v>
      </c>
      <c r="Y1520" s="4" t="s">
        <v>323</v>
      </c>
      <c r="Z1520" s="3" t="s">
        <v>6563</v>
      </c>
      <c r="AA1520" s="3" t="s">
        <v>6564</v>
      </c>
      <c r="AB1520" s="3" t="s">
        <v>246</v>
      </c>
      <c r="AC1520" s="3" t="s">
        <v>108</v>
      </c>
      <c r="AD1520" s="3" t="s">
        <v>3098</v>
      </c>
      <c r="AE1520" s="3" t="s">
        <v>1110</v>
      </c>
      <c r="AF1520" s="3" t="s">
        <v>6565</v>
      </c>
      <c r="AG1520" s="3" t="s">
        <v>6566</v>
      </c>
      <c r="AH1520" s="3" t="s">
        <v>292</v>
      </c>
      <c r="AI1520" s="3" t="s">
        <v>6564</v>
      </c>
      <c r="AJ1520" s="3" t="s">
        <v>246</v>
      </c>
      <c r="AK1520" s="3" t="s">
        <v>142</v>
      </c>
      <c r="AL1520" s="4" t="s">
        <v>6567</v>
      </c>
      <c r="AM1520" s="4" t="s">
        <v>6568</v>
      </c>
      <c r="AN1520" s="3" t="s">
        <v>6569</v>
      </c>
      <c r="AO1520" s="4" t="s">
        <v>217</v>
      </c>
      <c r="AP1520" s="3" t="s">
        <v>6570</v>
      </c>
      <c r="AQ1520" s="3" t="s">
        <v>108</v>
      </c>
      <c r="AR1520" s="3" t="s">
        <v>3098</v>
      </c>
      <c r="AS1520" s="3" t="s">
        <v>1110</v>
      </c>
      <c r="AT1520" s="3" t="s">
        <v>1</v>
      </c>
      <c r="AU1520" s="3" t="s">
        <v>1</v>
      </c>
      <c r="AV1520" s="3" t="s">
        <v>1</v>
      </c>
      <c r="AW1520" s="3" t="s">
        <v>1</v>
      </c>
      <c r="AX1520" s="3" t="s">
        <v>1</v>
      </c>
      <c r="AY1520" s="3" t="s">
        <v>1</v>
      </c>
      <c r="AZ1520" s="3" t="s">
        <v>1</v>
      </c>
      <c r="BA1520" s="3" t="s">
        <v>1</v>
      </c>
      <c r="BB1520" s="3" t="s">
        <v>1</v>
      </c>
      <c r="BC1520" s="3" t="s">
        <v>1</v>
      </c>
      <c r="BD1520" s="3" t="s">
        <v>1</v>
      </c>
      <c r="BE1520" s="3" t="s">
        <v>1</v>
      </c>
      <c r="BF1520" s="3" t="s">
        <v>1</v>
      </c>
      <c r="BG1520" s="3" t="s">
        <v>1</v>
      </c>
      <c r="BH1520" s="3" t="s">
        <v>1</v>
      </c>
      <c r="BI1520" s="3" t="s">
        <v>1</v>
      </c>
      <c r="BJ1520" s="3" t="s">
        <v>1</v>
      </c>
      <c r="BK1520" s="3" t="s">
        <v>1</v>
      </c>
      <c r="BL1520" s="3" t="s">
        <v>1</v>
      </c>
      <c r="BM1520" s="3" t="s">
        <v>1</v>
      </c>
      <c r="BN1520" s="3" t="s">
        <v>1</v>
      </c>
      <c r="BO1520" s="3" t="s">
        <v>1</v>
      </c>
      <c r="BP1520" s="3" t="s">
        <v>1</v>
      </c>
      <c r="BQ1520" s="3" t="s">
        <v>1</v>
      </c>
      <c r="BR1520" s="3" t="s">
        <v>123</v>
      </c>
      <c r="BS1520" s="3" t="s">
        <v>124</v>
      </c>
      <c r="BT1520" s="3" t="s">
        <v>168</v>
      </c>
      <c r="BU1520" s="3" t="s">
        <v>126</v>
      </c>
      <c r="BV1520" s="3" t="s">
        <v>6571</v>
      </c>
      <c r="BW1520" s="3" t="s">
        <v>1120</v>
      </c>
      <c r="BX1520" s="3" t="s">
        <v>6572</v>
      </c>
      <c r="BY1520" s="4" t="s">
        <v>6573</v>
      </c>
      <c r="BZ1520" s="3" t="s">
        <v>1</v>
      </c>
      <c r="CA1520" s="3" t="s">
        <v>576</v>
      </c>
    </row>
    <row r="1521" spans="3:79" x14ac:dyDescent="0.3">
      <c r="C1521" s="3" t="s">
        <v>133</v>
      </c>
      <c r="D1521" s="3" t="s">
        <v>1</v>
      </c>
      <c r="E1521" s="3" t="s">
        <v>1</v>
      </c>
      <c r="F1521" s="3" t="s">
        <v>1029</v>
      </c>
      <c r="G1521" s="3" t="s">
        <v>1</v>
      </c>
      <c r="H1521" s="4" t="s">
        <v>1</v>
      </c>
      <c r="I1521" s="3" t="s">
        <v>751</v>
      </c>
      <c r="J1521" s="3" t="s">
        <v>707</v>
      </c>
      <c r="K1521" s="3" t="s">
        <v>136</v>
      </c>
      <c r="L1521" s="3" t="s">
        <v>209</v>
      </c>
      <c r="M1521" s="3" t="s">
        <v>1</v>
      </c>
      <c r="N1521" s="3" t="s">
        <v>1</v>
      </c>
      <c r="O1521" s="3" t="s">
        <v>2219</v>
      </c>
      <c r="P1521" s="4" t="s">
        <v>2220</v>
      </c>
      <c r="Q1521" s="4" t="s">
        <v>142</v>
      </c>
      <c r="R1521" s="3" t="s">
        <v>1</v>
      </c>
      <c r="S1521" s="3" t="s">
        <v>99</v>
      </c>
      <c r="T1521" s="3" t="s">
        <v>99</v>
      </c>
      <c r="U1521" s="3" t="s">
        <v>2221</v>
      </c>
      <c r="V1521" s="3" t="s">
        <v>101</v>
      </c>
      <c r="W1521" s="3" t="s">
        <v>2222</v>
      </c>
      <c r="X1521" s="3" t="s">
        <v>6752</v>
      </c>
      <c r="Y1521" s="4" t="s">
        <v>217</v>
      </c>
      <c r="Z1521" s="3" t="s">
        <v>6753</v>
      </c>
      <c r="AA1521" s="3" t="s">
        <v>1029</v>
      </c>
      <c r="AB1521" s="3" t="s">
        <v>589</v>
      </c>
      <c r="AC1521" s="3" t="s">
        <v>108</v>
      </c>
      <c r="AD1521" s="3" t="s">
        <v>220</v>
      </c>
      <c r="AE1521" s="3" t="s">
        <v>782</v>
      </c>
      <c r="AF1521" s="3" t="s">
        <v>2225</v>
      </c>
      <c r="AG1521" s="3" t="s">
        <v>2226</v>
      </c>
      <c r="AH1521" s="3" t="s">
        <v>2062</v>
      </c>
      <c r="AI1521" s="3" t="s">
        <v>1029</v>
      </c>
      <c r="AJ1521" s="3" t="s">
        <v>589</v>
      </c>
      <c r="AK1521" s="3" t="s">
        <v>142</v>
      </c>
      <c r="AL1521" s="4" t="s">
        <v>2227</v>
      </c>
      <c r="AM1521" s="4" t="s">
        <v>6754</v>
      </c>
      <c r="AN1521" s="3" t="s">
        <v>6755</v>
      </c>
      <c r="AO1521" s="4" t="s">
        <v>217</v>
      </c>
      <c r="AP1521" s="3" t="s">
        <v>2230</v>
      </c>
      <c r="AQ1521" s="3" t="s">
        <v>108</v>
      </c>
      <c r="AR1521" s="3" t="s">
        <v>220</v>
      </c>
      <c r="AS1521" s="3" t="s">
        <v>782</v>
      </c>
      <c r="AT1521" s="3" t="s">
        <v>1</v>
      </c>
      <c r="AU1521" s="3" t="s">
        <v>1</v>
      </c>
      <c r="AV1521" s="3" t="s">
        <v>1</v>
      </c>
      <c r="AW1521" s="3" t="s">
        <v>1</v>
      </c>
      <c r="AX1521" s="3" t="s">
        <v>1</v>
      </c>
      <c r="AY1521" s="3" t="s">
        <v>1</v>
      </c>
      <c r="AZ1521" s="3" t="s">
        <v>1</v>
      </c>
      <c r="BA1521" s="3" t="s">
        <v>1</v>
      </c>
      <c r="BB1521" s="3" t="s">
        <v>1</v>
      </c>
      <c r="BC1521" s="3" t="s">
        <v>1</v>
      </c>
      <c r="BD1521" s="3" t="s">
        <v>1</v>
      </c>
      <c r="BE1521" s="3" t="s">
        <v>1</v>
      </c>
      <c r="BF1521" s="3" t="s">
        <v>1</v>
      </c>
      <c r="BG1521" s="3" t="s">
        <v>1</v>
      </c>
      <c r="BH1521" s="3" t="s">
        <v>1</v>
      </c>
      <c r="BI1521" s="3" t="s">
        <v>1</v>
      </c>
      <c r="BJ1521" s="3" t="s">
        <v>1</v>
      </c>
      <c r="BK1521" s="3" t="s">
        <v>1</v>
      </c>
      <c r="BL1521" s="3" t="s">
        <v>1</v>
      </c>
      <c r="BM1521" s="3" t="s">
        <v>1</v>
      </c>
      <c r="BN1521" s="3" t="s">
        <v>1</v>
      </c>
      <c r="BO1521" s="3" t="s">
        <v>1</v>
      </c>
      <c r="BP1521" s="3" t="s">
        <v>1</v>
      </c>
      <c r="BQ1521" s="3" t="s">
        <v>1</v>
      </c>
      <c r="BR1521" s="3" t="s">
        <v>123</v>
      </c>
      <c r="BS1521" s="3" t="s">
        <v>124</v>
      </c>
      <c r="BT1521" s="3" t="s">
        <v>269</v>
      </c>
      <c r="BU1521" s="3" t="s">
        <v>126</v>
      </c>
      <c r="BV1521" s="3" t="s">
        <v>6756</v>
      </c>
      <c r="BW1521" s="3" t="s">
        <v>231</v>
      </c>
      <c r="BX1521" s="3" t="s">
        <v>6757</v>
      </c>
      <c r="BY1521" s="4" t="s">
        <v>6758</v>
      </c>
      <c r="BZ1521" s="3" t="s">
        <v>1</v>
      </c>
      <c r="CA1521" s="3" t="s">
        <v>576</v>
      </c>
    </row>
    <row r="1522" spans="3:79" x14ac:dyDescent="0.3">
      <c r="C1522" s="3" t="s">
        <v>133</v>
      </c>
      <c r="D1522" s="3" t="s">
        <v>1</v>
      </c>
      <c r="E1522" s="3" t="s">
        <v>1</v>
      </c>
      <c r="F1522" s="3" t="s">
        <v>398</v>
      </c>
      <c r="G1522" s="3" t="s">
        <v>1</v>
      </c>
      <c r="H1522" s="4" t="s">
        <v>1</v>
      </c>
      <c r="I1522" s="3" t="s">
        <v>751</v>
      </c>
      <c r="J1522" s="3" t="s">
        <v>707</v>
      </c>
      <c r="K1522" s="3" t="s">
        <v>623</v>
      </c>
      <c r="L1522" s="3" t="s">
        <v>752</v>
      </c>
      <c r="M1522" s="3" t="s">
        <v>1</v>
      </c>
      <c r="N1522" s="3" t="s">
        <v>1</v>
      </c>
      <c r="O1522" s="3" t="s">
        <v>6789</v>
      </c>
      <c r="P1522" s="4" t="s">
        <v>6790</v>
      </c>
      <c r="Q1522" s="4" t="s">
        <v>142</v>
      </c>
      <c r="R1522" s="3" t="s">
        <v>1</v>
      </c>
      <c r="S1522" s="3" t="s">
        <v>99</v>
      </c>
      <c r="T1522" s="3" t="s">
        <v>99</v>
      </c>
      <c r="U1522" s="3" t="s">
        <v>6791</v>
      </c>
      <c r="V1522" s="3" t="s">
        <v>331</v>
      </c>
      <c r="W1522" s="3" t="s">
        <v>6792</v>
      </c>
      <c r="X1522" s="3" t="s">
        <v>6793</v>
      </c>
      <c r="Y1522" s="4" t="s">
        <v>6794</v>
      </c>
      <c r="Z1522" s="3" t="s">
        <v>6795</v>
      </c>
      <c r="AA1522" s="3" t="s">
        <v>398</v>
      </c>
      <c r="AB1522" s="3" t="s">
        <v>246</v>
      </c>
      <c r="AC1522" s="3" t="s">
        <v>108</v>
      </c>
      <c r="AD1522" s="3" t="s">
        <v>6796</v>
      </c>
      <c r="AE1522" s="3" t="s">
        <v>762</v>
      </c>
      <c r="AF1522" s="3" t="s">
        <v>6797</v>
      </c>
      <c r="AG1522" s="3" t="s">
        <v>6798</v>
      </c>
      <c r="AH1522" s="3" t="s">
        <v>1984</v>
      </c>
      <c r="AI1522" s="3" t="s">
        <v>398</v>
      </c>
      <c r="AJ1522" s="3" t="s">
        <v>246</v>
      </c>
      <c r="AK1522" s="3" t="s">
        <v>142</v>
      </c>
      <c r="AL1522" s="4" t="s">
        <v>6799</v>
      </c>
      <c r="AM1522" s="4" t="s">
        <v>6800</v>
      </c>
      <c r="AN1522" s="3" t="s">
        <v>6801</v>
      </c>
      <c r="AO1522" s="4" t="s">
        <v>6802</v>
      </c>
      <c r="AP1522" s="3" t="s">
        <v>6803</v>
      </c>
      <c r="AQ1522" s="3" t="s">
        <v>108</v>
      </c>
      <c r="AR1522" s="3" t="s">
        <v>6796</v>
      </c>
      <c r="AS1522" s="3" t="s">
        <v>762</v>
      </c>
      <c r="AT1522" s="3" t="s">
        <v>1</v>
      </c>
      <c r="AU1522" s="3" t="s">
        <v>1</v>
      </c>
      <c r="AV1522" s="3" t="s">
        <v>1</v>
      </c>
      <c r="AW1522" s="3" t="s">
        <v>1</v>
      </c>
      <c r="AX1522" s="3" t="s">
        <v>1</v>
      </c>
      <c r="AY1522" s="3" t="s">
        <v>1</v>
      </c>
      <c r="AZ1522" s="3" t="s">
        <v>1</v>
      </c>
      <c r="BA1522" s="3" t="s">
        <v>1</v>
      </c>
      <c r="BB1522" s="3" t="s">
        <v>1</v>
      </c>
      <c r="BC1522" s="3" t="s">
        <v>1</v>
      </c>
      <c r="BD1522" s="3" t="s">
        <v>1</v>
      </c>
      <c r="BE1522" s="3" t="s">
        <v>1</v>
      </c>
      <c r="BF1522" s="3" t="s">
        <v>1</v>
      </c>
      <c r="BG1522" s="3" t="s">
        <v>1</v>
      </c>
      <c r="BH1522" s="3" t="s">
        <v>1</v>
      </c>
      <c r="BI1522" s="3" t="s">
        <v>1</v>
      </c>
      <c r="BJ1522" s="3" t="s">
        <v>1</v>
      </c>
      <c r="BK1522" s="3" t="s">
        <v>1</v>
      </c>
      <c r="BL1522" s="3" t="s">
        <v>1</v>
      </c>
      <c r="BM1522" s="3" t="s">
        <v>1</v>
      </c>
      <c r="BN1522" s="3" t="s">
        <v>1</v>
      </c>
      <c r="BO1522" s="3" t="s">
        <v>1</v>
      </c>
      <c r="BP1522" s="3" t="s">
        <v>1</v>
      </c>
      <c r="BQ1522" s="3" t="s">
        <v>1</v>
      </c>
      <c r="BR1522" s="3" t="s">
        <v>123</v>
      </c>
      <c r="BS1522" s="3" t="s">
        <v>124</v>
      </c>
      <c r="BT1522" s="3" t="s">
        <v>419</v>
      </c>
      <c r="BU1522" s="3" t="s">
        <v>126</v>
      </c>
      <c r="BV1522" s="3" t="s">
        <v>6804</v>
      </c>
      <c r="BW1522" s="3" t="s">
        <v>771</v>
      </c>
      <c r="BX1522" s="3" t="s">
        <v>6805</v>
      </c>
      <c r="BY1522" s="4" t="s">
        <v>6806</v>
      </c>
      <c r="BZ1522" s="3" t="s">
        <v>1</v>
      </c>
      <c r="CA1522" s="3" t="s">
        <v>576</v>
      </c>
    </row>
    <row r="1523" spans="3:79" x14ac:dyDescent="0.3">
      <c r="C1523" s="3" t="s">
        <v>133</v>
      </c>
      <c r="D1523" s="3" t="s">
        <v>1</v>
      </c>
      <c r="E1523" s="3" t="s">
        <v>1</v>
      </c>
      <c r="F1523" s="3" t="s">
        <v>1625</v>
      </c>
      <c r="G1523" s="3" t="s">
        <v>1</v>
      </c>
      <c r="H1523" s="4" t="s">
        <v>1</v>
      </c>
      <c r="I1523" s="3" t="s">
        <v>751</v>
      </c>
      <c r="J1523" s="3" t="s">
        <v>707</v>
      </c>
      <c r="K1523" s="3" t="s">
        <v>136</v>
      </c>
      <c r="L1523" s="3" t="s">
        <v>137</v>
      </c>
      <c r="M1523" s="3" t="s">
        <v>1</v>
      </c>
      <c r="N1523" s="3" t="s">
        <v>1</v>
      </c>
      <c r="O1523" s="3" t="s">
        <v>6944</v>
      </c>
      <c r="P1523" s="4" t="s">
        <v>6945</v>
      </c>
      <c r="Q1523" s="4" t="s">
        <v>96</v>
      </c>
      <c r="R1523" s="3" t="s">
        <v>1</v>
      </c>
      <c r="S1523" s="3" t="s">
        <v>99</v>
      </c>
      <c r="T1523" s="3" t="s">
        <v>99</v>
      </c>
      <c r="U1523" s="3" t="s">
        <v>6946</v>
      </c>
      <c r="V1523" s="3" t="s">
        <v>412</v>
      </c>
      <c r="W1523" s="3" t="s">
        <v>6947</v>
      </c>
      <c r="X1523" s="3" t="s">
        <v>6948</v>
      </c>
      <c r="Y1523" s="4" t="s">
        <v>323</v>
      </c>
      <c r="Z1523" s="3" t="s">
        <v>6949</v>
      </c>
      <c r="AA1523" s="3" t="s">
        <v>6950</v>
      </c>
      <c r="AB1523" s="3" t="s">
        <v>6951</v>
      </c>
      <c r="AC1523" s="3" t="s">
        <v>108</v>
      </c>
      <c r="AD1523" s="3" t="s">
        <v>6952</v>
      </c>
      <c r="AE1523" s="3" t="s">
        <v>164</v>
      </c>
      <c r="AF1523" s="3" t="s">
        <v>6953</v>
      </c>
      <c r="AG1523" s="3" t="s">
        <v>6954</v>
      </c>
      <c r="AH1523" s="3" t="s">
        <v>523</v>
      </c>
      <c r="AI1523" s="3" t="s">
        <v>6955</v>
      </c>
      <c r="AJ1523" s="3" t="s">
        <v>1658</v>
      </c>
      <c r="AK1523" s="3" t="s">
        <v>96</v>
      </c>
      <c r="AL1523" s="4" t="s">
        <v>6956</v>
      </c>
      <c r="AM1523" s="4" t="s">
        <v>6957</v>
      </c>
      <c r="AN1523" s="3" t="s">
        <v>6958</v>
      </c>
      <c r="AO1523" s="4" t="s">
        <v>6959</v>
      </c>
      <c r="AP1523" s="3" t="s">
        <v>6960</v>
      </c>
      <c r="AQ1523" s="3" t="s">
        <v>108</v>
      </c>
      <c r="AR1523" s="3" t="s">
        <v>6961</v>
      </c>
      <c r="AS1523" s="3" t="s">
        <v>164</v>
      </c>
      <c r="AT1523" s="3" t="s">
        <v>1</v>
      </c>
      <c r="AU1523" s="3" t="s">
        <v>1</v>
      </c>
      <c r="AV1523" s="3" t="s">
        <v>1</v>
      </c>
      <c r="AW1523" s="3" t="s">
        <v>1</v>
      </c>
      <c r="AX1523" s="3" t="s">
        <v>1</v>
      </c>
      <c r="AY1523" s="3" t="s">
        <v>1</v>
      </c>
      <c r="AZ1523" s="3" t="s">
        <v>1</v>
      </c>
      <c r="BA1523" s="3" t="s">
        <v>1</v>
      </c>
      <c r="BB1523" s="3" t="s">
        <v>1</v>
      </c>
      <c r="BC1523" s="3" t="s">
        <v>1</v>
      </c>
      <c r="BD1523" s="3" t="s">
        <v>1</v>
      </c>
      <c r="BE1523" s="3" t="s">
        <v>1</v>
      </c>
      <c r="BF1523" s="3" t="s">
        <v>1</v>
      </c>
      <c r="BG1523" s="3" t="s">
        <v>1</v>
      </c>
      <c r="BH1523" s="3" t="s">
        <v>1</v>
      </c>
      <c r="BI1523" s="3" t="s">
        <v>1</v>
      </c>
      <c r="BJ1523" s="3" t="s">
        <v>1</v>
      </c>
      <c r="BK1523" s="3" t="s">
        <v>1</v>
      </c>
      <c r="BL1523" s="3" t="s">
        <v>1</v>
      </c>
      <c r="BM1523" s="3" t="s">
        <v>1</v>
      </c>
      <c r="BN1523" s="3" t="s">
        <v>1</v>
      </c>
      <c r="BO1523" s="3" t="s">
        <v>1</v>
      </c>
      <c r="BP1523" s="3" t="s">
        <v>1</v>
      </c>
      <c r="BQ1523" s="3" t="s">
        <v>1</v>
      </c>
      <c r="BR1523" s="3" t="s">
        <v>123</v>
      </c>
      <c r="BS1523" s="3" t="s">
        <v>124</v>
      </c>
      <c r="BT1523" s="3" t="s">
        <v>269</v>
      </c>
      <c r="BU1523" s="3" t="s">
        <v>126</v>
      </c>
      <c r="BV1523" s="3" t="s">
        <v>6962</v>
      </c>
      <c r="BW1523" s="3" t="s">
        <v>664</v>
      </c>
      <c r="BX1523" s="3" t="s">
        <v>6963</v>
      </c>
      <c r="BY1523" s="4" t="s">
        <v>6964</v>
      </c>
      <c r="BZ1523" s="3" t="s">
        <v>1</v>
      </c>
      <c r="CA1523" s="3" t="s">
        <v>576</v>
      </c>
    </row>
    <row r="1524" spans="3:79" x14ac:dyDescent="0.3">
      <c r="C1524" s="3" t="s">
        <v>133</v>
      </c>
      <c r="D1524" s="3" t="s">
        <v>1</v>
      </c>
      <c r="E1524" s="3" t="s">
        <v>1</v>
      </c>
      <c r="F1524" s="3" t="s">
        <v>599</v>
      </c>
      <c r="G1524" s="3" t="s">
        <v>1</v>
      </c>
      <c r="H1524" s="4" t="s">
        <v>1</v>
      </c>
      <c r="I1524" s="3" t="s">
        <v>751</v>
      </c>
      <c r="J1524" s="3" t="s">
        <v>707</v>
      </c>
      <c r="K1524" s="3" t="s">
        <v>136</v>
      </c>
      <c r="L1524" s="3" t="s">
        <v>209</v>
      </c>
      <c r="M1524" s="3" t="s">
        <v>1</v>
      </c>
      <c r="N1524" s="3" t="s">
        <v>1</v>
      </c>
      <c r="O1524" s="3" t="s">
        <v>4191</v>
      </c>
      <c r="P1524" s="4" t="s">
        <v>4192</v>
      </c>
      <c r="Q1524" s="4" t="s">
        <v>142</v>
      </c>
      <c r="R1524" s="3" t="s">
        <v>1</v>
      </c>
      <c r="S1524" s="3" t="s">
        <v>99</v>
      </c>
      <c r="T1524" s="3" t="s">
        <v>99</v>
      </c>
      <c r="U1524" s="3" t="s">
        <v>4193</v>
      </c>
      <c r="V1524" s="3" t="s">
        <v>580</v>
      </c>
      <c r="W1524" s="3" t="s">
        <v>4194</v>
      </c>
      <c r="X1524" s="3" t="s">
        <v>7867</v>
      </c>
      <c r="Y1524" s="4" t="s">
        <v>217</v>
      </c>
      <c r="Z1524" s="3" t="s">
        <v>4196</v>
      </c>
      <c r="AA1524" s="3" t="s">
        <v>7868</v>
      </c>
      <c r="AB1524" s="3" t="s">
        <v>440</v>
      </c>
      <c r="AC1524" s="3" t="s">
        <v>108</v>
      </c>
      <c r="AD1524" s="3" t="s">
        <v>609</v>
      </c>
      <c r="AE1524" s="3" t="s">
        <v>610</v>
      </c>
      <c r="AF1524" s="3" t="s">
        <v>7869</v>
      </c>
      <c r="AG1524" s="3" t="s">
        <v>7870</v>
      </c>
      <c r="AH1524" s="3" t="s">
        <v>292</v>
      </c>
      <c r="AI1524" s="3" t="s">
        <v>7871</v>
      </c>
      <c r="AJ1524" s="3" t="s">
        <v>821</v>
      </c>
      <c r="AK1524" s="3" t="s">
        <v>142</v>
      </c>
      <c r="AL1524" s="4" t="s">
        <v>7872</v>
      </c>
      <c r="AM1524" s="4" t="s">
        <v>7873</v>
      </c>
      <c r="AN1524" s="3" t="s">
        <v>7874</v>
      </c>
      <c r="AO1524" s="4" t="s">
        <v>217</v>
      </c>
      <c r="AP1524" s="3" t="s">
        <v>7875</v>
      </c>
      <c r="AQ1524" s="3" t="s">
        <v>108</v>
      </c>
      <c r="AR1524" s="3" t="s">
        <v>7876</v>
      </c>
      <c r="AS1524" s="3" t="s">
        <v>7877</v>
      </c>
      <c r="AT1524" s="3" t="s">
        <v>1</v>
      </c>
      <c r="AU1524" s="3" t="s">
        <v>1</v>
      </c>
      <c r="AV1524" s="3" t="s">
        <v>1</v>
      </c>
      <c r="AW1524" s="3" t="s">
        <v>1</v>
      </c>
      <c r="AX1524" s="3" t="s">
        <v>1</v>
      </c>
      <c r="AY1524" s="3" t="s">
        <v>1</v>
      </c>
      <c r="AZ1524" s="3" t="s">
        <v>1</v>
      </c>
      <c r="BA1524" s="3" t="s">
        <v>1</v>
      </c>
      <c r="BB1524" s="3" t="s">
        <v>1</v>
      </c>
      <c r="BC1524" s="3" t="s">
        <v>1</v>
      </c>
      <c r="BD1524" s="3" t="s">
        <v>1</v>
      </c>
      <c r="BE1524" s="3" t="s">
        <v>1</v>
      </c>
      <c r="BF1524" s="3" t="s">
        <v>1</v>
      </c>
      <c r="BG1524" s="3" t="s">
        <v>1</v>
      </c>
      <c r="BH1524" s="3" t="s">
        <v>1</v>
      </c>
      <c r="BI1524" s="3" t="s">
        <v>1</v>
      </c>
      <c r="BJ1524" s="3" t="s">
        <v>1</v>
      </c>
      <c r="BK1524" s="3" t="s">
        <v>1</v>
      </c>
      <c r="BL1524" s="3" t="s">
        <v>1</v>
      </c>
      <c r="BM1524" s="3" t="s">
        <v>1</v>
      </c>
      <c r="BN1524" s="3" t="s">
        <v>1</v>
      </c>
      <c r="BO1524" s="3" t="s">
        <v>1</v>
      </c>
      <c r="BP1524" s="3" t="s">
        <v>1</v>
      </c>
      <c r="BQ1524" s="3" t="s">
        <v>1</v>
      </c>
      <c r="BR1524" s="3" t="s">
        <v>123</v>
      </c>
      <c r="BS1524" s="3" t="s">
        <v>124</v>
      </c>
      <c r="BT1524" s="3" t="s">
        <v>269</v>
      </c>
      <c r="BU1524" s="3" t="s">
        <v>126</v>
      </c>
      <c r="BV1524" s="3" t="s">
        <v>7878</v>
      </c>
      <c r="BW1524" s="3" t="s">
        <v>231</v>
      </c>
      <c r="BX1524" s="3" t="s">
        <v>7879</v>
      </c>
      <c r="BY1524" s="4" t="s">
        <v>7880</v>
      </c>
      <c r="BZ1524" s="3" t="s">
        <v>1</v>
      </c>
      <c r="CA1524" s="3" t="s">
        <v>576</v>
      </c>
    </row>
    <row r="1525" spans="3:79" x14ac:dyDescent="0.3">
      <c r="C1525" s="3" t="s">
        <v>133</v>
      </c>
      <c r="D1525" s="3" t="s">
        <v>1</v>
      </c>
      <c r="E1525" s="3" t="s">
        <v>1</v>
      </c>
      <c r="F1525" s="3" t="s">
        <v>599</v>
      </c>
      <c r="G1525" s="3" t="s">
        <v>1</v>
      </c>
      <c r="H1525" s="4" t="s">
        <v>1</v>
      </c>
      <c r="I1525" s="3" t="s">
        <v>135</v>
      </c>
      <c r="J1525" s="3" t="s">
        <v>1</v>
      </c>
      <c r="K1525" s="3" t="s">
        <v>623</v>
      </c>
      <c r="L1525" s="3" t="s">
        <v>138</v>
      </c>
      <c r="M1525" s="3" t="s">
        <v>1</v>
      </c>
      <c r="N1525" s="3" t="s">
        <v>1</v>
      </c>
      <c r="O1525" s="3" t="s">
        <v>23047</v>
      </c>
      <c r="P1525" s="4" t="s">
        <v>23048</v>
      </c>
      <c r="Q1525" s="4" t="s">
        <v>142</v>
      </c>
      <c r="R1525" s="3" t="s">
        <v>1</v>
      </c>
      <c r="S1525" s="3" t="s">
        <v>98</v>
      </c>
      <c r="T1525" s="3" t="s">
        <v>99</v>
      </c>
      <c r="U1525" s="3" t="s">
        <v>23049</v>
      </c>
      <c r="V1525" s="3" t="s">
        <v>1126</v>
      </c>
      <c r="W1525" s="3" t="s">
        <v>23050</v>
      </c>
      <c r="X1525" s="3" t="s">
        <v>23051</v>
      </c>
      <c r="Y1525" s="4" t="s">
        <v>818</v>
      </c>
      <c r="Z1525" s="3" t="s">
        <v>23052</v>
      </c>
      <c r="AA1525" s="3" t="s">
        <v>23053</v>
      </c>
      <c r="AB1525" s="3" t="s">
        <v>608</v>
      </c>
      <c r="AC1525" s="3" t="s">
        <v>108</v>
      </c>
      <c r="AD1525" s="3" t="s">
        <v>6132</v>
      </c>
      <c r="AE1525" s="3" t="s">
        <v>23054</v>
      </c>
      <c r="AF1525" s="3" t="s">
        <v>23055</v>
      </c>
      <c r="AG1525" s="3" t="s">
        <v>23056</v>
      </c>
      <c r="AH1525" s="3" t="s">
        <v>711</v>
      </c>
      <c r="AI1525" s="3" t="s">
        <v>7016</v>
      </c>
      <c r="AJ1525" s="3" t="s">
        <v>2853</v>
      </c>
      <c r="AK1525" s="3" t="s">
        <v>142</v>
      </c>
      <c r="AL1525" s="4" t="s">
        <v>23057</v>
      </c>
      <c r="AM1525" s="4" t="s">
        <v>23058</v>
      </c>
      <c r="AN1525" s="3" t="s">
        <v>23059</v>
      </c>
      <c r="AO1525" s="4" t="s">
        <v>758</v>
      </c>
      <c r="AP1525" s="3" t="s">
        <v>23060</v>
      </c>
      <c r="AQ1525" s="3" t="s">
        <v>108</v>
      </c>
      <c r="AR1525" s="3" t="s">
        <v>23061</v>
      </c>
      <c r="AS1525" s="3" t="s">
        <v>23062</v>
      </c>
      <c r="AT1525" s="3" t="s">
        <v>447</v>
      </c>
      <c r="AU1525" s="3" t="s">
        <v>114</v>
      </c>
      <c r="AV1525" s="3" t="s">
        <v>114</v>
      </c>
      <c r="AW1525" s="3" t="s">
        <v>114</v>
      </c>
      <c r="AX1525" s="3" t="s">
        <v>114</v>
      </c>
      <c r="AY1525" s="3" t="s">
        <v>114</v>
      </c>
      <c r="AZ1525" s="3" t="s">
        <v>114</v>
      </c>
      <c r="BA1525" s="3" t="s">
        <v>23063</v>
      </c>
      <c r="BB1525" s="3" t="s">
        <v>114</v>
      </c>
      <c r="BC1525" s="3" t="s">
        <v>114</v>
      </c>
      <c r="BD1525" s="3" t="s">
        <v>114</v>
      </c>
      <c r="BE1525" s="3" t="s">
        <v>114</v>
      </c>
      <c r="BF1525" s="3" t="s">
        <v>114</v>
      </c>
      <c r="BG1525" s="3" t="s">
        <v>7328</v>
      </c>
      <c r="BH1525" s="3" t="s">
        <v>114</v>
      </c>
      <c r="BI1525" s="3" t="s">
        <v>114</v>
      </c>
      <c r="BJ1525" s="3" t="s">
        <v>114</v>
      </c>
      <c r="BK1525" s="3" t="s">
        <v>114</v>
      </c>
      <c r="BL1525" s="3" t="s">
        <v>114</v>
      </c>
      <c r="BM1525" s="3" t="s">
        <v>114</v>
      </c>
      <c r="BN1525" s="3" t="s">
        <v>114</v>
      </c>
      <c r="BO1525" s="3" t="s">
        <v>114</v>
      </c>
      <c r="BP1525" s="3" t="s">
        <v>114</v>
      </c>
      <c r="BQ1525" s="3" t="s">
        <v>114</v>
      </c>
      <c r="BR1525" s="3" t="s">
        <v>123</v>
      </c>
      <c r="BS1525" s="3" t="s">
        <v>124</v>
      </c>
      <c r="BT1525" s="3" t="s">
        <v>269</v>
      </c>
      <c r="BU1525" s="3" t="s">
        <v>126</v>
      </c>
      <c r="BV1525" s="3" t="s">
        <v>23064</v>
      </c>
      <c r="BW1525" s="3" t="s">
        <v>988</v>
      </c>
      <c r="BX1525" s="3" t="s">
        <v>23065</v>
      </c>
      <c r="BY1525" s="4" t="s">
        <v>23066</v>
      </c>
      <c r="BZ1525" s="3" t="s">
        <v>23067</v>
      </c>
      <c r="CA1525" s="3" t="s">
        <v>132</v>
      </c>
    </row>
    <row r="1526" spans="3:79" x14ac:dyDescent="0.3">
      <c r="C1526" s="3" t="s">
        <v>133</v>
      </c>
      <c r="D1526" s="3" t="s">
        <v>1</v>
      </c>
      <c r="E1526" s="3" t="s">
        <v>1</v>
      </c>
      <c r="F1526" s="3" t="s">
        <v>2896</v>
      </c>
      <c r="G1526" s="3" t="s">
        <v>1</v>
      </c>
      <c r="H1526" s="4" t="s">
        <v>1</v>
      </c>
      <c r="I1526" s="3" t="s">
        <v>751</v>
      </c>
      <c r="J1526" s="3" t="s">
        <v>707</v>
      </c>
      <c r="K1526" s="3" t="s">
        <v>136</v>
      </c>
      <c r="L1526" s="3" t="s">
        <v>209</v>
      </c>
      <c r="M1526" s="3" t="s">
        <v>1</v>
      </c>
      <c r="N1526" s="3" t="s">
        <v>1</v>
      </c>
      <c r="O1526" s="3" t="s">
        <v>8230</v>
      </c>
      <c r="P1526" s="4" t="s">
        <v>8231</v>
      </c>
      <c r="Q1526" s="4" t="s">
        <v>142</v>
      </c>
      <c r="R1526" s="3" t="s">
        <v>1</v>
      </c>
      <c r="S1526" s="3" t="s">
        <v>99</v>
      </c>
      <c r="T1526" s="3" t="s">
        <v>99</v>
      </c>
      <c r="U1526" s="3" t="s">
        <v>8232</v>
      </c>
      <c r="V1526" s="3" t="s">
        <v>194</v>
      </c>
      <c r="W1526" s="3" t="s">
        <v>8233</v>
      </c>
      <c r="X1526" s="3" t="s">
        <v>8234</v>
      </c>
      <c r="Y1526" s="4" t="s">
        <v>217</v>
      </c>
      <c r="Z1526" s="3" t="s">
        <v>8235</v>
      </c>
      <c r="AA1526" s="3" t="s">
        <v>5006</v>
      </c>
      <c r="AB1526" s="3" t="s">
        <v>253</v>
      </c>
      <c r="AC1526" s="3" t="s">
        <v>108</v>
      </c>
      <c r="AD1526" s="3" t="s">
        <v>220</v>
      </c>
      <c r="AE1526" s="3" t="s">
        <v>782</v>
      </c>
      <c r="AF1526" s="3" t="s">
        <v>8236</v>
      </c>
      <c r="AG1526" s="3" t="s">
        <v>8237</v>
      </c>
      <c r="AH1526" s="3" t="s">
        <v>671</v>
      </c>
      <c r="AI1526" s="3" t="s">
        <v>8238</v>
      </c>
      <c r="AJ1526" s="3" t="s">
        <v>716</v>
      </c>
      <c r="AK1526" s="3" t="s">
        <v>142</v>
      </c>
      <c r="AL1526" s="4" t="s">
        <v>8239</v>
      </c>
      <c r="AM1526" s="4" t="s">
        <v>8240</v>
      </c>
      <c r="AN1526" s="3" t="s">
        <v>8241</v>
      </c>
      <c r="AO1526" s="4" t="s">
        <v>217</v>
      </c>
      <c r="AP1526" s="3" t="s">
        <v>8242</v>
      </c>
      <c r="AQ1526" s="3" t="s">
        <v>108</v>
      </c>
      <c r="AR1526" s="3" t="s">
        <v>220</v>
      </c>
      <c r="AS1526" s="3" t="s">
        <v>782</v>
      </c>
      <c r="AT1526" s="3" t="s">
        <v>1</v>
      </c>
      <c r="AU1526" s="3" t="s">
        <v>1</v>
      </c>
      <c r="AV1526" s="3" t="s">
        <v>1</v>
      </c>
      <c r="AW1526" s="3" t="s">
        <v>1</v>
      </c>
      <c r="AX1526" s="3" t="s">
        <v>1</v>
      </c>
      <c r="AY1526" s="3" t="s">
        <v>1</v>
      </c>
      <c r="AZ1526" s="3" t="s">
        <v>1</v>
      </c>
      <c r="BA1526" s="3" t="s">
        <v>1</v>
      </c>
      <c r="BB1526" s="3" t="s">
        <v>1</v>
      </c>
      <c r="BC1526" s="3" t="s">
        <v>1</v>
      </c>
      <c r="BD1526" s="3" t="s">
        <v>1</v>
      </c>
      <c r="BE1526" s="3" t="s">
        <v>1</v>
      </c>
      <c r="BF1526" s="3" t="s">
        <v>1</v>
      </c>
      <c r="BG1526" s="3" t="s">
        <v>1</v>
      </c>
      <c r="BH1526" s="3" t="s">
        <v>1</v>
      </c>
      <c r="BI1526" s="3" t="s">
        <v>1</v>
      </c>
      <c r="BJ1526" s="3" t="s">
        <v>1</v>
      </c>
      <c r="BK1526" s="3" t="s">
        <v>1</v>
      </c>
      <c r="BL1526" s="3" t="s">
        <v>1</v>
      </c>
      <c r="BM1526" s="3" t="s">
        <v>1</v>
      </c>
      <c r="BN1526" s="3" t="s">
        <v>1</v>
      </c>
      <c r="BO1526" s="3" t="s">
        <v>1</v>
      </c>
      <c r="BP1526" s="3" t="s">
        <v>1</v>
      </c>
      <c r="BQ1526" s="3" t="s">
        <v>1</v>
      </c>
      <c r="BR1526" s="3" t="s">
        <v>123</v>
      </c>
      <c r="BS1526" s="3" t="s">
        <v>124</v>
      </c>
      <c r="BT1526" s="3" t="s">
        <v>269</v>
      </c>
      <c r="BU1526" s="3" t="s">
        <v>126</v>
      </c>
      <c r="BV1526" s="3" t="s">
        <v>8243</v>
      </c>
      <c r="BW1526" s="3" t="s">
        <v>231</v>
      </c>
      <c r="BX1526" s="3" t="s">
        <v>8244</v>
      </c>
      <c r="BY1526" s="4" t="s">
        <v>8245</v>
      </c>
      <c r="BZ1526" s="3" t="s">
        <v>1</v>
      </c>
      <c r="CA1526" s="3" t="s">
        <v>576</v>
      </c>
    </row>
    <row r="1527" spans="3:79" x14ac:dyDescent="0.3">
      <c r="C1527" s="3" t="s">
        <v>133</v>
      </c>
      <c r="D1527" s="3" t="s">
        <v>1</v>
      </c>
      <c r="E1527" s="3" t="s">
        <v>1</v>
      </c>
      <c r="F1527" s="3" t="s">
        <v>2423</v>
      </c>
      <c r="G1527" s="3" t="s">
        <v>1</v>
      </c>
      <c r="H1527" s="4" t="s">
        <v>1</v>
      </c>
      <c r="I1527" s="3" t="s">
        <v>751</v>
      </c>
      <c r="J1527" s="3" t="s">
        <v>707</v>
      </c>
      <c r="K1527" s="3" t="s">
        <v>136</v>
      </c>
      <c r="L1527" s="3" t="s">
        <v>137</v>
      </c>
      <c r="M1527" s="3" t="s">
        <v>1</v>
      </c>
      <c r="N1527" s="3" t="s">
        <v>1</v>
      </c>
      <c r="O1527" s="3" t="s">
        <v>8246</v>
      </c>
      <c r="P1527" s="4" t="s">
        <v>8247</v>
      </c>
      <c r="Q1527" s="4" t="s">
        <v>142</v>
      </c>
      <c r="R1527" s="3" t="s">
        <v>1</v>
      </c>
      <c r="S1527" s="3" t="s">
        <v>99</v>
      </c>
      <c r="T1527" s="3" t="s">
        <v>99</v>
      </c>
      <c r="U1527" s="3" t="s">
        <v>8248</v>
      </c>
      <c r="V1527" s="3" t="s">
        <v>979</v>
      </c>
      <c r="W1527" s="3" t="s">
        <v>8249</v>
      </c>
      <c r="X1527" s="3" t="s">
        <v>8250</v>
      </c>
      <c r="Y1527" s="4" t="s">
        <v>8251</v>
      </c>
      <c r="Z1527" s="3" t="s">
        <v>8252</v>
      </c>
      <c r="AA1527" s="3" t="s">
        <v>740</v>
      </c>
      <c r="AB1527" s="3" t="s">
        <v>1814</v>
      </c>
      <c r="AC1527" s="3" t="s">
        <v>108</v>
      </c>
      <c r="AD1527" s="3" t="s">
        <v>8253</v>
      </c>
      <c r="AE1527" s="3" t="s">
        <v>8254</v>
      </c>
      <c r="AF1527" s="3" t="s">
        <v>8255</v>
      </c>
      <c r="AG1527" s="3" t="s">
        <v>8256</v>
      </c>
      <c r="AH1527" s="3" t="s">
        <v>282</v>
      </c>
      <c r="AI1527" s="3" t="s">
        <v>2149</v>
      </c>
      <c r="AJ1527" s="3" t="s">
        <v>433</v>
      </c>
      <c r="AK1527" s="3" t="s">
        <v>142</v>
      </c>
      <c r="AL1527" s="4" t="s">
        <v>8257</v>
      </c>
      <c r="AM1527" s="4" t="s">
        <v>8258</v>
      </c>
      <c r="AN1527" s="3" t="s">
        <v>8259</v>
      </c>
      <c r="AO1527" s="4" t="s">
        <v>217</v>
      </c>
      <c r="AP1527" s="3" t="s">
        <v>8260</v>
      </c>
      <c r="AQ1527" s="3" t="s">
        <v>108</v>
      </c>
      <c r="AR1527" s="3" t="s">
        <v>8261</v>
      </c>
      <c r="AS1527" s="3" t="s">
        <v>8262</v>
      </c>
      <c r="AT1527" s="3" t="s">
        <v>1</v>
      </c>
      <c r="AU1527" s="3" t="s">
        <v>1</v>
      </c>
      <c r="AV1527" s="3" t="s">
        <v>1</v>
      </c>
      <c r="AW1527" s="3" t="s">
        <v>1</v>
      </c>
      <c r="AX1527" s="3" t="s">
        <v>1</v>
      </c>
      <c r="AY1527" s="3" t="s">
        <v>1</v>
      </c>
      <c r="AZ1527" s="3" t="s">
        <v>1</v>
      </c>
      <c r="BA1527" s="3" t="s">
        <v>1</v>
      </c>
      <c r="BB1527" s="3" t="s">
        <v>1</v>
      </c>
      <c r="BC1527" s="3" t="s">
        <v>1</v>
      </c>
      <c r="BD1527" s="3" t="s">
        <v>1</v>
      </c>
      <c r="BE1527" s="3" t="s">
        <v>1</v>
      </c>
      <c r="BF1527" s="3" t="s">
        <v>1</v>
      </c>
      <c r="BG1527" s="3" t="s">
        <v>1</v>
      </c>
      <c r="BH1527" s="3" t="s">
        <v>1</v>
      </c>
      <c r="BI1527" s="3" t="s">
        <v>1</v>
      </c>
      <c r="BJ1527" s="3" t="s">
        <v>1</v>
      </c>
      <c r="BK1527" s="3" t="s">
        <v>1</v>
      </c>
      <c r="BL1527" s="3" t="s">
        <v>1</v>
      </c>
      <c r="BM1527" s="3" t="s">
        <v>1</v>
      </c>
      <c r="BN1527" s="3" t="s">
        <v>1</v>
      </c>
      <c r="BO1527" s="3" t="s">
        <v>1</v>
      </c>
      <c r="BP1527" s="3" t="s">
        <v>1</v>
      </c>
      <c r="BQ1527" s="3" t="s">
        <v>1</v>
      </c>
      <c r="BR1527" s="3" t="s">
        <v>123</v>
      </c>
      <c r="BS1527" s="3" t="s">
        <v>124</v>
      </c>
      <c r="BT1527" s="3" t="s">
        <v>269</v>
      </c>
      <c r="BU1527" s="3" t="s">
        <v>126</v>
      </c>
      <c r="BV1527" s="3" t="s">
        <v>8263</v>
      </c>
      <c r="BW1527" s="3" t="s">
        <v>747</v>
      </c>
      <c r="BX1527" s="3" t="s">
        <v>8264</v>
      </c>
      <c r="BY1527" s="4" t="s">
        <v>8265</v>
      </c>
      <c r="BZ1527" s="3" t="s">
        <v>1</v>
      </c>
      <c r="CA1527" s="3" t="s">
        <v>576</v>
      </c>
    </row>
    <row r="1528" spans="3:79" x14ac:dyDescent="0.3">
      <c r="C1528" s="3" t="s">
        <v>133</v>
      </c>
      <c r="D1528" s="3" t="s">
        <v>1</v>
      </c>
      <c r="E1528" s="3" t="s">
        <v>1</v>
      </c>
      <c r="F1528" s="3" t="s">
        <v>645</v>
      </c>
      <c r="G1528" s="3" t="s">
        <v>1</v>
      </c>
      <c r="H1528" s="4" t="s">
        <v>1</v>
      </c>
      <c r="I1528" s="3" t="s">
        <v>751</v>
      </c>
      <c r="J1528" s="3" t="s">
        <v>707</v>
      </c>
      <c r="K1528" s="3" t="s">
        <v>136</v>
      </c>
      <c r="L1528" s="3" t="s">
        <v>137</v>
      </c>
      <c r="M1528" s="3" t="s">
        <v>1</v>
      </c>
      <c r="N1528" s="3" t="s">
        <v>1</v>
      </c>
      <c r="O1528" s="3" t="s">
        <v>8284</v>
      </c>
      <c r="P1528" s="4" t="s">
        <v>8285</v>
      </c>
      <c r="Q1528" s="4" t="s">
        <v>142</v>
      </c>
      <c r="R1528" s="3" t="s">
        <v>1</v>
      </c>
      <c r="S1528" s="3" t="s">
        <v>99</v>
      </c>
      <c r="T1528" s="3" t="s">
        <v>99</v>
      </c>
      <c r="U1528" s="3" t="s">
        <v>8286</v>
      </c>
      <c r="V1528" s="3" t="s">
        <v>843</v>
      </c>
      <c r="W1528" s="3" t="s">
        <v>8287</v>
      </c>
      <c r="X1528" s="3" t="s">
        <v>8288</v>
      </c>
      <c r="Y1528" s="4" t="s">
        <v>818</v>
      </c>
      <c r="Z1528" s="3" t="s">
        <v>8289</v>
      </c>
      <c r="AA1528" s="3" t="s">
        <v>3107</v>
      </c>
      <c r="AB1528" s="3" t="s">
        <v>1164</v>
      </c>
      <c r="AC1528" s="3" t="s">
        <v>108</v>
      </c>
      <c r="AD1528" s="3" t="s">
        <v>8290</v>
      </c>
      <c r="AE1528" s="3" t="s">
        <v>164</v>
      </c>
      <c r="AF1528" s="3" t="s">
        <v>8291</v>
      </c>
      <c r="AG1528" s="3" t="s">
        <v>8292</v>
      </c>
      <c r="AH1528" s="3" t="s">
        <v>1126</v>
      </c>
      <c r="AI1528" s="3" t="s">
        <v>2328</v>
      </c>
      <c r="AJ1528" s="3" t="s">
        <v>414</v>
      </c>
      <c r="AK1528" s="3" t="s">
        <v>142</v>
      </c>
      <c r="AL1528" s="4" t="s">
        <v>8293</v>
      </c>
      <c r="AM1528" s="4" t="s">
        <v>8294</v>
      </c>
      <c r="AN1528" s="3" t="s">
        <v>8295</v>
      </c>
      <c r="AO1528" s="4" t="s">
        <v>818</v>
      </c>
      <c r="AP1528" s="3" t="s">
        <v>8296</v>
      </c>
      <c r="AQ1528" s="3" t="s">
        <v>108</v>
      </c>
      <c r="AR1528" s="3" t="s">
        <v>163</v>
      </c>
      <c r="AS1528" s="3" t="s">
        <v>164</v>
      </c>
      <c r="AT1528" s="3" t="s">
        <v>1</v>
      </c>
      <c r="AU1528" s="3" t="s">
        <v>1</v>
      </c>
      <c r="AV1528" s="3" t="s">
        <v>1</v>
      </c>
      <c r="AW1528" s="3" t="s">
        <v>1</v>
      </c>
      <c r="AX1528" s="3" t="s">
        <v>1</v>
      </c>
      <c r="AY1528" s="3" t="s">
        <v>1</v>
      </c>
      <c r="AZ1528" s="3" t="s">
        <v>1</v>
      </c>
      <c r="BA1528" s="3" t="s">
        <v>1</v>
      </c>
      <c r="BB1528" s="3" t="s">
        <v>1</v>
      </c>
      <c r="BC1528" s="3" t="s">
        <v>1</v>
      </c>
      <c r="BD1528" s="3" t="s">
        <v>1</v>
      </c>
      <c r="BE1528" s="3" t="s">
        <v>1</v>
      </c>
      <c r="BF1528" s="3" t="s">
        <v>1</v>
      </c>
      <c r="BG1528" s="3" t="s">
        <v>1</v>
      </c>
      <c r="BH1528" s="3" t="s">
        <v>1</v>
      </c>
      <c r="BI1528" s="3" t="s">
        <v>1</v>
      </c>
      <c r="BJ1528" s="3" t="s">
        <v>1</v>
      </c>
      <c r="BK1528" s="3" t="s">
        <v>1</v>
      </c>
      <c r="BL1528" s="3" t="s">
        <v>1</v>
      </c>
      <c r="BM1528" s="3" t="s">
        <v>1</v>
      </c>
      <c r="BN1528" s="3" t="s">
        <v>1</v>
      </c>
      <c r="BO1528" s="3" t="s">
        <v>1</v>
      </c>
      <c r="BP1528" s="3" t="s">
        <v>1</v>
      </c>
      <c r="BQ1528" s="3" t="s">
        <v>1</v>
      </c>
      <c r="BR1528" s="3" t="s">
        <v>123</v>
      </c>
      <c r="BS1528" s="3" t="s">
        <v>124</v>
      </c>
      <c r="BT1528" s="3" t="s">
        <v>168</v>
      </c>
      <c r="BU1528" s="3" t="s">
        <v>126</v>
      </c>
      <c r="BV1528" s="3" t="s">
        <v>8297</v>
      </c>
      <c r="BW1528" s="3" t="s">
        <v>1154</v>
      </c>
      <c r="BX1528" s="3" t="s">
        <v>8298</v>
      </c>
      <c r="BY1528" s="4" t="s">
        <v>8299</v>
      </c>
      <c r="BZ1528" s="3" t="s">
        <v>1</v>
      </c>
      <c r="CA1528" s="3" t="s">
        <v>576</v>
      </c>
    </row>
    <row r="1529" spans="3:79" x14ac:dyDescent="0.3">
      <c r="C1529" s="3" t="s">
        <v>133</v>
      </c>
      <c r="D1529" s="3" t="s">
        <v>1</v>
      </c>
      <c r="E1529" s="3" t="s">
        <v>1</v>
      </c>
      <c r="F1529" s="3" t="s">
        <v>750</v>
      </c>
      <c r="G1529" s="3" t="s">
        <v>1</v>
      </c>
      <c r="H1529" s="4" t="s">
        <v>1</v>
      </c>
      <c r="I1529" s="3" t="s">
        <v>751</v>
      </c>
      <c r="J1529" s="3" t="s">
        <v>707</v>
      </c>
      <c r="K1529" s="3" t="s">
        <v>623</v>
      </c>
      <c r="L1529" s="3" t="s">
        <v>277</v>
      </c>
      <c r="M1529" s="3" t="s">
        <v>1</v>
      </c>
      <c r="N1529" s="3" t="s">
        <v>1</v>
      </c>
      <c r="O1529" s="3" t="s">
        <v>8300</v>
      </c>
      <c r="P1529" s="4" t="s">
        <v>8301</v>
      </c>
      <c r="Q1529" s="4" t="s">
        <v>96</v>
      </c>
      <c r="R1529" s="3" t="s">
        <v>1</v>
      </c>
      <c r="S1529" s="3" t="s">
        <v>99</v>
      </c>
      <c r="T1529" s="3" t="s">
        <v>99</v>
      </c>
      <c r="U1529" s="3" t="s">
        <v>8302</v>
      </c>
      <c r="V1529" s="3" t="s">
        <v>711</v>
      </c>
      <c r="W1529" s="3" t="s">
        <v>8303</v>
      </c>
      <c r="X1529" s="3" t="s">
        <v>8304</v>
      </c>
      <c r="Y1529" s="4" t="s">
        <v>323</v>
      </c>
      <c r="Z1529" s="3" t="s">
        <v>8305</v>
      </c>
      <c r="AA1529" s="3" t="s">
        <v>8306</v>
      </c>
      <c r="AB1529" s="3" t="s">
        <v>8307</v>
      </c>
      <c r="AC1529" s="3" t="s">
        <v>623</v>
      </c>
      <c r="AD1529" s="3" t="s">
        <v>653</v>
      </c>
      <c r="AE1529" s="3" t="s">
        <v>4430</v>
      </c>
      <c r="AF1529" s="3" t="s">
        <v>8308</v>
      </c>
      <c r="AG1529" s="3" t="s">
        <v>8309</v>
      </c>
      <c r="AH1529" s="3" t="s">
        <v>1324</v>
      </c>
      <c r="AI1529" s="3" t="s">
        <v>8306</v>
      </c>
      <c r="AJ1529" s="3" t="s">
        <v>8310</v>
      </c>
      <c r="AK1529" s="3" t="s">
        <v>96</v>
      </c>
      <c r="AL1529" s="4" t="s">
        <v>8311</v>
      </c>
      <c r="AM1529" s="4" t="s">
        <v>8312</v>
      </c>
      <c r="AN1529" s="3" t="s">
        <v>8313</v>
      </c>
      <c r="AO1529" s="4" t="s">
        <v>323</v>
      </c>
      <c r="AP1529" s="3" t="s">
        <v>8314</v>
      </c>
      <c r="AQ1529" s="3" t="s">
        <v>623</v>
      </c>
      <c r="AR1529" s="3" t="s">
        <v>653</v>
      </c>
      <c r="AS1529" s="3" t="s">
        <v>4430</v>
      </c>
      <c r="AT1529" s="3" t="s">
        <v>1</v>
      </c>
      <c r="AU1529" s="3" t="s">
        <v>1</v>
      </c>
      <c r="AV1529" s="3" t="s">
        <v>1</v>
      </c>
      <c r="AW1529" s="3" t="s">
        <v>1</v>
      </c>
      <c r="AX1529" s="3" t="s">
        <v>1</v>
      </c>
      <c r="AY1529" s="3" t="s">
        <v>1</v>
      </c>
      <c r="AZ1529" s="3" t="s">
        <v>1</v>
      </c>
      <c r="BA1529" s="3" t="s">
        <v>1</v>
      </c>
      <c r="BB1529" s="3" t="s">
        <v>1</v>
      </c>
      <c r="BC1529" s="3" t="s">
        <v>1</v>
      </c>
      <c r="BD1529" s="3" t="s">
        <v>1</v>
      </c>
      <c r="BE1529" s="3" t="s">
        <v>1</v>
      </c>
      <c r="BF1529" s="3" t="s">
        <v>1</v>
      </c>
      <c r="BG1529" s="3" t="s">
        <v>1</v>
      </c>
      <c r="BH1529" s="3" t="s">
        <v>1</v>
      </c>
      <c r="BI1529" s="3" t="s">
        <v>1</v>
      </c>
      <c r="BJ1529" s="3" t="s">
        <v>1</v>
      </c>
      <c r="BK1529" s="3" t="s">
        <v>1</v>
      </c>
      <c r="BL1529" s="3" t="s">
        <v>1</v>
      </c>
      <c r="BM1529" s="3" t="s">
        <v>1</v>
      </c>
      <c r="BN1529" s="3" t="s">
        <v>1</v>
      </c>
      <c r="BO1529" s="3" t="s">
        <v>1</v>
      </c>
      <c r="BP1529" s="3" t="s">
        <v>1</v>
      </c>
      <c r="BQ1529" s="3" t="s">
        <v>1</v>
      </c>
      <c r="BR1529" s="3" t="s">
        <v>123</v>
      </c>
      <c r="BS1529" s="3" t="s">
        <v>124</v>
      </c>
      <c r="BT1529" s="3" t="s">
        <v>269</v>
      </c>
      <c r="BU1529" s="3" t="s">
        <v>126</v>
      </c>
      <c r="BV1529" s="3" t="s">
        <v>8315</v>
      </c>
      <c r="BW1529" s="3" t="s">
        <v>1787</v>
      </c>
      <c r="BX1529" s="3" t="s">
        <v>8316</v>
      </c>
      <c r="BY1529" s="4" t="s">
        <v>8317</v>
      </c>
      <c r="BZ1529" s="3" t="s">
        <v>1</v>
      </c>
      <c r="CA1529" s="3" t="s">
        <v>576</v>
      </c>
    </row>
    <row r="1530" spans="3:79" x14ac:dyDescent="0.3">
      <c r="C1530" s="3" t="s">
        <v>133</v>
      </c>
      <c r="D1530" s="3" t="s">
        <v>1</v>
      </c>
      <c r="E1530" s="3" t="s">
        <v>1</v>
      </c>
      <c r="F1530" s="3" t="s">
        <v>1335</v>
      </c>
      <c r="G1530" s="3" t="s">
        <v>1</v>
      </c>
      <c r="H1530" s="4" t="s">
        <v>1</v>
      </c>
      <c r="I1530" s="3" t="s">
        <v>751</v>
      </c>
      <c r="J1530" s="3" t="s">
        <v>707</v>
      </c>
      <c r="K1530" s="3" t="s">
        <v>136</v>
      </c>
      <c r="L1530" s="3" t="s">
        <v>209</v>
      </c>
      <c r="M1530" s="3" t="s">
        <v>1</v>
      </c>
      <c r="N1530" s="3" t="s">
        <v>1</v>
      </c>
      <c r="O1530" s="3" t="s">
        <v>8333</v>
      </c>
      <c r="P1530" s="4" t="s">
        <v>8334</v>
      </c>
      <c r="Q1530" s="4" t="s">
        <v>142</v>
      </c>
      <c r="R1530" s="3" t="s">
        <v>1</v>
      </c>
      <c r="S1530" s="3" t="s">
        <v>99</v>
      </c>
      <c r="T1530" s="3" t="s">
        <v>99</v>
      </c>
      <c r="U1530" s="3" t="s">
        <v>8335</v>
      </c>
      <c r="V1530" s="3" t="s">
        <v>613</v>
      </c>
      <c r="W1530" s="3" t="s">
        <v>8336</v>
      </c>
      <c r="X1530" s="3" t="s">
        <v>8337</v>
      </c>
      <c r="Y1530" s="4" t="s">
        <v>217</v>
      </c>
      <c r="Z1530" s="3" t="s">
        <v>8338</v>
      </c>
      <c r="AA1530" s="3" t="s">
        <v>1335</v>
      </c>
      <c r="AB1530" s="3" t="s">
        <v>1741</v>
      </c>
      <c r="AC1530" s="3" t="s">
        <v>108</v>
      </c>
      <c r="AD1530" s="3" t="s">
        <v>220</v>
      </c>
      <c r="AE1530" s="3" t="s">
        <v>782</v>
      </c>
      <c r="AF1530" s="3" t="s">
        <v>8339</v>
      </c>
      <c r="AG1530" s="3" t="s">
        <v>8340</v>
      </c>
      <c r="AH1530" s="3" t="s">
        <v>214</v>
      </c>
      <c r="AI1530" s="3" t="s">
        <v>1335</v>
      </c>
      <c r="AJ1530" s="3" t="s">
        <v>1746</v>
      </c>
      <c r="AK1530" s="3" t="s">
        <v>142</v>
      </c>
      <c r="AL1530" s="4" t="s">
        <v>8341</v>
      </c>
      <c r="AM1530" s="4" t="s">
        <v>8342</v>
      </c>
      <c r="AN1530" s="3" t="s">
        <v>8343</v>
      </c>
      <c r="AO1530" s="4" t="s">
        <v>323</v>
      </c>
      <c r="AP1530" s="3" t="s">
        <v>8344</v>
      </c>
      <c r="AQ1530" s="3" t="s">
        <v>108</v>
      </c>
      <c r="AR1530" s="3" t="s">
        <v>220</v>
      </c>
      <c r="AS1530" s="3" t="s">
        <v>782</v>
      </c>
      <c r="AT1530" s="3" t="s">
        <v>1</v>
      </c>
      <c r="AU1530" s="3" t="s">
        <v>1</v>
      </c>
      <c r="AV1530" s="3" t="s">
        <v>1</v>
      </c>
      <c r="AW1530" s="3" t="s">
        <v>1</v>
      </c>
      <c r="AX1530" s="3" t="s">
        <v>1</v>
      </c>
      <c r="AY1530" s="3" t="s">
        <v>1</v>
      </c>
      <c r="AZ1530" s="3" t="s">
        <v>1</v>
      </c>
      <c r="BA1530" s="3" t="s">
        <v>1</v>
      </c>
      <c r="BB1530" s="3" t="s">
        <v>1</v>
      </c>
      <c r="BC1530" s="3" t="s">
        <v>1</v>
      </c>
      <c r="BD1530" s="3" t="s">
        <v>1</v>
      </c>
      <c r="BE1530" s="3" t="s">
        <v>1</v>
      </c>
      <c r="BF1530" s="3" t="s">
        <v>1</v>
      </c>
      <c r="BG1530" s="3" t="s">
        <v>1</v>
      </c>
      <c r="BH1530" s="3" t="s">
        <v>1</v>
      </c>
      <c r="BI1530" s="3" t="s">
        <v>1</v>
      </c>
      <c r="BJ1530" s="3" t="s">
        <v>1</v>
      </c>
      <c r="BK1530" s="3" t="s">
        <v>1</v>
      </c>
      <c r="BL1530" s="3" t="s">
        <v>1</v>
      </c>
      <c r="BM1530" s="3" t="s">
        <v>1</v>
      </c>
      <c r="BN1530" s="3" t="s">
        <v>1</v>
      </c>
      <c r="BO1530" s="3" t="s">
        <v>1</v>
      </c>
      <c r="BP1530" s="3" t="s">
        <v>1</v>
      </c>
      <c r="BQ1530" s="3" t="s">
        <v>1</v>
      </c>
      <c r="BR1530" s="3" t="s">
        <v>123</v>
      </c>
      <c r="BS1530" s="3" t="s">
        <v>124</v>
      </c>
      <c r="BT1530" s="3" t="s">
        <v>168</v>
      </c>
      <c r="BU1530" s="3" t="s">
        <v>126</v>
      </c>
      <c r="BV1530" s="3" t="s">
        <v>8345</v>
      </c>
      <c r="BW1530" s="3" t="s">
        <v>231</v>
      </c>
      <c r="BX1530" s="3" t="s">
        <v>8346</v>
      </c>
      <c r="BY1530" s="4" t="s">
        <v>8347</v>
      </c>
      <c r="BZ1530" s="3" t="s">
        <v>1</v>
      </c>
      <c r="CA1530" s="3" t="s">
        <v>576</v>
      </c>
    </row>
    <row r="1531" spans="3:79" x14ac:dyDescent="0.3">
      <c r="C1531" s="3" t="s">
        <v>133</v>
      </c>
      <c r="D1531" s="3" t="s">
        <v>1</v>
      </c>
      <c r="E1531" s="3" t="s">
        <v>1</v>
      </c>
      <c r="F1531" s="3" t="s">
        <v>889</v>
      </c>
      <c r="G1531" s="3" t="s">
        <v>1</v>
      </c>
      <c r="H1531" s="4" t="s">
        <v>1</v>
      </c>
      <c r="I1531" s="3" t="s">
        <v>751</v>
      </c>
      <c r="J1531" s="3" t="s">
        <v>707</v>
      </c>
      <c r="K1531" s="3" t="s">
        <v>623</v>
      </c>
      <c r="L1531" s="3" t="s">
        <v>138</v>
      </c>
      <c r="M1531" s="3" t="s">
        <v>1</v>
      </c>
      <c r="N1531" s="3" t="s">
        <v>1</v>
      </c>
      <c r="O1531" s="3" t="s">
        <v>8514</v>
      </c>
      <c r="P1531" s="4" t="s">
        <v>8515</v>
      </c>
      <c r="Q1531" s="4" t="s">
        <v>142</v>
      </c>
      <c r="R1531" s="3" t="s">
        <v>1</v>
      </c>
      <c r="S1531" s="3" t="s">
        <v>99</v>
      </c>
      <c r="T1531" s="3" t="s">
        <v>99</v>
      </c>
      <c r="U1531" s="3" t="s">
        <v>8516</v>
      </c>
      <c r="V1531" s="3" t="s">
        <v>1485</v>
      </c>
      <c r="W1531" s="3" t="s">
        <v>8517</v>
      </c>
      <c r="X1531" s="3" t="s">
        <v>8518</v>
      </c>
      <c r="Y1531" s="4" t="s">
        <v>161</v>
      </c>
      <c r="Z1531" s="3" t="s">
        <v>8519</v>
      </c>
      <c r="AA1531" s="3" t="s">
        <v>1813</v>
      </c>
      <c r="AB1531" s="3" t="s">
        <v>1726</v>
      </c>
      <c r="AC1531" s="3" t="s">
        <v>108</v>
      </c>
      <c r="AD1531" s="3" t="s">
        <v>8520</v>
      </c>
      <c r="AE1531" s="3" t="s">
        <v>8521</v>
      </c>
      <c r="AF1531" s="3" t="s">
        <v>8522</v>
      </c>
      <c r="AG1531" s="3" t="s">
        <v>8523</v>
      </c>
      <c r="AH1531" s="3" t="s">
        <v>1984</v>
      </c>
      <c r="AI1531" s="3" t="s">
        <v>3983</v>
      </c>
      <c r="AJ1531" s="3" t="s">
        <v>246</v>
      </c>
      <c r="AK1531" s="3" t="s">
        <v>142</v>
      </c>
      <c r="AL1531" s="4" t="s">
        <v>8524</v>
      </c>
      <c r="AM1531" s="4" t="s">
        <v>8525</v>
      </c>
      <c r="AN1531" s="3" t="s">
        <v>8526</v>
      </c>
      <c r="AO1531" s="4" t="s">
        <v>337</v>
      </c>
      <c r="AP1531" s="3" t="s">
        <v>8527</v>
      </c>
      <c r="AQ1531" s="3" t="s">
        <v>108</v>
      </c>
      <c r="AR1531" s="3" t="s">
        <v>8528</v>
      </c>
      <c r="AS1531" s="3" t="s">
        <v>8529</v>
      </c>
      <c r="AT1531" s="3" t="s">
        <v>1</v>
      </c>
      <c r="AU1531" s="3" t="s">
        <v>1</v>
      </c>
      <c r="AV1531" s="3" t="s">
        <v>1</v>
      </c>
      <c r="AW1531" s="3" t="s">
        <v>1</v>
      </c>
      <c r="AX1531" s="3" t="s">
        <v>1</v>
      </c>
      <c r="AY1531" s="3" t="s">
        <v>1</v>
      </c>
      <c r="AZ1531" s="3" t="s">
        <v>1</v>
      </c>
      <c r="BA1531" s="3" t="s">
        <v>1</v>
      </c>
      <c r="BB1531" s="3" t="s">
        <v>1</v>
      </c>
      <c r="BC1531" s="3" t="s">
        <v>1</v>
      </c>
      <c r="BD1531" s="3" t="s">
        <v>1</v>
      </c>
      <c r="BE1531" s="3" t="s">
        <v>1</v>
      </c>
      <c r="BF1531" s="3" t="s">
        <v>1</v>
      </c>
      <c r="BG1531" s="3" t="s">
        <v>1</v>
      </c>
      <c r="BH1531" s="3" t="s">
        <v>1</v>
      </c>
      <c r="BI1531" s="3" t="s">
        <v>1</v>
      </c>
      <c r="BJ1531" s="3" t="s">
        <v>1</v>
      </c>
      <c r="BK1531" s="3" t="s">
        <v>1</v>
      </c>
      <c r="BL1531" s="3" t="s">
        <v>1</v>
      </c>
      <c r="BM1531" s="3" t="s">
        <v>1</v>
      </c>
      <c r="BN1531" s="3" t="s">
        <v>1</v>
      </c>
      <c r="BO1531" s="3" t="s">
        <v>1</v>
      </c>
      <c r="BP1531" s="3" t="s">
        <v>1</v>
      </c>
      <c r="BQ1531" s="3" t="s">
        <v>1</v>
      </c>
      <c r="BR1531" s="3" t="s">
        <v>123</v>
      </c>
      <c r="BS1531" s="3" t="s">
        <v>124</v>
      </c>
      <c r="BT1531" s="3" t="s">
        <v>269</v>
      </c>
      <c r="BU1531" s="3" t="s">
        <v>126</v>
      </c>
      <c r="BV1531" s="3" t="s">
        <v>8530</v>
      </c>
      <c r="BW1531" s="3" t="s">
        <v>1372</v>
      </c>
      <c r="BX1531" s="3" t="s">
        <v>8531</v>
      </c>
      <c r="BY1531" s="4" t="s">
        <v>8532</v>
      </c>
      <c r="BZ1531" s="3" t="s">
        <v>1</v>
      </c>
      <c r="CA1531" s="3" t="s">
        <v>576</v>
      </c>
    </row>
    <row r="1532" spans="3:79" x14ac:dyDescent="0.3">
      <c r="C1532" s="3" t="s">
        <v>133</v>
      </c>
      <c r="D1532" s="3" t="s">
        <v>1</v>
      </c>
      <c r="E1532" s="3" t="s">
        <v>1</v>
      </c>
      <c r="F1532" s="3" t="s">
        <v>1335</v>
      </c>
      <c r="G1532" s="3" t="s">
        <v>1</v>
      </c>
      <c r="H1532" s="4" t="s">
        <v>1</v>
      </c>
      <c r="I1532" s="3" t="s">
        <v>751</v>
      </c>
      <c r="J1532" s="3" t="s">
        <v>707</v>
      </c>
      <c r="K1532" s="3" t="s">
        <v>623</v>
      </c>
      <c r="L1532" s="3" t="s">
        <v>236</v>
      </c>
      <c r="M1532" s="3" t="s">
        <v>1</v>
      </c>
      <c r="N1532" s="3" t="s">
        <v>1</v>
      </c>
      <c r="O1532" s="3" t="s">
        <v>8984</v>
      </c>
      <c r="P1532" s="4" t="s">
        <v>8985</v>
      </c>
      <c r="Q1532" s="4" t="s">
        <v>96</v>
      </c>
      <c r="R1532" s="3" t="s">
        <v>1</v>
      </c>
      <c r="S1532" s="3" t="s">
        <v>99</v>
      </c>
      <c r="T1532" s="3" t="s">
        <v>99</v>
      </c>
      <c r="U1532" s="3" t="s">
        <v>8986</v>
      </c>
      <c r="V1532" s="3" t="s">
        <v>2190</v>
      </c>
      <c r="W1532" s="3" t="s">
        <v>8987</v>
      </c>
      <c r="X1532" s="3" t="s">
        <v>8988</v>
      </c>
      <c r="Y1532" s="4" t="s">
        <v>323</v>
      </c>
      <c r="Z1532" s="3" t="s">
        <v>8989</v>
      </c>
      <c r="AA1532" s="3" t="s">
        <v>1902</v>
      </c>
      <c r="AB1532" s="3" t="s">
        <v>1635</v>
      </c>
      <c r="AC1532" s="3" t="s">
        <v>623</v>
      </c>
      <c r="AD1532" s="3" t="s">
        <v>717</v>
      </c>
      <c r="AE1532" s="3" t="s">
        <v>718</v>
      </c>
      <c r="AF1532" s="3" t="s">
        <v>1</v>
      </c>
      <c r="AG1532" s="3" t="s">
        <v>1</v>
      </c>
      <c r="AH1532" s="3" t="s">
        <v>1</v>
      </c>
      <c r="AI1532" s="3" t="s">
        <v>1</v>
      </c>
      <c r="AJ1532" s="3" t="s">
        <v>1</v>
      </c>
      <c r="AK1532" s="3" t="s">
        <v>1</v>
      </c>
      <c r="AL1532" s="4" t="s">
        <v>1</v>
      </c>
      <c r="AM1532" s="4" t="s">
        <v>1</v>
      </c>
      <c r="AN1532" s="3" t="s">
        <v>1</v>
      </c>
      <c r="AO1532" s="4" t="s">
        <v>1</v>
      </c>
      <c r="AP1532" s="3" t="s">
        <v>1</v>
      </c>
      <c r="AQ1532" s="3" t="s">
        <v>1</v>
      </c>
      <c r="AR1532" s="3" t="s">
        <v>1</v>
      </c>
      <c r="AS1532" s="3" t="s">
        <v>1</v>
      </c>
      <c r="AT1532" s="3" t="s">
        <v>1</v>
      </c>
      <c r="AU1532" s="3" t="s">
        <v>1</v>
      </c>
      <c r="AV1532" s="3" t="s">
        <v>1</v>
      </c>
      <c r="AW1532" s="3" t="s">
        <v>1</v>
      </c>
      <c r="AX1532" s="3" t="s">
        <v>1</v>
      </c>
      <c r="AY1532" s="3" t="s">
        <v>1</v>
      </c>
      <c r="AZ1532" s="3" t="s">
        <v>1</v>
      </c>
      <c r="BA1532" s="3" t="s">
        <v>1</v>
      </c>
      <c r="BB1532" s="3" t="s">
        <v>1</v>
      </c>
      <c r="BC1532" s="3" t="s">
        <v>1</v>
      </c>
      <c r="BD1532" s="3" t="s">
        <v>1</v>
      </c>
      <c r="BE1532" s="3" t="s">
        <v>1</v>
      </c>
      <c r="BF1532" s="3" t="s">
        <v>1</v>
      </c>
      <c r="BG1532" s="3" t="s">
        <v>1</v>
      </c>
      <c r="BH1532" s="3" t="s">
        <v>1</v>
      </c>
      <c r="BI1532" s="3" t="s">
        <v>1</v>
      </c>
      <c r="BJ1532" s="3" t="s">
        <v>1</v>
      </c>
      <c r="BK1532" s="3" t="s">
        <v>1</v>
      </c>
      <c r="BL1532" s="3" t="s">
        <v>1</v>
      </c>
      <c r="BM1532" s="3" t="s">
        <v>1</v>
      </c>
      <c r="BN1532" s="3" t="s">
        <v>1</v>
      </c>
      <c r="BO1532" s="3" t="s">
        <v>1</v>
      </c>
      <c r="BP1532" s="3" t="s">
        <v>1</v>
      </c>
      <c r="BQ1532" s="3" t="s">
        <v>1</v>
      </c>
      <c r="BR1532" s="3" t="s">
        <v>123</v>
      </c>
      <c r="BS1532" s="3" t="s">
        <v>124</v>
      </c>
      <c r="BT1532" s="3" t="s">
        <v>168</v>
      </c>
      <c r="BU1532" s="3" t="s">
        <v>126</v>
      </c>
      <c r="BV1532" s="3" t="s">
        <v>8990</v>
      </c>
      <c r="BW1532" s="3" t="s">
        <v>271</v>
      </c>
      <c r="BX1532" s="3" t="s">
        <v>8991</v>
      </c>
      <c r="BY1532" s="4" t="s">
        <v>8992</v>
      </c>
      <c r="BZ1532" s="3" t="s">
        <v>1</v>
      </c>
      <c r="CA1532" s="3" t="s">
        <v>576</v>
      </c>
    </row>
    <row r="1533" spans="3:79" x14ac:dyDescent="0.3">
      <c r="C1533" s="3" t="s">
        <v>133</v>
      </c>
      <c r="D1533" s="3" t="s">
        <v>1</v>
      </c>
      <c r="E1533" s="3" t="s">
        <v>1</v>
      </c>
      <c r="F1533" s="3" t="s">
        <v>679</v>
      </c>
      <c r="G1533" s="3" t="s">
        <v>1</v>
      </c>
      <c r="H1533" s="4" t="s">
        <v>1</v>
      </c>
      <c r="I1533" s="3" t="s">
        <v>751</v>
      </c>
      <c r="J1533" s="3" t="s">
        <v>707</v>
      </c>
      <c r="K1533" s="3" t="s">
        <v>623</v>
      </c>
      <c r="L1533" s="3" t="s">
        <v>277</v>
      </c>
      <c r="M1533" s="3" t="s">
        <v>1</v>
      </c>
      <c r="N1533" s="3" t="s">
        <v>1</v>
      </c>
      <c r="O1533" s="3" t="s">
        <v>9326</v>
      </c>
      <c r="P1533" s="4" t="s">
        <v>9327</v>
      </c>
      <c r="Q1533" s="4" t="s">
        <v>96</v>
      </c>
      <c r="R1533" s="3" t="s">
        <v>1</v>
      </c>
      <c r="S1533" s="3" t="s">
        <v>99</v>
      </c>
      <c r="T1533" s="3" t="s">
        <v>99</v>
      </c>
      <c r="U1533" s="3" t="s">
        <v>9328</v>
      </c>
      <c r="V1533" s="3" t="s">
        <v>2062</v>
      </c>
      <c r="W1533" s="3" t="s">
        <v>9329</v>
      </c>
      <c r="X1533" s="3" t="s">
        <v>9330</v>
      </c>
      <c r="Y1533" s="4" t="s">
        <v>323</v>
      </c>
      <c r="Z1533" s="3" t="s">
        <v>9331</v>
      </c>
      <c r="AA1533" s="3" t="s">
        <v>2533</v>
      </c>
      <c r="AB1533" s="3" t="s">
        <v>695</v>
      </c>
      <c r="AC1533" s="3" t="s">
        <v>108</v>
      </c>
      <c r="AD1533" s="3" t="s">
        <v>1581</v>
      </c>
      <c r="AE1533" s="3" t="s">
        <v>1582</v>
      </c>
      <c r="AF1533" s="3" t="s">
        <v>9332</v>
      </c>
      <c r="AG1533" s="3" t="s">
        <v>9333</v>
      </c>
      <c r="AH1533" s="3" t="s">
        <v>1984</v>
      </c>
      <c r="AI1533" s="3" t="s">
        <v>2533</v>
      </c>
      <c r="AJ1533" s="3" t="s">
        <v>1814</v>
      </c>
      <c r="AK1533" s="3" t="s">
        <v>96</v>
      </c>
      <c r="AL1533" s="4" t="s">
        <v>9334</v>
      </c>
      <c r="AM1533" s="4" t="s">
        <v>9335</v>
      </c>
      <c r="AN1533" s="3" t="s">
        <v>9336</v>
      </c>
      <c r="AO1533" s="4" t="s">
        <v>323</v>
      </c>
      <c r="AP1533" s="3" t="s">
        <v>9337</v>
      </c>
      <c r="AQ1533" s="3" t="s">
        <v>108</v>
      </c>
      <c r="AR1533" s="3" t="s">
        <v>1581</v>
      </c>
      <c r="AS1533" s="3" t="s">
        <v>1582</v>
      </c>
      <c r="AT1533" s="3" t="s">
        <v>1</v>
      </c>
      <c r="AU1533" s="3" t="s">
        <v>1</v>
      </c>
      <c r="AV1533" s="3" t="s">
        <v>1</v>
      </c>
      <c r="AW1533" s="3" t="s">
        <v>1</v>
      </c>
      <c r="AX1533" s="3" t="s">
        <v>1</v>
      </c>
      <c r="AY1533" s="3" t="s">
        <v>1</v>
      </c>
      <c r="AZ1533" s="3" t="s">
        <v>1</v>
      </c>
      <c r="BA1533" s="3" t="s">
        <v>1</v>
      </c>
      <c r="BB1533" s="3" t="s">
        <v>1</v>
      </c>
      <c r="BC1533" s="3" t="s">
        <v>1</v>
      </c>
      <c r="BD1533" s="3" t="s">
        <v>1</v>
      </c>
      <c r="BE1533" s="3" t="s">
        <v>1</v>
      </c>
      <c r="BF1533" s="3" t="s">
        <v>1</v>
      </c>
      <c r="BG1533" s="3" t="s">
        <v>1</v>
      </c>
      <c r="BH1533" s="3" t="s">
        <v>1</v>
      </c>
      <c r="BI1533" s="3" t="s">
        <v>1</v>
      </c>
      <c r="BJ1533" s="3" t="s">
        <v>1</v>
      </c>
      <c r="BK1533" s="3" t="s">
        <v>1</v>
      </c>
      <c r="BL1533" s="3" t="s">
        <v>1</v>
      </c>
      <c r="BM1533" s="3" t="s">
        <v>1</v>
      </c>
      <c r="BN1533" s="3" t="s">
        <v>1</v>
      </c>
      <c r="BO1533" s="3" t="s">
        <v>1</v>
      </c>
      <c r="BP1533" s="3" t="s">
        <v>1</v>
      </c>
      <c r="BQ1533" s="3" t="s">
        <v>1</v>
      </c>
      <c r="BR1533" s="3" t="s">
        <v>123</v>
      </c>
      <c r="BS1533" s="3" t="s">
        <v>124</v>
      </c>
      <c r="BT1533" s="3" t="s">
        <v>269</v>
      </c>
      <c r="BU1533" s="3" t="s">
        <v>126</v>
      </c>
      <c r="BV1533" s="3" t="s">
        <v>9338</v>
      </c>
      <c r="BW1533" s="3" t="s">
        <v>747</v>
      </c>
      <c r="BX1533" s="3" t="s">
        <v>9339</v>
      </c>
      <c r="BY1533" s="4" t="s">
        <v>9340</v>
      </c>
      <c r="BZ1533" s="3" t="s">
        <v>1</v>
      </c>
      <c r="CA1533" s="3" t="s">
        <v>576</v>
      </c>
    </row>
    <row r="1534" spans="3:79" x14ac:dyDescent="0.3">
      <c r="C1534" s="3" t="s">
        <v>133</v>
      </c>
      <c r="D1534" s="3" t="s">
        <v>1</v>
      </c>
      <c r="E1534" s="3" t="s">
        <v>1</v>
      </c>
      <c r="F1534" s="3" t="s">
        <v>794</v>
      </c>
      <c r="G1534" s="3" t="s">
        <v>1</v>
      </c>
      <c r="H1534" s="4" t="s">
        <v>1</v>
      </c>
      <c r="I1534" s="3" t="s">
        <v>751</v>
      </c>
      <c r="J1534" s="3" t="s">
        <v>707</v>
      </c>
      <c r="K1534" s="3" t="s">
        <v>136</v>
      </c>
      <c r="L1534" s="3" t="s">
        <v>209</v>
      </c>
      <c r="M1534" s="3" t="s">
        <v>1</v>
      </c>
      <c r="N1534" s="3" t="s">
        <v>1</v>
      </c>
      <c r="O1534" s="3" t="s">
        <v>10074</v>
      </c>
      <c r="P1534" s="4" t="s">
        <v>10075</v>
      </c>
      <c r="Q1534" s="4" t="s">
        <v>142</v>
      </c>
      <c r="R1534" s="3" t="s">
        <v>1</v>
      </c>
      <c r="S1534" s="3" t="s">
        <v>99</v>
      </c>
      <c r="T1534" s="3" t="s">
        <v>99</v>
      </c>
      <c r="U1534" s="3" t="s">
        <v>10076</v>
      </c>
      <c r="V1534" s="3" t="s">
        <v>580</v>
      </c>
      <c r="W1534" s="3" t="s">
        <v>10077</v>
      </c>
      <c r="X1534" s="3" t="s">
        <v>10078</v>
      </c>
      <c r="Y1534" s="4" t="s">
        <v>217</v>
      </c>
      <c r="Z1534" s="3" t="s">
        <v>10079</v>
      </c>
      <c r="AA1534" s="3" t="s">
        <v>10080</v>
      </c>
      <c r="AB1534" s="3" t="s">
        <v>584</v>
      </c>
      <c r="AC1534" s="3" t="s">
        <v>108</v>
      </c>
      <c r="AD1534" s="3" t="s">
        <v>220</v>
      </c>
      <c r="AE1534" s="3" t="s">
        <v>782</v>
      </c>
      <c r="AF1534" s="3" t="s">
        <v>1</v>
      </c>
      <c r="AG1534" s="3" t="s">
        <v>1</v>
      </c>
      <c r="AH1534" s="3" t="s">
        <v>1</v>
      </c>
      <c r="AI1534" s="3" t="s">
        <v>1</v>
      </c>
      <c r="AJ1534" s="3" t="s">
        <v>1</v>
      </c>
      <c r="AK1534" s="3" t="s">
        <v>1</v>
      </c>
      <c r="AL1534" s="4" t="s">
        <v>1</v>
      </c>
      <c r="AM1534" s="4" t="s">
        <v>1</v>
      </c>
      <c r="AN1534" s="3" t="s">
        <v>1</v>
      </c>
      <c r="AO1534" s="4" t="s">
        <v>1</v>
      </c>
      <c r="AP1534" s="3" t="s">
        <v>1</v>
      </c>
      <c r="AQ1534" s="3" t="s">
        <v>1</v>
      </c>
      <c r="AR1534" s="3" t="s">
        <v>1</v>
      </c>
      <c r="AS1534" s="3" t="s">
        <v>1</v>
      </c>
      <c r="AT1534" s="3" t="s">
        <v>1</v>
      </c>
      <c r="AU1534" s="3" t="s">
        <v>1</v>
      </c>
      <c r="AV1534" s="3" t="s">
        <v>1</v>
      </c>
      <c r="AW1534" s="3" t="s">
        <v>1</v>
      </c>
      <c r="AX1534" s="3" t="s">
        <v>1</v>
      </c>
      <c r="AY1534" s="3" t="s">
        <v>1</v>
      </c>
      <c r="AZ1534" s="3" t="s">
        <v>1</v>
      </c>
      <c r="BA1534" s="3" t="s">
        <v>1</v>
      </c>
      <c r="BB1534" s="3" t="s">
        <v>1</v>
      </c>
      <c r="BC1534" s="3" t="s">
        <v>1</v>
      </c>
      <c r="BD1534" s="3" t="s">
        <v>1</v>
      </c>
      <c r="BE1534" s="3" t="s">
        <v>1</v>
      </c>
      <c r="BF1534" s="3" t="s">
        <v>1</v>
      </c>
      <c r="BG1534" s="3" t="s">
        <v>1</v>
      </c>
      <c r="BH1534" s="3" t="s">
        <v>1</v>
      </c>
      <c r="BI1534" s="3" t="s">
        <v>1</v>
      </c>
      <c r="BJ1534" s="3" t="s">
        <v>1</v>
      </c>
      <c r="BK1534" s="3" t="s">
        <v>1</v>
      </c>
      <c r="BL1534" s="3" t="s">
        <v>1</v>
      </c>
      <c r="BM1534" s="3" t="s">
        <v>1</v>
      </c>
      <c r="BN1534" s="3" t="s">
        <v>1</v>
      </c>
      <c r="BO1534" s="3" t="s">
        <v>1</v>
      </c>
      <c r="BP1534" s="3" t="s">
        <v>1</v>
      </c>
      <c r="BQ1534" s="3" t="s">
        <v>1</v>
      </c>
      <c r="BR1534" s="3" t="s">
        <v>123</v>
      </c>
      <c r="BS1534" s="3" t="s">
        <v>124</v>
      </c>
      <c r="BT1534" s="3" t="s">
        <v>168</v>
      </c>
      <c r="BU1534" s="3" t="s">
        <v>126</v>
      </c>
      <c r="BV1534" s="3" t="s">
        <v>10081</v>
      </c>
      <c r="BW1534" s="3" t="s">
        <v>6445</v>
      </c>
      <c r="BX1534" s="3" t="s">
        <v>10082</v>
      </c>
      <c r="BY1534" s="4" t="s">
        <v>10083</v>
      </c>
      <c r="BZ1534" s="3" t="s">
        <v>1</v>
      </c>
      <c r="CA1534" s="3" t="s">
        <v>576</v>
      </c>
    </row>
    <row r="1535" spans="3:79" x14ac:dyDescent="0.3">
      <c r="C1535" s="3" t="s">
        <v>133</v>
      </c>
      <c r="D1535" s="3" t="s">
        <v>1</v>
      </c>
      <c r="E1535" s="3" t="s">
        <v>1</v>
      </c>
      <c r="F1535" s="3" t="s">
        <v>750</v>
      </c>
      <c r="G1535" s="3" t="s">
        <v>1</v>
      </c>
      <c r="H1535" s="4" t="s">
        <v>1</v>
      </c>
      <c r="I1535" s="3" t="s">
        <v>751</v>
      </c>
      <c r="J1535" s="3" t="s">
        <v>707</v>
      </c>
      <c r="K1535" s="3" t="s">
        <v>623</v>
      </c>
      <c r="L1535" s="3" t="s">
        <v>236</v>
      </c>
      <c r="M1535" s="3" t="s">
        <v>1</v>
      </c>
      <c r="N1535" s="3" t="s">
        <v>1</v>
      </c>
      <c r="O1535" s="3" t="s">
        <v>10095</v>
      </c>
      <c r="P1535" s="4" t="s">
        <v>10096</v>
      </c>
      <c r="Q1535" s="4" t="s">
        <v>96</v>
      </c>
      <c r="R1535" s="3" t="s">
        <v>1</v>
      </c>
      <c r="S1535" s="3" t="s">
        <v>99</v>
      </c>
      <c r="T1535" s="3" t="s">
        <v>99</v>
      </c>
      <c r="U1535" s="3" t="s">
        <v>2708</v>
      </c>
      <c r="V1535" s="3" t="s">
        <v>2062</v>
      </c>
      <c r="W1535" s="3" t="s">
        <v>10097</v>
      </c>
      <c r="X1535" s="3" t="s">
        <v>10098</v>
      </c>
      <c r="Y1535" s="4" t="s">
        <v>323</v>
      </c>
      <c r="Z1535" s="3" t="s">
        <v>10099</v>
      </c>
      <c r="AA1535" s="3" t="s">
        <v>2313</v>
      </c>
      <c r="AB1535" s="3" t="s">
        <v>844</v>
      </c>
      <c r="AC1535" s="3" t="s">
        <v>623</v>
      </c>
      <c r="AD1535" s="3" t="s">
        <v>717</v>
      </c>
      <c r="AE1535" s="3" t="s">
        <v>718</v>
      </c>
      <c r="AF1535" s="3" t="s">
        <v>10100</v>
      </c>
      <c r="AG1535" s="3" t="s">
        <v>10101</v>
      </c>
      <c r="AH1535" s="3" t="s">
        <v>412</v>
      </c>
      <c r="AI1535" s="3" t="s">
        <v>2313</v>
      </c>
      <c r="AJ1535" s="3" t="s">
        <v>844</v>
      </c>
      <c r="AK1535" s="3" t="s">
        <v>96</v>
      </c>
      <c r="AL1535" s="4" t="s">
        <v>10102</v>
      </c>
      <c r="AM1535" s="4" t="s">
        <v>10103</v>
      </c>
      <c r="AN1535" s="3" t="s">
        <v>10104</v>
      </c>
      <c r="AO1535" s="4" t="s">
        <v>323</v>
      </c>
      <c r="AP1535" s="3" t="s">
        <v>10105</v>
      </c>
      <c r="AQ1535" s="3" t="s">
        <v>623</v>
      </c>
      <c r="AR1535" s="3" t="s">
        <v>717</v>
      </c>
      <c r="AS1535" s="3" t="s">
        <v>718</v>
      </c>
      <c r="AT1535" s="3" t="s">
        <v>1</v>
      </c>
      <c r="AU1535" s="3" t="s">
        <v>1</v>
      </c>
      <c r="AV1535" s="3" t="s">
        <v>1</v>
      </c>
      <c r="AW1535" s="3" t="s">
        <v>1</v>
      </c>
      <c r="AX1535" s="3" t="s">
        <v>1</v>
      </c>
      <c r="AY1535" s="3" t="s">
        <v>1</v>
      </c>
      <c r="AZ1535" s="3" t="s">
        <v>1</v>
      </c>
      <c r="BA1535" s="3" t="s">
        <v>1</v>
      </c>
      <c r="BB1535" s="3" t="s">
        <v>1</v>
      </c>
      <c r="BC1535" s="3" t="s">
        <v>1</v>
      </c>
      <c r="BD1535" s="3" t="s">
        <v>1</v>
      </c>
      <c r="BE1535" s="3" t="s">
        <v>1</v>
      </c>
      <c r="BF1535" s="3" t="s">
        <v>1</v>
      </c>
      <c r="BG1535" s="3" t="s">
        <v>1</v>
      </c>
      <c r="BH1535" s="3" t="s">
        <v>1</v>
      </c>
      <c r="BI1535" s="3" t="s">
        <v>1</v>
      </c>
      <c r="BJ1535" s="3" t="s">
        <v>1</v>
      </c>
      <c r="BK1535" s="3" t="s">
        <v>1</v>
      </c>
      <c r="BL1535" s="3" t="s">
        <v>1</v>
      </c>
      <c r="BM1535" s="3" t="s">
        <v>1</v>
      </c>
      <c r="BN1535" s="3" t="s">
        <v>1</v>
      </c>
      <c r="BO1535" s="3" t="s">
        <v>1</v>
      </c>
      <c r="BP1535" s="3" t="s">
        <v>1</v>
      </c>
      <c r="BQ1535" s="3" t="s">
        <v>1</v>
      </c>
      <c r="BR1535" s="3" t="s">
        <v>123</v>
      </c>
      <c r="BS1535" s="3" t="s">
        <v>124</v>
      </c>
      <c r="BT1535" s="3" t="s">
        <v>269</v>
      </c>
      <c r="BU1535" s="3" t="s">
        <v>126</v>
      </c>
      <c r="BV1535" s="3" t="s">
        <v>10106</v>
      </c>
      <c r="BW1535" s="3" t="s">
        <v>271</v>
      </c>
      <c r="BX1535" s="3" t="s">
        <v>10107</v>
      </c>
      <c r="BY1535" s="4" t="s">
        <v>10108</v>
      </c>
      <c r="BZ1535" s="3" t="s">
        <v>1</v>
      </c>
      <c r="CA1535" s="3" t="s">
        <v>576</v>
      </c>
    </row>
    <row r="1536" spans="3:79" x14ac:dyDescent="0.3">
      <c r="C1536" s="3" t="s">
        <v>133</v>
      </c>
      <c r="D1536" s="3" t="s">
        <v>1</v>
      </c>
      <c r="E1536" s="3" t="s">
        <v>1</v>
      </c>
      <c r="F1536" s="3" t="s">
        <v>1546</v>
      </c>
      <c r="G1536" s="3" t="s">
        <v>1</v>
      </c>
      <c r="H1536" s="4" t="s">
        <v>1</v>
      </c>
      <c r="I1536" s="3" t="s">
        <v>751</v>
      </c>
      <c r="J1536" s="3" t="s">
        <v>707</v>
      </c>
      <c r="K1536" s="3" t="s">
        <v>623</v>
      </c>
      <c r="L1536" s="3" t="s">
        <v>752</v>
      </c>
      <c r="M1536" s="3" t="s">
        <v>1</v>
      </c>
      <c r="N1536" s="3" t="s">
        <v>1</v>
      </c>
      <c r="O1536" s="3" t="s">
        <v>10742</v>
      </c>
      <c r="P1536" s="4" t="s">
        <v>10743</v>
      </c>
      <c r="Q1536" s="4" t="s">
        <v>142</v>
      </c>
      <c r="R1536" s="3" t="s">
        <v>1</v>
      </c>
      <c r="S1536" s="3" t="s">
        <v>99</v>
      </c>
      <c r="T1536" s="3" t="s">
        <v>99</v>
      </c>
      <c r="U1536" s="3" t="s">
        <v>10744</v>
      </c>
      <c r="V1536" s="3" t="s">
        <v>412</v>
      </c>
      <c r="W1536" s="3" t="s">
        <v>10745</v>
      </c>
      <c r="X1536" s="3" t="s">
        <v>10746</v>
      </c>
      <c r="Y1536" s="4" t="s">
        <v>217</v>
      </c>
      <c r="Z1536" s="3" t="s">
        <v>10747</v>
      </c>
      <c r="AA1536" s="3" t="s">
        <v>2097</v>
      </c>
      <c r="AB1536" s="3" t="s">
        <v>383</v>
      </c>
      <c r="AC1536" s="3" t="s">
        <v>623</v>
      </c>
      <c r="AD1536" s="3" t="s">
        <v>4807</v>
      </c>
      <c r="AE1536" s="3" t="s">
        <v>4808</v>
      </c>
      <c r="AF1536" s="3" t="s">
        <v>10748</v>
      </c>
      <c r="AG1536" s="3" t="s">
        <v>10749</v>
      </c>
      <c r="AH1536" s="3" t="s">
        <v>785</v>
      </c>
      <c r="AI1536" s="3" t="s">
        <v>2097</v>
      </c>
      <c r="AJ1536" s="3" t="s">
        <v>225</v>
      </c>
      <c r="AK1536" s="3" t="s">
        <v>142</v>
      </c>
      <c r="AL1536" s="4" t="s">
        <v>10750</v>
      </c>
      <c r="AM1536" s="4" t="s">
        <v>10751</v>
      </c>
      <c r="AN1536" s="3" t="s">
        <v>10752</v>
      </c>
      <c r="AO1536" s="4" t="s">
        <v>217</v>
      </c>
      <c r="AP1536" s="3" t="s">
        <v>10753</v>
      </c>
      <c r="AQ1536" s="3" t="s">
        <v>623</v>
      </c>
      <c r="AR1536" s="3" t="s">
        <v>4807</v>
      </c>
      <c r="AS1536" s="3" t="s">
        <v>4808</v>
      </c>
      <c r="AT1536" s="3" t="s">
        <v>1</v>
      </c>
      <c r="AU1536" s="3" t="s">
        <v>1</v>
      </c>
      <c r="AV1536" s="3" t="s">
        <v>1</v>
      </c>
      <c r="AW1536" s="3" t="s">
        <v>1</v>
      </c>
      <c r="AX1536" s="3" t="s">
        <v>1</v>
      </c>
      <c r="AY1536" s="3" t="s">
        <v>1</v>
      </c>
      <c r="AZ1536" s="3" t="s">
        <v>1</v>
      </c>
      <c r="BA1536" s="3" t="s">
        <v>1</v>
      </c>
      <c r="BB1536" s="3" t="s">
        <v>1</v>
      </c>
      <c r="BC1536" s="3" t="s">
        <v>1</v>
      </c>
      <c r="BD1536" s="3" t="s">
        <v>1</v>
      </c>
      <c r="BE1536" s="3" t="s">
        <v>1</v>
      </c>
      <c r="BF1536" s="3" t="s">
        <v>1</v>
      </c>
      <c r="BG1536" s="3" t="s">
        <v>1</v>
      </c>
      <c r="BH1536" s="3" t="s">
        <v>1</v>
      </c>
      <c r="BI1536" s="3" t="s">
        <v>1</v>
      </c>
      <c r="BJ1536" s="3" t="s">
        <v>1</v>
      </c>
      <c r="BK1536" s="3" t="s">
        <v>1</v>
      </c>
      <c r="BL1536" s="3" t="s">
        <v>1</v>
      </c>
      <c r="BM1536" s="3" t="s">
        <v>1</v>
      </c>
      <c r="BN1536" s="3" t="s">
        <v>1</v>
      </c>
      <c r="BO1536" s="3" t="s">
        <v>1</v>
      </c>
      <c r="BP1536" s="3" t="s">
        <v>1</v>
      </c>
      <c r="BQ1536" s="3" t="s">
        <v>1</v>
      </c>
      <c r="BR1536" s="3" t="s">
        <v>2439</v>
      </c>
      <c r="BS1536" s="3" t="s">
        <v>124</v>
      </c>
      <c r="BT1536" s="3" t="s">
        <v>168</v>
      </c>
      <c r="BU1536" s="3" t="s">
        <v>126</v>
      </c>
      <c r="BV1536" s="3" t="s">
        <v>10754</v>
      </c>
      <c r="BW1536" s="3" t="s">
        <v>2441</v>
      </c>
      <c r="BX1536" s="3" t="s">
        <v>10754</v>
      </c>
      <c r="BY1536" s="4" t="s">
        <v>10755</v>
      </c>
      <c r="BZ1536" s="3" t="s">
        <v>1</v>
      </c>
      <c r="CA1536" s="3" t="s">
        <v>576</v>
      </c>
    </row>
    <row r="1537" spans="3:79" x14ac:dyDescent="0.3">
      <c r="C1537" s="3" t="s">
        <v>133</v>
      </c>
      <c r="D1537" s="3" t="s">
        <v>1</v>
      </c>
      <c r="E1537" s="3" t="s">
        <v>1</v>
      </c>
      <c r="F1537" s="3" t="s">
        <v>1716</v>
      </c>
      <c r="G1537" s="3" t="s">
        <v>1</v>
      </c>
      <c r="H1537" s="4" t="s">
        <v>1</v>
      </c>
      <c r="I1537" s="3" t="s">
        <v>135</v>
      </c>
      <c r="J1537" s="3" t="s">
        <v>1</v>
      </c>
      <c r="K1537" s="3" t="s">
        <v>623</v>
      </c>
      <c r="L1537" s="3" t="s">
        <v>752</v>
      </c>
      <c r="M1537" s="3" t="s">
        <v>1</v>
      </c>
      <c r="N1537" s="3" t="s">
        <v>1</v>
      </c>
      <c r="O1537" s="3" t="s">
        <v>4882</v>
      </c>
      <c r="P1537" s="4" t="s">
        <v>4883</v>
      </c>
      <c r="Q1537" s="4" t="s">
        <v>142</v>
      </c>
      <c r="R1537" s="3" t="s">
        <v>1</v>
      </c>
      <c r="S1537" s="3" t="s">
        <v>98</v>
      </c>
      <c r="T1537" s="3" t="s">
        <v>99</v>
      </c>
      <c r="U1537" s="3" t="s">
        <v>4884</v>
      </c>
      <c r="V1537" s="3" t="s">
        <v>507</v>
      </c>
      <c r="W1537" s="3" t="s">
        <v>4885</v>
      </c>
      <c r="X1537" s="3" t="s">
        <v>4886</v>
      </c>
      <c r="Y1537" s="4" t="s">
        <v>298</v>
      </c>
      <c r="Z1537" s="3" t="s">
        <v>23235</v>
      </c>
      <c r="AA1537" s="3" t="s">
        <v>1706</v>
      </c>
      <c r="AB1537" s="3" t="s">
        <v>509</v>
      </c>
      <c r="AC1537" s="3" t="s">
        <v>623</v>
      </c>
      <c r="AD1537" s="3" t="s">
        <v>1184</v>
      </c>
      <c r="AE1537" s="3" t="s">
        <v>762</v>
      </c>
      <c r="AF1537" s="3" t="s">
        <v>23236</v>
      </c>
      <c r="AG1537" s="3" t="s">
        <v>23237</v>
      </c>
      <c r="AH1537" s="3" t="s">
        <v>523</v>
      </c>
      <c r="AI1537" s="3" t="s">
        <v>1706</v>
      </c>
      <c r="AJ1537" s="3" t="s">
        <v>584</v>
      </c>
      <c r="AK1537" s="3" t="s">
        <v>142</v>
      </c>
      <c r="AL1537" s="4" t="s">
        <v>23238</v>
      </c>
      <c r="AM1537" s="4" t="s">
        <v>23239</v>
      </c>
      <c r="AN1537" s="3" t="s">
        <v>23240</v>
      </c>
      <c r="AO1537" s="4" t="s">
        <v>12012</v>
      </c>
      <c r="AP1537" s="3" t="s">
        <v>23241</v>
      </c>
      <c r="AQ1537" s="3" t="s">
        <v>623</v>
      </c>
      <c r="AR1537" s="3" t="s">
        <v>1184</v>
      </c>
      <c r="AS1537" s="3" t="s">
        <v>762</v>
      </c>
      <c r="AT1537" s="3" t="s">
        <v>114</v>
      </c>
      <c r="AU1537" s="3" t="s">
        <v>114</v>
      </c>
      <c r="AV1537" s="3" t="s">
        <v>114</v>
      </c>
      <c r="AW1537" s="3" t="s">
        <v>114</v>
      </c>
      <c r="AX1537" s="3" t="s">
        <v>114</v>
      </c>
      <c r="AY1537" s="3" t="s">
        <v>114</v>
      </c>
      <c r="AZ1537" s="3" t="s">
        <v>114</v>
      </c>
      <c r="BA1537" s="3" t="s">
        <v>114</v>
      </c>
      <c r="BB1537" s="3" t="s">
        <v>114</v>
      </c>
      <c r="BC1537" s="3" t="s">
        <v>114</v>
      </c>
      <c r="BD1537" s="3" t="s">
        <v>114</v>
      </c>
      <c r="BE1537" s="3" t="s">
        <v>114</v>
      </c>
      <c r="BF1537" s="3" t="s">
        <v>114</v>
      </c>
      <c r="BG1537" s="3" t="s">
        <v>114</v>
      </c>
      <c r="BH1537" s="3" t="s">
        <v>114</v>
      </c>
      <c r="BI1537" s="3" t="s">
        <v>114</v>
      </c>
      <c r="BJ1537" s="3" t="s">
        <v>114</v>
      </c>
      <c r="BK1537" s="3" t="s">
        <v>114</v>
      </c>
      <c r="BL1537" s="3" t="s">
        <v>114</v>
      </c>
      <c r="BM1537" s="3" t="s">
        <v>114</v>
      </c>
      <c r="BN1537" s="3" t="s">
        <v>114</v>
      </c>
      <c r="BO1537" s="3" t="s">
        <v>114</v>
      </c>
      <c r="BP1537" s="3" t="s">
        <v>114</v>
      </c>
      <c r="BQ1537" s="3" t="s">
        <v>114</v>
      </c>
      <c r="BR1537" s="3" t="s">
        <v>123</v>
      </c>
      <c r="BS1537" s="3" t="s">
        <v>124</v>
      </c>
      <c r="BT1537" s="3" t="s">
        <v>269</v>
      </c>
      <c r="BU1537" s="3" t="s">
        <v>126</v>
      </c>
      <c r="BV1537" s="3" t="s">
        <v>23242</v>
      </c>
      <c r="BW1537" s="3" t="s">
        <v>771</v>
      </c>
      <c r="BX1537" s="3" t="s">
        <v>23243</v>
      </c>
      <c r="BY1537" s="4" t="s">
        <v>23244</v>
      </c>
      <c r="BZ1537" s="3" t="s">
        <v>23245</v>
      </c>
      <c r="CA1537" s="3" t="s">
        <v>132</v>
      </c>
    </row>
    <row r="1538" spans="3:79" x14ac:dyDescent="0.3">
      <c r="C1538" s="3" t="s">
        <v>133</v>
      </c>
      <c r="D1538" s="3" t="s">
        <v>1</v>
      </c>
      <c r="E1538" s="3" t="s">
        <v>1</v>
      </c>
      <c r="F1538" s="3" t="s">
        <v>2860</v>
      </c>
      <c r="G1538" s="3" t="s">
        <v>1</v>
      </c>
      <c r="H1538" s="4" t="s">
        <v>1</v>
      </c>
      <c r="I1538" s="3" t="s">
        <v>751</v>
      </c>
      <c r="J1538" s="3" t="s">
        <v>707</v>
      </c>
      <c r="K1538" s="3" t="s">
        <v>136</v>
      </c>
      <c r="L1538" s="3" t="s">
        <v>209</v>
      </c>
      <c r="M1538" s="3" t="s">
        <v>1</v>
      </c>
      <c r="N1538" s="3" t="s">
        <v>1</v>
      </c>
      <c r="O1538" s="3" t="s">
        <v>10967</v>
      </c>
      <c r="P1538" s="4" t="s">
        <v>10968</v>
      </c>
      <c r="Q1538" s="4" t="s">
        <v>96</v>
      </c>
      <c r="R1538" s="3" t="s">
        <v>1</v>
      </c>
      <c r="S1538" s="3" t="s">
        <v>99</v>
      </c>
      <c r="T1538" s="3" t="s">
        <v>99</v>
      </c>
      <c r="U1538" s="3" t="s">
        <v>10969</v>
      </c>
      <c r="V1538" s="3" t="s">
        <v>438</v>
      </c>
      <c r="W1538" s="3" t="s">
        <v>10970</v>
      </c>
      <c r="X1538" s="3" t="s">
        <v>10971</v>
      </c>
      <c r="Y1538" s="4" t="s">
        <v>323</v>
      </c>
      <c r="Z1538" s="3" t="s">
        <v>10972</v>
      </c>
      <c r="AA1538" s="3" t="s">
        <v>636</v>
      </c>
      <c r="AB1538" s="3" t="s">
        <v>552</v>
      </c>
      <c r="AC1538" s="3" t="s">
        <v>108</v>
      </c>
      <c r="AD1538" s="3" t="s">
        <v>220</v>
      </c>
      <c r="AE1538" s="3" t="s">
        <v>782</v>
      </c>
      <c r="AF1538" s="3" t="s">
        <v>10973</v>
      </c>
      <c r="AG1538" s="3" t="s">
        <v>10974</v>
      </c>
      <c r="AH1538" s="3" t="s">
        <v>378</v>
      </c>
      <c r="AI1538" s="3" t="s">
        <v>2660</v>
      </c>
      <c r="AJ1538" s="3" t="s">
        <v>584</v>
      </c>
      <c r="AK1538" s="3" t="s">
        <v>96</v>
      </c>
      <c r="AL1538" s="4" t="s">
        <v>10975</v>
      </c>
      <c r="AM1538" s="4" t="s">
        <v>10976</v>
      </c>
      <c r="AN1538" s="3" t="s">
        <v>10977</v>
      </c>
      <c r="AO1538" s="4" t="s">
        <v>323</v>
      </c>
      <c r="AP1538" s="3" t="s">
        <v>10978</v>
      </c>
      <c r="AQ1538" s="3" t="s">
        <v>108</v>
      </c>
      <c r="AR1538" s="3" t="s">
        <v>220</v>
      </c>
      <c r="AS1538" s="3" t="s">
        <v>782</v>
      </c>
      <c r="AT1538" s="3" t="s">
        <v>1</v>
      </c>
      <c r="AU1538" s="3" t="s">
        <v>1</v>
      </c>
      <c r="AV1538" s="3" t="s">
        <v>1</v>
      </c>
      <c r="AW1538" s="3" t="s">
        <v>1</v>
      </c>
      <c r="AX1538" s="3" t="s">
        <v>1</v>
      </c>
      <c r="AY1538" s="3" t="s">
        <v>1</v>
      </c>
      <c r="AZ1538" s="3" t="s">
        <v>1</v>
      </c>
      <c r="BA1538" s="3" t="s">
        <v>1</v>
      </c>
      <c r="BB1538" s="3" t="s">
        <v>1</v>
      </c>
      <c r="BC1538" s="3" t="s">
        <v>1</v>
      </c>
      <c r="BD1538" s="3" t="s">
        <v>1</v>
      </c>
      <c r="BE1538" s="3" t="s">
        <v>1</v>
      </c>
      <c r="BF1538" s="3" t="s">
        <v>1</v>
      </c>
      <c r="BG1538" s="3" t="s">
        <v>1</v>
      </c>
      <c r="BH1538" s="3" t="s">
        <v>1</v>
      </c>
      <c r="BI1538" s="3" t="s">
        <v>1</v>
      </c>
      <c r="BJ1538" s="3" t="s">
        <v>1</v>
      </c>
      <c r="BK1538" s="3" t="s">
        <v>1</v>
      </c>
      <c r="BL1538" s="3" t="s">
        <v>1</v>
      </c>
      <c r="BM1538" s="3" t="s">
        <v>1</v>
      </c>
      <c r="BN1538" s="3" t="s">
        <v>1</v>
      </c>
      <c r="BO1538" s="3" t="s">
        <v>1</v>
      </c>
      <c r="BP1538" s="3" t="s">
        <v>1</v>
      </c>
      <c r="BQ1538" s="3" t="s">
        <v>1</v>
      </c>
      <c r="BR1538" s="3" t="s">
        <v>123</v>
      </c>
      <c r="BS1538" s="3" t="s">
        <v>124</v>
      </c>
      <c r="BT1538" s="3" t="s">
        <v>419</v>
      </c>
      <c r="BU1538" s="3" t="s">
        <v>126</v>
      </c>
      <c r="BV1538" s="3" t="s">
        <v>10979</v>
      </c>
      <c r="BW1538" s="3" t="s">
        <v>231</v>
      </c>
      <c r="BX1538" s="3" t="s">
        <v>10980</v>
      </c>
      <c r="BY1538" s="4" t="s">
        <v>10981</v>
      </c>
      <c r="BZ1538" s="3" t="s">
        <v>1</v>
      </c>
      <c r="CA1538" s="3" t="s">
        <v>576</v>
      </c>
    </row>
    <row r="1539" spans="3:79" x14ac:dyDescent="0.3">
      <c r="C1539" s="3" t="s">
        <v>133</v>
      </c>
      <c r="D1539" s="3" t="s">
        <v>1</v>
      </c>
      <c r="E1539" s="3" t="s">
        <v>1</v>
      </c>
      <c r="F1539" s="3" t="s">
        <v>909</v>
      </c>
      <c r="G1539" s="3" t="s">
        <v>1</v>
      </c>
      <c r="H1539" s="4" t="s">
        <v>1</v>
      </c>
      <c r="I1539" s="3" t="s">
        <v>751</v>
      </c>
      <c r="J1539" s="3" t="s">
        <v>707</v>
      </c>
      <c r="K1539" s="3" t="s">
        <v>623</v>
      </c>
      <c r="L1539" s="3" t="s">
        <v>1394</v>
      </c>
      <c r="M1539" s="3" t="s">
        <v>1</v>
      </c>
      <c r="N1539" s="3" t="s">
        <v>1</v>
      </c>
      <c r="O1539" s="3" t="s">
        <v>11123</v>
      </c>
      <c r="P1539" s="4" t="s">
        <v>11124</v>
      </c>
      <c r="Q1539" s="4" t="s">
        <v>142</v>
      </c>
      <c r="R1539" s="3" t="s">
        <v>1</v>
      </c>
      <c r="S1539" s="3" t="s">
        <v>99</v>
      </c>
      <c r="T1539" s="3" t="s">
        <v>99</v>
      </c>
      <c r="U1539" s="3" t="s">
        <v>11125</v>
      </c>
      <c r="V1539" s="3" t="s">
        <v>921</v>
      </c>
      <c r="W1539" s="3" t="s">
        <v>11126</v>
      </c>
      <c r="X1539" s="3" t="s">
        <v>11127</v>
      </c>
      <c r="Y1539" s="4" t="s">
        <v>818</v>
      </c>
      <c r="Z1539" s="3" t="s">
        <v>11128</v>
      </c>
      <c r="AA1539" s="3" t="s">
        <v>1090</v>
      </c>
      <c r="AB1539" s="3" t="s">
        <v>844</v>
      </c>
      <c r="AC1539" s="3" t="s">
        <v>974</v>
      </c>
      <c r="AD1539" s="3" t="s">
        <v>1401</v>
      </c>
      <c r="AE1539" s="3" t="s">
        <v>1402</v>
      </c>
      <c r="AF1539" s="3" t="s">
        <v>1</v>
      </c>
      <c r="AG1539" s="3" t="s">
        <v>1</v>
      </c>
      <c r="AH1539" s="3" t="s">
        <v>1</v>
      </c>
      <c r="AI1539" s="3" t="s">
        <v>1</v>
      </c>
      <c r="AJ1539" s="3" t="s">
        <v>1</v>
      </c>
      <c r="AK1539" s="3" t="s">
        <v>1</v>
      </c>
      <c r="AL1539" s="4" t="s">
        <v>1</v>
      </c>
      <c r="AM1539" s="4" t="s">
        <v>1</v>
      </c>
      <c r="AN1539" s="3" t="s">
        <v>1</v>
      </c>
      <c r="AO1539" s="4" t="s">
        <v>1</v>
      </c>
      <c r="AP1539" s="3" t="s">
        <v>1</v>
      </c>
      <c r="AQ1539" s="3" t="s">
        <v>1</v>
      </c>
      <c r="AR1539" s="3" t="s">
        <v>1</v>
      </c>
      <c r="AS1539" s="3" t="s">
        <v>1</v>
      </c>
      <c r="AT1539" s="3" t="s">
        <v>1</v>
      </c>
      <c r="AU1539" s="3" t="s">
        <v>1</v>
      </c>
      <c r="AV1539" s="3" t="s">
        <v>1</v>
      </c>
      <c r="AW1539" s="3" t="s">
        <v>1</v>
      </c>
      <c r="AX1539" s="3" t="s">
        <v>1</v>
      </c>
      <c r="AY1539" s="3" t="s">
        <v>1</v>
      </c>
      <c r="AZ1539" s="3" t="s">
        <v>1</v>
      </c>
      <c r="BA1539" s="3" t="s">
        <v>1</v>
      </c>
      <c r="BB1539" s="3" t="s">
        <v>1</v>
      </c>
      <c r="BC1539" s="3" t="s">
        <v>1</v>
      </c>
      <c r="BD1539" s="3" t="s">
        <v>1</v>
      </c>
      <c r="BE1539" s="3" t="s">
        <v>1</v>
      </c>
      <c r="BF1539" s="3" t="s">
        <v>1</v>
      </c>
      <c r="BG1539" s="3" t="s">
        <v>1</v>
      </c>
      <c r="BH1539" s="3" t="s">
        <v>1</v>
      </c>
      <c r="BI1539" s="3" t="s">
        <v>1</v>
      </c>
      <c r="BJ1539" s="3" t="s">
        <v>1</v>
      </c>
      <c r="BK1539" s="3" t="s">
        <v>1</v>
      </c>
      <c r="BL1539" s="3" t="s">
        <v>1</v>
      </c>
      <c r="BM1539" s="3" t="s">
        <v>1</v>
      </c>
      <c r="BN1539" s="3" t="s">
        <v>1</v>
      </c>
      <c r="BO1539" s="3" t="s">
        <v>1</v>
      </c>
      <c r="BP1539" s="3" t="s">
        <v>1</v>
      </c>
      <c r="BQ1539" s="3" t="s">
        <v>1</v>
      </c>
      <c r="BR1539" s="3" t="s">
        <v>123</v>
      </c>
      <c r="BS1539" s="3" t="s">
        <v>124</v>
      </c>
      <c r="BT1539" s="3" t="s">
        <v>168</v>
      </c>
      <c r="BU1539" s="3" t="s">
        <v>126</v>
      </c>
      <c r="BV1539" s="3" t="s">
        <v>11129</v>
      </c>
      <c r="BW1539" s="3" t="s">
        <v>1410</v>
      </c>
      <c r="BX1539" s="3" t="s">
        <v>11130</v>
      </c>
      <c r="BY1539" s="4" t="s">
        <v>11131</v>
      </c>
      <c r="BZ1539" s="3" t="s">
        <v>1</v>
      </c>
      <c r="CA1539" s="3" t="s">
        <v>576</v>
      </c>
    </row>
    <row r="1540" spans="3:79" x14ac:dyDescent="0.3">
      <c r="C1540" s="3" t="s">
        <v>133</v>
      </c>
      <c r="D1540" s="3" t="s">
        <v>1</v>
      </c>
      <c r="E1540" s="3" t="s">
        <v>1</v>
      </c>
      <c r="F1540" s="3" t="s">
        <v>1625</v>
      </c>
      <c r="G1540" s="3" t="s">
        <v>1</v>
      </c>
      <c r="H1540" s="4" t="s">
        <v>1</v>
      </c>
      <c r="I1540" s="3" t="s">
        <v>751</v>
      </c>
      <c r="J1540" s="3" t="s">
        <v>707</v>
      </c>
      <c r="K1540" s="3" t="s">
        <v>136</v>
      </c>
      <c r="L1540" s="3" t="s">
        <v>209</v>
      </c>
      <c r="M1540" s="3" t="s">
        <v>1</v>
      </c>
      <c r="N1540" s="3" t="s">
        <v>1</v>
      </c>
      <c r="O1540" s="3" t="s">
        <v>11405</v>
      </c>
      <c r="P1540" s="4" t="s">
        <v>11406</v>
      </c>
      <c r="Q1540" s="4" t="s">
        <v>142</v>
      </c>
      <c r="R1540" s="3" t="s">
        <v>1</v>
      </c>
      <c r="S1540" s="3" t="s">
        <v>99</v>
      </c>
      <c r="T1540" s="3" t="s">
        <v>99</v>
      </c>
      <c r="U1540" s="3" t="s">
        <v>11407</v>
      </c>
      <c r="V1540" s="3" t="s">
        <v>804</v>
      </c>
      <c r="W1540" s="3" t="s">
        <v>11408</v>
      </c>
      <c r="X1540" s="3" t="s">
        <v>11409</v>
      </c>
      <c r="Y1540" s="4" t="s">
        <v>758</v>
      </c>
      <c r="Z1540" s="3" t="s">
        <v>11410</v>
      </c>
      <c r="AA1540" s="3" t="s">
        <v>9366</v>
      </c>
      <c r="AB1540" s="3" t="s">
        <v>805</v>
      </c>
      <c r="AC1540" s="3" t="s">
        <v>974</v>
      </c>
      <c r="AD1540" s="3" t="s">
        <v>1401</v>
      </c>
      <c r="AE1540" s="3" t="s">
        <v>1402</v>
      </c>
      <c r="AF1540" s="3" t="s">
        <v>11411</v>
      </c>
      <c r="AG1540" s="3" t="s">
        <v>11412</v>
      </c>
      <c r="AH1540" s="3" t="s">
        <v>183</v>
      </c>
      <c r="AI1540" s="3" t="s">
        <v>1232</v>
      </c>
      <c r="AJ1540" s="3" t="s">
        <v>246</v>
      </c>
      <c r="AK1540" s="3" t="s">
        <v>142</v>
      </c>
      <c r="AL1540" s="4" t="s">
        <v>11413</v>
      </c>
      <c r="AM1540" s="4" t="s">
        <v>11414</v>
      </c>
      <c r="AN1540" s="3" t="s">
        <v>11415</v>
      </c>
      <c r="AO1540" s="4" t="s">
        <v>818</v>
      </c>
      <c r="AP1540" s="3" t="s">
        <v>11416</v>
      </c>
      <c r="AQ1540" s="3" t="s">
        <v>974</v>
      </c>
      <c r="AR1540" s="3" t="s">
        <v>1401</v>
      </c>
      <c r="AS1540" s="3" t="s">
        <v>1402</v>
      </c>
      <c r="AT1540" s="3" t="s">
        <v>1</v>
      </c>
      <c r="AU1540" s="3" t="s">
        <v>1</v>
      </c>
      <c r="AV1540" s="3" t="s">
        <v>1</v>
      </c>
      <c r="AW1540" s="3" t="s">
        <v>1</v>
      </c>
      <c r="AX1540" s="3" t="s">
        <v>1</v>
      </c>
      <c r="AY1540" s="3" t="s">
        <v>1</v>
      </c>
      <c r="AZ1540" s="3" t="s">
        <v>1</v>
      </c>
      <c r="BA1540" s="3" t="s">
        <v>1</v>
      </c>
      <c r="BB1540" s="3" t="s">
        <v>1</v>
      </c>
      <c r="BC1540" s="3" t="s">
        <v>1</v>
      </c>
      <c r="BD1540" s="3" t="s">
        <v>1</v>
      </c>
      <c r="BE1540" s="3" t="s">
        <v>1</v>
      </c>
      <c r="BF1540" s="3" t="s">
        <v>1</v>
      </c>
      <c r="BG1540" s="3" t="s">
        <v>1</v>
      </c>
      <c r="BH1540" s="3" t="s">
        <v>1</v>
      </c>
      <c r="BI1540" s="3" t="s">
        <v>1</v>
      </c>
      <c r="BJ1540" s="3" t="s">
        <v>1</v>
      </c>
      <c r="BK1540" s="3" t="s">
        <v>1</v>
      </c>
      <c r="BL1540" s="3" t="s">
        <v>1</v>
      </c>
      <c r="BM1540" s="3" t="s">
        <v>1</v>
      </c>
      <c r="BN1540" s="3" t="s">
        <v>1</v>
      </c>
      <c r="BO1540" s="3" t="s">
        <v>1</v>
      </c>
      <c r="BP1540" s="3" t="s">
        <v>1</v>
      </c>
      <c r="BQ1540" s="3" t="s">
        <v>1</v>
      </c>
      <c r="BR1540" s="3" t="s">
        <v>123</v>
      </c>
      <c r="BS1540" s="3" t="s">
        <v>124</v>
      </c>
      <c r="BT1540" s="3" t="s">
        <v>269</v>
      </c>
      <c r="BU1540" s="3" t="s">
        <v>126</v>
      </c>
      <c r="BV1540" s="3" t="s">
        <v>11417</v>
      </c>
      <c r="BW1540" s="3" t="s">
        <v>1410</v>
      </c>
      <c r="BX1540" s="3" t="s">
        <v>11418</v>
      </c>
      <c r="BY1540" s="4" t="s">
        <v>11419</v>
      </c>
      <c r="BZ1540" s="3" t="s">
        <v>1</v>
      </c>
      <c r="CA1540" s="3" t="s">
        <v>576</v>
      </c>
    </row>
    <row r="1541" spans="3:79" x14ac:dyDescent="0.3">
      <c r="C1541" s="3" t="s">
        <v>133</v>
      </c>
      <c r="D1541" s="3" t="s">
        <v>1</v>
      </c>
      <c r="E1541" s="3" t="s">
        <v>1</v>
      </c>
      <c r="F1541" s="3" t="s">
        <v>1609</v>
      </c>
      <c r="G1541" s="3" t="s">
        <v>1</v>
      </c>
      <c r="H1541" s="4" t="s">
        <v>1</v>
      </c>
      <c r="I1541" s="3" t="s">
        <v>751</v>
      </c>
      <c r="J1541" s="3" t="s">
        <v>707</v>
      </c>
      <c r="K1541" s="3" t="s">
        <v>136</v>
      </c>
      <c r="L1541" s="3" t="s">
        <v>209</v>
      </c>
      <c r="M1541" s="3" t="s">
        <v>1</v>
      </c>
      <c r="N1541" s="3" t="s">
        <v>1</v>
      </c>
      <c r="O1541" s="3" t="s">
        <v>11657</v>
      </c>
      <c r="P1541" s="4" t="s">
        <v>11658</v>
      </c>
      <c r="Q1541" s="4" t="s">
        <v>142</v>
      </c>
      <c r="R1541" s="3" t="s">
        <v>1</v>
      </c>
      <c r="S1541" s="3" t="s">
        <v>99</v>
      </c>
      <c r="T1541" s="3" t="s">
        <v>99</v>
      </c>
      <c r="U1541" s="3" t="s">
        <v>11659</v>
      </c>
      <c r="V1541" s="3" t="s">
        <v>194</v>
      </c>
      <c r="W1541" s="3" t="s">
        <v>11660</v>
      </c>
      <c r="X1541" s="3" t="s">
        <v>11661</v>
      </c>
      <c r="Y1541" s="4" t="s">
        <v>217</v>
      </c>
      <c r="Z1541" s="3" t="s">
        <v>11662</v>
      </c>
      <c r="AA1541" s="3" t="s">
        <v>11663</v>
      </c>
      <c r="AB1541" s="3" t="s">
        <v>1240</v>
      </c>
      <c r="AC1541" s="3" t="s">
        <v>108</v>
      </c>
      <c r="AD1541" s="3" t="s">
        <v>220</v>
      </c>
      <c r="AE1541" s="3" t="s">
        <v>782</v>
      </c>
      <c r="AF1541" s="3" t="s">
        <v>11664</v>
      </c>
      <c r="AG1541" s="3" t="s">
        <v>10179</v>
      </c>
      <c r="AH1541" s="3" t="s">
        <v>523</v>
      </c>
      <c r="AI1541" s="3" t="s">
        <v>973</v>
      </c>
      <c r="AJ1541" s="3" t="s">
        <v>716</v>
      </c>
      <c r="AK1541" s="3" t="s">
        <v>142</v>
      </c>
      <c r="AL1541" s="4" t="s">
        <v>11665</v>
      </c>
      <c r="AM1541" s="4" t="s">
        <v>11666</v>
      </c>
      <c r="AN1541" s="3" t="s">
        <v>11667</v>
      </c>
      <c r="AO1541" s="4" t="s">
        <v>217</v>
      </c>
      <c r="AP1541" s="3" t="s">
        <v>11668</v>
      </c>
      <c r="AQ1541" s="3" t="s">
        <v>108</v>
      </c>
      <c r="AR1541" s="3" t="s">
        <v>220</v>
      </c>
      <c r="AS1541" s="3" t="s">
        <v>8020</v>
      </c>
      <c r="AT1541" s="3" t="s">
        <v>1</v>
      </c>
      <c r="AU1541" s="3" t="s">
        <v>1</v>
      </c>
      <c r="AV1541" s="3" t="s">
        <v>1</v>
      </c>
      <c r="AW1541" s="3" t="s">
        <v>1</v>
      </c>
      <c r="AX1541" s="3" t="s">
        <v>1</v>
      </c>
      <c r="AY1541" s="3" t="s">
        <v>1</v>
      </c>
      <c r="AZ1541" s="3" t="s">
        <v>1</v>
      </c>
      <c r="BA1541" s="3" t="s">
        <v>1</v>
      </c>
      <c r="BB1541" s="3" t="s">
        <v>1</v>
      </c>
      <c r="BC1541" s="3" t="s">
        <v>1</v>
      </c>
      <c r="BD1541" s="3" t="s">
        <v>1</v>
      </c>
      <c r="BE1541" s="3" t="s">
        <v>1</v>
      </c>
      <c r="BF1541" s="3" t="s">
        <v>1</v>
      </c>
      <c r="BG1541" s="3" t="s">
        <v>1</v>
      </c>
      <c r="BH1541" s="3" t="s">
        <v>1</v>
      </c>
      <c r="BI1541" s="3" t="s">
        <v>1</v>
      </c>
      <c r="BJ1541" s="3" t="s">
        <v>1</v>
      </c>
      <c r="BK1541" s="3" t="s">
        <v>1</v>
      </c>
      <c r="BL1541" s="3" t="s">
        <v>1</v>
      </c>
      <c r="BM1541" s="3" t="s">
        <v>1</v>
      </c>
      <c r="BN1541" s="3" t="s">
        <v>1</v>
      </c>
      <c r="BO1541" s="3" t="s">
        <v>1</v>
      </c>
      <c r="BP1541" s="3" t="s">
        <v>1</v>
      </c>
      <c r="BQ1541" s="3" t="s">
        <v>1</v>
      </c>
      <c r="BR1541" s="3" t="s">
        <v>123</v>
      </c>
      <c r="BS1541" s="3" t="s">
        <v>124</v>
      </c>
      <c r="BT1541" s="3" t="s">
        <v>269</v>
      </c>
      <c r="BU1541" s="3" t="s">
        <v>126</v>
      </c>
      <c r="BV1541" s="3" t="s">
        <v>11669</v>
      </c>
      <c r="BW1541" s="3" t="s">
        <v>421</v>
      </c>
      <c r="BX1541" s="3" t="s">
        <v>11670</v>
      </c>
      <c r="BY1541" s="4" t="s">
        <v>11671</v>
      </c>
      <c r="BZ1541" s="3" t="s">
        <v>1</v>
      </c>
      <c r="CA1541" s="3" t="s">
        <v>576</v>
      </c>
    </row>
    <row r="1542" spans="3:79" x14ac:dyDescent="0.3">
      <c r="C1542" s="3" t="s">
        <v>133</v>
      </c>
      <c r="D1542" s="3" t="s">
        <v>1</v>
      </c>
      <c r="E1542" s="3" t="s">
        <v>1</v>
      </c>
      <c r="F1542" s="3" t="s">
        <v>2896</v>
      </c>
      <c r="G1542" s="3" t="s">
        <v>1</v>
      </c>
      <c r="H1542" s="4" t="s">
        <v>1</v>
      </c>
      <c r="I1542" s="3" t="s">
        <v>751</v>
      </c>
      <c r="J1542" s="3" t="s">
        <v>707</v>
      </c>
      <c r="K1542" s="3" t="s">
        <v>136</v>
      </c>
      <c r="L1542" s="3" t="s">
        <v>137</v>
      </c>
      <c r="M1542" s="3" t="s">
        <v>1</v>
      </c>
      <c r="N1542" s="3" t="s">
        <v>1</v>
      </c>
      <c r="O1542" s="3" t="s">
        <v>11687</v>
      </c>
      <c r="P1542" s="4" t="s">
        <v>11688</v>
      </c>
      <c r="Q1542" s="4" t="s">
        <v>142</v>
      </c>
      <c r="R1542" s="3" t="s">
        <v>1</v>
      </c>
      <c r="S1542" s="3" t="s">
        <v>99</v>
      </c>
      <c r="T1542" s="3" t="s">
        <v>99</v>
      </c>
      <c r="U1542" s="3" t="s">
        <v>11689</v>
      </c>
      <c r="V1542" s="3" t="s">
        <v>214</v>
      </c>
      <c r="W1542" s="3" t="s">
        <v>11690</v>
      </c>
      <c r="X1542" s="3" t="s">
        <v>11691</v>
      </c>
      <c r="Y1542" s="4" t="s">
        <v>3943</v>
      </c>
      <c r="Z1542" s="3" t="s">
        <v>11692</v>
      </c>
      <c r="AA1542" s="3" t="s">
        <v>2906</v>
      </c>
      <c r="AB1542" s="3" t="s">
        <v>1746</v>
      </c>
      <c r="AC1542" s="3" t="s">
        <v>974</v>
      </c>
      <c r="AD1542" s="3" t="s">
        <v>11693</v>
      </c>
      <c r="AE1542" s="3" t="s">
        <v>718</v>
      </c>
      <c r="AF1542" s="3" t="s">
        <v>11694</v>
      </c>
      <c r="AG1542" s="3" t="s">
        <v>11695</v>
      </c>
      <c r="AH1542" s="3" t="s">
        <v>471</v>
      </c>
      <c r="AI1542" s="3" t="s">
        <v>2906</v>
      </c>
      <c r="AJ1542" s="3" t="s">
        <v>2450</v>
      </c>
      <c r="AK1542" s="3" t="s">
        <v>142</v>
      </c>
      <c r="AL1542" s="4" t="s">
        <v>11696</v>
      </c>
      <c r="AM1542" s="4" t="s">
        <v>11697</v>
      </c>
      <c r="AN1542" s="3" t="s">
        <v>11698</v>
      </c>
      <c r="AO1542" s="4" t="s">
        <v>818</v>
      </c>
      <c r="AP1542" s="3" t="s">
        <v>11699</v>
      </c>
      <c r="AQ1542" s="3" t="s">
        <v>974</v>
      </c>
      <c r="AR1542" s="3" t="s">
        <v>11700</v>
      </c>
      <c r="AS1542" s="3" t="s">
        <v>718</v>
      </c>
      <c r="AT1542" s="3" t="s">
        <v>1</v>
      </c>
      <c r="AU1542" s="3" t="s">
        <v>1</v>
      </c>
      <c r="AV1542" s="3" t="s">
        <v>1</v>
      </c>
      <c r="AW1542" s="3" t="s">
        <v>1</v>
      </c>
      <c r="AX1542" s="3" t="s">
        <v>1</v>
      </c>
      <c r="AY1542" s="3" t="s">
        <v>1</v>
      </c>
      <c r="AZ1542" s="3" t="s">
        <v>1</v>
      </c>
      <c r="BA1542" s="3" t="s">
        <v>1</v>
      </c>
      <c r="BB1542" s="3" t="s">
        <v>1</v>
      </c>
      <c r="BC1542" s="3" t="s">
        <v>1</v>
      </c>
      <c r="BD1542" s="3" t="s">
        <v>1</v>
      </c>
      <c r="BE1542" s="3" t="s">
        <v>1</v>
      </c>
      <c r="BF1542" s="3" t="s">
        <v>1</v>
      </c>
      <c r="BG1542" s="3" t="s">
        <v>1</v>
      </c>
      <c r="BH1542" s="3" t="s">
        <v>1</v>
      </c>
      <c r="BI1542" s="3" t="s">
        <v>1</v>
      </c>
      <c r="BJ1542" s="3" t="s">
        <v>1</v>
      </c>
      <c r="BK1542" s="3" t="s">
        <v>1</v>
      </c>
      <c r="BL1542" s="3" t="s">
        <v>1</v>
      </c>
      <c r="BM1542" s="3" t="s">
        <v>1</v>
      </c>
      <c r="BN1542" s="3" t="s">
        <v>1</v>
      </c>
      <c r="BO1542" s="3" t="s">
        <v>1</v>
      </c>
      <c r="BP1542" s="3" t="s">
        <v>1</v>
      </c>
      <c r="BQ1542" s="3" t="s">
        <v>1</v>
      </c>
      <c r="BR1542" s="3" t="s">
        <v>123</v>
      </c>
      <c r="BS1542" s="3" t="s">
        <v>124</v>
      </c>
      <c r="BT1542" s="3" t="s">
        <v>269</v>
      </c>
      <c r="BU1542" s="3" t="s">
        <v>126</v>
      </c>
      <c r="BV1542" s="3" t="s">
        <v>11701</v>
      </c>
      <c r="BW1542" s="3" t="s">
        <v>1154</v>
      </c>
      <c r="BX1542" s="3" t="s">
        <v>11702</v>
      </c>
      <c r="BY1542" s="4" t="s">
        <v>11703</v>
      </c>
      <c r="BZ1542" s="3" t="s">
        <v>1</v>
      </c>
      <c r="CA1542" s="3" t="s">
        <v>576</v>
      </c>
    </row>
    <row r="1543" spans="3:79" x14ac:dyDescent="0.3">
      <c r="C1543" s="3" t="s">
        <v>133</v>
      </c>
      <c r="D1543" s="3" t="s">
        <v>1</v>
      </c>
      <c r="E1543" s="3" t="s">
        <v>1</v>
      </c>
      <c r="F1543" s="3" t="s">
        <v>2284</v>
      </c>
      <c r="G1543" s="3" t="s">
        <v>1</v>
      </c>
      <c r="H1543" s="4" t="s">
        <v>1</v>
      </c>
      <c r="I1543" s="3" t="s">
        <v>751</v>
      </c>
      <c r="J1543" s="3" t="s">
        <v>707</v>
      </c>
      <c r="K1543" s="3" t="s">
        <v>136</v>
      </c>
      <c r="L1543" s="3" t="s">
        <v>209</v>
      </c>
      <c r="M1543" s="3" t="s">
        <v>1</v>
      </c>
      <c r="N1543" s="3" t="s">
        <v>1</v>
      </c>
      <c r="O1543" s="3" t="s">
        <v>11741</v>
      </c>
      <c r="P1543" s="4" t="s">
        <v>11742</v>
      </c>
      <c r="Q1543" s="4" t="s">
        <v>96</v>
      </c>
      <c r="R1543" s="3" t="s">
        <v>1</v>
      </c>
      <c r="S1543" s="3" t="s">
        <v>99</v>
      </c>
      <c r="T1543" s="3" t="s">
        <v>99</v>
      </c>
      <c r="U1543" s="3" t="s">
        <v>11743</v>
      </c>
      <c r="V1543" s="3" t="s">
        <v>2110</v>
      </c>
      <c r="W1543" s="3" t="s">
        <v>11744</v>
      </c>
      <c r="X1543" s="3" t="s">
        <v>11745</v>
      </c>
      <c r="Y1543" s="4" t="s">
        <v>323</v>
      </c>
      <c r="Z1543" s="3" t="s">
        <v>11746</v>
      </c>
      <c r="AA1543" s="3" t="s">
        <v>11747</v>
      </c>
      <c r="AB1543" s="3" t="s">
        <v>716</v>
      </c>
      <c r="AC1543" s="3" t="s">
        <v>108</v>
      </c>
      <c r="AD1543" s="3" t="s">
        <v>220</v>
      </c>
      <c r="AE1543" s="3" t="s">
        <v>782</v>
      </c>
      <c r="AF1543" s="3" t="s">
        <v>11748</v>
      </c>
      <c r="AG1543" s="3" t="s">
        <v>11749</v>
      </c>
      <c r="AH1543" s="3" t="s">
        <v>144</v>
      </c>
      <c r="AI1543" s="3" t="s">
        <v>6248</v>
      </c>
      <c r="AJ1543" s="3" t="s">
        <v>1726</v>
      </c>
      <c r="AK1543" s="3" t="s">
        <v>96</v>
      </c>
      <c r="AL1543" s="4" t="s">
        <v>11750</v>
      </c>
      <c r="AM1543" s="4" t="s">
        <v>11751</v>
      </c>
      <c r="AN1543" s="3" t="s">
        <v>11752</v>
      </c>
      <c r="AO1543" s="4" t="s">
        <v>323</v>
      </c>
      <c r="AP1543" s="3" t="s">
        <v>11753</v>
      </c>
      <c r="AQ1543" s="3" t="s">
        <v>108</v>
      </c>
      <c r="AR1543" s="3" t="s">
        <v>220</v>
      </c>
      <c r="AS1543" s="3" t="s">
        <v>782</v>
      </c>
      <c r="AT1543" s="3" t="s">
        <v>1</v>
      </c>
      <c r="AU1543" s="3" t="s">
        <v>1</v>
      </c>
      <c r="AV1543" s="3" t="s">
        <v>1</v>
      </c>
      <c r="AW1543" s="3" t="s">
        <v>1</v>
      </c>
      <c r="AX1543" s="3" t="s">
        <v>1</v>
      </c>
      <c r="AY1543" s="3" t="s">
        <v>1</v>
      </c>
      <c r="AZ1543" s="3" t="s">
        <v>1</v>
      </c>
      <c r="BA1543" s="3" t="s">
        <v>1</v>
      </c>
      <c r="BB1543" s="3" t="s">
        <v>1</v>
      </c>
      <c r="BC1543" s="3" t="s">
        <v>1</v>
      </c>
      <c r="BD1543" s="3" t="s">
        <v>1</v>
      </c>
      <c r="BE1543" s="3" t="s">
        <v>1</v>
      </c>
      <c r="BF1543" s="3" t="s">
        <v>1</v>
      </c>
      <c r="BG1543" s="3" t="s">
        <v>1</v>
      </c>
      <c r="BH1543" s="3" t="s">
        <v>1</v>
      </c>
      <c r="BI1543" s="3" t="s">
        <v>1</v>
      </c>
      <c r="BJ1543" s="3" t="s">
        <v>1</v>
      </c>
      <c r="BK1543" s="3" t="s">
        <v>1</v>
      </c>
      <c r="BL1543" s="3" t="s">
        <v>1</v>
      </c>
      <c r="BM1543" s="3" t="s">
        <v>1</v>
      </c>
      <c r="BN1543" s="3" t="s">
        <v>1</v>
      </c>
      <c r="BO1543" s="3" t="s">
        <v>1</v>
      </c>
      <c r="BP1543" s="3" t="s">
        <v>1</v>
      </c>
      <c r="BQ1543" s="3" t="s">
        <v>1</v>
      </c>
      <c r="BR1543" s="3" t="s">
        <v>123</v>
      </c>
      <c r="BS1543" s="3" t="s">
        <v>124</v>
      </c>
      <c r="BT1543" s="3" t="s">
        <v>168</v>
      </c>
      <c r="BU1543" s="3" t="s">
        <v>126</v>
      </c>
      <c r="BV1543" s="3" t="s">
        <v>11754</v>
      </c>
      <c r="BW1543" s="3" t="s">
        <v>231</v>
      </c>
      <c r="BX1543" s="3" t="s">
        <v>11755</v>
      </c>
      <c r="BY1543" s="4" t="s">
        <v>11756</v>
      </c>
      <c r="BZ1543" s="3" t="s">
        <v>1</v>
      </c>
      <c r="CA1543" s="3" t="s">
        <v>576</v>
      </c>
    </row>
    <row r="1544" spans="3:79" x14ac:dyDescent="0.3">
      <c r="C1544" s="3" t="s">
        <v>133</v>
      </c>
      <c r="D1544" s="3" t="s">
        <v>1</v>
      </c>
      <c r="E1544" s="3" t="s">
        <v>1</v>
      </c>
      <c r="F1544" s="3" t="s">
        <v>2896</v>
      </c>
      <c r="G1544" s="3" t="s">
        <v>1</v>
      </c>
      <c r="H1544" s="4" t="s">
        <v>1</v>
      </c>
      <c r="I1544" s="3" t="s">
        <v>135</v>
      </c>
      <c r="J1544" s="3" t="s">
        <v>1</v>
      </c>
      <c r="K1544" s="3" t="s">
        <v>623</v>
      </c>
      <c r="L1544" s="3" t="s">
        <v>752</v>
      </c>
      <c r="M1544" s="3" t="s">
        <v>1</v>
      </c>
      <c r="N1544" s="3" t="s">
        <v>1</v>
      </c>
      <c r="O1544" s="3" t="s">
        <v>16458</v>
      </c>
      <c r="P1544" s="4" t="s">
        <v>16459</v>
      </c>
      <c r="Q1544" s="4" t="s">
        <v>142</v>
      </c>
      <c r="R1544" s="3" t="s">
        <v>1</v>
      </c>
      <c r="S1544" s="3" t="s">
        <v>98</v>
      </c>
      <c r="T1544" s="3" t="s">
        <v>99</v>
      </c>
      <c r="U1544" s="3" t="s">
        <v>9301</v>
      </c>
      <c r="V1544" s="3" t="s">
        <v>523</v>
      </c>
      <c r="W1544" s="3" t="s">
        <v>23321</v>
      </c>
      <c r="X1544" s="3" t="s">
        <v>23322</v>
      </c>
      <c r="Y1544" s="4" t="s">
        <v>1268</v>
      </c>
      <c r="Z1544" s="3" t="s">
        <v>16462</v>
      </c>
      <c r="AA1544" s="3" t="s">
        <v>1090</v>
      </c>
      <c r="AB1544" s="3" t="s">
        <v>1658</v>
      </c>
      <c r="AC1544" s="3" t="s">
        <v>623</v>
      </c>
      <c r="AD1544" s="3" t="s">
        <v>8631</v>
      </c>
      <c r="AE1544" s="3" t="s">
        <v>4808</v>
      </c>
      <c r="AF1544" s="3" t="s">
        <v>23323</v>
      </c>
      <c r="AG1544" s="3" t="s">
        <v>2209</v>
      </c>
      <c r="AH1544" s="3" t="s">
        <v>843</v>
      </c>
      <c r="AI1544" s="3" t="s">
        <v>23324</v>
      </c>
      <c r="AJ1544" s="3" t="s">
        <v>1164</v>
      </c>
      <c r="AK1544" s="3" t="s">
        <v>142</v>
      </c>
      <c r="AL1544" s="4" t="s">
        <v>23325</v>
      </c>
      <c r="AM1544" s="4" t="s">
        <v>23326</v>
      </c>
      <c r="AN1544" s="3" t="s">
        <v>23327</v>
      </c>
      <c r="AO1544" s="4" t="s">
        <v>758</v>
      </c>
      <c r="AP1544" s="3" t="s">
        <v>23328</v>
      </c>
      <c r="AQ1544" s="3" t="s">
        <v>623</v>
      </c>
      <c r="AR1544" s="3" t="s">
        <v>1184</v>
      </c>
      <c r="AS1544" s="3" t="s">
        <v>762</v>
      </c>
      <c r="AT1544" s="3" t="s">
        <v>114</v>
      </c>
      <c r="AU1544" s="3" t="s">
        <v>114</v>
      </c>
      <c r="AV1544" s="3" t="s">
        <v>114</v>
      </c>
      <c r="AW1544" s="3" t="s">
        <v>114</v>
      </c>
      <c r="AX1544" s="3" t="s">
        <v>114</v>
      </c>
      <c r="AY1544" s="3" t="s">
        <v>114</v>
      </c>
      <c r="AZ1544" s="3" t="s">
        <v>114</v>
      </c>
      <c r="BA1544" s="3" t="s">
        <v>114</v>
      </c>
      <c r="BB1544" s="3" t="s">
        <v>114</v>
      </c>
      <c r="BC1544" s="3" t="s">
        <v>114</v>
      </c>
      <c r="BD1544" s="3" t="s">
        <v>114</v>
      </c>
      <c r="BE1544" s="3" t="s">
        <v>114</v>
      </c>
      <c r="BF1544" s="3" t="s">
        <v>114</v>
      </c>
      <c r="BG1544" s="3" t="s">
        <v>114</v>
      </c>
      <c r="BH1544" s="3" t="s">
        <v>114</v>
      </c>
      <c r="BI1544" s="3" t="s">
        <v>114</v>
      </c>
      <c r="BJ1544" s="3" t="s">
        <v>114</v>
      </c>
      <c r="BK1544" s="3" t="s">
        <v>114</v>
      </c>
      <c r="BL1544" s="3" t="s">
        <v>114</v>
      </c>
      <c r="BM1544" s="3" t="s">
        <v>114</v>
      </c>
      <c r="BN1544" s="3" t="s">
        <v>114</v>
      </c>
      <c r="BO1544" s="3" t="s">
        <v>114</v>
      </c>
      <c r="BP1544" s="3" t="s">
        <v>114</v>
      </c>
      <c r="BQ1544" s="3" t="s">
        <v>114</v>
      </c>
      <c r="BR1544" s="3" t="s">
        <v>2439</v>
      </c>
      <c r="BS1544" s="3" t="s">
        <v>124</v>
      </c>
      <c r="BT1544" s="3" t="s">
        <v>269</v>
      </c>
      <c r="BU1544" s="3" t="s">
        <v>126</v>
      </c>
      <c r="BV1544" s="3" t="s">
        <v>23329</v>
      </c>
      <c r="BW1544" s="3" t="s">
        <v>2441</v>
      </c>
      <c r="BX1544" s="3" t="s">
        <v>23329</v>
      </c>
      <c r="BY1544" s="4" t="s">
        <v>23330</v>
      </c>
      <c r="BZ1544" s="3" t="s">
        <v>11487</v>
      </c>
      <c r="CA1544" s="3" t="s">
        <v>132</v>
      </c>
    </row>
    <row r="1545" spans="3:79" x14ac:dyDescent="0.3">
      <c r="C1545" s="3" t="s">
        <v>133</v>
      </c>
      <c r="D1545" s="3" t="s">
        <v>1</v>
      </c>
      <c r="E1545" s="3" t="s">
        <v>1</v>
      </c>
      <c r="F1545" s="3" t="s">
        <v>620</v>
      </c>
      <c r="G1545" s="3" t="s">
        <v>1</v>
      </c>
      <c r="H1545" s="4" t="s">
        <v>1</v>
      </c>
      <c r="I1545" s="3" t="s">
        <v>751</v>
      </c>
      <c r="J1545" s="3" t="s">
        <v>707</v>
      </c>
      <c r="K1545" s="3" t="s">
        <v>136</v>
      </c>
      <c r="L1545" s="3" t="s">
        <v>209</v>
      </c>
      <c r="M1545" s="3" t="s">
        <v>1</v>
      </c>
      <c r="N1545" s="3" t="s">
        <v>1</v>
      </c>
      <c r="O1545" s="3" t="s">
        <v>11991</v>
      </c>
      <c r="P1545" s="4" t="s">
        <v>11992</v>
      </c>
      <c r="Q1545" s="4" t="s">
        <v>96</v>
      </c>
      <c r="R1545" s="3" t="s">
        <v>1</v>
      </c>
      <c r="S1545" s="3" t="s">
        <v>99</v>
      </c>
      <c r="T1545" s="3" t="s">
        <v>99</v>
      </c>
      <c r="U1545" s="3" t="s">
        <v>11993</v>
      </c>
      <c r="V1545" s="3" t="s">
        <v>224</v>
      </c>
      <c r="W1545" s="3" t="s">
        <v>11994</v>
      </c>
      <c r="X1545" s="3" t="s">
        <v>11995</v>
      </c>
      <c r="Y1545" s="4" t="s">
        <v>323</v>
      </c>
      <c r="Z1545" s="3" t="s">
        <v>11996</v>
      </c>
      <c r="AA1545" s="3" t="s">
        <v>620</v>
      </c>
      <c r="AB1545" s="3" t="s">
        <v>504</v>
      </c>
      <c r="AC1545" s="3" t="s">
        <v>108</v>
      </c>
      <c r="AD1545" s="3" t="s">
        <v>632</v>
      </c>
      <c r="AE1545" s="3" t="s">
        <v>633</v>
      </c>
      <c r="AF1545" s="3" t="s">
        <v>11997</v>
      </c>
      <c r="AG1545" s="3" t="s">
        <v>11998</v>
      </c>
      <c r="AH1545" s="3" t="s">
        <v>693</v>
      </c>
      <c r="AI1545" s="3" t="s">
        <v>620</v>
      </c>
      <c r="AJ1545" s="3" t="s">
        <v>1844</v>
      </c>
      <c r="AK1545" s="3" t="s">
        <v>96</v>
      </c>
      <c r="AL1545" s="4" t="s">
        <v>11999</v>
      </c>
      <c r="AM1545" s="4" t="s">
        <v>12000</v>
      </c>
      <c r="AN1545" s="3" t="s">
        <v>12001</v>
      </c>
      <c r="AO1545" s="4" t="s">
        <v>323</v>
      </c>
      <c r="AP1545" s="3" t="s">
        <v>12002</v>
      </c>
      <c r="AQ1545" s="3" t="s">
        <v>108</v>
      </c>
      <c r="AR1545" s="3" t="s">
        <v>632</v>
      </c>
      <c r="AS1545" s="3" t="s">
        <v>633</v>
      </c>
      <c r="AT1545" s="3" t="s">
        <v>1</v>
      </c>
      <c r="AU1545" s="3" t="s">
        <v>1</v>
      </c>
      <c r="AV1545" s="3" t="s">
        <v>1</v>
      </c>
      <c r="AW1545" s="3" t="s">
        <v>1</v>
      </c>
      <c r="AX1545" s="3" t="s">
        <v>1</v>
      </c>
      <c r="AY1545" s="3" t="s">
        <v>1</v>
      </c>
      <c r="AZ1545" s="3" t="s">
        <v>1</v>
      </c>
      <c r="BA1545" s="3" t="s">
        <v>1</v>
      </c>
      <c r="BB1545" s="3" t="s">
        <v>1</v>
      </c>
      <c r="BC1545" s="3" t="s">
        <v>1</v>
      </c>
      <c r="BD1545" s="3" t="s">
        <v>1</v>
      </c>
      <c r="BE1545" s="3" t="s">
        <v>1</v>
      </c>
      <c r="BF1545" s="3" t="s">
        <v>1</v>
      </c>
      <c r="BG1545" s="3" t="s">
        <v>1</v>
      </c>
      <c r="BH1545" s="3" t="s">
        <v>1</v>
      </c>
      <c r="BI1545" s="3" t="s">
        <v>1</v>
      </c>
      <c r="BJ1545" s="3" t="s">
        <v>1</v>
      </c>
      <c r="BK1545" s="3" t="s">
        <v>1</v>
      </c>
      <c r="BL1545" s="3" t="s">
        <v>1</v>
      </c>
      <c r="BM1545" s="3" t="s">
        <v>1</v>
      </c>
      <c r="BN1545" s="3" t="s">
        <v>1</v>
      </c>
      <c r="BO1545" s="3" t="s">
        <v>1</v>
      </c>
      <c r="BP1545" s="3" t="s">
        <v>1</v>
      </c>
      <c r="BQ1545" s="3" t="s">
        <v>1</v>
      </c>
      <c r="BR1545" s="3" t="s">
        <v>123</v>
      </c>
      <c r="BS1545" s="3" t="s">
        <v>124</v>
      </c>
      <c r="BT1545" s="3" t="s">
        <v>168</v>
      </c>
      <c r="BU1545" s="3" t="s">
        <v>126</v>
      </c>
      <c r="BV1545" s="3" t="s">
        <v>12003</v>
      </c>
      <c r="BW1545" s="3" t="s">
        <v>421</v>
      </c>
      <c r="BX1545" s="3" t="s">
        <v>12004</v>
      </c>
      <c r="BY1545" s="4" t="s">
        <v>12005</v>
      </c>
      <c r="BZ1545" s="3" t="s">
        <v>1</v>
      </c>
      <c r="CA1545" s="3" t="s">
        <v>576</v>
      </c>
    </row>
    <row r="1546" spans="3:79" x14ac:dyDescent="0.3">
      <c r="C1546" s="3" t="s">
        <v>133</v>
      </c>
      <c r="D1546" s="3" t="s">
        <v>1</v>
      </c>
      <c r="E1546" s="3" t="s">
        <v>1</v>
      </c>
      <c r="F1546" s="3" t="s">
        <v>599</v>
      </c>
      <c r="G1546" s="3" t="s">
        <v>1</v>
      </c>
      <c r="H1546" s="4" t="s">
        <v>1</v>
      </c>
      <c r="I1546" s="3" t="s">
        <v>751</v>
      </c>
      <c r="J1546" s="3" t="s">
        <v>707</v>
      </c>
      <c r="K1546" s="3" t="s">
        <v>623</v>
      </c>
      <c r="L1546" s="3" t="s">
        <v>236</v>
      </c>
      <c r="M1546" s="3" t="s">
        <v>1</v>
      </c>
      <c r="N1546" s="3" t="s">
        <v>1</v>
      </c>
      <c r="O1546" s="3" t="s">
        <v>12175</v>
      </c>
      <c r="P1546" s="4" t="s">
        <v>12176</v>
      </c>
      <c r="Q1546" s="4" t="s">
        <v>142</v>
      </c>
      <c r="R1546" s="3" t="s">
        <v>1</v>
      </c>
      <c r="S1546" s="3" t="s">
        <v>99</v>
      </c>
      <c r="T1546" s="3" t="s">
        <v>99</v>
      </c>
      <c r="U1546" s="3" t="s">
        <v>12177</v>
      </c>
      <c r="V1546" s="3" t="s">
        <v>711</v>
      </c>
      <c r="W1546" s="3" t="s">
        <v>12178</v>
      </c>
      <c r="X1546" s="3" t="s">
        <v>12179</v>
      </c>
      <c r="Y1546" s="4" t="s">
        <v>257</v>
      </c>
      <c r="Z1546" s="3" t="s">
        <v>12180</v>
      </c>
      <c r="AA1546" s="3" t="s">
        <v>1557</v>
      </c>
      <c r="AB1546" s="3" t="s">
        <v>433</v>
      </c>
      <c r="AC1546" s="3" t="s">
        <v>108</v>
      </c>
      <c r="AD1546" s="3" t="s">
        <v>12181</v>
      </c>
      <c r="AE1546" s="3" t="s">
        <v>12182</v>
      </c>
      <c r="AF1546" s="3" t="s">
        <v>12183</v>
      </c>
      <c r="AG1546" s="3" t="s">
        <v>7781</v>
      </c>
      <c r="AH1546" s="3" t="s">
        <v>580</v>
      </c>
      <c r="AI1546" s="3" t="s">
        <v>1781</v>
      </c>
      <c r="AJ1546" s="3" t="s">
        <v>433</v>
      </c>
      <c r="AK1546" s="3" t="s">
        <v>142</v>
      </c>
      <c r="AL1546" s="4" t="s">
        <v>12184</v>
      </c>
      <c r="AM1546" s="4" t="s">
        <v>12185</v>
      </c>
      <c r="AN1546" s="3" t="s">
        <v>12186</v>
      </c>
      <c r="AO1546" s="4" t="s">
        <v>818</v>
      </c>
      <c r="AP1546" s="3" t="s">
        <v>12187</v>
      </c>
      <c r="AQ1546" s="3" t="s">
        <v>108</v>
      </c>
      <c r="AR1546" s="3" t="s">
        <v>12188</v>
      </c>
      <c r="AS1546" s="3" t="s">
        <v>12182</v>
      </c>
      <c r="AT1546" s="3" t="s">
        <v>1</v>
      </c>
      <c r="AU1546" s="3" t="s">
        <v>1</v>
      </c>
      <c r="AV1546" s="3" t="s">
        <v>1</v>
      </c>
      <c r="AW1546" s="3" t="s">
        <v>1</v>
      </c>
      <c r="AX1546" s="3" t="s">
        <v>1</v>
      </c>
      <c r="AY1546" s="3" t="s">
        <v>1</v>
      </c>
      <c r="AZ1546" s="3" t="s">
        <v>1</v>
      </c>
      <c r="BA1546" s="3" t="s">
        <v>1</v>
      </c>
      <c r="BB1546" s="3" t="s">
        <v>1</v>
      </c>
      <c r="BC1546" s="3" t="s">
        <v>1</v>
      </c>
      <c r="BD1546" s="3" t="s">
        <v>1</v>
      </c>
      <c r="BE1546" s="3" t="s">
        <v>1</v>
      </c>
      <c r="BF1546" s="3" t="s">
        <v>1</v>
      </c>
      <c r="BG1546" s="3" t="s">
        <v>1</v>
      </c>
      <c r="BH1546" s="3" t="s">
        <v>1</v>
      </c>
      <c r="BI1546" s="3" t="s">
        <v>1</v>
      </c>
      <c r="BJ1546" s="3" t="s">
        <v>1</v>
      </c>
      <c r="BK1546" s="3" t="s">
        <v>1</v>
      </c>
      <c r="BL1546" s="3" t="s">
        <v>1</v>
      </c>
      <c r="BM1546" s="3" t="s">
        <v>1</v>
      </c>
      <c r="BN1546" s="3" t="s">
        <v>1</v>
      </c>
      <c r="BO1546" s="3" t="s">
        <v>1</v>
      </c>
      <c r="BP1546" s="3" t="s">
        <v>1</v>
      </c>
      <c r="BQ1546" s="3" t="s">
        <v>1</v>
      </c>
      <c r="BR1546" s="3" t="s">
        <v>123</v>
      </c>
      <c r="BS1546" s="3" t="s">
        <v>124</v>
      </c>
      <c r="BT1546" s="3" t="s">
        <v>269</v>
      </c>
      <c r="BU1546" s="3" t="s">
        <v>126</v>
      </c>
      <c r="BV1546" s="3" t="s">
        <v>12189</v>
      </c>
      <c r="BW1546" s="3" t="s">
        <v>271</v>
      </c>
      <c r="BX1546" s="3" t="s">
        <v>12190</v>
      </c>
      <c r="BY1546" s="4" t="s">
        <v>12191</v>
      </c>
      <c r="BZ1546" s="3" t="s">
        <v>1</v>
      </c>
      <c r="CA1546" s="3" t="s">
        <v>576</v>
      </c>
    </row>
    <row r="1547" spans="3:79" x14ac:dyDescent="0.3">
      <c r="C1547" s="3" t="s">
        <v>133</v>
      </c>
      <c r="D1547" s="3" t="s">
        <v>1</v>
      </c>
      <c r="E1547" s="3" t="s">
        <v>1</v>
      </c>
      <c r="F1547" s="3" t="s">
        <v>1066</v>
      </c>
      <c r="G1547" s="3" t="s">
        <v>1</v>
      </c>
      <c r="H1547" s="4" t="s">
        <v>1</v>
      </c>
      <c r="I1547" s="3" t="s">
        <v>751</v>
      </c>
      <c r="J1547" s="3" t="s">
        <v>707</v>
      </c>
      <c r="K1547" s="3" t="s">
        <v>136</v>
      </c>
      <c r="L1547" s="3" t="s">
        <v>209</v>
      </c>
      <c r="M1547" s="3" t="s">
        <v>1</v>
      </c>
      <c r="N1547" s="3" t="s">
        <v>1</v>
      </c>
      <c r="O1547" s="3" t="s">
        <v>12524</v>
      </c>
      <c r="P1547" s="4" t="s">
        <v>12525</v>
      </c>
      <c r="Q1547" s="4" t="s">
        <v>96</v>
      </c>
      <c r="R1547" s="3" t="s">
        <v>1</v>
      </c>
      <c r="S1547" s="3" t="s">
        <v>99</v>
      </c>
      <c r="T1547" s="3" t="s">
        <v>99</v>
      </c>
      <c r="U1547" s="3" t="s">
        <v>12526</v>
      </c>
      <c r="V1547" s="3" t="s">
        <v>214</v>
      </c>
      <c r="W1547" s="3" t="s">
        <v>12527</v>
      </c>
      <c r="X1547" s="3" t="s">
        <v>12528</v>
      </c>
      <c r="Y1547" s="4" t="s">
        <v>323</v>
      </c>
      <c r="Z1547" s="3" t="s">
        <v>12529</v>
      </c>
      <c r="AA1547" s="3" t="s">
        <v>1039</v>
      </c>
      <c r="AB1547" s="3" t="s">
        <v>246</v>
      </c>
      <c r="AC1547" s="3" t="s">
        <v>108</v>
      </c>
      <c r="AD1547" s="3" t="s">
        <v>3501</v>
      </c>
      <c r="AE1547" s="3" t="s">
        <v>3502</v>
      </c>
      <c r="AF1547" s="3" t="s">
        <v>12530</v>
      </c>
      <c r="AG1547" s="3" t="s">
        <v>6534</v>
      </c>
      <c r="AH1547" s="3" t="s">
        <v>711</v>
      </c>
      <c r="AI1547" s="3" t="s">
        <v>3299</v>
      </c>
      <c r="AJ1547" s="3" t="s">
        <v>246</v>
      </c>
      <c r="AK1547" s="3" t="s">
        <v>96</v>
      </c>
      <c r="AL1547" s="4" t="s">
        <v>12531</v>
      </c>
      <c r="AM1547" s="4" t="s">
        <v>12532</v>
      </c>
      <c r="AN1547" s="3" t="s">
        <v>12533</v>
      </c>
      <c r="AO1547" s="4" t="s">
        <v>323</v>
      </c>
      <c r="AP1547" s="3" t="s">
        <v>12534</v>
      </c>
      <c r="AQ1547" s="3" t="s">
        <v>108</v>
      </c>
      <c r="AR1547" s="3" t="s">
        <v>3501</v>
      </c>
      <c r="AS1547" s="3" t="s">
        <v>3502</v>
      </c>
      <c r="AT1547" s="3" t="s">
        <v>1</v>
      </c>
      <c r="AU1547" s="3" t="s">
        <v>1</v>
      </c>
      <c r="AV1547" s="3" t="s">
        <v>1</v>
      </c>
      <c r="AW1547" s="3" t="s">
        <v>1</v>
      </c>
      <c r="AX1547" s="3" t="s">
        <v>1</v>
      </c>
      <c r="AY1547" s="3" t="s">
        <v>1</v>
      </c>
      <c r="AZ1547" s="3" t="s">
        <v>1</v>
      </c>
      <c r="BA1547" s="3" t="s">
        <v>1</v>
      </c>
      <c r="BB1547" s="3" t="s">
        <v>1</v>
      </c>
      <c r="BC1547" s="3" t="s">
        <v>1</v>
      </c>
      <c r="BD1547" s="3" t="s">
        <v>1</v>
      </c>
      <c r="BE1547" s="3" t="s">
        <v>1</v>
      </c>
      <c r="BF1547" s="3" t="s">
        <v>1</v>
      </c>
      <c r="BG1547" s="3" t="s">
        <v>1</v>
      </c>
      <c r="BH1547" s="3" t="s">
        <v>1</v>
      </c>
      <c r="BI1547" s="3" t="s">
        <v>1</v>
      </c>
      <c r="BJ1547" s="3" t="s">
        <v>1</v>
      </c>
      <c r="BK1547" s="3" t="s">
        <v>1</v>
      </c>
      <c r="BL1547" s="3" t="s">
        <v>1</v>
      </c>
      <c r="BM1547" s="3" t="s">
        <v>1</v>
      </c>
      <c r="BN1547" s="3" t="s">
        <v>1</v>
      </c>
      <c r="BO1547" s="3" t="s">
        <v>1</v>
      </c>
      <c r="BP1547" s="3" t="s">
        <v>1</v>
      </c>
      <c r="BQ1547" s="3" t="s">
        <v>1</v>
      </c>
      <c r="BR1547" s="3" t="s">
        <v>123</v>
      </c>
      <c r="BS1547" s="3" t="s">
        <v>124</v>
      </c>
      <c r="BT1547" s="3" t="s">
        <v>168</v>
      </c>
      <c r="BU1547" s="3" t="s">
        <v>126</v>
      </c>
      <c r="BV1547" s="3" t="s">
        <v>12535</v>
      </c>
      <c r="BW1547" s="3" t="s">
        <v>231</v>
      </c>
      <c r="BX1547" s="3" t="s">
        <v>12536</v>
      </c>
      <c r="BY1547" s="4" t="s">
        <v>12537</v>
      </c>
      <c r="BZ1547" s="3" t="s">
        <v>1</v>
      </c>
      <c r="CA1547" s="3" t="s">
        <v>576</v>
      </c>
    </row>
    <row r="1548" spans="3:79" x14ac:dyDescent="0.3">
      <c r="C1548" s="3" t="s">
        <v>133</v>
      </c>
      <c r="D1548" s="3" t="s">
        <v>1</v>
      </c>
      <c r="E1548" s="3" t="s">
        <v>1</v>
      </c>
      <c r="F1548" s="3" t="s">
        <v>706</v>
      </c>
      <c r="G1548" s="3" t="s">
        <v>1</v>
      </c>
      <c r="H1548" s="4" t="s">
        <v>1</v>
      </c>
      <c r="I1548" s="3" t="s">
        <v>751</v>
      </c>
      <c r="J1548" s="3" t="s">
        <v>707</v>
      </c>
      <c r="K1548" s="3" t="s">
        <v>623</v>
      </c>
      <c r="L1548" s="3" t="s">
        <v>277</v>
      </c>
      <c r="M1548" s="3" t="s">
        <v>1</v>
      </c>
      <c r="N1548" s="3" t="s">
        <v>1</v>
      </c>
      <c r="O1548" s="3" t="s">
        <v>13120</v>
      </c>
      <c r="P1548" s="4" t="s">
        <v>13121</v>
      </c>
      <c r="Q1548" s="4" t="s">
        <v>96</v>
      </c>
      <c r="R1548" s="3" t="s">
        <v>1</v>
      </c>
      <c r="S1548" s="3" t="s">
        <v>99</v>
      </c>
      <c r="T1548" s="3" t="s">
        <v>99</v>
      </c>
      <c r="U1548" s="3" t="s">
        <v>13122</v>
      </c>
      <c r="V1548" s="3" t="s">
        <v>5633</v>
      </c>
      <c r="W1548" s="3" t="s">
        <v>13123</v>
      </c>
      <c r="X1548" s="3" t="s">
        <v>13124</v>
      </c>
      <c r="Y1548" s="4" t="s">
        <v>323</v>
      </c>
      <c r="Z1548" s="3" t="s">
        <v>13125</v>
      </c>
      <c r="AA1548" s="3" t="s">
        <v>1381</v>
      </c>
      <c r="AB1548" s="3" t="s">
        <v>7349</v>
      </c>
      <c r="AC1548" s="3" t="s">
        <v>108</v>
      </c>
      <c r="AD1548" s="3" t="s">
        <v>2595</v>
      </c>
      <c r="AE1548" s="3" t="s">
        <v>654</v>
      </c>
      <c r="AF1548" s="3" t="s">
        <v>13126</v>
      </c>
      <c r="AG1548" s="3" t="s">
        <v>13127</v>
      </c>
      <c r="AH1548" s="3" t="s">
        <v>13128</v>
      </c>
      <c r="AI1548" s="3" t="s">
        <v>1381</v>
      </c>
      <c r="AJ1548" s="3" t="s">
        <v>7349</v>
      </c>
      <c r="AK1548" s="3" t="s">
        <v>96</v>
      </c>
      <c r="AL1548" s="4" t="s">
        <v>13129</v>
      </c>
      <c r="AM1548" s="4" t="s">
        <v>13130</v>
      </c>
      <c r="AN1548" s="3" t="s">
        <v>13131</v>
      </c>
      <c r="AO1548" s="4" t="s">
        <v>323</v>
      </c>
      <c r="AP1548" s="3" t="s">
        <v>13132</v>
      </c>
      <c r="AQ1548" s="3" t="s">
        <v>108</v>
      </c>
      <c r="AR1548" s="3" t="s">
        <v>653</v>
      </c>
      <c r="AS1548" s="3" t="s">
        <v>654</v>
      </c>
      <c r="AT1548" s="3" t="s">
        <v>1</v>
      </c>
      <c r="AU1548" s="3" t="s">
        <v>1</v>
      </c>
      <c r="AV1548" s="3" t="s">
        <v>1</v>
      </c>
      <c r="AW1548" s="3" t="s">
        <v>1</v>
      </c>
      <c r="AX1548" s="3" t="s">
        <v>1</v>
      </c>
      <c r="AY1548" s="3" t="s">
        <v>1</v>
      </c>
      <c r="AZ1548" s="3" t="s">
        <v>1</v>
      </c>
      <c r="BA1548" s="3" t="s">
        <v>1</v>
      </c>
      <c r="BB1548" s="3" t="s">
        <v>1</v>
      </c>
      <c r="BC1548" s="3" t="s">
        <v>1</v>
      </c>
      <c r="BD1548" s="3" t="s">
        <v>1</v>
      </c>
      <c r="BE1548" s="3" t="s">
        <v>1</v>
      </c>
      <c r="BF1548" s="3" t="s">
        <v>1</v>
      </c>
      <c r="BG1548" s="3" t="s">
        <v>1</v>
      </c>
      <c r="BH1548" s="3" t="s">
        <v>1</v>
      </c>
      <c r="BI1548" s="3" t="s">
        <v>1</v>
      </c>
      <c r="BJ1548" s="3" t="s">
        <v>1</v>
      </c>
      <c r="BK1548" s="3" t="s">
        <v>1</v>
      </c>
      <c r="BL1548" s="3" t="s">
        <v>1</v>
      </c>
      <c r="BM1548" s="3" t="s">
        <v>1</v>
      </c>
      <c r="BN1548" s="3" t="s">
        <v>1</v>
      </c>
      <c r="BO1548" s="3" t="s">
        <v>1</v>
      </c>
      <c r="BP1548" s="3" t="s">
        <v>1</v>
      </c>
      <c r="BQ1548" s="3" t="s">
        <v>1</v>
      </c>
      <c r="BR1548" s="3" t="s">
        <v>123</v>
      </c>
      <c r="BS1548" s="3" t="s">
        <v>124</v>
      </c>
      <c r="BT1548" s="3" t="s">
        <v>168</v>
      </c>
      <c r="BU1548" s="3" t="s">
        <v>126</v>
      </c>
      <c r="BV1548" s="3" t="s">
        <v>13133</v>
      </c>
      <c r="BW1548" s="3" t="s">
        <v>5079</v>
      </c>
      <c r="BX1548" s="3" t="s">
        <v>13134</v>
      </c>
      <c r="BY1548" s="4" t="s">
        <v>13135</v>
      </c>
      <c r="BZ1548" s="3" t="s">
        <v>1</v>
      </c>
      <c r="CA1548" s="3" t="s">
        <v>576</v>
      </c>
    </row>
    <row r="1549" spans="3:79" x14ac:dyDescent="0.3">
      <c r="C1549" s="3" t="s">
        <v>133</v>
      </c>
      <c r="D1549" s="3" t="s">
        <v>1</v>
      </c>
      <c r="E1549" s="3" t="s">
        <v>1</v>
      </c>
      <c r="F1549" s="3" t="s">
        <v>2321</v>
      </c>
      <c r="G1549" s="3" t="s">
        <v>1</v>
      </c>
      <c r="H1549" s="4" t="s">
        <v>1</v>
      </c>
      <c r="I1549" s="3" t="s">
        <v>621</v>
      </c>
      <c r="J1549" s="3" t="s">
        <v>707</v>
      </c>
      <c r="K1549" s="3" t="s">
        <v>623</v>
      </c>
      <c r="L1549" s="3" t="s">
        <v>93</v>
      </c>
      <c r="M1549" s="3" t="s">
        <v>1</v>
      </c>
      <c r="N1549" s="3" t="s">
        <v>1</v>
      </c>
      <c r="O1549" s="3" t="s">
        <v>7966</v>
      </c>
      <c r="P1549" s="4" t="s">
        <v>7967</v>
      </c>
      <c r="Q1549" s="4" t="s">
        <v>142</v>
      </c>
      <c r="R1549" s="3" t="s">
        <v>1</v>
      </c>
      <c r="S1549" s="3" t="s">
        <v>99</v>
      </c>
      <c r="T1549" s="3" t="s">
        <v>99</v>
      </c>
      <c r="U1549" s="3" t="s">
        <v>7968</v>
      </c>
      <c r="V1549" s="3" t="s">
        <v>546</v>
      </c>
      <c r="W1549" s="3" t="s">
        <v>7969</v>
      </c>
      <c r="X1549" s="3" t="s">
        <v>23386</v>
      </c>
      <c r="Y1549" s="4" t="s">
        <v>323</v>
      </c>
      <c r="Z1549" s="3" t="s">
        <v>7971</v>
      </c>
      <c r="AA1549" s="3" t="s">
        <v>2321</v>
      </c>
      <c r="AB1549" s="3" t="s">
        <v>1658</v>
      </c>
      <c r="AC1549" s="3" t="s">
        <v>108</v>
      </c>
      <c r="AD1549" s="3" t="s">
        <v>23387</v>
      </c>
      <c r="AE1549" s="3" t="s">
        <v>23388</v>
      </c>
      <c r="AF1549" s="3" t="s">
        <v>7973</v>
      </c>
      <c r="AG1549" s="3" t="s">
        <v>7974</v>
      </c>
      <c r="AH1549" s="3" t="s">
        <v>580</v>
      </c>
      <c r="AI1549" s="3" t="s">
        <v>1481</v>
      </c>
      <c r="AJ1549" s="3" t="s">
        <v>1658</v>
      </c>
      <c r="AK1549" s="3" t="s">
        <v>142</v>
      </c>
      <c r="AL1549" s="4" t="s">
        <v>7975</v>
      </c>
      <c r="AM1549" s="4" t="s">
        <v>23389</v>
      </c>
      <c r="AN1549" s="3" t="s">
        <v>7977</v>
      </c>
      <c r="AO1549" s="4" t="s">
        <v>323</v>
      </c>
      <c r="AP1549" s="3" t="s">
        <v>7978</v>
      </c>
      <c r="AQ1549" s="3" t="s">
        <v>108</v>
      </c>
      <c r="AR1549" s="3" t="s">
        <v>23387</v>
      </c>
      <c r="AS1549" s="3" t="s">
        <v>23388</v>
      </c>
      <c r="AT1549" s="3" t="s">
        <v>1</v>
      </c>
      <c r="AU1549" s="3" t="s">
        <v>1</v>
      </c>
      <c r="AV1549" s="3" t="s">
        <v>1</v>
      </c>
      <c r="AW1549" s="3" t="s">
        <v>1</v>
      </c>
      <c r="AX1549" s="3" t="s">
        <v>1</v>
      </c>
      <c r="AY1549" s="3" t="s">
        <v>1</v>
      </c>
      <c r="AZ1549" s="3" t="s">
        <v>1</v>
      </c>
      <c r="BA1549" s="3" t="s">
        <v>1</v>
      </c>
      <c r="BB1549" s="3" t="s">
        <v>1</v>
      </c>
      <c r="BC1549" s="3" t="s">
        <v>1</v>
      </c>
      <c r="BD1549" s="3" t="s">
        <v>1</v>
      </c>
      <c r="BE1549" s="3" t="s">
        <v>1</v>
      </c>
      <c r="BF1549" s="3" t="s">
        <v>1</v>
      </c>
      <c r="BG1549" s="3" t="s">
        <v>1</v>
      </c>
      <c r="BH1549" s="3" t="s">
        <v>1</v>
      </c>
      <c r="BI1549" s="3" t="s">
        <v>1</v>
      </c>
      <c r="BJ1549" s="3" t="s">
        <v>1</v>
      </c>
      <c r="BK1549" s="3" t="s">
        <v>1</v>
      </c>
      <c r="BL1549" s="3" t="s">
        <v>1</v>
      </c>
      <c r="BM1549" s="3" t="s">
        <v>1</v>
      </c>
      <c r="BN1549" s="3" t="s">
        <v>1</v>
      </c>
      <c r="BO1549" s="3" t="s">
        <v>1</v>
      </c>
      <c r="BP1549" s="3" t="s">
        <v>1</v>
      </c>
      <c r="BQ1549" s="3" t="s">
        <v>1</v>
      </c>
      <c r="BR1549" s="3" t="s">
        <v>573</v>
      </c>
      <c r="BS1549" s="3" t="s">
        <v>124</v>
      </c>
      <c r="BT1549" s="3" t="s">
        <v>168</v>
      </c>
      <c r="BU1549" s="3" t="s">
        <v>126</v>
      </c>
      <c r="BV1549" s="3" t="s">
        <v>23390</v>
      </c>
      <c r="BW1549" s="3" t="s">
        <v>421</v>
      </c>
      <c r="BX1549" s="3" t="s">
        <v>1</v>
      </c>
      <c r="BY1549" s="4" t="s">
        <v>23391</v>
      </c>
      <c r="BZ1549" s="3" t="s">
        <v>1</v>
      </c>
      <c r="CA1549" s="3" t="s">
        <v>576</v>
      </c>
    </row>
    <row r="1550" spans="3:79" x14ac:dyDescent="0.3">
      <c r="C1550" s="3" t="s">
        <v>174</v>
      </c>
      <c r="D1550" s="3" t="s">
        <v>1</v>
      </c>
      <c r="E1550" s="3" t="s">
        <v>275</v>
      </c>
      <c r="F1550" s="3" t="s">
        <v>1</v>
      </c>
      <c r="G1550" s="3" t="s">
        <v>1</v>
      </c>
      <c r="H1550" s="4" t="s">
        <v>1</v>
      </c>
      <c r="I1550" s="3" t="s">
        <v>176</v>
      </c>
      <c r="J1550" s="3" t="s">
        <v>1</v>
      </c>
      <c r="K1550" s="3" t="s">
        <v>623</v>
      </c>
      <c r="L1550" s="3" t="s">
        <v>752</v>
      </c>
      <c r="M1550" s="3" t="s">
        <v>1</v>
      </c>
      <c r="N1550" s="3" t="s">
        <v>1</v>
      </c>
      <c r="O1550" s="3" t="s">
        <v>23392</v>
      </c>
      <c r="P1550" s="4" t="s">
        <v>23393</v>
      </c>
      <c r="Q1550" s="4" t="s">
        <v>96</v>
      </c>
      <c r="R1550" s="3" t="s">
        <v>23394</v>
      </c>
      <c r="S1550" s="3" t="s">
        <v>98</v>
      </c>
      <c r="T1550" s="3" t="s">
        <v>99</v>
      </c>
      <c r="U1550" s="3" t="s">
        <v>23395</v>
      </c>
      <c r="V1550" s="3" t="s">
        <v>603</v>
      </c>
      <c r="W1550" s="3" t="s">
        <v>23396</v>
      </c>
      <c r="X1550" s="3" t="s">
        <v>23397</v>
      </c>
      <c r="Y1550" s="4" t="s">
        <v>186</v>
      </c>
      <c r="Z1550" s="3" t="s">
        <v>23398</v>
      </c>
      <c r="AA1550" s="3" t="s">
        <v>23399</v>
      </c>
      <c r="AB1550" s="3" t="s">
        <v>1832</v>
      </c>
      <c r="AC1550" s="3" t="s">
        <v>108</v>
      </c>
      <c r="AD1550" s="3" t="s">
        <v>23400</v>
      </c>
      <c r="AE1550" s="3" t="s">
        <v>23401</v>
      </c>
      <c r="AF1550" s="3" t="s">
        <v>23402</v>
      </c>
      <c r="AG1550" s="3" t="s">
        <v>23403</v>
      </c>
      <c r="AH1550" s="3" t="s">
        <v>251</v>
      </c>
      <c r="AI1550" s="3" t="s">
        <v>332</v>
      </c>
      <c r="AJ1550" s="3" t="s">
        <v>253</v>
      </c>
      <c r="AK1550" s="3" t="s">
        <v>96</v>
      </c>
      <c r="AL1550" s="4" t="s">
        <v>23404</v>
      </c>
      <c r="AM1550" s="4" t="s">
        <v>23405</v>
      </c>
      <c r="AN1550" s="3" t="s">
        <v>23406</v>
      </c>
      <c r="AO1550" s="4" t="s">
        <v>758</v>
      </c>
      <c r="AP1550" s="3" t="s">
        <v>23407</v>
      </c>
      <c r="AQ1550" s="3" t="s">
        <v>108</v>
      </c>
      <c r="AR1550" s="3" t="s">
        <v>23408</v>
      </c>
      <c r="AS1550" s="3" t="s">
        <v>23409</v>
      </c>
      <c r="AT1550" s="3" t="s">
        <v>265</v>
      </c>
      <c r="AU1550" s="3" t="s">
        <v>265</v>
      </c>
      <c r="AV1550" s="3" t="s">
        <v>114</v>
      </c>
      <c r="AW1550" s="3" t="s">
        <v>114</v>
      </c>
      <c r="AX1550" s="3" t="s">
        <v>114</v>
      </c>
      <c r="AY1550" s="3" t="s">
        <v>114</v>
      </c>
      <c r="AZ1550" s="3" t="s">
        <v>114</v>
      </c>
      <c r="BA1550" s="3" t="s">
        <v>23410</v>
      </c>
      <c r="BB1550" s="3" t="s">
        <v>2257</v>
      </c>
      <c r="BC1550" s="3" t="s">
        <v>23411</v>
      </c>
      <c r="BD1550" s="3" t="s">
        <v>486</v>
      </c>
      <c r="BE1550" s="3" t="s">
        <v>114</v>
      </c>
      <c r="BF1550" s="3" t="s">
        <v>114</v>
      </c>
      <c r="BG1550" s="3" t="s">
        <v>4180</v>
      </c>
      <c r="BH1550" s="3" t="s">
        <v>114</v>
      </c>
      <c r="BI1550" s="3" t="s">
        <v>114</v>
      </c>
      <c r="BJ1550" s="3" t="s">
        <v>114</v>
      </c>
      <c r="BK1550" s="3" t="s">
        <v>114</v>
      </c>
      <c r="BL1550" s="3" t="s">
        <v>114</v>
      </c>
      <c r="BM1550" s="3" t="s">
        <v>114</v>
      </c>
      <c r="BN1550" s="3" t="s">
        <v>3729</v>
      </c>
      <c r="BO1550" s="3" t="s">
        <v>114</v>
      </c>
      <c r="BP1550" s="3" t="s">
        <v>3729</v>
      </c>
      <c r="BQ1550" s="3" t="s">
        <v>23412</v>
      </c>
      <c r="BR1550" s="3" t="s">
        <v>123</v>
      </c>
      <c r="BS1550" s="3" t="s">
        <v>124</v>
      </c>
      <c r="BT1550" s="3" t="s">
        <v>202</v>
      </c>
      <c r="BU1550" s="3" t="s">
        <v>126</v>
      </c>
      <c r="BV1550" s="3" t="s">
        <v>23413</v>
      </c>
      <c r="BW1550" s="3" t="s">
        <v>3475</v>
      </c>
      <c r="BX1550" s="3" t="s">
        <v>2264</v>
      </c>
      <c r="BY1550" s="4" t="s">
        <v>23414</v>
      </c>
      <c r="BZ1550" s="3" t="s">
        <v>23415</v>
      </c>
      <c r="CA1550" s="3" t="s">
        <v>132</v>
      </c>
    </row>
    <row r="1551" spans="3:79" x14ac:dyDescent="0.3">
      <c r="C1551" s="3" t="s">
        <v>133</v>
      </c>
      <c r="D1551" s="3" t="s">
        <v>1</v>
      </c>
      <c r="E1551" s="3" t="s">
        <v>1</v>
      </c>
      <c r="F1551" s="3" t="s">
        <v>208</v>
      </c>
      <c r="G1551" s="3" t="s">
        <v>1</v>
      </c>
      <c r="H1551" s="4" t="s">
        <v>1</v>
      </c>
      <c r="I1551" s="3" t="s">
        <v>135</v>
      </c>
      <c r="J1551" s="3" t="s">
        <v>1</v>
      </c>
      <c r="K1551" s="3" t="s">
        <v>623</v>
      </c>
      <c r="L1551" s="3" t="s">
        <v>277</v>
      </c>
      <c r="M1551" s="3" t="s">
        <v>1</v>
      </c>
      <c r="N1551" s="3" t="s">
        <v>1</v>
      </c>
      <c r="O1551" s="3" t="s">
        <v>23416</v>
      </c>
      <c r="P1551" s="4" t="s">
        <v>23417</v>
      </c>
      <c r="Q1551" s="4" t="s">
        <v>96</v>
      </c>
      <c r="R1551" s="3" t="s">
        <v>1</v>
      </c>
      <c r="S1551" s="3" t="s">
        <v>98</v>
      </c>
      <c r="T1551" s="3" t="s">
        <v>99</v>
      </c>
      <c r="U1551" s="3" t="s">
        <v>23418</v>
      </c>
      <c r="V1551" s="3" t="s">
        <v>901</v>
      </c>
      <c r="W1551" s="3" t="s">
        <v>23419</v>
      </c>
      <c r="X1551" s="3" t="s">
        <v>23420</v>
      </c>
      <c r="Y1551" s="4" t="s">
        <v>323</v>
      </c>
      <c r="Z1551" s="3" t="s">
        <v>23421</v>
      </c>
      <c r="AA1551" s="3" t="s">
        <v>2613</v>
      </c>
      <c r="AB1551" s="3" t="s">
        <v>1726</v>
      </c>
      <c r="AC1551" s="3" t="s">
        <v>108</v>
      </c>
      <c r="AD1551" s="3" t="s">
        <v>1581</v>
      </c>
      <c r="AE1551" s="3" t="s">
        <v>1582</v>
      </c>
      <c r="AF1551" s="3" t="s">
        <v>23422</v>
      </c>
      <c r="AG1551" s="3" t="s">
        <v>23423</v>
      </c>
      <c r="AH1551" s="3" t="s">
        <v>378</v>
      </c>
      <c r="AI1551" s="3" t="s">
        <v>2613</v>
      </c>
      <c r="AJ1551" s="3" t="s">
        <v>844</v>
      </c>
      <c r="AK1551" s="3" t="s">
        <v>96</v>
      </c>
      <c r="AL1551" s="4" t="s">
        <v>23424</v>
      </c>
      <c r="AM1551" s="4" t="s">
        <v>23425</v>
      </c>
      <c r="AN1551" s="3" t="s">
        <v>23426</v>
      </c>
      <c r="AO1551" s="4" t="s">
        <v>323</v>
      </c>
      <c r="AP1551" s="3" t="s">
        <v>23427</v>
      </c>
      <c r="AQ1551" s="3" t="s">
        <v>108</v>
      </c>
      <c r="AR1551" s="3" t="s">
        <v>1581</v>
      </c>
      <c r="AS1551" s="3" t="s">
        <v>1582</v>
      </c>
      <c r="AT1551" s="3" t="s">
        <v>5352</v>
      </c>
      <c r="AU1551" s="3" t="s">
        <v>5352</v>
      </c>
      <c r="AV1551" s="3" t="s">
        <v>114</v>
      </c>
      <c r="AW1551" s="3" t="s">
        <v>114</v>
      </c>
      <c r="AX1551" s="3" t="s">
        <v>114</v>
      </c>
      <c r="AY1551" s="3" t="s">
        <v>114</v>
      </c>
      <c r="AZ1551" s="3" t="s">
        <v>114</v>
      </c>
      <c r="BA1551" s="3" t="s">
        <v>5352</v>
      </c>
      <c r="BB1551" s="3" t="s">
        <v>5352</v>
      </c>
      <c r="BC1551" s="3" t="s">
        <v>114</v>
      </c>
      <c r="BD1551" s="3" t="s">
        <v>114</v>
      </c>
      <c r="BE1551" s="3" t="s">
        <v>114</v>
      </c>
      <c r="BF1551" s="3" t="s">
        <v>114</v>
      </c>
      <c r="BG1551" s="3" t="s">
        <v>114</v>
      </c>
      <c r="BH1551" s="3" t="s">
        <v>114</v>
      </c>
      <c r="BI1551" s="3" t="s">
        <v>114</v>
      </c>
      <c r="BJ1551" s="3" t="s">
        <v>114</v>
      </c>
      <c r="BK1551" s="3" t="s">
        <v>114</v>
      </c>
      <c r="BL1551" s="3" t="s">
        <v>114</v>
      </c>
      <c r="BM1551" s="3" t="s">
        <v>114</v>
      </c>
      <c r="BN1551" s="3" t="s">
        <v>114</v>
      </c>
      <c r="BO1551" s="3" t="s">
        <v>114</v>
      </c>
      <c r="BP1551" s="3" t="s">
        <v>114</v>
      </c>
      <c r="BQ1551" s="3" t="s">
        <v>114</v>
      </c>
      <c r="BR1551" s="3" t="s">
        <v>123</v>
      </c>
      <c r="BS1551" s="3" t="s">
        <v>124</v>
      </c>
      <c r="BT1551" s="3" t="s">
        <v>168</v>
      </c>
      <c r="BU1551" s="3" t="s">
        <v>126</v>
      </c>
      <c r="BV1551" s="3" t="s">
        <v>23428</v>
      </c>
      <c r="BW1551" s="3" t="s">
        <v>747</v>
      </c>
      <c r="BX1551" s="3" t="s">
        <v>23429</v>
      </c>
      <c r="BY1551" s="4" t="s">
        <v>23430</v>
      </c>
      <c r="BZ1551" s="3" t="s">
        <v>23431</v>
      </c>
      <c r="CA1551" s="3" t="s">
        <v>132</v>
      </c>
    </row>
    <row r="1552" spans="3:79" x14ac:dyDescent="0.3">
      <c r="C1552" s="3" t="s">
        <v>133</v>
      </c>
      <c r="D1552" s="3" t="s">
        <v>1</v>
      </c>
      <c r="E1552" s="3" t="s">
        <v>1</v>
      </c>
      <c r="F1552" s="3" t="s">
        <v>679</v>
      </c>
      <c r="G1552" s="3" t="s">
        <v>1</v>
      </c>
      <c r="H1552" s="4" t="s">
        <v>1</v>
      </c>
      <c r="I1552" s="3" t="s">
        <v>751</v>
      </c>
      <c r="J1552" s="3" t="s">
        <v>707</v>
      </c>
      <c r="K1552" s="3" t="s">
        <v>623</v>
      </c>
      <c r="L1552" s="3" t="s">
        <v>236</v>
      </c>
      <c r="M1552" s="3" t="s">
        <v>1</v>
      </c>
      <c r="N1552" s="3" t="s">
        <v>1</v>
      </c>
      <c r="O1552" s="3" t="s">
        <v>13168</v>
      </c>
      <c r="P1552" s="4" t="s">
        <v>13169</v>
      </c>
      <c r="Q1552" s="4" t="s">
        <v>142</v>
      </c>
      <c r="R1552" s="3" t="s">
        <v>1</v>
      </c>
      <c r="S1552" s="3" t="s">
        <v>99</v>
      </c>
      <c r="T1552" s="3" t="s">
        <v>99</v>
      </c>
      <c r="U1552" s="3" t="s">
        <v>13170</v>
      </c>
      <c r="V1552" s="3" t="s">
        <v>843</v>
      </c>
      <c r="W1552" s="3" t="s">
        <v>13171</v>
      </c>
      <c r="X1552" s="3" t="s">
        <v>13172</v>
      </c>
      <c r="Y1552" s="4" t="s">
        <v>13173</v>
      </c>
      <c r="Z1552" s="3" t="s">
        <v>13174</v>
      </c>
      <c r="AA1552" s="3" t="s">
        <v>1090</v>
      </c>
      <c r="AB1552" s="3" t="s">
        <v>821</v>
      </c>
      <c r="AC1552" s="3" t="s">
        <v>623</v>
      </c>
      <c r="AD1552" s="3" t="s">
        <v>4592</v>
      </c>
      <c r="AE1552" s="3" t="s">
        <v>4593</v>
      </c>
      <c r="AF1552" s="3" t="s">
        <v>13175</v>
      </c>
      <c r="AG1552" s="3" t="s">
        <v>13176</v>
      </c>
      <c r="AH1552" s="3" t="s">
        <v>1126</v>
      </c>
      <c r="AI1552" s="3" t="s">
        <v>687</v>
      </c>
      <c r="AJ1552" s="3" t="s">
        <v>1347</v>
      </c>
      <c r="AK1552" s="3" t="s">
        <v>142</v>
      </c>
      <c r="AL1552" s="4" t="s">
        <v>13177</v>
      </c>
      <c r="AM1552" s="4" t="s">
        <v>13178</v>
      </c>
      <c r="AN1552" s="3" t="s">
        <v>13179</v>
      </c>
      <c r="AO1552" s="4" t="s">
        <v>13180</v>
      </c>
      <c r="AP1552" s="3" t="s">
        <v>13181</v>
      </c>
      <c r="AQ1552" s="3" t="s">
        <v>108</v>
      </c>
      <c r="AR1552" s="3" t="s">
        <v>13182</v>
      </c>
      <c r="AS1552" s="3" t="s">
        <v>13183</v>
      </c>
      <c r="AT1552" s="3" t="s">
        <v>1</v>
      </c>
      <c r="AU1552" s="3" t="s">
        <v>1</v>
      </c>
      <c r="AV1552" s="3" t="s">
        <v>1</v>
      </c>
      <c r="AW1552" s="3" t="s">
        <v>1</v>
      </c>
      <c r="AX1552" s="3" t="s">
        <v>1</v>
      </c>
      <c r="AY1552" s="3" t="s">
        <v>1</v>
      </c>
      <c r="AZ1552" s="3" t="s">
        <v>1</v>
      </c>
      <c r="BA1552" s="3" t="s">
        <v>1</v>
      </c>
      <c r="BB1552" s="3" t="s">
        <v>1</v>
      </c>
      <c r="BC1552" s="3" t="s">
        <v>1</v>
      </c>
      <c r="BD1552" s="3" t="s">
        <v>1</v>
      </c>
      <c r="BE1552" s="3" t="s">
        <v>1</v>
      </c>
      <c r="BF1552" s="3" t="s">
        <v>1</v>
      </c>
      <c r="BG1552" s="3" t="s">
        <v>1</v>
      </c>
      <c r="BH1552" s="3" t="s">
        <v>1</v>
      </c>
      <c r="BI1552" s="3" t="s">
        <v>1</v>
      </c>
      <c r="BJ1552" s="3" t="s">
        <v>1</v>
      </c>
      <c r="BK1552" s="3" t="s">
        <v>1</v>
      </c>
      <c r="BL1552" s="3" t="s">
        <v>1</v>
      </c>
      <c r="BM1552" s="3" t="s">
        <v>1</v>
      </c>
      <c r="BN1552" s="3" t="s">
        <v>1</v>
      </c>
      <c r="BO1552" s="3" t="s">
        <v>1</v>
      </c>
      <c r="BP1552" s="3" t="s">
        <v>1</v>
      </c>
      <c r="BQ1552" s="3" t="s">
        <v>1</v>
      </c>
      <c r="BR1552" s="3" t="s">
        <v>2439</v>
      </c>
      <c r="BS1552" s="3" t="s">
        <v>124</v>
      </c>
      <c r="BT1552" s="3" t="s">
        <v>269</v>
      </c>
      <c r="BU1552" s="3" t="s">
        <v>126</v>
      </c>
      <c r="BV1552" s="3" t="s">
        <v>13184</v>
      </c>
      <c r="BW1552" s="3" t="s">
        <v>2441</v>
      </c>
      <c r="BX1552" s="3" t="s">
        <v>13184</v>
      </c>
      <c r="BY1552" s="4" t="s">
        <v>13185</v>
      </c>
      <c r="BZ1552" s="3" t="s">
        <v>1</v>
      </c>
      <c r="CA1552" s="3" t="s">
        <v>576</v>
      </c>
    </row>
    <row r="1553" spans="3:79" x14ac:dyDescent="0.3">
      <c r="C1553" s="3" t="s">
        <v>133</v>
      </c>
      <c r="D1553" s="3" t="s">
        <v>1</v>
      </c>
      <c r="E1553" s="3" t="s">
        <v>1</v>
      </c>
      <c r="F1553" s="3" t="s">
        <v>1011</v>
      </c>
      <c r="G1553" s="3" t="s">
        <v>1</v>
      </c>
      <c r="H1553" s="4" t="s">
        <v>1</v>
      </c>
      <c r="I1553" s="3" t="s">
        <v>751</v>
      </c>
      <c r="J1553" s="3" t="s">
        <v>707</v>
      </c>
      <c r="K1553" s="3" t="s">
        <v>136</v>
      </c>
      <c r="L1553" s="3" t="s">
        <v>209</v>
      </c>
      <c r="M1553" s="3" t="s">
        <v>1</v>
      </c>
      <c r="N1553" s="3" t="s">
        <v>1</v>
      </c>
      <c r="O1553" s="3" t="s">
        <v>13186</v>
      </c>
      <c r="P1553" s="4" t="s">
        <v>13187</v>
      </c>
      <c r="Q1553" s="4" t="s">
        <v>96</v>
      </c>
      <c r="R1553" s="3" t="s">
        <v>1</v>
      </c>
      <c r="S1553" s="3" t="s">
        <v>99</v>
      </c>
      <c r="T1553" s="3" t="s">
        <v>99</v>
      </c>
      <c r="U1553" s="3" t="s">
        <v>13188</v>
      </c>
      <c r="V1553" s="3" t="s">
        <v>979</v>
      </c>
      <c r="W1553" s="3" t="s">
        <v>13189</v>
      </c>
      <c r="X1553" s="3" t="s">
        <v>13190</v>
      </c>
      <c r="Y1553" s="4" t="s">
        <v>323</v>
      </c>
      <c r="Z1553" s="3" t="s">
        <v>13191</v>
      </c>
      <c r="AA1553" s="3" t="s">
        <v>13192</v>
      </c>
      <c r="AB1553" s="3" t="s">
        <v>246</v>
      </c>
      <c r="AC1553" s="3" t="s">
        <v>108</v>
      </c>
      <c r="AD1553" s="3" t="s">
        <v>3098</v>
      </c>
      <c r="AE1553" s="3" t="s">
        <v>1110</v>
      </c>
      <c r="AF1553" s="3" t="s">
        <v>13193</v>
      </c>
      <c r="AG1553" s="3" t="s">
        <v>13194</v>
      </c>
      <c r="AH1553" s="3" t="s">
        <v>979</v>
      </c>
      <c r="AI1553" s="3" t="s">
        <v>13195</v>
      </c>
      <c r="AJ1553" s="3" t="s">
        <v>246</v>
      </c>
      <c r="AK1553" s="3" t="s">
        <v>96</v>
      </c>
      <c r="AL1553" s="4" t="s">
        <v>13196</v>
      </c>
      <c r="AM1553" s="4" t="s">
        <v>13197</v>
      </c>
      <c r="AN1553" s="3" t="s">
        <v>13198</v>
      </c>
      <c r="AO1553" s="4" t="s">
        <v>323</v>
      </c>
      <c r="AP1553" s="3" t="s">
        <v>13199</v>
      </c>
      <c r="AQ1553" s="3" t="s">
        <v>974</v>
      </c>
      <c r="AR1553" s="3" t="s">
        <v>3098</v>
      </c>
      <c r="AS1553" s="3" t="s">
        <v>1110</v>
      </c>
      <c r="AT1553" s="3" t="s">
        <v>1</v>
      </c>
      <c r="AU1553" s="3" t="s">
        <v>1</v>
      </c>
      <c r="AV1553" s="3" t="s">
        <v>1</v>
      </c>
      <c r="AW1553" s="3" t="s">
        <v>1</v>
      </c>
      <c r="AX1553" s="3" t="s">
        <v>1</v>
      </c>
      <c r="AY1553" s="3" t="s">
        <v>1</v>
      </c>
      <c r="AZ1553" s="3" t="s">
        <v>1</v>
      </c>
      <c r="BA1553" s="3" t="s">
        <v>1</v>
      </c>
      <c r="BB1553" s="3" t="s">
        <v>1</v>
      </c>
      <c r="BC1553" s="3" t="s">
        <v>1</v>
      </c>
      <c r="BD1553" s="3" t="s">
        <v>1</v>
      </c>
      <c r="BE1553" s="3" t="s">
        <v>1</v>
      </c>
      <c r="BF1553" s="3" t="s">
        <v>1</v>
      </c>
      <c r="BG1553" s="3" t="s">
        <v>1</v>
      </c>
      <c r="BH1553" s="3" t="s">
        <v>1</v>
      </c>
      <c r="BI1553" s="3" t="s">
        <v>1</v>
      </c>
      <c r="BJ1553" s="3" t="s">
        <v>1</v>
      </c>
      <c r="BK1553" s="3" t="s">
        <v>1</v>
      </c>
      <c r="BL1553" s="3" t="s">
        <v>1</v>
      </c>
      <c r="BM1553" s="3" t="s">
        <v>1</v>
      </c>
      <c r="BN1553" s="3" t="s">
        <v>1</v>
      </c>
      <c r="BO1553" s="3" t="s">
        <v>1</v>
      </c>
      <c r="BP1553" s="3" t="s">
        <v>1</v>
      </c>
      <c r="BQ1553" s="3" t="s">
        <v>1</v>
      </c>
      <c r="BR1553" s="3" t="s">
        <v>123</v>
      </c>
      <c r="BS1553" s="3" t="s">
        <v>124</v>
      </c>
      <c r="BT1553" s="3" t="s">
        <v>168</v>
      </c>
      <c r="BU1553" s="3" t="s">
        <v>126</v>
      </c>
      <c r="BV1553" s="3" t="s">
        <v>13200</v>
      </c>
      <c r="BW1553" s="3" t="s">
        <v>1120</v>
      </c>
      <c r="BX1553" s="3" t="s">
        <v>13201</v>
      </c>
      <c r="BY1553" s="4" t="s">
        <v>13202</v>
      </c>
      <c r="BZ1553" s="3" t="s">
        <v>1</v>
      </c>
      <c r="CA1553" s="3" t="s">
        <v>576</v>
      </c>
    </row>
    <row r="1554" spans="3:79" x14ac:dyDescent="0.3">
      <c r="C1554" s="3" t="s">
        <v>133</v>
      </c>
      <c r="D1554" s="3" t="s">
        <v>1</v>
      </c>
      <c r="E1554" s="3" t="s">
        <v>1</v>
      </c>
      <c r="F1554" s="3" t="s">
        <v>1011</v>
      </c>
      <c r="G1554" s="3" t="s">
        <v>1</v>
      </c>
      <c r="H1554" s="4" t="s">
        <v>1</v>
      </c>
      <c r="I1554" s="3" t="s">
        <v>751</v>
      </c>
      <c r="J1554" s="3" t="s">
        <v>707</v>
      </c>
      <c r="K1554" s="3" t="s">
        <v>623</v>
      </c>
      <c r="L1554" s="3" t="s">
        <v>752</v>
      </c>
      <c r="M1554" s="3" t="s">
        <v>1</v>
      </c>
      <c r="N1554" s="3" t="s">
        <v>1</v>
      </c>
      <c r="O1554" s="3" t="s">
        <v>14028</v>
      </c>
      <c r="P1554" s="4" t="s">
        <v>14029</v>
      </c>
      <c r="Q1554" s="4" t="s">
        <v>96</v>
      </c>
      <c r="R1554" s="3" t="s">
        <v>1</v>
      </c>
      <c r="S1554" s="3" t="s">
        <v>99</v>
      </c>
      <c r="T1554" s="3" t="s">
        <v>99</v>
      </c>
      <c r="U1554" s="3" t="s">
        <v>14030</v>
      </c>
      <c r="V1554" s="3" t="s">
        <v>603</v>
      </c>
      <c r="W1554" s="3" t="s">
        <v>14031</v>
      </c>
      <c r="X1554" s="3" t="s">
        <v>14032</v>
      </c>
      <c r="Y1554" s="4" t="s">
        <v>758</v>
      </c>
      <c r="Z1554" s="3" t="s">
        <v>14033</v>
      </c>
      <c r="AA1554" s="3" t="s">
        <v>10017</v>
      </c>
      <c r="AB1554" s="3" t="s">
        <v>1903</v>
      </c>
      <c r="AC1554" s="3" t="s">
        <v>623</v>
      </c>
      <c r="AD1554" s="3" t="s">
        <v>1184</v>
      </c>
      <c r="AE1554" s="3" t="s">
        <v>762</v>
      </c>
      <c r="AF1554" s="3" t="s">
        <v>14034</v>
      </c>
      <c r="AG1554" s="3" t="s">
        <v>14035</v>
      </c>
      <c r="AH1554" s="3" t="s">
        <v>603</v>
      </c>
      <c r="AI1554" s="3" t="s">
        <v>14036</v>
      </c>
      <c r="AJ1554" s="3" t="s">
        <v>1903</v>
      </c>
      <c r="AK1554" s="3" t="s">
        <v>96</v>
      </c>
      <c r="AL1554" s="4" t="s">
        <v>14037</v>
      </c>
      <c r="AM1554" s="4" t="s">
        <v>14038</v>
      </c>
      <c r="AN1554" s="3" t="s">
        <v>14039</v>
      </c>
      <c r="AO1554" s="4" t="s">
        <v>758</v>
      </c>
      <c r="AP1554" s="3" t="s">
        <v>14040</v>
      </c>
      <c r="AQ1554" s="3" t="s">
        <v>623</v>
      </c>
      <c r="AR1554" s="3" t="s">
        <v>1184</v>
      </c>
      <c r="AS1554" s="3" t="s">
        <v>762</v>
      </c>
      <c r="AT1554" s="3" t="s">
        <v>1</v>
      </c>
      <c r="AU1554" s="3" t="s">
        <v>1</v>
      </c>
      <c r="AV1554" s="3" t="s">
        <v>1</v>
      </c>
      <c r="AW1554" s="3" t="s">
        <v>1</v>
      </c>
      <c r="AX1554" s="3" t="s">
        <v>1</v>
      </c>
      <c r="AY1554" s="3" t="s">
        <v>1</v>
      </c>
      <c r="AZ1554" s="3" t="s">
        <v>1</v>
      </c>
      <c r="BA1554" s="3" t="s">
        <v>1</v>
      </c>
      <c r="BB1554" s="3" t="s">
        <v>1</v>
      </c>
      <c r="BC1554" s="3" t="s">
        <v>1</v>
      </c>
      <c r="BD1554" s="3" t="s">
        <v>1</v>
      </c>
      <c r="BE1554" s="3" t="s">
        <v>1</v>
      </c>
      <c r="BF1554" s="3" t="s">
        <v>1</v>
      </c>
      <c r="BG1554" s="3" t="s">
        <v>1</v>
      </c>
      <c r="BH1554" s="3" t="s">
        <v>1</v>
      </c>
      <c r="BI1554" s="3" t="s">
        <v>1</v>
      </c>
      <c r="BJ1554" s="3" t="s">
        <v>1</v>
      </c>
      <c r="BK1554" s="3" t="s">
        <v>1</v>
      </c>
      <c r="BL1554" s="3" t="s">
        <v>1</v>
      </c>
      <c r="BM1554" s="3" t="s">
        <v>1</v>
      </c>
      <c r="BN1554" s="3" t="s">
        <v>1</v>
      </c>
      <c r="BO1554" s="3" t="s">
        <v>1</v>
      </c>
      <c r="BP1554" s="3" t="s">
        <v>1</v>
      </c>
      <c r="BQ1554" s="3" t="s">
        <v>1</v>
      </c>
      <c r="BR1554" s="3" t="s">
        <v>123</v>
      </c>
      <c r="BS1554" s="3" t="s">
        <v>124</v>
      </c>
      <c r="BT1554" s="3" t="s">
        <v>168</v>
      </c>
      <c r="BU1554" s="3" t="s">
        <v>126</v>
      </c>
      <c r="BV1554" s="3" t="s">
        <v>14041</v>
      </c>
      <c r="BW1554" s="3" t="s">
        <v>771</v>
      </c>
      <c r="BX1554" s="3" t="s">
        <v>14042</v>
      </c>
      <c r="BY1554" s="4" t="s">
        <v>14043</v>
      </c>
      <c r="BZ1554" s="3" t="s">
        <v>1</v>
      </c>
      <c r="CA1554" s="3" t="s">
        <v>576</v>
      </c>
    </row>
    <row r="1555" spans="3:79" x14ac:dyDescent="0.3">
      <c r="C1555" s="3" t="s">
        <v>133</v>
      </c>
      <c r="D1555" s="3" t="s">
        <v>1</v>
      </c>
      <c r="E1555" s="3" t="s">
        <v>1</v>
      </c>
      <c r="F1555" s="3" t="s">
        <v>1481</v>
      </c>
      <c r="G1555" s="3" t="s">
        <v>1</v>
      </c>
      <c r="H1555" s="4" t="s">
        <v>1</v>
      </c>
      <c r="I1555" s="3" t="s">
        <v>751</v>
      </c>
      <c r="J1555" s="3" t="s">
        <v>707</v>
      </c>
      <c r="K1555" s="3" t="s">
        <v>136</v>
      </c>
      <c r="L1555" s="3" t="s">
        <v>209</v>
      </c>
      <c r="M1555" s="3" t="s">
        <v>1</v>
      </c>
      <c r="N1555" s="3" t="s">
        <v>1</v>
      </c>
      <c r="O1555" s="3" t="s">
        <v>14086</v>
      </c>
      <c r="P1555" s="4" t="s">
        <v>14087</v>
      </c>
      <c r="Q1555" s="4" t="s">
        <v>142</v>
      </c>
      <c r="R1555" s="3" t="s">
        <v>1</v>
      </c>
      <c r="S1555" s="3" t="s">
        <v>99</v>
      </c>
      <c r="T1555" s="3" t="s">
        <v>99</v>
      </c>
      <c r="U1555" s="3" t="s">
        <v>14088</v>
      </c>
      <c r="V1555" s="3" t="s">
        <v>2190</v>
      </c>
      <c r="W1555" s="3" t="s">
        <v>14089</v>
      </c>
      <c r="X1555" s="3" t="s">
        <v>14090</v>
      </c>
      <c r="Y1555" s="4" t="s">
        <v>758</v>
      </c>
      <c r="Z1555" s="3" t="s">
        <v>14091</v>
      </c>
      <c r="AA1555" s="3" t="s">
        <v>14092</v>
      </c>
      <c r="AB1555" s="3" t="s">
        <v>225</v>
      </c>
      <c r="AC1555" s="3" t="s">
        <v>623</v>
      </c>
      <c r="AD1555" s="3" t="s">
        <v>1401</v>
      </c>
      <c r="AE1555" s="3" t="s">
        <v>1402</v>
      </c>
      <c r="AF1555" s="3" t="s">
        <v>14093</v>
      </c>
      <c r="AG1555" s="3" t="s">
        <v>8542</v>
      </c>
      <c r="AH1555" s="3" t="s">
        <v>214</v>
      </c>
      <c r="AI1555" s="3" t="s">
        <v>2755</v>
      </c>
      <c r="AJ1555" s="3" t="s">
        <v>1746</v>
      </c>
      <c r="AK1555" s="3" t="s">
        <v>142</v>
      </c>
      <c r="AL1555" s="4" t="s">
        <v>14094</v>
      </c>
      <c r="AM1555" s="4" t="s">
        <v>14095</v>
      </c>
      <c r="AN1555" s="3" t="s">
        <v>14096</v>
      </c>
      <c r="AO1555" s="4" t="s">
        <v>818</v>
      </c>
      <c r="AP1555" s="3" t="s">
        <v>14097</v>
      </c>
      <c r="AQ1555" s="3" t="s">
        <v>623</v>
      </c>
      <c r="AR1555" s="3" t="s">
        <v>1401</v>
      </c>
      <c r="AS1555" s="3" t="s">
        <v>1402</v>
      </c>
      <c r="AT1555" s="3" t="s">
        <v>1</v>
      </c>
      <c r="AU1555" s="3" t="s">
        <v>1</v>
      </c>
      <c r="AV1555" s="3" t="s">
        <v>1</v>
      </c>
      <c r="AW1555" s="3" t="s">
        <v>1</v>
      </c>
      <c r="AX1555" s="3" t="s">
        <v>1</v>
      </c>
      <c r="AY1555" s="3" t="s">
        <v>1</v>
      </c>
      <c r="AZ1555" s="3" t="s">
        <v>1</v>
      </c>
      <c r="BA1555" s="3" t="s">
        <v>1</v>
      </c>
      <c r="BB1555" s="3" t="s">
        <v>1</v>
      </c>
      <c r="BC1555" s="3" t="s">
        <v>1</v>
      </c>
      <c r="BD1555" s="3" t="s">
        <v>1</v>
      </c>
      <c r="BE1555" s="3" t="s">
        <v>1</v>
      </c>
      <c r="BF1555" s="3" t="s">
        <v>1</v>
      </c>
      <c r="BG1555" s="3" t="s">
        <v>1</v>
      </c>
      <c r="BH1555" s="3" t="s">
        <v>1</v>
      </c>
      <c r="BI1555" s="3" t="s">
        <v>1</v>
      </c>
      <c r="BJ1555" s="3" t="s">
        <v>1</v>
      </c>
      <c r="BK1555" s="3" t="s">
        <v>1</v>
      </c>
      <c r="BL1555" s="3" t="s">
        <v>1</v>
      </c>
      <c r="BM1555" s="3" t="s">
        <v>1</v>
      </c>
      <c r="BN1555" s="3" t="s">
        <v>1</v>
      </c>
      <c r="BO1555" s="3" t="s">
        <v>1</v>
      </c>
      <c r="BP1555" s="3" t="s">
        <v>1</v>
      </c>
      <c r="BQ1555" s="3" t="s">
        <v>1</v>
      </c>
      <c r="BR1555" s="3" t="s">
        <v>123</v>
      </c>
      <c r="BS1555" s="3" t="s">
        <v>124</v>
      </c>
      <c r="BT1555" s="3" t="s">
        <v>269</v>
      </c>
      <c r="BU1555" s="3" t="s">
        <v>126</v>
      </c>
      <c r="BV1555" s="3" t="s">
        <v>14098</v>
      </c>
      <c r="BW1555" s="3" t="s">
        <v>1410</v>
      </c>
      <c r="BX1555" s="3" t="s">
        <v>14099</v>
      </c>
      <c r="BY1555" s="4" t="s">
        <v>14100</v>
      </c>
      <c r="BZ1555" s="3" t="s">
        <v>1</v>
      </c>
      <c r="CA1555" s="3" t="s">
        <v>576</v>
      </c>
    </row>
    <row r="1556" spans="3:79" x14ac:dyDescent="0.3">
      <c r="C1556" s="3" t="s">
        <v>133</v>
      </c>
      <c r="D1556" s="3" t="s">
        <v>1</v>
      </c>
      <c r="E1556" s="3" t="s">
        <v>1</v>
      </c>
      <c r="F1556" s="3" t="s">
        <v>494</v>
      </c>
      <c r="G1556" s="3" t="s">
        <v>1</v>
      </c>
      <c r="H1556" s="4" t="s">
        <v>1</v>
      </c>
      <c r="I1556" s="3" t="s">
        <v>751</v>
      </c>
      <c r="J1556" s="3" t="s">
        <v>707</v>
      </c>
      <c r="K1556" s="3" t="s">
        <v>136</v>
      </c>
      <c r="L1556" s="3" t="s">
        <v>209</v>
      </c>
      <c r="M1556" s="3" t="s">
        <v>1</v>
      </c>
      <c r="N1556" s="3" t="s">
        <v>1</v>
      </c>
      <c r="O1556" s="3" t="s">
        <v>8466</v>
      </c>
      <c r="P1556" s="4" t="s">
        <v>8467</v>
      </c>
      <c r="Q1556" s="4" t="s">
        <v>96</v>
      </c>
      <c r="R1556" s="3" t="s">
        <v>1</v>
      </c>
      <c r="S1556" s="3" t="s">
        <v>99</v>
      </c>
      <c r="T1556" s="3" t="s">
        <v>99</v>
      </c>
      <c r="U1556" s="3" t="s">
        <v>8468</v>
      </c>
      <c r="V1556" s="3" t="s">
        <v>1038</v>
      </c>
      <c r="W1556" s="3" t="s">
        <v>8469</v>
      </c>
      <c r="X1556" s="3" t="s">
        <v>8470</v>
      </c>
      <c r="Y1556" s="4" t="s">
        <v>323</v>
      </c>
      <c r="Z1556" s="3" t="s">
        <v>8471</v>
      </c>
      <c r="AA1556" s="3" t="s">
        <v>503</v>
      </c>
      <c r="AB1556" s="3" t="s">
        <v>8472</v>
      </c>
      <c r="AC1556" s="3" t="s">
        <v>108</v>
      </c>
      <c r="AD1556" s="3" t="s">
        <v>220</v>
      </c>
      <c r="AE1556" s="3" t="s">
        <v>782</v>
      </c>
      <c r="AF1556" s="3" t="s">
        <v>8473</v>
      </c>
      <c r="AG1556" s="3" t="s">
        <v>8474</v>
      </c>
      <c r="AH1556" s="3" t="s">
        <v>8475</v>
      </c>
      <c r="AI1556" s="3" t="s">
        <v>503</v>
      </c>
      <c r="AJ1556" s="3" t="s">
        <v>8476</v>
      </c>
      <c r="AK1556" s="3" t="s">
        <v>96</v>
      </c>
      <c r="AL1556" s="4" t="s">
        <v>8477</v>
      </c>
      <c r="AM1556" s="4" t="s">
        <v>8478</v>
      </c>
      <c r="AN1556" s="3" t="s">
        <v>8479</v>
      </c>
      <c r="AO1556" s="4" t="s">
        <v>323</v>
      </c>
      <c r="AP1556" s="3" t="s">
        <v>8480</v>
      </c>
      <c r="AQ1556" s="3" t="s">
        <v>108</v>
      </c>
      <c r="AR1556" s="3" t="s">
        <v>220</v>
      </c>
      <c r="AS1556" s="3" t="s">
        <v>782</v>
      </c>
      <c r="AT1556" s="3" t="s">
        <v>1</v>
      </c>
      <c r="AU1556" s="3" t="s">
        <v>1</v>
      </c>
      <c r="AV1556" s="3" t="s">
        <v>1</v>
      </c>
      <c r="AW1556" s="3" t="s">
        <v>1</v>
      </c>
      <c r="AX1556" s="3" t="s">
        <v>1</v>
      </c>
      <c r="AY1556" s="3" t="s">
        <v>1</v>
      </c>
      <c r="AZ1556" s="3" t="s">
        <v>1</v>
      </c>
      <c r="BA1556" s="3" t="s">
        <v>1</v>
      </c>
      <c r="BB1556" s="3" t="s">
        <v>1</v>
      </c>
      <c r="BC1556" s="3" t="s">
        <v>1</v>
      </c>
      <c r="BD1556" s="3" t="s">
        <v>1</v>
      </c>
      <c r="BE1556" s="3" t="s">
        <v>1</v>
      </c>
      <c r="BF1556" s="3" t="s">
        <v>1</v>
      </c>
      <c r="BG1556" s="3" t="s">
        <v>1</v>
      </c>
      <c r="BH1556" s="3" t="s">
        <v>1</v>
      </c>
      <c r="BI1556" s="3" t="s">
        <v>1</v>
      </c>
      <c r="BJ1556" s="3" t="s">
        <v>1</v>
      </c>
      <c r="BK1556" s="3" t="s">
        <v>1</v>
      </c>
      <c r="BL1556" s="3" t="s">
        <v>1</v>
      </c>
      <c r="BM1556" s="3" t="s">
        <v>1</v>
      </c>
      <c r="BN1556" s="3" t="s">
        <v>1</v>
      </c>
      <c r="BO1556" s="3" t="s">
        <v>1</v>
      </c>
      <c r="BP1556" s="3" t="s">
        <v>1</v>
      </c>
      <c r="BQ1556" s="3" t="s">
        <v>1</v>
      </c>
      <c r="BR1556" s="3" t="s">
        <v>123</v>
      </c>
      <c r="BS1556" s="3" t="s">
        <v>124</v>
      </c>
      <c r="BT1556" s="3" t="s">
        <v>168</v>
      </c>
      <c r="BU1556" s="3" t="s">
        <v>126</v>
      </c>
      <c r="BV1556" s="3" t="s">
        <v>14566</v>
      </c>
      <c r="BW1556" s="3" t="s">
        <v>231</v>
      </c>
      <c r="BX1556" s="3" t="s">
        <v>14567</v>
      </c>
      <c r="BY1556" s="4" t="s">
        <v>14568</v>
      </c>
      <c r="BZ1556" s="3" t="s">
        <v>1</v>
      </c>
      <c r="CA1556" s="3" t="s">
        <v>576</v>
      </c>
    </row>
    <row r="1557" spans="3:79" x14ac:dyDescent="0.3">
      <c r="C1557" s="3" t="s">
        <v>133</v>
      </c>
      <c r="D1557" s="3" t="s">
        <v>1</v>
      </c>
      <c r="E1557" s="3" t="s">
        <v>1</v>
      </c>
      <c r="F1557" s="3" t="s">
        <v>1524</v>
      </c>
      <c r="G1557" s="3" t="s">
        <v>1</v>
      </c>
      <c r="H1557" s="4" t="s">
        <v>1</v>
      </c>
      <c r="I1557" s="3" t="s">
        <v>751</v>
      </c>
      <c r="J1557" s="3" t="s">
        <v>707</v>
      </c>
      <c r="K1557" s="3" t="s">
        <v>136</v>
      </c>
      <c r="L1557" s="3" t="s">
        <v>209</v>
      </c>
      <c r="M1557" s="3" t="s">
        <v>1</v>
      </c>
      <c r="N1557" s="3" t="s">
        <v>1</v>
      </c>
      <c r="O1557" s="3" t="s">
        <v>14569</v>
      </c>
      <c r="P1557" s="4" t="s">
        <v>14570</v>
      </c>
      <c r="Q1557" s="4" t="s">
        <v>142</v>
      </c>
      <c r="R1557" s="3" t="s">
        <v>1</v>
      </c>
      <c r="S1557" s="3" t="s">
        <v>99</v>
      </c>
      <c r="T1557" s="3" t="s">
        <v>99</v>
      </c>
      <c r="U1557" s="3" t="s">
        <v>14571</v>
      </c>
      <c r="V1557" s="3" t="s">
        <v>2190</v>
      </c>
      <c r="W1557" s="3" t="s">
        <v>14572</v>
      </c>
      <c r="X1557" s="3" t="s">
        <v>14573</v>
      </c>
      <c r="Y1557" s="4" t="s">
        <v>217</v>
      </c>
      <c r="Z1557" s="3" t="s">
        <v>14574</v>
      </c>
      <c r="AA1557" s="3" t="s">
        <v>1531</v>
      </c>
      <c r="AB1557" s="3" t="s">
        <v>716</v>
      </c>
      <c r="AC1557" s="3" t="s">
        <v>108</v>
      </c>
      <c r="AD1557" s="3" t="s">
        <v>14575</v>
      </c>
      <c r="AE1557" s="3" t="s">
        <v>14576</v>
      </c>
      <c r="AF1557" s="3" t="s">
        <v>14577</v>
      </c>
      <c r="AG1557" s="3" t="s">
        <v>14578</v>
      </c>
      <c r="AH1557" s="3" t="s">
        <v>804</v>
      </c>
      <c r="AI1557" s="3" t="s">
        <v>3071</v>
      </c>
      <c r="AJ1557" s="3" t="s">
        <v>4466</v>
      </c>
      <c r="AK1557" s="3" t="s">
        <v>142</v>
      </c>
      <c r="AL1557" s="4" t="s">
        <v>14579</v>
      </c>
      <c r="AM1557" s="4" t="s">
        <v>14580</v>
      </c>
      <c r="AN1557" s="3" t="s">
        <v>14581</v>
      </c>
      <c r="AO1557" s="4" t="s">
        <v>217</v>
      </c>
      <c r="AP1557" s="3" t="s">
        <v>14582</v>
      </c>
      <c r="AQ1557" s="3" t="s">
        <v>108</v>
      </c>
      <c r="AR1557" s="3" t="s">
        <v>14583</v>
      </c>
      <c r="AS1557" s="3" t="s">
        <v>14584</v>
      </c>
      <c r="AT1557" s="3" t="s">
        <v>1</v>
      </c>
      <c r="AU1557" s="3" t="s">
        <v>1</v>
      </c>
      <c r="AV1557" s="3" t="s">
        <v>1</v>
      </c>
      <c r="AW1557" s="3" t="s">
        <v>1</v>
      </c>
      <c r="AX1557" s="3" t="s">
        <v>1</v>
      </c>
      <c r="AY1557" s="3" t="s">
        <v>1</v>
      </c>
      <c r="AZ1557" s="3" t="s">
        <v>1</v>
      </c>
      <c r="BA1557" s="3" t="s">
        <v>1</v>
      </c>
      <c r="BB1557" s="3" t="s">
        <v>1</v>
      </c>
      <c r="BC1557" s="3" t="s">
        <v>1</v>
      </c>
      <c r="BD1557" s="3" t="s">
        <v>1</v>
      </c>
      <c r="BE1557" s="3" t="s">
        <v>1</v>
      </c>
      <c r="BF1557" s="3" t="s">
        <v>1</v>
      </c>
      <c r="BG1557" s="3" t="s">
        <v>1</v>
      </c>
      <c r="BH1557" s="3" t="s">
        <v>1</v>
      </c>
      <c r="BI1557" s="3" t="s">
        <v>1</v>
      </c>
      <c r="BJ1557" s="3" t="s">
        <v>1</v>
      </c>
      <c r="BK1557" s="3" t="s">
        <v>1</v>
      </c>
      <c r="BL1557" s="3" t="s">
        <v>1</v>
      </c>
      <c r="BM1557" s="3" t="s">
        <v>1</v>
      </c>
      <c r="BN1557" s="3" t="s">
        <v>1</v>
      </c>
      <c r="BO1557" s="3" t="s">
        <v>1</v>
      </c>
      <c r="BP1557" s="3" t="s">
        <v>1</v>
      </c>
      <c r="BQ1557" s="3" t="s">
        <v>1</v>
      </c>
      <c r="BR1557" s="3" t="s">
        <v>123</v>
      </c>
      <c r="BS1557" s="3" t="s">
        <v>124</v>
      </c>
      <c r="BT1557" s="3" t="s">
        <v>269</v>
      </c>
      <c r="BU1557" s="3" t="s">
        <v>126</v>
      </c>
      <c r="BV1557" s="3" t="s">
        <v>14585</v>
      </c>
      <c r="BW1557" s="3" t="s">
        <v>421</v>
      </c>
      <c r="BX1557" s="3" t="s">
        <v>14586</v>
      </c>
      <c r="BY1557" s="4" t="s">
        <v>14587</v>
      </c>
      <c r="BZ1557" s="3" t="s">
        <v>1</v>
      </c>
      <c r="CA1557" s="3" t="s">
        <v>576</v>
      </c>
    </row>
    <row r="1558" spans="3:79" x14ac:dyDescent="0.3">
      <c r="C1558" s="3" t="s">
        <v>133</v>
      </c>
      <c r="D1558" s="3" t="s">
        <v>1</v>
      </c>
      <c r="E1558" s="3" t="s">
        <v>1</v>
      </c>
      <c r="F1558" s="3" t="s">
        <v>1546</v>
      </c>
      <c r="G1558" s="3" t="s">
        <v>1</v>
      </c>
      <c r="H1558" s="4" t="s">
        <v>1</v>
      </c>
      <c r="I1558" s="3" t="s">
        <v>751</v>
      </c>
      <c r="J1558" s="3" t="s">
        <v>707</v>
      </c>
      <c r="K1558" s="3" t="s">
        <v>136</v>
      </c>
      <c r="L1558" s="3" t="s">
        <v>137</v>
      </c>
      <c r="M1558" s="3" t="s">
        <v>1</v>
      </c>
      <c r="N1558" s="3" t="s">
        <v>1</v>
      </c>
      <c r="O1558" s="3" t="s">
        <v>14659</v>
      </c>
      <c r="P1558" s="4" t="s">
        <v>14660</v>
      </c>
      <c r="Q1558" s="4" t="s">
        <v>142</v>
      </c>
      <c r="R1558" s="3" t="s">
        <v>1</v>
      </c>
      <c r="S1558" s="3" t="s">
        <v>99</v>
      </c>
      <c r="T1558" s="3" t="s">
        <v>99</v>
      </c>
      <c r="U1558" s="3" t="s">
        <v>14661</v>
      </c>
      <c r="V1558" s="3" t="s">
        <v>613</v>
      </c>
      <c r="W1558" s="3" t="s">
        <v>14662</v>
      </c>
      <c r="X1558" s="3" t="s">
        <v>14663</v>
      </c>
      <c r="Y1558" s="4" t="s">
        <v>161</v>
      </c>
      <c r="Z1558" s="3" t="s">
        <v>14664</v>
      </c>
      <c r="AA1558" s="3" t="s">
        <v>3500</v>
      </c>
      <c r="AB1558" s="3" t="s">
        <v>1319</v>
      </c>
      <c r="AC1558" s="3" t="s">
        <v>108</v>
      </c>
      <c r="AD1558" s="3" t="s">
        <v>14665</v>
      </c>
      <c r="AE1558" s="3" t="s">
        <v>164</v>
      </c>
      <c r="AF1558" s="3" t="s">
        <v>14666</v>
      </c>
      <c r="AG1558" s="3" t="s">
        <v>14667</v>
      </c>
      <c r="AH1558" s="3" t="s">
        <v>183</v>
      </c>
      <c r="AI1558" s="3" t="s">
        <v>2097</v>
      </c>
      <c r="AJ1558" s="3" t="s">
        <v>225</v>
      </c>
      <c r="AK1558" s="3" t="s">
        <v>142</v>
      </c>
      <c r="AL1558" s="4" t="s">
        <v>14668</v>
      </c>
      <c r="AM1558" s="4" t="s">
        <v>14669</v>
      </c>
      <c r="AN1558" s="3" t="s">
        <v>14670</v>
      </c>
      <c r="AO1558" s="4" t="s">
        <v>161</v>
      </c>
      <c r="AP1558" s="3" t="s">
        <v>14671</v>
      </c>
      <c r="AQ1558" s="3" t="s">
        <v>108</v>
      </c>
      <c r="AR1558" s="3" t="s">
        <v>14672</v>
      </c>
      <c r="AS1558" s="3" t="s">
        <v>164</v>
      </c>
      <c r="AT1558" s="3" t="s">
        <v>1</v>
      </c>
      <c r="AU1558" s="3" t="s">
        <v>1</v>
      </c>
      <c r="AV1558" s="3" t="s">
        <v>1</v>
      </c>
      <c r="AW1558" s="3" t="s">
        <v>1</v>
      </c>
      <c r="AX1558" s="3" t="s">
        <v>1</v>
      </c>
      <c r="AY1558" s="3" t="s">
        <v>1</v>
      </c>
      <c r="AZ1558" s="3" t="s">
        <v>1</v>
      </c>
      <c r="BA1558" s="3" t="s">
        <v>1</v>
      </c>
      <c r="BB1558" s="3" t="s">
        <v>1</v>
      </c>
      <c r="BC1558" s="3" t="s">
        <v>1</v>
      </c>
      <c r="BD1558" s="3" t="s">
        <v>1</v>
      </c>
      <c r="BE1558" s="3" t="s">
        <v>1</v>
      </c>
      <c r="BF1558" s="3" t="s">
        <v>1</v>
      </c>
      <c r="BG1558" s="3" t="s">
        <v>1</v>
      </c>
      <c r="BH1558" s="3" t="s">
        <v>1</v>
      </c>
      <c r="BI1558" s="3" t="s">
        <v>1</v>
      </c>
      <c r="BJ1558" s="3" t="s">
        <v>1</v>
      </c>
      <c r="BK1558" s="3" t="s">
        <v>1</v>
      </c>
      <c r="BL1558" s="3" t="s">
        <v>1</v>
      </c>
      <c r="BM1558" s="3" t="s">
        <v>1</v>
      </c>
      <c r="BN1558" s="3" t="s">
        <v>1</v>
      </c>
      <c r="BO1558" s="3" t="s">
        <v>1</v>
      </c>
      <c r="BP1558" s="3" t="s">
        <v>1</v>
      </c>
      <c r="BQ1558" s="3" t="s">
        <v>1</v>
      </c>
      <c r="BR1558" s="3" t="s">
        <v>123</v>
      </c>
      <c r="BS1558" s="3" t="s">
        <v>124</v>
      </c>
      <c r="BT1558" s="3" t="s">
        <v>168</v>
      </c>
      <c r="BU1558" s="3" t="s">
        <v>126</v>
      </c>
      <c r="BV1558" s="3" t="s">
        <v>14673</v>
      </c>
      <c r="BW1558" s="3" t="s">
        <v>664</v>
      </c>
      <c r="BX1558" s="3" t="s">
        <v>14674</v>
      </c>
      <c r="BY1558" s="4" t="s">
        <v>14675</v>
      </c>
      <c r="BZ1558" s="3" t="s">
        <v>1</v>
      </c>
      <c r="CA1558" s="3" t="s">
        <v>576</v>
      </c>
    </row>
    <row r="1559" spans="3:79" x14ac:dyDescent="0.3">
      <c r="C1559" s="3" t="s">
        <v>133</v>
      </c>
      <c r="D1559" s="3" t="s">
        <v>1</v>
      </c>
      <c r="E1559" s="3" t="s">
        <v>1</v>
      </c>
      <c r="F1559" s="3" t="s">
        <v>750</v>
      </c>
      <c r="G1559" s="3" t="s">
        <v>1</v>
      </c>
      <c r="H1559" s="4" t="s">
        <v>1</v>
      </c>
      <c r="I1559" s="3" t="s">
        <v>751</v>
      </c>
      <c r="J1559" s="3" t="s">
        <v>707</v>
      </c>
      <c r="K1559" s="3" t="s">
        <v>136</v>
      </c>
      <c r="L1559" s="3" t="s">
        <v>209</v>
      </c>
      <c r="M1559" s="3" t="s">
        <v>1</v>
      </c>
      <c r="N1559" s="3" t="s">
        <v>1</v>
      </c>
      <c r="O1559" s="3" t="s">
        <v>14676</v>
      </c>
      <c r="P1559" s="4" t="s">
        <v>14677</v>
      </c>
      <c r="Q1559" s="4" t="s">
        <v>142</v>
      </c>
      <c r="R1559" s="3" t="s">
        <v>1</v>
      </c>
      <c r="S1559" s="3" t="s">
        <v>99</v>
      </c>
      <c r="T1559" s="3" t="s">
        <v>99</v>
      </c>
      <c r="U1559" s="3" t="s">
        <v>14678</v>
      </c>
      <c r="V1559" s="3" t="s">
        <v>412</v>
      </c>
      <c r="W1559" s="3" t="s">
        <v>14679</v>
      </c>
      <c r="X1559" s="3" t="s">
        <v>14680</v>
      </c>
      <c r="Y1559" s="4" t="s">
        <v>217</v>
      </c>
      <c r="Z1559" s="3" t="s">
        <v>14681</v>
      </c>
      <c r="AA1559" s="3" t="s">
        <v>14682</v>
      </c>
      <c r="AB1559" s="3" t="s">
        <v>4853</v>
      </c>
      <c r="AC1559" s="3" t="s">
        <v>623</v>
      </c>
      <c r="AD1559" s="3" t="s">
        <v>1401</v>
      </c>
      <c r="AE1559" s="3" t="s">
        <v>1402</v>
      </c>
      <c r="AF1559" s="3" t="s">
        <v>14683</v>
      </c>
      <c r="AG1559" s="3" t="s">
        <v>14684</v>
      </c>
      <c r="AH1559" s="3" t="s">
        <v>438</v>
      </c>
      <c r="AI1559" s="3" t="s">
        <v>14685</v>
      </c>
      <c r="AJ1559" s="3" t="s">
        <v>589</v>
      </c>
      <c r="AK1559" s="3" t="s">
        <v>142</v>
      </c>
      <c r="AL1559" s="4" t="s">
        <v>14686</v>
      </c>
      <c r="AM1559" s="4" t="s">
        <v>14687</v>
      </c>
      <c r="AN1559" s="3" t="s">
        <v>14688</v>
      </c>
      <c r="AO1559" s="4" t="s">
        <v>217</v>
      </c>
      <c r="AP1559" s="3" t="s">
        <v>14689</v>
      </c>
      <c r="AQ1559" s="3" t="s">
        <v>623</v>
      </c>
      <c r="AR1559" s="3" t="s">
        <v>1401</v>
      </c>
      <c r="AS1559" s="3" t="s">
        <v>1402</v>
      </c>
      <c r="AT1559" s="3" t="s">
        <v>1</v>
      </c>
      <c r="AU1559" s="3" t="s">
        <v>1</v>
      </c>
      <c r="AV1559" s="3" t="s">
        <v>1</v>
      </c>
      <c r="AW1559" s="3" t="s">
        <v>1</v>
      </c>
      <c r="AX1559" s="3" t="s">
        <v>1</v>
      </c>
      <c r="AY1559" s="3" t="s">
        <v>1</v>
      </c>
      <c r="AZ1559" s="3" t="s">
        <v>1</v>
      </c>
      <c r="BA1559" s="3" t="s">
        <v>1</v>
      </c>
      <c r="BB1559" s="3" t="s">
        <v>1</v>
      </c>
      <c r="BC1559" s="3" t="s">
        <v>1</v>
      </c>
      <c r="BD1559" s="3" t="s">
        <v>1</v>
      </c>
      <c r="BE1559" s="3" t="s">
        <v>1</v>
      </c>
      <c r="BF1559" s="3" t="s">
        <v>1</v>
      </c>
      <c r="BG1559" s="3" t="s">
        <v>1</v>
      </c>
      <c r="BH1559" s="3" t="s">
        <v>1</v>
      </c>
      <c r="BI1559" s="3" t="s">
        <v>1</v>
      </c>
      <c r="BJ1559" s="3" t="s">
        <v>1</v>
      </c>
      <c r="BK1559" s="3" t="s">
        <v>1</v>
      </c>
      <c r="BL1559" s="3" t="s">
        <v>1</v>
      </c>
      <c r="BM1559" s="3" t="s">
        <v>1</v>
      </c>
      <c r="BN1559" s="3" t="s">
        <v>1</v>
      </c>
      <c r="BO1559" s="3" t="s">
        <v>1</v>
      </c>
      <c r="BP1559" s="3" t="s">
        <v>1</v>
      </c>
      <c r="BQ1559" s="3" t="s">
        <v>1</v>
      </c>
      <c r="BR1559" s="3" t="s">
        <v>123</v>
      </c>
      <c r="BS1559" s="3" t="s">
        <v>124</v>
      </c>
      <c r="BT1559" s="3" t="s">
        <v>269</v>
      </c>
      <c r="BU1559" s="3" t="s">
        <v>126</v>
      </c>
      <c r="BV1559" s="3" t="s">
        <v>14690</v>
      </c>
      <c r="BW1559" s="3" t="s">
        <v>5391</v>
      </c>
      <c r="BX1559" s="3" t="s">
        <v>14691</v>
      </c>
      <c r="BY1559" s="4" t="s">
        <v>14692</v>
      </c>
      <c r="BZ1559" s="3" t="s">
        <v>1</v>
      </c>
      <c r="CA1559" s="3" t="s">
        <v>576</v>
      </c>
    </row>
    <row r="1560" spans="3:79" x14ac:dyDescent="0.3">
      <c r="C1560" s="3" t="s">
        <v>133</v>
      </c>
      <c r="D1560" s="3" t="s">
        <v>1</v>
      </c>
      <c r="E1560" s="3" t="s">
        <v>1</v>
      </c>
      <c r="F1560" s="3" t="s">
        <v>208</v>
      </c>
      <c r="G1560" s="3" t="s">
        <v>1</v>
      </c>
      <c r="H1560" s="4" t="s">
        <v>1</v>
      </c>
      <c r="I1560" s="3" t="s">
        <v>751</v>
      </c>
      <c r="J1560" s="3" t="s">
        <v>707</v>
      </c>
      <c r="K1560" s="3" t="s">
        <v>623</v>
      </c>
      <c r="L1560" s="3" t="s">
        <v>277</v>
      </c>
      <c r="M1560" s="3" t="s">
        <v>1</v>
      </c>
      <c r="N1560" s="3" t="s">
        <v>1</v>
      </c>
      <c r="O1560" s="3" t="s">
        <v>14957</v>
      </c>
      <c r="P1560" s="4" t="s">
        <v>14958</v>
      </c>
      <c r="Q1560" s="4" t="s">
        <v>142</v>
      </c>
      <c r="R1560" s="3" t="s">
        <v>1</v>
      </c>
      <c r="S1560" s="3" t="s">
        <v>99</v>
      </c>
      <c r="T1560" s="3" t="s">
        <v>99</v>
      </c>
      <c r="U1560" s="3" t="s">
        <v>14959</v>
      </c>
      <c r="V1560" s="3" t="s">
        <v>282</v>
      </c>
      <c r="W1560" s="3" t="s">
        <v>14960</v>
      </c>
      <c r="X1560" s="3" t="s">
        <v>14961</v>
      </c>
      <c r="Y1560" s="4" t="s">
        <v>217</v>
      </c>
      <c r="Z1560" s="3" t="s">
        <v>14962</v>
      </c>
      <c r="AA1560" s="3" t="s">
        <v>14963</v>
      </c>
      <c r="AB1560" s="3" t="s">
        <v>552</v>
      </c>
      <c r="AC1560" s="3" t="s">
        <v>108</v>
      </c>
      <c r="AD1560" s="3" t="s">
        <v>1581</v>
      </c>
      <c r="AE1560" s="3" t="s">
        <v>1582</v>
      </c>
      <c r="AF1560" s="3" t="s">
        <v>14964</v>
      </c>
      <c r="AG1560" s="3" t="s">
        <v>14965</v>
      </c>
      <c r="AH1560" s="3" t="s">
        <v>412</v>
      </c>
      <c r="AI1560" s="3" t="s">
        <v>2613</v>
      </c>
      <c r="AJ1560" s="3" t="s">
        <v>844</v>
      </c>
      <c r="AK1560" s="3" t="s">
        <v>142</v>
      </c>
      <c r="AL1560" s="4" t="s">
        <v>14966</v>
      </c>
      <c r="AM1560" s="4" t="s">
        <v>14967</v>
      </c>
      <c r="AN1560" s="3" t="s">
        <v>14968</v>
      </c>
      <c r="AO1560" s="4" t="s">
        <v>217</v>
      </c>
      <c r="AP1560" s="3" t="s">
        <v>14969</v>
      </c>
      <c r="AQ1560" s="3" t="s">
        <v>108</v>
      </c>
      <c r="AR1560" s="3" t="s">
        <v>1581</v>
      </c>
      <c r="AS1560" s="3" t="s">
        <v>1582</v>
      </c>
      <c r="AT1560" s="3" t="s">
        <v>1</v>
      </c>
      <c r="AU1560" s="3" t="s">
        <v>1</v>
      </c>
      <c r="AV1560" s="3" t="s">
        <v>1</v>
      </c>
      <c r="AW1560" s="3" t="s">
        <v>1</v>
      </c>
      <c r="AX1560" s="3" t="s">
        <v>1</v>
      </c>
      <c r="AY1560" s="3" t="s">
        <v>1</v>
      </c>
      <c r="AZ1560" s="3" t="s">
        <v>1</v>
      </c>
      <c r="BA1560" s="3" t="s">
        <v>1</v>
      </c>
      <c r="BB1560" s="3" t="s">
        <v>1</v>
      </c>
      <c r="BC1560" s="3" t="s">
        <v>1</v>
      </c>
      <c r="BD1560" s="3" t="s">
        <v>1</v>
      </c>
      <c r="BE1560" s="3" t="s">
        <v>1</v>
      </c>
      <c r="BF1560" s="3" t="s">
        <v>1</v>
      </c>
      <c r="BG1560" s="3" t="s">
        <v>1</v>
      </c>
      <c r="BH1560" s="3" t="s">
        <v>1</v>
      </c>
      <c r="BI1560" s="3" t="s">
        <v>1</v>
      </c>
      <c r="BJ1560" s="3" t="s">
        <v>1</v>
      </c>
      <c r="BK1560" s="3" t="s">
        <v>1</v>
      </c>
      <c r="BL1560" s="3" t="s">
        <v>1</v>
      </c>
      <c r="BM1560" s="3" t="s">
        <v>1</v>
      </c>
      <c r="BN1560" s="3" t="s">
        <v>1</v>
      </c>
      <c r="BO1560" s="3" t="s">
        <v>1</v>
      </c>
      <c r="BP1560" s="3" t="s">
        <v>1</v>
      </c>
      <c r="BQ1560" s="3" t="s">
        <v>1</v>
      </c>
      <c r="BR1560" s="3" t="s">
        <v>123</v>
      </c>
      <c r="BS1560" s="3" t="s">
        <v>124</v>
      </c>
      <c r="BT1560" s="3" t="s">
        <v>168</v>
      </c>
      <c r="BU1560" s="3" t="s">
        <v>126</v>
      </c>
      <c r="BV1560" s="3" t="s">
        <v>14970</v>
      </c>
      <c r="BW1560" s="3" t="s">
        <v>747</v>
      </c>
      <c r="BX1560" s="3" t="s">
        <v>14971</v>
      </c>
      <c r="BY1560" s="4" t="s">
        <v>14972</v>
      </c>
      <c r="BZ1560" s="3" t="s">
        <v>1</v>
      </c>
      <c r="CA1560" s="3" t="s">
        <v>576</v>
      </c>
    </row>
    <row r="1561" spans="3:79" x14ac:dyDescent="0.3">
      <c r="C1561" s="3" t="s">
        <v>133</v>
      </c>
      <c r="D1561" s="3" t="s">
        <v>1</v>
      </c>
      <c r="E1561" s="3" t="s">
        <v>1</v>
      </c>
      <c r="F1561" s="3" t="s">
        <v>518</v>
      </c>
      <c r="G1561" s="3" t="s">
        <v>1</v>
      </c>
      <c r="H1561" s="4" t="s">
        <v>1</v>
      </c>
      <c r="I1561" s="3" t="s">
        <v>751</v>
      </c>
      <c r="J1561" s="3" t="s">
        <v>707</v>
      </c>
      <c r="K1561" s="3" t="s">
        <v>136</v>
      </c>
      <c r="L1561" s="3" t="s">
        <v>209</v>
      </c>
      <c r="M1561" s="3" t="s">
        <v>1</v>
      </c>
      <c r="N1561" s="3" t="s">
        <v>1</v>
      </c>
      <c r="O1561" s="3" t="s">
        <v>15059</v>
      </c>
      <c r="P1561" s="4" t="s">
        <v>15060</v>
      </c>
      <c r="Q1561" s="4" t="s">
        <v>96</v>
      </c>
      <c r="R1561" s="3" t="s">
        <v>1</v>
      </c>
      <c r="S1561" s="3" t="s">
        <v>99</v>
      </c>
      <c r="T1561" s="3" t="s">
        <v>99</v>
      </c>
      <c r="U1561" s="3" t="s">
        <v>15061</v>
      </c>
      <c r="V1561" s="3" t="s">
        <v>546</v>
      </c>
      <c r="W1561" s="3" t="s">
        <v>15062</v>
      </c>
      <c r="X1561" s="3" t="s">
        <v>15063</v>
      </c>
      <c r="Y1561" s="4" t="s">
        <v>323</v>
      </c>
      <c r="Z1561" s="3" t="s">
        <v>15064</v>
      </c>
      <c r="AA1561" s="3" t="s">
        <v>3299</v>
      </c>
      <c r="AB1561" s="3" t="s">
        <v>2907</v>
      </c>
      <c r="AC1561" s="3" t="s">
        <v>108</v>
      </c>
      <c r="AD1561" s="3" t="s">
        <v>220</v>
      </c>
      <c r="AE1561" s="3" t="s">
        <v>782</v>
      </c>
      <c r="AF1561" s="3" t="s">
        <v>15065</v>
      </c>
      <c r="AG1561" s="3" t="s">
        <v>15066</v>
      </c>
      <c r="AH1561" s="3" t="s">
        <v>739</v>
      </c>
      <c r="AI1561" s="3" t="s">
        <v>508</v>
      </c>
      <c r="AJ1561" s="3" t="s">
        <v>326</v>
      </c>
      <c r="AK1561" s="3" t="s">
        <v>96</v>
      </c>
      <c r="AL1561" s="4" t="s">
        <v>15067</v>
      </c>
      <c r="AM1561" s="4" t="s">
        <v>15068</v>
      </c>
      <c r="AN1561" s="3" t="s">
        <v>15069</v>
      </c>
      <c r="AO1561" s="4" t="s">
        <v>323</v>
      </c>
      <c r="AP1561" s="3" t="s">
        <v>15070</v>
      </c>
      <c r="AQ1561" s="3" t="s">
        <v>108</v>
      </c>
      <c r="AR1561" s="3" t="s">
        <v>220</v>
      </c>
      <c r="AS1561" s="3" t="s">
        <v>782</v>
      </c>
      <c r="AT1561" s="3" t="s">
        <v>1</v>
      </c>
      <c r="AU1561" s="3" t="s">
        <v>1</v>
      </c>
      <c r="AV1561" s="3" t="s">
        <v>1</v>
      </c>
      <c r="AW1561" s="3" t="s">
        <v>1</v>
      </c>
      <c r="AX1561" s="3" t="s">
        <v>1</v>
      </c>
      <c r="AY1561" s="3" t="s">
        <v>1</v>
      </c>
      <c r="AZ1561" s="3" t="s">
        <v>1</v>
      </c>
      <c r="BA1561" s="3" t="s">
        <v>1</v>
      </c>
      <c r="BB1561" s="3" t="s">
        <v>1</v>
      </c>
      <c r="BC1561" s="3" t="s">
        <v>1</v>
      </c>
      <c r="BD1561" s="3" t="s">
        <v>1</v>
      </c>
      <c r="BE1561" s="3" t="s">
        <v>1</v>
      </c>
      <c r="BF1561" s="3" t="s">
        <v>1</v>
      </c>
      <c r="BG1561" s="3" t="s">
        <v>1</v>
      </c>
      <c r="BH1561" s="3" t="s">
        <v>1</v>
      </c>
      <c r="BI1561" s="3" t="s">
        <v>1</v>
      </c>
      <c r="BJ1561" s="3" t="s">
        <v>1</v>
      </c>
      <c r="BK1561" s="3" t="s">
        <v>1</v>
      </c>
      <c r="BL1561" s="3" t="s">
        <v>1</v>
      </c>
      <c r="BM1561" s="3" t="s">
        <v>1</v>
      </c>
      <c r="BN1561" s="3" t="s">
        <v>1</v>
      </c>
      <c r="BO1561" s="3" t="s">
        <v>1</v>
      </c>
      <c r="BP1561" s="3" t="s">
        <v>1</v>
      </c>
      <c r="BQ1561" s="3" t="s">
        <v>1</v>
      </c>
      <c r="BR1561" s="3" t="s">
        <v>123</v>
      </c>
      <c r="BS1561" s="3" t="s">
        <v>124</v>
      </c>
      <c r="BT1561" s="3" t="s">
        <v>168</v>
      </c>
      <c r="BU1561" s="3" t="s">
        <v>126</v>
      </c>
      <c r="BV1561" s="3" t="s">
        <v>15071</v>
      </c>
      <c r="BW1561" s="3" t="s">
        <v>231</v>
      </c>
      <c r="BX1561" s="3" t="s">
        <v>15072</v>
      </c>
      <c r="BY1561" s="4" t="s">
        <v>15073</v>
      </c>
      <c r="BZ1561" s="3" t="s">
        <v>1</v>
      </c>
      <c r="CA1561" s="3" t="s">
        <v>576</v>
      </c>
    </row>
    <row r="1562" spans="3:79" x14ac:dyDescent="0.3">
      <c r="C1562" s="3" t="s">
        <v>133</v>
      </c>
      <c r="D1562" s="3" t="s">
        <v>1</v>
      </c>
      <c r="E1562" s="3" t="s">
        <v>1</v>
      </c>
      <c r="F1562" s="3" t="s">
        <v>1481</v>
      </c>
      <c r="G1562" s="3" t="s">
        <v>1</v>
      </c>
      <c r="H1562" s="4" t="s">
        <v>1</v>
      </c>
      <c r="I1562" s="3" t="s">
        <v>751</v>
      </c>
      <c r="J1562" s="3" t="s">
        <v>707</v>
      </c>
      <c r="K1562" s="3" t="s">
        <v>623</v>
      </c>
      <c r="L1562" s="3" t="s">
        <v>752</v>
      </c>
      <c r="M1562" s="3" t="s">
        <v>1</v>
      </c>
      <c r="N1562" s="3" t="s">
        <v>1</v>
      </c>
      <c r="O1562" s="3" t="s">
        <v>15459</v>
      </c>
      <c r="P1562" s="4" t="s">
        <v>15460</v>
      </c>
      <c r="Q1562" s="4" t="s">
        <v>142</v>
      </c>
      <c r="R1562" s="3" t="s">
        <v>1</v>
      </c>
      <c r="S1562" s="3" t="s">
        <v>99</v>
      </c>
      <c r="T1562" s="3" t="s">
        <v>99</v>
      </c>
      <c r="U1562" s="3" t="s">
        <v>15461</v>
      </c>
      <c r="V1562" s="3" t="s">
        <v>155</v>
      </c>
      <c r="W1562" s="3" t="s">
        <v>15462</v>
      </c>
      <c r="X1562" s="3" t="s">
        <v>15463</v>
      </c>
      <c r="Y1562" s="4" t="s">
        <v>1268</v>
      </c>
      <c r="Z1562" s="3" t="s">
        <v>15464</v>
      </c>
      <c r="AA1562" s="3" t="s">
        <v>2755</v>
      </c>
      <c r="AB1562" s="3" t="s">
        <v>157</v>
      </c>
      <c r="AC1562" s="3" t="s">
        <v>108</v>
      </c>
      <c r="AD1562" s="3" t="s">
        <v>8103</v>
      </c>
      <c r="AE1562" s="3" t="s">
        <v>762</v>
      </c>
      <c r="AF1562" s="3" t="s">
        <v>15465</v>
      </c>
      <c r="AG1562" s="3" t="s">
        <v>15466</v>
      </c>
      <c r="AH1562" s="3" t="s">
        <v>438</v>
      </c>
      <c r="AI1562" s="3" t="s">
        <v>2755</v>
      </c>
      <c r="AJ1562" s="3" t="s">
        <v>433</v>
      </c>
      <c r="AK1562" s="3" t="s">
        <v>142</v>
      </c>
      <c r="AL1562" s="4" t="s">
        <v>15467</v>
      </c>
      <c r="AM1562" s="4" t="s">
        <v>15468</v>
      </c>
      <c r="AN1562" s="3" t="s">
        <v>15469</v>
      </c>
      <c r="AO1562" s="4" t="s">
        <v>1268</v>
      </c>
      <c r="AP1562" s="3" t="s">
        <v>15470</v>
      </c>
      <c r="AQ1562" s="3" t="s">
        <v>108</v>
      </c>
      <c r="AR1562" s="3" t="s">
        <v>8103</v>
      </c>
      <c r="AS1562" s="3" t="s">
        <v>762</v>
      </c>
      <c r="AT1562" s="3" t="s">
        <v>1</v>
      </c>
      <c r="AU1562" s="3" t="s">
        <v>1</v>
      </c>
      <c r="AV1562" s="3" t="s">
        <v>1</v>
      </c>
      <c r="AW1562" s="3" t="s">
        <v>1</v>
      </c>
      <c r="AX1562" s="3" t="s">
        <v>1</v>
      </c>
      <c r="AY1562" s="3" t="s">
        <v>1</v>
      </c>
      <c r="AZ1562" s="3" t="s">
        <v>1</v>
      </c>
      <c r="BA1562" s="3" t="s">
        <v>1</v>
      </c>
      <c r="BB1562" s="3" t="s">
        <v>1</v>
      </c>
      <c r="BC1562" s="3" t="s">
        <v>1</v>
      </c>
      <c r="BD1562" s="3" t="s">
        <v>1</v>
      </c>
      <c r="BE1562" s="3" t="s">
        <v>1</v>
      </c>
      <c r="BF1562" s="3" t="s">
        <v>1</v>
      </c>
      <c r="BG1562" s="3" t="s">
        <v>1</v>
      </c>
      <c r="BH1562" s="3" t="s">
        <v>1</v>
      </c>
      <c r="BI1562" s="3" t="s">
        <v>1</v>
      </c>
      <c r="BJ1562" s="3" t="s">
        <v>1</v>
      </c>
      <c r="BK1562" s="3" t="s">
        <v>1</v>
      </c>
      <c r="BL1562" s="3" t="s">
        <v>1</v>
      </c>
      <c r="BM1562" s="3" t="s">
        <v>1</v>
      </c>
      <c r="BN1562" s="3" t="s">
        <v>1</v>
      </c>
      <c r="BO1562" s="3" t="s">
        <v>1</v>
      </c>
      <c r="BP1562" s="3" t="s">
        <v>1</v>
      </c>
      <c r="BQ1562" s="3" t="s">
        <v>1</v>
      </c>
      <c r="BR1562" s="3" t="s">
        <v>123</v>
      </c>
      <c r="BS1562" s="3" t="s">
        <v>124</v>
      </c>
      <c r="BT1562" s="3" t="s">
        <v>269</v>
      </c>
      <c r="BU1562" s="3" t="s">
        <v>126</v>
      </c>
      <c r="BV1562" s="3" t="s">
        <v>15471</v>
      </c>
      <c r="BW1562" s="3" t="s">
        <v>771</v>
      </c>
      <c r="BX1562" s="3" t="s">
        <v>15472</v>
      </c>
      <c r="BY1562" s="4" t="s">
        <v>15473</v>
      </c>
      <c r="BZ1562" s="3" t="s">
        <v>1</v>
      </c>
      <c r="CA1562" s="3" t="s">
        <v>576</v>
      </c>
    </row>
    <row r="1563" spans="3:79" x14ac:dyDescent="0.3">
      <c r="C1563" s="3" t="s">
        <v>133</v>
      </c>
      <c r="D1563" s="3" t="s">
        <v>1</v>
      </c>
      <c r="E1563" s="3" t="s">
        <v>1</v>
      </c>
      <c r="F1563" s="3" t="s">
        <v>889</v>
      </c>
      <c r="G1563" s="3" t="s">
        <v>1</v>
      </c>
      <c r="H1563" s="4" t="s">
        <v>1</v>
      </c>
      <c r="I1563" s="3" t="s">
        <v>621</v>
      </c>
      <c r="J1563" s="3" t="s">
        <v>707</v>
      </c>
      <c r="K1563" s="3" t="s">
        <v>623</v>
      </c>
      <c r="L1563" s="3" t="s">
        <v>93</v>
      </c>
      <c r="M1563" s="3" t="s">
        <v>1</v>
      </c>
      <c r="N1563" s="3" t="s">
        <v>1</v>
      </c>
      <c r="O1563" s="3" t="s">
        <v>23594</v>
      </c>
      <c r="P1563" s="4" t="s">
        <v>23595</v>
      </c>
      <c r="Q1563" s="4" t="s">
        <v>96</v>
      </c>
      <c r="R1563" s="3" t="s">
        <v>1</v>
      </c>
      <c r="S1563" s="3" t="s">
        <v>99</v>
      </c>
      <c r="T1563" s="3" t="s">
        <v>99</v>
      </c>
      <c r="U1563" s="3" t="s">
        <v>23596</v>
      </c>
      <c r="V1563" s="3" t="s">
        <v>546</v>
      </c>
      <c r="W1563" s="3" t="s">
        <v>23597</v>
      </c>
      <c r="X1563" s="3" t="s">
        <v>23598</v>
      </c>
      <c r="Y1563" s="4" t="s">
        <v>323</v>
      </c>
      <c r="Z1563" s="3" t="s">
        <v>23599</v>
      </c>
      <c r="AA1563" s="3" t="s">
        <v>889</v>
      </c>
      <c r="AB1563" s="3" t="s">
        <v>2907</v>
      </c>
      <c r="AC1563" s="3" t="s">
        <v>108</v>
      </c>
      <c r="AD1563" s="3" t="s">
        <v>220</v>
      </c>
      <c r="AE1563" s="3" t="s">
        <v>782</v>
      </c>
      <c r="AF1563" s="3" t="s">
        <v>23600</v>
      </c>
      <c r="AG1563" s="3" t="s">
        <v>23601</v>
      </c>
      <c r="AH1563" s="3" t="s">
        <v>194</v>
      </c>
      <c r="AI1563" s="3" t="s">
        <v>889</v>
      </c>
      <c r="AJ1563" s="3" t="s">
        <v>225</v>
      </c>
      <c r="AK1563" s="3" t="s">
        <v>96</v>
      </c>
      <c r="AL1563" s="4" t="s">
        <v>23602</v>
      </c>
      <c r="AM1563" s="4" t="s">
        <v>23603</v>
      </c>
      <c r="AN1563" s="3" t="s">
        <v>23604</v>
      </c>
      <c r="AO1563" s="4" t="s">
        <v>217</v>
      </c>
      <c r="AP1563" s="3" t="s">
        <v>23605</v>
      </c>
      <c r="AQ1563" s="3" t="s">
        <v>108</v>
      </c>
      <c r="AR1563" s="3" t="s">
        <v>220</v>
      </c>
      <c r="AS1563" s="3" t="s">
        <v>782</v>
      </c>
      <c r="AT1563" s="3" t="s">
        <v>1</v>
      </c>
      <c r="AU1563" s="3" t="s">
        <v>1</v>
      </c>
      <c r="AV1563" s="3" t="s">
        <v>1</v>
      </c>
      <c r="AW1563" s="3" t="s">
        <v>1</v>
      </c>
      <c r="AX1563" s="3" t="s">
        <v>1</v>
      </c>
      <c r="AY1563" s="3" t="s">
        <v>1</v>
      </c>
      <c r="AZ1563" s="3" t="s">
        <v>1</v>
      </c>
      <c r="BA1563" s="3" t="s">
        <v>1</v>
      </c>
      <c r="BB1563" s="3" t="s">
        <v>1</v>
      </c>
      <c r="BC1563" s="3" t="s">
        <v>1</v>
      </c>
      <c r="BD1563" s="3" t="s">
        <v>1</v>
      </c>
      <c r="BE1563" s="3" t="s">
        <v>1</v>
      </c>
      <c r="BF1563" s="3" t="s">
        <v>1</v>
      </c>
      <c r="BG1563" s="3" t="s">
        <v>1</v>
      </c>
      <c r="BH1563" s="3" t="s">
        <v>1</v>
      </c>
      <c r="BI1563" s="3" t="s">
        <v>1</v>
      </c>
      <c r="BJ1563" s="3" t="s">
        <v>1</v>
      </c>
      <c r="BK1563" s="3" t="s">
        <v>1</v>
      </c>
      <c r="BL1563" s="3" t="s">
        <v>1</v>
      </c>
      <c r="BM1563" s="3" t="s">
        <v>1</v>
      </c>
      <c r="BN1563" s="3" t="s">
        <v>1</v>
      </c>
      <c r="BO1563" s="3" t="s">
        <v>1</v>
      </c>
      <c r="BP1563" s="3" t="s">
        <v>1</v>
      </c>
      <c r="BQ1563" s="3" t="s">
        <v>1</v>
      </c>
      <c r="BR1563" s="3" t="s">
        <v>573</v>
      </c>
      <c r="BS1563" s="3" t="s">
        <v>124</v>
      </c>
      <c r="BT1563" s="3" t="s">
        <v>269</v>
      </c>
      <c r="BU1563" s="3" t="s">
        <v>126</v>
      </c>
      <c r="BV1563" s="3" t="s">
        <v>23606</v>
      </c>
      <c r="BW1563" s="3" t="s">
        <v>231</v>
      </c>
      <c r="BX1563" s="3" t="s">
        <v>1</v>
      </c>
      <c r="BY1563" s="4" t="s">
        <v>23607</v>
      </c>
      <c r="BZ1563" s="3" t="s">
        <v>1</v>
      </c>
      <c r="CA1563" s="3" t="s">
        <v>576</v>
      </c>
    </row>
    <row r="1564" spans="3:79" x14ac:dyDescent="0.3">
      <c r="C1564" s="3" t="s">
        <v>133</v>
      </c>
      <c r="D1564" s="3" t="s">
        <v>1</v>
      </c>
      <c r="E1564" s="3" t="s">
        <v>1</v>
      </c>
      <c r="F1564" s="3" t="s">
        <v>750</v>
      </c>
      <c r="G1564" s="3" t="s">
        <v>1</v>
      </c>
      <c r="H1564" s="4" t="s">
        <v>1</v>
      </c>
      <c r="I1564" s="3" t="s">
        <v>135</v>
      </c>
      <c r="J1564" s="3" t="s">
        <v>1</v>
      </c>
      <c r="K1564" s="3" t="s">
        <v>623</v>
      </c>
      <c r="L1564" s="3" t="s">
        <v>277</v>
      </c>
      <c r="M1564" s="3" t="s">
        <v>1</v>
      </c>
      <c r="N1564" s="3" t="s">
        <v>1</v>
      </c>
      <c r="O1564" s="3" t="s">
        <v>6322</v>
      </c>
      <c r="P1564" s="4" t="s">
        <v>6318</v>
      </c>
      <c r="Q1564" s="4" t="s">
        <v>142</v>
      </c>
      <c r="R1564" s="3" t="s">
        <v>1</v>
      </c>
      <c r="S1564" s="3" t="s">
        <v>98</v>
      </c>
      <c r="T1564" s="3" t="s">
        <v>99</v>
      </c>
      <c r="U1564" s="3" t="s">
        <v>6319</v>
      </c>
      <c r="V1564" s="3" t="s">
        <v>378</v>
      </c>
      <c r="W1564" s="3" t="s">
        <v>6320</v>
      </c>
      <c r="X1564" s="3" t="s">
        <v>6321</v>
      </c>
      <c r="Y1564" s="4" t="s">
        <v>6045</v>
      </c>
      <c r="Z1564" s="3" t="s">
        <v>6323</v>
      </c>
      <c r="AA1564" s="3" t="s">
        <v>23608</v>
      </c>
      <c r="AB1564" s="3" t="s">
        <v>5343</v>
      </c>
      <c r="AC1564" s="3" t="s">
        <v>108</v>
      </c>
      <c r="AD1564" s="3" t="s">
        <v>653</v>
      </c>
      <c r="AE1564" s="3" t="s">
        <v>4430</v>
      </c>
      <c r="AF1564" s="3" t="s">
        <v>6312</v>
      </c>
      <c r="AG1564" s="3" t="s">
        <v>6313</v>
      </c>
      <c r="AH1564" s="3" t="s">
        <v>523</v>
      </c>
      <c r="AI1564" s="3" t="s">
        <v>23608</v>
      </c>
      <c r="AJ1564" s="3" t="s">
        <v>23339</v>
      </c>
      <c r="AK1564" s="3" t="s">
        <v>142</v>
      </c>
      <c r="AL1564" s="4" t="s">
        <v>6314</v>
      </c>
      <c r="AM1564" s="4" t="s">
        <v>6315</v>
      </c>
      <c r="AN1564" s="3" t="s">
        <v>6311</v>
      </c>
      <c r="AO1564" s="4" t="s">
        <v>217</v>
      </c>
      <c r="AP1564" s="3" t="s">
        <v>6316</v>
      </c>
      <c r="AQ1564" s="3" t="s">
        <v>108</v>
      </c>
      <c r="AR1564" s="3" t="s">
        <v>653</v>
      </c>
      <c r="AS1564" s="3" t="s">
        <v>4430</v>
      </c>
      <c r="AT1564" s="3" t="s">
        <v>3793</v>
      </c>
      <c r="AU1564" s="3" t="s">
        <v>114</v>
      </c>
      <c r="AV1564" s="3" t="s">
        <v>114</v>
      </c>
      <c r="AW1564" s="3" t="s">
        <v>114</v>
      </c>
      <c r="AX1564" s="3" t="s">
        <v>114</v>
      </c>
      <c r="AY1564" s="3" t="s">
        <v>114</v>
      </c>
      <c r="AZ1564" s="3" t="s">
        <v>114</v>
      </c>
      <c r="BA1564" s="3" t="s">
        <v>3793</v>
      </c>
      <c r="BB1564" s="3" t="s">
        <v>114</v>
      </c>
      <c r="BC1564" s="3" t="s">
        <v>114</v>
      </c>
      <c r="BD1564" s="3" t="s">
        <v>114</v>
      </c>
      <c r="BE1564" s="3" t="s">
        <v>114</v>
      </c>
      <c r="BF1564" s="3" t="s">
        <v>114</v>
      </c>
      <c r="BG1564" s="3" t="s">
        <v>114</v>
      </c>
      <c r="BH1564" s="3" t="s">
        <v>487</v>
      </c>
      <c r="BI1564" s="3" t="s">
        <v>114</v>
      </c>
      <c r="BJ1564" s="3" t="s">
        <v>114</v>
      </c>
      <c r="BK1564" s="3" t="s">
        <v>114</v>
      </c>
      <c r="BL1564" s="3" t="s">
        <v>114</v>
      </c>
      <c r="BM1564" s="3" t="s">
        <v>487</v>
      </c>
      <c r="BN1564" s="3" t="s">
        <v>114</v>
      </c>
      <c r="BO1564" s="3" t="s">
        <v>114</v>
      </c>
      <c r="BP1564" s="3" t="s">
        <v>114</v>
      </c>
      <c r="BQ1564" s="3" t="s">
        <v>487</v>
      </c>
      <c r="BR1564" s="3" t="s">
        <v>123</v>
      </c>
      <c r="BS1564" s="3" t="s">
        <v>124</v>
      </c>
      <c r="BT1564" s="3" t="s">
        <v>269</v>
      </c>
      <c r="BU1564" s="3" t="s">
        <v>126</v>
      </c>
      <c r="BV1564" s="3" t="s">
        <v>23609</v>
      </c>
      <c r="BW1564" s="3" t="s">
        <v>1787</v>
      </c>
      <c r="BX1564" s="3" t="s">
        <v>23610</v>
      </c>
      <c r="BY1564" s="4" t="s">
        <v>23611</v>
      </c>
      <c r="BZ1564" s="3" t="s">
        <v>23612</v>
      </c>
      <c r="CA1564" s="3" t="s">
        <v>132</v>
      </c>
    </row>
    <row r="1565" spans="3:79" x14ac:dyDescent="0.3">
      <c r="C1565" s="3" t="s">
        <v>133</v>
      </c>
      <c r="D1565" s="3" t="s">
        <v>1</v>
      </c>
      <c r="E1565" s="3" t="s">
        <v>1</v>
      </c>
      <c r="F1565" s="3" t="s">
        <v>4256</v>
      </c>
      <c r="G1565" s="3" t="s">
        <v>1</v>
      </c>
      <c r="H1565" s="4" t="s">
        <v>1</v>
      </c>
      <c r="I1565" s="3" t="s">
        <v>751</v>
      </c>
      <c r="J1565" s="3" t="s">
        <v>707</v>
      </c>
      <c r="K1565" s="3" t="s">
        <v>136</v>
      </c>
      <c r="L1565" s="3" t="s">
        <v>137</v>
      </c>
      <c r="M1565" s="3" t="s">
        <v>1</v>
      </c>
      <c r="N1565" s="3" t="s">
        <v>1</v>
      </c>
      <c r="O1565" s="3" t="s">
        <v>15491</v>
      </c>
      <c r="P1565" s="4" t="s">
        <v>15492</v>
      </c>
      <c r="Q1565" s="4" t="s">
        <v>96</v>
      </c>
      <c r="R1565" s="3" t="s">
        <v>1</v>
      </c>
      <c r="S1565" s="3" t="s">
        <v>99</v>
      </c>
      <c r="T1565" s="3" t="s">
        <v>99</v>
      </c>
      <c r="U1565" s="3" t="s">
        <v>15493</v>
      </c>
      <c r="V1565" s="3" t="s">
        <v>979</v>
      </c>
      <c r="W1565" s="3" t="s">
        <v>15494</v>
      </c>
      <c r="X1565" s="3" t="s">
        <v>15495</v>
      </c>
      <c r="Y1565" s="4" t="s">
        <v>3007</v>
      </c>
      <c r="Z1565" s="3" t="s">
        <v>15496</v>
      </c>
      <c r="AA1565" s="3" t="s">
        <v>15497</v>
      </c>
      <c r="AB1565" s="3" t="s">
        <v>1814</v>
      </c>
      <c r="AC1565" s="3" t="s">
        <v>108</v>
      </c>
      <c r="AD1565" s="3" t="s">
        <v>15498</v>
      </c>
      <c r="AE1565" s="3" t="s">
        <v>15499</v>
      </c>
      <c r="AF1565" s="3" t="s">
        <v>15500</v>
      </c>
      <c r="AG1565" s="3" t="s">
        <v>15501</v>
      </c>
      <c r="AH1565" s="3" t="s">
        <v>183</v>
      </c>
      <c r="AI1565" s="3" t="s">
        <v>5265</v>
      </c>
      <c r="AJ1565" s="3" t="s">
        <v>716</v>
      </c>
      <c r="AK1565" s="3" t="s">
        <v>96</v>
      </c>
      <c r="AL1565" s="4" t="s">
        <v>15502</v>
      </c>
      <c r="AM1565" s="4" t="s">
        <v>15503</v>
      </c>
      <c r="AN1565" s="3" t="s">
        <v>15504</v>
      </c>
      <c r="AO1565" s="4" t="s">
        <v>758</v>
      </c>
      <c r="AP1565" s="3" t="s">
        <v>15505</v>
      </c>
      <c r="AQ1565" s="3" t="s">
        <v>108</v>
      </c>
      <c r="AR1565" s="3" t="s">
        <v>15506</v>
      </c>
      <c r="AS1565" s="3" t="s">
        <v>15507</v>
      </c>
      <c r="AT1565" s="3" t="s">
        <v>1</v>
      </c>
      <c r="AU1565" s="3" t="s">
        <v>1</v>
      </c>
      <c r="AV1565" s="3" t="s">
        <v>1</v>
      </c>
      <c r="AW1565" s="3" t="s">
        <v>1</v>
      </c>
      <c r="AX1565" s="3" t="s">
        <v>1</v>
      </c>
      <c r="AY1565" s="3" t="s">
        <v>1</v>
      </c>
      <c r="AZ1565" s="3" t="s">
        <v>1</v>
      </c>
      <c r="BA1565" s="3" t="s">
        <v>1</v>
      </c>
      <c r="BB1565" s="3" t="s">
        <v>1</v>
      </c>
      <c r="BC1565" s="3" t="s">
        <v>1</v>
      </c>
      <c r="BD1565" s="3" t="s">
        <v>1</v>
      </c>
      <c r="BE1565" s="3" t="s">
        <v>1</v>
      </c>
      <c r="BF1565" s="3" t="s">
        <v>1</v>
      </c>
      <c r="BG1565" s="3" t="s">
        <v>1</v>
      </c>
      <c r="BH1565" s="3" t="s">
        <v>1</v>
      </c>
      <c r="BI1565" s="3" t="s">
        <v>1</v>
      </c>
      <c r="BJ1565" s="3" t="s">
        <v>1</v>
      </c>
      <c r="BK1565" s="3" t="s">
        <v>1</v>
      </c>
      <c r="BL1565" s="3" t="s">
        <v>1</v>
      </c>
      <c r="BM1565" s="3" t="s">
        <v>1</v>
      </c>
      <c r="BN1565" s="3" t="s">
        <v>1</v>
      </c>
      <c r="BO1565" s="3" t="s">
        <v>1</v>
      </c>
      <c r="BP1565" s="3" t="s">
        <v>1</v>
      </c>
      <c r="BQ1565" s="3" t="s">
        <v>1</v>
      </c>
      <c r="BR1565" s="3" t="s">
        <v>123</v>
      </c>
      <c r="BS1565" s="3" t="s">
        <v>124</v>
      </c>
      <c r="BT1565" s="3" t="s">
        <v>168</v>
      </c>
      <c r="BU1565" s="3" t="s">
        <v>126</v>
      </c>
      <c r="BV1565" s="3" t="s">
        <v>15508</v>
      </c>
      <c r="BW1565" s="3" t="s">
        <v>988</v>
      </c>
      <c r="BX1565" s="3" t="s">
        <v>15509</v>
      </c>
      <c r="BY1565" s="4" t="s">
        <v>15510</v>
      </c>
      <c r="BZ1565" s="3" t="s">
        <v>1</v>
      </c>
      <c r="CA1565" s="3" t="s">
        <v>576</v>
      </c>
    </row>
    <row r="1566" spans="3:79" x14ac:dyDescent="0.3">
      <c r="C1566" s="3" t="s">
        <v>133</v>
      </c>
      <c r="D1566" s="3" t="s">
        <v>1</v>
      </c>
      <c r="E1566" s="3" t="s">
        <v>1</v>
      </c>
      <c r="F1566" s="3" t="s">
        <v>599</v>
      </c>
      <c r="G1566" s="3" t="s">
        <v>1</v>
      </c>
      <c r="H1566" s="4" t="s">
        <v>1</v>
      </c>
      <c r="I1566" s="3" t="s">
        <v>751</v>
      </c>
      <c r="J1566" s="3" t="s">
        <v>707</v>
      </c>
      <c r="K1566" s="3" t="s">
        <v>623</v>
      </c>
      <c r="L1566" s="3" t="s">
        <v>138</v>
      </c>
      <c r="M1566" s="3" t="s">
        <v>1</v>
      </c>
      <c r="N1566" s="3" t="s">
        <v>1</v>
      </c>
      <c r="O1566" s="3" t="s">
        <v>15530</v>
      </c>
      <c r="P1566" s="4" t="s">
        <v>15531</v>
      </c>
      <c r="Q1566" s="4" t="s">
        <v>96</v>
      </c>
      <c r="R1566" s="3" t="s">
        <v>1</v>
      </c>
      <c r="S1566" s="3" t="s">
        <v>99</v>
      </c>
      <c r="T1566" s="3" t="s">
        <v>99</v>
      </c>
      <c r="U1566" s="3" t="s">
        <v>15532</v>
      </c>
      <c r="V1566" s="3" t="s">
        <v>523</v>
      </c>
      <c r="W1566" s="3" t="s">
        <v>15533</v>
      </c>
      <c r="X1566" s="3" t="s">
        <v>15534</v>
      </c>
      <c r="Y1566" s="4" t="s">
        <v>298</v>
      </c>
      <c r="Z1566" s="3" t="s">
        <v>15535</v>
      </c>
      <c r="AA1566" s="3" t="s">
        <v>413</v>
      </c>
      <c r="AB1566" s="3" t="s">
        <v>287</v>
      </c>
      <c r="AC1566" s="3" t="s">
        <v>108</v>
      </c>
      <c r="AD1566" s="3" t="s">
        <v>15536</v>
      </c>
      <c r="AE1566" s="3" t="s">
        <v>15537</v>
      </c>
      <c r="AF1566" s="3" t="s">
        <v>15538</v>
      </c>
      <c r="AG1566" s="3" t="s">
        <v>15539</v>
      </c>
      <c r="AH1566" s="3" t="s">
        <v>921</v>
      </c>
      <c r="AI1566" s="3" t="s">
        <v>15540</v>
      </c>
      <c r="AJ1566" s="3" t="s">
        <v>844</v>
      </c>
      <c r="AK1566" s="3" t="s">
        <v>96</v>
      </c>
      <c r="AL1566" s="4" t="s">
        <v>15541</v>
      </c>
      <c r="AM1566" s="4" t="s">
        <v>15542</v>
      </c>
      <c r="AN1566" s="3" t="s">
        <v>15543</v>
      </c>
      <c r="AO1566" s="4" t="s">
        <v>323</v>
      </c>
      <c r="AP1566" s="3" t="s">
        <v>15544</v>
      </c>
      <c r="AQ1566" s="3" t="s">
        <v>108</v>
      </c>
      <c r="AR1566" s="3" t="s">
        <v>15545</v>
      </c>
      <c r="AS1566" s="3" t="s">
        <v>15546</v>
      </c>
      <c r="AT1566" s="3" t="s">
        <v>1</v>
      </c>
      <c r="AU1566" s="3" t="s">
        <v>1</v>
      </c>
      <c r="AV1566" s="3" t="s">
        <v>1</v>
      </c>
      <c r="AW1566" s="3" t="s">
        <v>1</v>
      </c>
      <c r="AX1566" s="3" t="s">
        <v>1</v>
      </c>
      <c r="AY1566" s="3" t="s">
        <v>1</v>
      </c>
      <c r="AZ1566" s="3" t="s">
        <v>1</v>
      </c>
      <c r="BA1566" s="3" t="s">
        <v>1</v>
      </c>
      <c r="BB1566" s="3" t="s">
        <v>1</v>
      </c>
      <c r="BC1566" s="3" t="s">
        <v>1</v>
      </c>
      <c r="BD1566" s="3" t="s">
        <v>1</v>
      </c>
      <c r="BE1566" s="3" t="s">
        <v>1</v>
      </c>
      <c r="BF1566" s="3" t="s">
        <v>1</v>
      </c>
      <c r="BG1566" s="3" t="s">
        <v>1</v>
      </c>
      <c r="BH1566" s="3" t="s">
        <v>1</v>
      </c>
      <c r="BI1566" s="3" t="s">
        <v>1</v>
      </c>
      <c r="BJ1566" s="3" t="s">
        <v>1</v>
      </c>
      <c r="BK1566" s="3" t="s">
        <v>1</v>
      </c>
      <c r="BL1566" s="3" t="s">
        <v>1</v>
      </c>
      <c r="BM1566" s="3" t="s">
        <v>1</v>
      </c>
      <c r="BN1566" s="3" t="s">
        <v>1</v>
      </c>
      <c r="BO1566" s="3" t="s">
        <v>1</v>
      </c>
      <c r="BP1566" s="3" t="s">
        <v>1</v>
      </c>
      <c r="BQ1566" s="3" t="s">
        <v>1</v>
      </c>
      <c r="BR1566" s="3" t="s">
        <v>123</v>
      </c>
      <c r="BS1566" s="3" t="s">
        <v>124</v>
      </c>
      <c r="BT1566" s="3" t="s">
        <v>269</v>
      </c>
      <c r="BU1566" s="3" t="s">
        <v>126</v>
      </c>
      <c r="BV1566" s="3" t="s">
        <v>15547</v>
      </c>
      <c r="BW1566" s="3" t="s">
        <v>988</v>
      </c>
      <c r="BX1566" s="3" t="s">
        <v>15548</v>
      </c>
      <c r="BY1566" s="4" t="s">
        <v>15549</v>
      </c>
      <c r="BZ1566" s="3" t="s">
        <v>1</v>
      </c>
      <c r="CA1566" s="3" t="s">
        <v>576</v>
      </c>
    </row>
    <row r="1567" spans="3:79" x14ac:dyDescent="0.3">
      <c r="C1567" s="3" t="s">
        <v>133</v>
      </c>
      <c r="D1567" s="3" t="s">
        <v>1</v>
      </c>
      <c r="E1567" s="3" t="s">
        <v>1</v>
      </c>
      <c r="F1567" s="3" t="s">
        <v>4256</v>
      </c>
      <c r="G1567" s="3" t="s">
        <v>1</v>
      </c>
      <c r="H1567" s="4" t="s">
        <v>1</v>
      </c>
      <c r="I1567" s="3" t="s">
        <v>751</v>
      </c>
      <c r="J1567" s="3" t="s">
        <v>707</v>
      </c>
      <c r="K1567" s="3" t="s">
        <v>136</v>
      </c>
      <c r="L1567" s="3" t="s">
        <v>209</v>
      </c>
      <c r="M1567" s="3" t="s">
        <v>1</v>
      </c>
      <c r="N1567" s="3" t="s">
        <v>1</v>
      </c>
      <c r="O1567" s="3" t="s">
        <v>15810</v>
      </c>
      <c r="P1567" s="4" t="s">
        <v>15811</v>
      </c>
      <c r="Q1567" s="4" t="s">
        <v>142</v>
      </c>
      <c r="R1567" s="3" t="s">
        <v>1</v>
      </c>
      <c r="S1567" s="3" t="s">
        <v>99</v>
      </c>
      <c r="T1567" s="3" t="s">
        <v>99</v>
      </c>
      <c r="U1567" s="3" t="s">
        <v>8122</v>
      </c>
      <c r="V1567" s="3" t="s">
        <v>438</v>
      </c>
      <c r="W1567" s="3" t="s">
        <v>15812</v>
      </c>
      <c r="X1567" s="3" t="s">
        <v>15813</v>
      </c>
      <c r="Y1567" s="4" t="s">
        <v>217</v>
      </c>
      <c r="Z1567" s="3" t="s">
        <v>15814</v>
      </c>
      <c r="AA1567" s="3" t="s">
        <v>15003</v>
      </c>
      <c r="AB1567" s="3" t="s">
        <v>440</v>
      </c>
      <c r="AC1567" s="3" t="s">
        <v>108</v>
      </c>
      <c r="AD1567" s="3" t="s">
        <v>220</v>
      </c>
      <c r="AE1567" s="3" t="s">
        <v>221</v>
      </c>
      <c r="AF1567" s="3" t="s">
        <v>15815</v>
      </c>
      <c r="AG1567" s="3" t="s">
        <v>15816</v>
      </c>
      <c r="AH1567" s="3" t="s">
        <v>438</v>
      </c>
      <c r="AI1567" s="3" t="s">
        <v>2755</v>
      </c>
      <c r="AJ1567" s="3" t="s">
        <v>589</v>
      </c>
      <c r="AK1567" s="3" t="s">
        <v>142</v>
      </c>
      <c r="AL1567" s="4" t="s">
        <v>15817</v>
      </c>
      <c r="AM1567" s="4" t="s">
        <v>15818</v>
      </c>
      <c r="AN1567" s="3" t="s">
        <v>15819</v>
      </c>
      <c r="AO1567" s="4" t="s">
        <v>217</v>
      </c>
      <c r="AP1567" s="3" t="s">
        <v>15820</v>
      </c>
      <c r="AQ1567" s="3" t="s">
        <v>108</v>
      </c>
      <c r="AR1567" s="3" t="s">
        <v>220</v>
      </c>
      <c r="AS1567" s="3" t="s">
        <v>221</v>
      </c>
      <c r="AT1567" s="3" t="s">
        <v>1</v>
      </c>
      <c r="AU1567" s="3" t="s">
        <v>1</v>
      </c>
      <c r="AV1567" s="3" t="s">
        <v>1</v>
      </c>
      <c r="AW1567" s="3" t="s">
        <v>1</v>
      </c>
      <c r="AX1567" s="3" t="s">
        <v>1</v>
      </c>
      <c r="AY1567" s="3" t="s">
        <v>1</v>
      </c>
      <c r="AZ1567" s="3" t="s">
        <v>1</v>
      </c>
      <c r="BA1567" s="3" t="s">
        <v>1</v>
      </c>
      <c r="BB1567" s="3" t="s">
        <v>1</v>
      </c>
      <c r="BC1567" s="3" t="s">
        <v>1</v>
      </c>
      <c r="BD1567" s="3" t="s">
        <v>1</v>
      </c>
      <c r="BE1567" s="3" t="s">
        <v>1</v>
      </c>
      <c r="BF1567" s="3" t="s">
        <v>1</v>
      </c>
      <c r="BG1567" s="3" t="s">
        <v>1</v>
      </c>
      <c r="BH1567" s="3" t="s">
        <v>1</v>
      </c>
      <c r="BI1567" s="3" t="s">
        <v>1</v>
      </c>
      <c r="BJ1567" s="3" t="s">
        <v>1</v>
      </c>
      <c r="BK1567" s="3" t="s">
        <v>1</v>
      </c>
      <c r="BL1567" s="3" t="s">
        <v>1</v>
      </c>
      <c r="BM1567" s="3" t="s">
        <v>1</v>
      </c>
      <c r="BN1567" s="3" t="s">
        <v>1</v>
      </c>
      <c r="BO1567" s="3" t="s">
        <v>1</v>
      </c>
      <c r="BP1567" s="3" t="s">
        <v>1</v>
      </c>
      <c r="BQ1567" s="3" t="s">
        <v>1</v>
      </c>
      <c r="BR1567" s="3" t="s">
        <v>123</v>
      </c>
      <c r="BS1567" s="3" t="s">
        <v>124</v>
      </c>
      <c r="BT1567" s="3" t="s">
        <v>168</v>
      </c>
      <c r="BU1567" s="3" t="s">
        <v>126</v>
      </c>
      <c r="BV1567" s="3" t="s">
        <v>15821</v>
      </c>
      <c r="BW1567" s="3" t="s">
        <v>421</v>
      </c>
      <c r="BX1567" s="3" t="s">
        <v>15822</v>
      </c>
      <c r="BY1567" s="4" t="s">
        <v>15823</v>
      </c>
      <c r="BZ1567" s="3" t="s">
        <v>1</v>
      </c>
      <c r="CA1567" s="3" t="s">
        <v>576</v>
      </c>
    </row>
    <row r="1568" spans="3:79" x14ac:dyDescent="0.3">
      <c r="C1568" s="3" t="s">
        <v>133</v>
      </c>
      <c r="D1568" s="3" t="s">
        <v>1</v>
      </c>
      <c r="E1568" s="3" t="s">
        <v>1</v>
      </c>
      <c r="F1568" s="3" t="s">
        <v>645</v>
      </c>
      <c r="G1568" s="3" t="s">
        <v>1</v>
      </c>
      <c r="H1568" s="4" t="s">
        <v>1</v>
      </c>
      <c r="I1568" s="3" t="s">
        <v>751</v>
      </c>
      <c r="J1568" s="3" t="s">
        <v>707</v>
      </c>
      <c r="K1568" s="3" t="s">
        <v>136</v>
      </c>
      <c r="L1568" s="3" t="s">
        <v>209</v>
      </c>
      <c r="M1568" s="3" t="s">
        <v>1</v>
      </c>
      <c r="N1568" s="3" t="s">
        <v>1</v>
      </c>
      <c r="O1568" s="3" t="s">
        <v>15966</v>
      </c>
      <c r="P1568" s="4" t="s">
        <v>15967</v>
      </c>
      <c r="Q1568" s="4" t="s">
        <v>96</v>
      </c>
      <c r="R1568" s="3" t="s">
        <v>1</v>
      </c>
      <c r="S1568" s="3" t="s">
        <v>99</v>
      </c>
      <c r="T1568" s="3" t="s">
        <v>99</v>
      </c>
      <c r="U1568" s="3" t="s">
        <v>15968</v>
      </c>
      <c r="V1568" s="3" t="s">
        <v>1838</v>
      </c>
      <c r="W1568" s="3" t="s">
        <v>15969</v>
      </c>
      <c r="X1568" s="3" t="s">
        <v>15970</v>
      </c>
      <c r="Y1568" s="4" t="s">
        <v>323</v>
      </c>
      <c r="Z1568" s="3" t="s">
        <v>15971</v>
      </c>
      <c r="AA1568" s="3" t="s">
        <v>661</v>
      </c>
      <c r="AB1568" s="3" t="s">
        <v>1844</v>
      </c>
      <c r="AC1568" s="3" t="s">
        <v>108</v>
      </c>
      <c r="AD1568" s="3" t="s">
        <v>15972</v>
      </c>
      <c r="AE1568" s="3" t="s">
        <v>15973</v>
      </c>
      <c r="AF1568" s="3" t="s">
        <v>15974</v>
      </c>
      <c r="AG1568" s="3" t="s">
        <v>15975</v>
      </c>
      <c r="AH1568" s="3" t="s">
        <v>331</v>
      </c>
      <c r="AI1568" s="3" t="s">
        <v>15976</v>
      </c>
      <c r="AJ1568" s="3" t="s">
        <v>631</v>
      </c>
      <c r="AK1568" s="3" t="s">
        <v>96</v>
      </c>
      <c r="AL1568" s="4" t="s">
        <v>15977</v>
      </c>
      <c r="AM1568" s="4" t="s">
        <v>15978</v>
      </c>
      <c r="AN1568" s="3" t="s">
        <v>15979</v>
      </c>
      <c r="AO1568" s="4" t="s">
        <v>323</v>
      </c>
      <c r="AP1568" s="3" t="s">
        <v>15980</v>
      </c>
      <c r="AQ1568" s="3" t="s">
        <v>108</v>
      </c>
      <c r="AR1568" s="3" t="s">
        <v>15981</v>
      </c>
      <c r="AS1568" s="3" t="s">
        <v>15973</v>
      </c>
      <c r="AT1568" s="3" t="s">
        <v>1</v>
      </c>
      <c r="AU1568" s="3" t="s">
        <v>1</v>
      </c>
      <c r="AV1568" s="3" t="s">
        <v>1</v>
      </c>
      <c r="AW1568" s="3" t="s">
        <v>1</v>
      </c>
      <c r="AX1568" s="3" t="s">
        <v>1</v>
      </c>
      <c r="AY1568" s="3" t="s">
        <v>1</v>
      </c>
      <c r="AZ1568" s="3" t="s">
        <v>1</v>
      </c>
      <c r="BA1568" s="3" t="s">
        <v>1</v>
      </c>
      <c r="BB1568" s="3" t="s">
        <v>1</v>
      </c>
      <c r="BC1568" s="3" t="s">
        <v>1</v>
      </c>
      <c r="BD1568" s="3" t="s">
        <v>1</v>
      </c>
      <c r="BE1568" s="3" t="s">
        <v>1</v>
      </c>
      <c r="BF1568" s="3" t="s">
        <v>1</v>
      </c>
      <c r="BG1568" s="3" t="s">
        <v>1</v>
      </c>
      <c r="BH1568" s="3" t="s">
        <v>1</v>
      </c>
      <c r="BI1568" s="3" t="s">
        <v>1</v>
      </c>
      <c r="BJ1568" s="3" t="s">
        <v>1</v>
      </c>
      <c r="BK1568" s="3" t="s">
        <v>1</v>
      </c>
      <c r="BL1568" s="3" t="s">
        <v>1</v>
      </c>
      <c r="BM1568" s="3" t="s">
        <v>1</v>
      </c>
      <c r="BN1568" s="3" t="s">
        <v>1</v>
      </c>
      <c r="BO1568" s="3" t="s">
        <v>1</v>
      </c>
      <c r="BP1568" s="3" t="s">
        <v>1</v>
      </c>
      <c r="BQ1568" s="3" t="s">
        <v>1</v>
      </c>
      <c r="BR1568" s="3" t="s">
        <v>123</v>
      </c>
      <c r="BS1568" s="3" t="s">
        <v>124</v>
      </c>
      <c r="BT1568" s="3" t="s">
        <v>168</v>
      </c>
      <c r="BU1568" s="3" t="s">
        <v>126</v>
      </c>
      <c r="BV1568" s="3" t="s">
        <v>15982</v>
      </c>
      <c r="BW1568" s="3" t="s">
        <v>231</v>
      </c>
      <c r="BX1568" s="3" t="s">
        <v>15983</v>
      </c>
      <c r="BY1568" s="4" t="s">
        <v>15984</v>
      </c>
      <c r="BZ1568" s="3" t="s">
        <v>1</v>
      </c>
      <c r="CA1568" s="3" t="s">
        <v>576</v>
      </c>
    </row>
    <row r="1569" spans="3:79" x14ac:dyDescent="0.3">
      <c r="C1569" s="3" t="s">
        <v>174</v>
      </c>
      <c r="D1569" s="3" t="s">
        <v>1</v>
      </c>
      <c r="E1569" s="3" t="s">
        <v>373</v>
      </c>
      <c r="F1569" s="3" t="s">
        <v>1</v>
      </c>
      <c r="G1569" s="3" t="s">
        <v>1</v>
      </c>
      <c r="H1569" s="4" t="s">
        <v>1</v>
      </c>
      <c r="I1569" s="3" t="s">
        <v>176</v>
      </c>
      <c r="J1569" s="3" t="s">
        <v>1</v>
      </c>
      <c r="K1569" s="3" t="s">
        <v>623</v>
      </c>
      <c r="L1569" s="3" t="s">
        <v>2346</v>
      </c>
      <c r="M1569" s="3" t="s">
        <v>1</v>
      </c>
      <c r="N1569" s="3" t="s">
        <v>1</v>
      </c>
      <c r="O1569" s="3" t="s">
        <v>23681</v>
      </c>
      <c r="P1569" s="4" t="s">
        <v>23682</v>
      </c>
      <c r="Q1569" s="4" t="s">
        <v>142</v>
      </c>
      <c r="R1569" s="3" t="s">
        <v>23683</v>
      </c>
      <c r="S1569" s="3" t="s">
        <v>98</v>
      </c>
      <c r="T1569" s="3" t="s">
        <v>99</v>
      </c>
      <c r="U1569" s="3" t="s">
        <v>23684</v>
      </c>
      <c r="V1569" s="3" t="s">
        <v>292</v>
      </c>
      <c r="W1569" s="3" t="s">
        <v>23685</v>
      </c>
      <c r="X1569" s="3" t="s">
        <v>23686</v>
      </c>
      <c r="Y1569" s="4" t="s">
        <v>5405</v>
      </c>
      <c r="Z1569" s="3" t="s">
        <v>23687</v>
      </c>
      <c r="AA1569" s="3" t="s">
        <v>174</v>
      </c>
      <c r="AB1569" s="3" t="s">
        <v>294</v>
      </c>
      <c r="AC1569" s="3" t="s">
        <v>108</v>
      </c>
      <c r="AD1569" s="3" t="s">
        <v>23688</v>
      </c>
      <c r="AE1569" s="3" t="s">
        <v>2354</v>
      </c>
      <c r="AF1569" s="3" t="s">
        <v>23689</v>
      </c>
      <c r="AG1569" s="3" t="s">
        <v>23690</v>
      </c>
      <c r="AH1569" s="3" t="s">
        <v>3040</v>
      </c>
      <c r="AI1569" s="3" t="s">
        <v>174</v>
      </c>
      <c r="AJ1569" s="3" t="s">
        <v>589</v>
      </c>
      <c r="AK1569" s="3" t="s">
        <v>142</v>
      </c>
      <c r="AL1569" s="4" t="s">
        <v>23691</v>
      </c>
      <c r="AM1569" s="4" t="s">
        <v>23692</v>
      </c>
      <c r="AN1569" s="3" t="s">
        <v>23693</v>
      </c>
      <c r="AO1569" s="4" t="s">
        <v>298</v>
      </c>
      <c r="AP1569" s="3" t="s">
        <v>1</v>
      </c>
      <c r="AQ1569" s="3" t="s">
        <v>108</v>
      </c>
      <c r="AR1569" s="3" t="s">
        <v>23694</v>
      </c>
      <c r="AS1569" s="3" t="s">
        <v>23695</v>
      </c>
      <c r="AT1569" s="3" t="s">
        <v>4183</v>
      </c>
      <c r="AU1569" s="3" t="s">
        <v>114</v>
      </c>
      <c r="AV1569" s="3" t="s">
        <v>114</v>
      </c>
      <c r="AW1569" s="3" t="s">
        <v>114</v>
      </c>
      <c r="AX1569" s="3" t="s">
        <v>114</v>
      </c>
      <c r="AY1569" s="3" t="s">
        <v>114</v>
      </c>
      <c r="AZ1569" s="3" t="s">
        <v>114</v>
      </c>
      <c r="BA1569" s="3" t="s">
        <v>23696</v>
      </c>
      <c r="BB1569" s="3" t="s">
        <v>114</v>
      </c>
      <c r="BC1569" s="3" t="s">
        <v>114</v>
      </c>
      <c r="BD1569" s="3" t="s">
        <v>114</v>
      </c>
      <c r="BE1569" s="3" t="s">
        <v>114</v>
      </c>
      <c r="BF1569" s="3" t="s">
        <v>114</v>
      </c>
      <c r="BG1569" s="3" t="s">
        <v>23697</v>
      </c>
      <c r="BH1569" s="3" t="s">
        <v>114</v>
      </c>
      <c r="BI1569" s="3" t="s">
        <v>114</v>
      </c>
      <c r="BJ1569" s="3" t="s">
        <v>114</v>
      </c>
      <c r="BK1569" s="3" t="s">
        <v>114</v>
      </c>
      <c r="BL1569" s="3" t="s">
        <v>114</v>
      </c>
      <c r="BM1569" s="3" t="s">
        <v>114</v>
      </c>
      <c r="BN1569" s="3" t="s">
        <v>114</v>
      </c>
      <c r="BO1569" s="3" t="s">
        <v>114</v>
      </c>
      <c r="BP1569" s="3" t="s">
        <v>114</v>
      </c>
      <c r="BQ1569" s="3" t="s">
        <v>114</v>
      </c>
      <c r="BR1569" s="3" t="s">
        <v>123</v>
      </c>
      <c r="BS1569" s="3" t="s">
        <v>124</v>
      </c>
      <c r="BT1569" s="3" t="s">
        <v>202</v>
      </c>
      <c r="BU1569" s="3" t="s">
        <v>126</v>
      </c>
      <c r="BV1569" s="3" t="s">
        <v>23698</v>
      </c>
      <c r="BW1569" s="3" t="s">
        <v>2370</v>
      </c>
      <c r="BX1569" s="3" t="s">
        <v>23699</v>
      </c>
      <c r="BY1569" s="4" t="s">
        <v>23700</v>
      </c>
      <c r="BZ1569" s="3" t="s">
        <v>23701</v>
      </c>
      <c r="CA1569" s="3" t="s">
        <v>132</v>
      </c>
    </row>
    <row r="1570" spans="3:79" x14ac:dyDescent="0.3">
      <c r="C1570" s="3" t="s">
        <v>133</v>
      </c>
      <c r="D1570" s="3" t="s">
        <v>1</v>
      </c>
      <c r="E1570" s="3" t="s">
        <v>1</v>
      </c>
      <c r="F1570" s="3" t="s">
        <v>4256</v>
      </c>
      <c r="G1570" s="3" t="s">
        <v>1</v>
      </c>
      <c r="H1570" s="4" t="s">
        <v>1</v>
      </c>
      <c r="I1570" s="3" t="s">
        <v>751</v>
      </c>
      <c r="J1570" s="3" t="s">
        <v>707</v>
      </c>
      <c r="K1570" s="3" t="s">
        <v>623</v>
      </c>
      <c r="L1570" s="3" t="s">
        <v>752</v>
      </c>
      <c r="M1570" s="3" t="s">
        <v>1</v>
      </c>
      <c r="N1570" s="3" t="s">
        <v>1</v>
      </c>
      <c r="O1570" s="3" t="s">
        <v>15985</v>
      </c>
      <c r="P1570" s="4" t="s">
        <v>15986</v>
      </c>
      <c r="Q1570" s="4" t="s">
        <v>142</v>
      </c>
      <c r="R1570" s="3" t="s">
        <v>1</v>
      </c>
      <c r="S1570" s="3" t="s">
        <v>99</v>
      </c>
      <c r="T1570" s="3" t="s">
        <v>99</v>
      </c>
      <c r="U1570" s="3" t="s">
        <v>15987</v>
      </c>
      <c r="V1570" s="3" t="s">
        <v>901</v>
      </c>
      <c r="W1570" s="3" t="s">
        <v>15988</v>
      </c>
      <c r="X1570" s="3" t="s">
        <v>15989</v>
      </c>
      <c r="Y1570" s="4" t="s">
        <v>818</v>
      </c>
      <c r="Z1570" s="3" t="s">
        <v>15990</v>
      </c>
      <c r="AA1570" s="3" t="s">
        <v>4256</v>
      </c>
      <c r="AB1570" s="3" t="s">
        <v>695</v>
      </c>
      <c r="AC1570" s="3" t="s">
        <v>623</v>
      </c>
      <c r="AD1570" s="3" t="s">
        <v>1184</v>
      </c>
      <c r="AE1570" s="3" t="s">
        <v>762</v>
      </c>
      <c r="AF1570" s="3" t="s">
        <v>1</v>
      </c>
      <c r="AG1570" s="3" t="s">
        <v>1</v>
      </c>
      <c r="AH1570" s="3" t="s">
        <v>1</v>
      </c>
      <c r="AI1570" s="3" t="s">
        <v>1</v>
      </c>
      <c r="AJ1570" s="3" t="s">
        <v>1</v>
      </c>
      <c r="AK1570" s="3" t="s">
        <v>1</v>
      </c>
      <c r="AL1570" s="4" t="s">
        <v>1</v>
      </c>
      <c r="AM1570" s="4" t="s">
        <v>1</v>
      </c>
      <c r="AN1570" s="3" t="s">
        <v>1</v>
      </c>
      <c r="AO1570" s="4" t="s">
        <v>1</v>
      </c>
      <c r="AP1570" s="3" t="s">
        <v>1</v>
      </c>
      <c r="AQ1570" s="3" t="s">
        <v>1</v>
      </c>
      <c r="AR1570" s="3" t="s">
        <v>1</v>
      </c>
      <c r="AS1570" s="3" t="s">
        <v>1</v>
      </c>
      <c r="AT1570" s="3" t="s">
        <v>1</v>
      </c>
      <c r="AU1570" s="3" t="s">
        <v>1</v>
      </c>
      <c r="AV1570" s="3" t="s">
        <v>1</v>
      </c>
      <c r="AW1570" s="3" t="s">
        <v>1</v>
      </c>
      <c r="AX1570" s="3" t="s">
        <v>1</v>
      </c>
      <c r="AY1570" s="3" t="s">
        <v>1</v>
      </c>
      <c r="AZ1570" s="3" t="s">
        <v>1</v>
      </c>
      <c r="BA1570" s="3" t="s">
        <v>1</v>
      </c>
      <c r="BB1570" s="3" t="s">
        <v>1</v>
      </c>
      <c r="BC1570" s="3" t="s">
        <v>1</v>
      </c>
      <c r="BD1570" s="3" t="s">
        <v>1</v>
      </c>
      <c r="BE1570" s="3" t="s">
        <v>1</v>
      </c>
      <c r="BF1570" s="3" t="s">
        <v>1</v>
      </c>
      <c r="BG1570" s="3" t="s">
        <v>1</v>
      </c>
      <c r="BH1570" s="3" t="s">
        <v>1</v>
      </c>
      <c r="BI1570" s="3" t="s">
        <v>1</v>
      </c>
      <c r="BJ1570" s="3" t="s">
        <v>1</v>
      </c>
      <c r="BK1570" s="3" t="s">
        <v>1</v>
      </c>
      <c r="BL1570" s="3" t="s">
        <v>1</v>
      </c>
      <c r="BM1570" s="3" t="s">
        <v>1</v>
      </c>
      <c r="BN1570" s="3" t="s">
        <v>1</v>
      </c>
      <c r="BO1570" s="3" t="s">
        <v>1</v>
      </c>
      <c r="BP1570" s="3" t="s">
        <v>1</v>
      </c>
      <c r="BQ1570" s="3" t="s">
        <v>1</v>
      </c>
      <c r="BR1570" s="3" t="s">
        <v>123</v>
      </c>
      <c r="BS1570" s="3" t="s">
        <v>124</v>
      </c>
      <c r="BT1570" s="3" t="s">
        <v>168</v>
      </c>
      <c r="BU1570" s="3" t="s">
        <v>126</v>
      </c>
      <c r="BV1570" s="3" t="s">
        <v>15991</v>
      </c>
      <c r="BW1570" s="3" t="s">
        <v>771</v>
      </c>
      <c r="BX1570" s="3" t="s">
        <v>15992</v>
      </c>
      <c r="BY1570" s="4" t="s">
        <v>15993</v>
      </c>
      <c r="BZ1570" s="3" t="s">
        <v>1</v>
      </c>
      <c r="CA1570" s="3" t="s">
        <v>576</v>
      </c>
    </row>
    <row r="1571" spans="3:79" x14ac:dyDescent="0.3">
      <c r="C1571" s="3" t="s">
        <v>133</v>
      </c>
      <c r="D1571" s="3" t="s">
        <v>1</v>
      </c>
      <c r="E1571" s="3" t="s">
        <v>1</v>
      </c>
      <c r="F1571" s="3" t="s">
        <v>1066</v>
      </c>
      <c r="G1571" s="3" t="s">
        <v>1</v>
      </c>
      <c r="H1571" s="4" t="s">
        <v>1</v>
      </c>
      <c r="I1571" s="3" t="s">
        <v>751</v>
      </c>
      <c r="J1571" s="3" t="s">
        <v>707</v>
      </c>
      <c r="K1571" s="3" t="s">
        <v>623</v>
      </c>
      <c r="L1571" s="3" t="s">
        <v>138</v>
      </c>
      <c r="M1571" s="3" t="s">
        <v>1</v>
      </c>
      <c r="N1571" s="3" t="s">
        <v>1</v>
      </c>
      <c r="O1571" s="3" t="s">
        <v>16093</v>
      </c>
      <c r="P1571" s="4" t="s">
        <v>16094</v>
      </c>
      <c r="Q1571" s="4" t="s">
        <v>142</v>
      </c>
      <c r="R1571" s="3" t="s">
        <v>1</v>
      </c>
      <c r="S1571" s="3" t="s">
        <v>99</v>
      </c>
      <c r="T1571" s="3" t="s">
        <v>99</v>
      </c>
      <c r="U1571" s="3" t="s">
        <v>16095</v>
      </c>
      <c r="V1571" s="3" t="s">
        <v>979</v>
      </c>
      <c r="W1571" s="3" t="s">
        <v>16096</v>
      </c>
      <c r="X1571" s="3" t="s">
        <v>16097</v>
      </c>
      <c r="Y1571" s="4" t="s">
        <v>161</v>
      </c>
      <c r="Z1571" s="3" t="s">
        <v>16098</v>
      </c>
      <c r="AA1571" s="3" t="s">
        <v>1039</v>
      </c>
      <c r="AB1571" s="3" t="s">
        <v>1814</v>
      </c>
      <c r="AC1571" s="3" t="s">
        <v>108</v>
      </c>
      <c r="AD1571" s="3" t="s">
        <v>16099</v>
      </c>
      <c r="AE1571" s="3" t="s">
        <v>16100</v>
      </c>
      <c r="AF1571" s="3" t="s">
        <v>16101</v>
      </c>
      <c r="AG1571" s="3" t="s">
        <v>16102</v>
      </c>
      <c r="AH1571" s="3" t="s">
        <v>1984</v>
      </c>
      <c r="AI1571" s="3" t="s">
        <v>1510</v>
      </c>
      <c r="AJ1571" s="3" t="s">
        <v>2657</v>
      </c>
      <c r="AK1571" s="3" t="s">
        <v>142</v>
      </c>
      <c r="AL1571" s="4" t="s">
        <v>16103</v>
      </c>
      <c r="AM1571" s="4" t="s">
        <v>16104</v>
      </c>
      <c r="AN1571" s="3" t="s">
        <v>16105</v>
      </c>
      <c r="AO1571" s="4" t="s">
        <v>161</v>
      </c>
      <c r="AP1571" s="3" t="s">
        <v>16106</v>
      </c>
      <c r="AQ1571" s="3" t="s">
        <v>108</v>
      </c>
      <c r="AR1571" s="3" t="s">
        <v>16107</v>
      </c>
      <c r="AS1571" s="3" t="s">
        <v>16108</v>
      </c>
      <c r="AT1571" s="3" t="s">
        <v>1</v>
      </c>
      <c r="AU1571" s="3" t="s">
        <v>1</v>
      </c>
      <c r="AV1571" s="3" t="s">
        <v>1</v>
      </c>
      <c r="AW1571" s="3" t="s">
        <v>1</v>
      </c>
      <c r="AX1571" s="3" t="s">
        <v>1</v>
      </c>
      <c r="AY1571" s="3" t="s">
        <v>1</v>
      </c>
      <c r="AZ1571" s="3" t="s">
        <v>1</v>
      </c>
      <c r="BA1571" s="3" t="s">
        <v>1</v>
      </c>
      <c r="BB1571" s="3" t="s">
        <v>1</v>
      </c>
      <c r="BC1571" s="3" t="s">
        <v>1</v>
      </c>
      <c r="BD1571" s="3" t="s">
        <v>1</v>
      </c>
      <c r="BE1571" s="3" t="s">
        <v>1</v>
      </c>
      <c r="BF1571" s="3" t="s">
        <v>1</v>
      </c>
      <c r="BG1571" s="3" t="s">
        <v>1</v>
      </c>
      <c r="BH1571" s="3" t="s">
        <v>1</v>
      </c>
      <c r="BI1571" s="3" t="s">
        <v>1</v>
      </c>
      <c r="BJ1571" s="3" t="s">
        <v>1</v>
      </c>
      <c r="BK1571" s="3" t="s">
        <v>1</v>
      </c>
      <c r="BL1571" s="3" t="s">
        <v>1</v>
      </c>
      <c r="BM1571" s="3" t="s">
        <v>1</v>
      </c>
      <c r="BN1571" s="3" t="s">
        <v>1</v>
      </c>
      <c r="BO1571" s="3" t="s">
        <v>1</v>
      </c>
      <c r="BP1571" s="3" t="s">
        <v>1</v>
      </c>
      <c r="BQ1571" s="3" t="s">
        <v>1</v>
      </c>
      <c r="BR1571" s="3" t="s">
        <v>123</v>
      </c>
      <c r="BS1571" s="3" t="s">
        <v>124</v>
      </c>
      <c r="BT1571" s="3" t="s">
        <v>168</v>
      </c>
      <c r="BU1571" s="3" t="s">
        <v>126</v>
      </c>
      <c r="BV1571" s="3" t="s">
        <v>16109</v>
      </c>
      <c r="BW1571" s="3" t="s">
        <v>1332</v>
      </c>
      <c r="BX1571" s="3" t="s">
        <v>16110</v>
      </c>
      <c r="BY1571" s="4" t="s">
        <v>16111</v>
      </c>
      <c r="BZ1571" s="3" t="s">
        <v>1</v>
      </c>
      <c r="CA1571" s="3" t="s">
        <v>576</v>
      </c>
    </row>
    <row r="1572" spans="3:79" x14ac:dyDescent="0.3">
      <c r="C1572" s="3" t="s">
        <v>174</v>
      </c>
      <c r="D1572" s="3" t="s">
        <v>2332</v>
      </c>
      <c r="E1572" s="3" t="s">
        <v>1</v>
      </c>
      <c r="F1572" s="3" t="s">
        <v>1</v>
      </c>
      <c r="G1572" s="3" t="s">
        <v>1</v>
      </c>
      <c r="H1572" s="4" t="s">
        <v>1</v>
      </c>
      <c r="I1572" s="3" t="s">
        <v>2333</v>
      </c>
      <c r="J1572" s="3" t="s">
        <v>622</v>
      </c>
      <c r="K1572" s="3" t="s">
        <v>623</v>
      </c>
      <c r="L1572" s="3" t="s">
        <v>2346</v>
      </c>
      <c r="M1572" s="3" t="s">
        <v>1</v>
      </c>
      <c r="N1572" s="3" t="s">
        <v>1</v>
      </c>
      <c r="O1572" s="3" t="s">
        <v>23721</v>
      </c>
      <c r="P1572" s="4" t="s">
        <v>23722</v>
      </c>
      <c r="Q1572" s="4" t="s">
        <v>142</v>
      </c>
      <c r="R1572" s="3" t="s">
        <v>1</v>
      </c>
      <c r="S1572" s="3" t="s">
        <v>99</v>
      </c>
      <c r="T1572" s="3" t="s">
        <v>99</v>
      </c>
      <c r="U1572" s="3" t="s">
        <v>13433</v>
      </c>
      <c r="V1572" s="3" t="s">
        <v>412</v>
      </c>
      <c r="W1572" s="3" t="s">
        <v>23723</v>
      </c>
      <c r="X1572" s="3" t="s">
        <v>23724</v>
      </c>
      <c r="Y1572" s="4" t="s">
        <v>217</v>
      </c>
      <c r="Z1572" s="3" t="s">
        <v>23725</v>
      </c>
      <c r="AA1572" s="3" t="s">
        <v>174</v>
      </c>
      <c r="AB1572" s="3" t="s">
        <v>440</v>
      </c>
      <c r="AC1572" s="3" t="s">
        <v>108</v>
      </c>
      <c r="AD1572" s="3" t="s">
        <v>2353</v>
      </c>
      <c r="AE1572" s="3" t="s">
        <v>2354</v>
      </c>
      <c r="AF1572" s="3" t="s">
        <v>1</v>
      </c>
      <c r="AG1572" s="3" t="s">
        <v>1</v>
      </c>
      <c r="AH1572" s="3" t="s">
        <v>1</v>
      </c>
      <c r="AI1572" s="3" t="s">
        <v>1</v>
      </c>
      <c r="AJ1572" s="3" t="s">
        <v>1</v>
      </c>
      <c r="AK1572" s="3" t="s">
        <v>1</v>
      </c>
      <c r="AL1572" s="4" t="s">
        <v>1</v>
      </c>
      <c r="AM1572" s="4" t="s">
        <v>1</v>
      </c>
      <c r="AN1572" s="3" t="s">
        <v>1</v>
      </c>
      <c r="AO1572" s="4" t="s">
        <v>1</v>
      </c>
      <c r="AP1572" s="3" t="s">
        <v>1</v>
      </c>
      <c r="AQ1572" s="3" t="s">
        <v>1</v>
      </c>
      <c r="AR1572" s="3" t="s">
        <v>1</v>
      </c>
      <c r="AS1572" s="3" t="s">
        <v>1</v>
      </c>
      <c r="AT1572" s="3" t="s">
        <v>1</v>
      </c>
      <c r="AU1572" s="3" t="s">
        <v>1</v>
      </c>
      <c r="AV1572" s="3" t="s">
        <v>1</v>
      </c>
      <c r="AW1572" s="3" t="s">
        <v>1</v>
      </c>
      <c r="AX1572" s="3" t="s">
        <v>1</v>
      </c>
      <c r="AY1572" s="3" t="s">
        <v>1</v>
      </c>
      <c r="AZ1572" s="3" t="s">
        <v>1</v>
      </c>
      <c r="BA1572" s="3" t="s">
        <v>1</v>
      </c>
      <c r="BB1572" s="3" t="s">
        <v>1</v>
      </c>
      <c r="BC1572" s="3" t="s">
        <v>1</v>
      </c>
      <c r="BD1572" s="3" t="s">
        <v>1</v>
      </c>
      <c r="BE1572" s="3" t="s">
        <v>1</v>
      </c>
      <c r="BF1572" s="3" t="s">
        <v>1</v>
      </c>
      <c r="BG1572" s="3" t="s">
        <v>1</v>
      </c>
      <c r="BH1572" s="3" t="s">
        <v>1</v>
      </c>
      <c r="BI1572" s="3" t="s">
        <v>1</v>
      </c>
      <c r="BJ1572" s="3" t="s">
        <v>1</v>
      </c>
      <c r="BK1572" s="3" t="s">
        <v>1</v>
      </c>
      <c r="BL1572" s="3" t="s">
        <v>1</v>
      </c>
      <c r="BM1572" s="3" t="s">
        <v>1</v>
      </c>
      <c r="BN1572" s="3" t="s">
        <v>1</v>
      </c>
      <c r="BO1572" s="3" t="s">
        <v>1</v>
      </c>
      <c r="BP1572" s="3" t="s">
        <v>1</v>
      </c>
      <c r="BQ1572" s="3" t="s">
        <v>1</v>
      </c>
      <c r="BR1572" s="3" t="s">
        <v>123</v>
      </c>
      <c r="BS1572" s="3" t="s">
        <v>124</v>
      </c>
      <c r="BT1572" s="3" t="s">
        <v>202</v>
      </c>
      <c r="BU1572" s="3" t="s">
        <v>126</v>
      </c>
      <c r="BV1572" s="3" t="s">
        <v>23726</v>
      </c>
      <c r="BW1572" s="3" t="s">
        <v>2370</v>
      </c>
      <c r="BX1572" s="3" t="s">
        <v>2998</v>
      </c>
      <c r="BY1572" s="4" t="s">
        <v>23727</v>
      </c>
      <c r="BZ1572" s="3" t="s">
        <v>1</v>
      </c>
      <c r="CA1572" s="3" t="s">
        <v>576</v>
      </c>
    </row>
    <row r="1573" spans="3:79" x14ac:dyDescent="0.3">
      <c r="C1573" s="3" t="s">
        <v>133</v>
      </c>
      <c r="D1573" s="3" t="s">
        <v>1</v>
      </c>
      <c r="E1573" s="3" t="s">
        <v>1</v>
      </c>
      <c r="F1573" s="3" t="s">
        <v>1101</v>
      </c>
      <c r="G1573" s="3" t="s">
        <v>1</v>
      </c>
      <c r="H1573" s="4" t="s">
        <v>1</v>
      </c>
      <c r="I1573" s="3" t="s">
        <v>751</v>
      </c>
      <c r="J1573" s="3" t="s">
        <v>707</v>
      </c>
      <c r="K1573" s="3" t="s">
        <v>136</v>
      </c>
      <c r="L1573" s="3" t="s">
        <v>209</v>
      </c>
      <c r="M1573" s="3" t="s">
        <v>1</v>
      </c>
      <c r="N1573" s="3" t="s">
        <v>1</v>
      </c>
      <c r="O1573" s="3" t="s">
        <v>16928</v>
      </c>
      <c r="P1573" s="4" t="s">
        <v>16929</v>
      </c>
      <c r="Q1573" s="4" t="s">
        <v>142</v>
      </c>
      <c r="R1573" s="3" t="s">
        <v>1</v>
      </c>
      <c r="S1573" s="3" t="s">
        <v>99</v>
      </c>
      <c r="T1573" s="3" t="s">
        <v>99</v>
      </c>
      <c r="U1573" s="3" t="s">
        <v>11969</v>
      </c>
      <c r="V1573" s="3" t="s">
        <v>671</v>
      </c>
      <c r="W1573" s="3" t="s">
        <v>16930</v>
      </c>
      <c r="X1573" s="3" t="s">
        <v>16931</v>
      </c>
      <c r="Y1573" s="4" t="s">
        <v>217</v>
      </c>
      <c r="Z1573" s="3" t="s">
        <v>16932</v>
      </c>
      <c r="AA1573" s="3" t="s">
        <v>1101</v>
      </c>
      <c r="AB1573" s="3" t="s">
        <v>716</v>
      </c>
      <c r="AC1573" s="3" t="s">
        <v>108</v>
      </c>
      <c r="AD1573" s="3" t="s">
        <v>16933</v>
      </c>
      <c r="AE1573" s="3" t="s">
        <v>16934</v>
      </c>
      <c r="AF1573" s="3" t="s">
        <v>16935</v>
      </c>
      <c r="AG1573" s="3" t="s">
        <v>16936</v>
      </c>
      <c r="AH1573" s="3" t="s">
        <v>224</v>
      </c>
      <c r="AI1573" s="3" t="s">
        <v>1232</v>
      </c>
      <c r="AJ1573" s="3" t="s">
        <v>1091</v>
      </c>
      <c r="AK1573" s="3" t="s">
        <v>142</v>
      </c>
      <c r="AL1573" s="4" t="s">
        <v>16937</v>
      </c>
      <c r="AM1573" s="4" t="s">
        <v>16938</v>
      </c>
      <c r="AN1573" s="3" t="s">
        <v>16939</v>
      </c>
      <c r="AO1573" s="4" t="s">
        <v>217</v>
      </c>
      <c r="AP1573" s="3" t="s">
        <v>16940</v>
      </c>
      <c r="AQ1573" s="3" t="s">
        <v>108</v>
      </c>
      <c r="AR1573" s="3" t="s">
        <v>16933</v>
      </c>
      <c r="AS1573" s="3" t="s">
        <v>16941</v>
      </c>
      <c r="AT1573" s="3" t="s">
        <v>1</v>
      </c>
      <c r="AU1573" s="3" t="s">
        <v>1</v>
      </c>
      <c r="AV1573" s="3" t="s">
        <v>1</v>
      </c>
      <c r="AW1573" s="3" t="s">
        <v>1</v>
      </c>
      <c r="AX1573" s="3" t="s">
        <v>1</v>
      </c>
      <c r="AY1573" s="3" t="s">
        <v>1</v>
      </c>
      <c r="AZ1573" s="3" t="s">
        <v>1</v>
      </c>
      <c r="BA1573" s="3" t="s">
        <v>1</v>
      </c>
      <c r="BB1573" s="3" t="s">
        <v>1</v>
      </c>
      <c r="BC1573" s="3" t="s">
        <v>1</v>
      </c>
      <c r="BD1573" s="3" t="s">
        <v>1</v>
      </c>
      <c r="BE1573" s="3" t="s">
        <v>1</v>
      </c>
      <c r="BF1573" s="3" t="s">
        <v>1</v>
      </c>
      <c r="BG1573" s="3" t="s">
        <v>1</v>
      </c>
      <c r="BH1573" s="3" t="s">
        <v>1</v>
      </c>
      <c r="BI1573" s="3" t="s">
        <v>1</v>
      </c>
      <c r="BJ1573" s="3" t="s">
        <v>1</v>
      </c>
      <c r="BK1573" s="3" t="s">
        <v>1</v>
      </c>
      <c r="BL1573" s="3" t="s">
        <v>1</v>
      </c>
      <c r="BM1573" s="3" t="s">
        <v>1</v>
      </c>
      <c r="BN1573" s="3" t="s">
        <v>1</v>
      </c>
      <c r="BO1573" s="3" t="s">
        <v>1</v>
      </c>
      <c r="BP1573" s="3" t="s">
        <v>1</v>
      </c>
      <c r="BQ1573" s="3" t="s">
        <v>1</v>
      </c>
      <c r="BR1573" s="3" t="s">
        <v>123</v>
      </c>
      <c r="BS1573" s="3" t="s">
        <v>124</v>
      </c>
      <c r="BT1573" s="3" t="s">
        <v>168</v>
      </c>
      <c r="BU1573" s="3" t="s">
        <v>126</v>
      </c>
      <c r="BV1573" s="3" t="s">
        <v>16942</v>
      </c>
      <c r="BW1573" s="3" t="s">
        <v>1120</v>
      </c>
      <c r="BX1573" s="3" t="s">
        <v>16943</v>
      </c>
      <c r="BY1573" s="4" t="s">
        <v>16944</v>
      </c>
      <c r="BZ1573" s="3" t="s">
        <v>1</v>
      </c>
      <c r="CA1573" s="3" t="s">
        <v>576</v>
      </c>
    </row>
    <row r="1574" spans="3:79" x14ac:dyDescent="0.3">
      <c r="C1574" s="3" t="s">
        <v>133</v>
      </c>
      <c r="D1574" s="3" t="s">
        <v>1</v>
      </c>
      <c r="E1574" s="3" t="s">
        <v>1</v>
      </c>
      <c r="F1574" s="3" t="s">
        <v>134</v>
      </c>
      <c r="G1574" s="3" t="s">
        <v>1</v>
      </c>
      <c r="H1574" s="4" t="s">
        <v>1</v>
      </c>
      <c r="I1574" s="3" t="s">
        <v>751</v>
      </c>
      <c r="J1574" s="3" t="s">
        <v>707</v>
      </c>
      <c r="K1574" s="3" t="s">
        <v>136</v>
      </c>
      <c r="L1574" s="3" t="s">
        <v>137</v>
      </c>
      <c r="M1574" s="3" t="s">
        <v>1</v>
      </c>
      <c r="N1574" s="3" t="s">
        <v>1</v>
      </c>
      <c r="O1574" s="3" t="s">
        <v>17007</v>
      </c>
      <c r="P1574" s="4" t="s">
        <v>17008</v>
      </c>
      <c r="Q1574" s="4" t="s">
        <v>96</v>
      </c>
      <c r="R1574" s="3" t="s">
        <v>1</v>
      </c>
      <c r="S1574" s="3" t="s">
        <v>99</v>
      </c>
      <c r="T1574" s="3" t="s">
        <v>99</v>
      </c>
      <c r="U1574" s="3" t="s">
        <v>17009</v>
      </c>
      <c r="V1574" s="3" t="s">
        <v>507</v>
      </c>
      <c r="W1574" s="3" t="s">
        <v>17010</v>
      </c>
      <c r="X1574" s="3" t="s">
        <v>17011</v>
      </c>
      <c r="Y1574" s="4" t="s">
        <v>323</v>
      </c>
      <c r="Z1574" s="3" t="s">
        <v>17012</v>
      </c>
      <c r="AA1574" s="3" t="s">
        <v>149</v>
      </c>
      <c r="AB1574" s="3" t="s">
        <v>1206</v>
      </c>
      <c r="AC1574" s="3" t="s">
        <v>623</v>
      </c>
      <c r="AD1574" s="3" t="s">
        <v>4592</v>
      </c>
      <c r="AE1574" s="3" t="s">
        <v>4593</v>
      </c>
      <c r="AF1574" s="3" t="s">
        <v>17013</v>
      </c>
      <c r="AG1574" s="3" t="s">
        <v>7103</v>
      </c>
      <c r="AH1574" s="3" t="s">
        <v>155</v>
      </c>
      <c r="AI1574" s="3" t="s">
        <v>149</v>
      </c>
      <c r="AJ1574" s="3" t="s">
        <v>157</v>
      </c>
      <c r="AK1574" s="3" t="s">
        <v>96</v>
      </c>
      <c r="AL1574" s="4" t="s">
        <v>17014</v>
      </c>
      <c r="AM1574" s="4" t="s">
        <v>17015</v>
      </c>
      <c r="AN1574" s="3" t="s">
        <v>17016</v>
      </c>
      <c r="AO1574" s="4" t="s">
        <v>323</v>
      </c>
      <c r="AP1574" s="3" t="s">
        <v>17017</v>
      </c>
      <c r="AQ1574" s="3" t="s">
        <v>623</v>
      </c>
      <c r="AR1574" s="3" t="s">
        <v>4592</v>
      </c>
      <c r="AS1574" s="3" t="s">
        <v>4593</v>
      </c>
      <c r="AT1574" s="3" t="s">
        <v>1</v>
      </c>
      <c r="AU1574" s="3" t="s">
        <v>1</v>
      </c>
      <c r="AV1574" s="3" t="s">
        <v>1</v>
      </c>
      <c r="AW1574" s="3" t="s">
        <v>1</v>
      </c>
      <c r="AX1574" s="3" t="s">
        <v>1</v>
      </c>
      <c r="AY1574" s="3" t="s">
        <v>1</v>
      </c>
      <c r="AZ1574" s="3" t="s">
        <v>1</v>
      </c>
      <c r="BA1574" s="3" t="s">
        <v>1</v>
      </c>
      <c r="BB1574" s="3" t="s">
        <v>1</v>
      </c>
      <c r="BC1574" s="3" t="s">
        <v>1</v>
      </c>
      <c r="BD1574" s="3" t="s">
        <v>1</v>
      </c>
      <c r="BE1574" s="3" t="s">
        <v>1</v>
      </c>
      <c r="BF1574" s="3" t="s">
        <v>1</v>
      </c>
      <c r="BG1574" s="3" t="s">
        <v>1</v>
      </c>
      <c r="BH1574" s="3" t="s">
        <v>1</v>
      </c>
      <c r="BI1574" s="3" t="s">
        <v>1</v>
      </c>
      <c r="BJ1574" s="3" t="s">
        <v>1</v>
      </c>
      <c r="BK1574" s="3" t="s">
        <v>1</v>
      </c>
      <c r="BL1574" s="3" t="s">
        <v>1</v>
      </c>
      <c r="BM1574" s="3" t="s">
        <v>1</v>
      </c>
      <c r="BN1574" s="3" t="s">
        <v>1</v>
      </c>
      <c r="BO1574" s="3" t="s">
        <v>1</v>
      </c>
      <c r="BP1574" s="3" t="s">
        <v>1</v>
      </c>
      <c r="BQ1574" s="3" t="s">
        <v>1</v>
      </c>
      <c r="BR1574" s="3" t="s">
        <v>2439</v>
      </c>
      <c r="BS1574" s="3" t="s">
        <v>124</v>
      </c>
      <c r="BT1574" s="3" t="s">
        <v>168</v>
      </c>
      <c r="BU1574" s="3" t="s">
        <v>126</v>
      </c>
      <c r="BV1574" s="3" t="s">
        <v>17018</v>
      </c>
      <c r="BW1574" s="3" t="s">
        <v>2441</v>
      </c>
      <c r="BX1574" s="3" t="s">
        <v>17018</v>
      </c>
      <c r="BY1574" s="4" t="s">
        <v>17019</v>
      </c>
      <c r="BZ1574" s="3" t="s">
        <v>1</v>
      </c>
      <c r="CA1574" s="3" t="s">
        <v>576</v>
      </c>
    </row>
    <row r="1575" spans="3:79" x14ac:dyDescent="0.3">
      <c r="C1575" s="3" t="s">
        <v>133</v>
      </c>
      <c r="D1575" s="3" t="s">
        <v>1</v>
      </c>
      <c r="E1575" s="3" t="s">
        <v>1</v>
      </c>
      <c r="F1575" s="3" t="s">
        <v>1524</v>
      </c>
      <c r="G1575" s="3" t="s">
        <v>1</v>
      </c>
      <c r="H1575" s="4" t="s">
        <v>1</v>
      </c>
      <c r="I1575" s="3" t="s">
        <v>751</v>
      </c>
      <c r="J1575" s="3" t="s">
        <v>707</v>
      </c>
      <c r="K1575" s="3" t="s">
        <v>136</v>
      </c>
      <c r="L1575" s="3" t="s">
        <v>137</v>
      </c>
      <c r="M1575" s="3" t="s">
        <v>1</v>
      </c>
      <c r="N1575" s="3" t="s">
        <v>1</v>
      </c>
      <c r="O1575" s="3" t="s">
        <v>17034</v>
      </c>
      <c r="P1575" s="4" t="s">
        <v>17035</v>
      </c>
      <c r="Q1575" s="4" t="s">
        <v>142</v>
      </c>
      <c r="R1575" s="3" t="s">
        <v>1</v>
      </c>
      <c r="S1575" s="3" t="s">
        <v>99</v>
      </c>
      <c r="T1575" s="3" t="s">
        <v>99</v>
      </c>
      <c r="U1575" s="3" t="s">
        <v>17036</v>
      </c>
      <c r="V1575" s="3" t="s">
        <v>155</v>
      </c>
      <c r="W1575" s="3" t="s">
        <v>17037</v>
      </c>
      <c r="X1575" s="3" t="s">
        <v>17038</v>
      </c>
      <c r="Y1575" s="4" t="s">
        <v>217</v>
      </c>
      <c r="Z1575" s="3" t="s">
        <v>17039</v>
      </c>
      <c r="AA1575" s="3" t="s">
        <v>5284</v>
      </c>
      <c r="AB1575" s="3" t="s">
        <v>440</v>
      </c>
      <c r="AC1575" s="3" t="s">
        <v>623</v>
      </c>
      <c r="AD1575" s="3" t="s">
        <v>717</v>
      </c>
      <c r="AE1575" s="3" t="s">
        <v>164</v>
      </c>
      <c r="AF1575" s="3" t="s">
        <v>17040</v>
      </c>
      <c r="AG1575" s="3" t="s">
        <v>17041</v>
      </c>
      <c r="AH1575" s="3" t="s">
        <v>438</v>
      </c>
      <c r="AI1575" s="3" t="s">
        <v>1531</v>
      </c>
      <c r="AJ1575" s="3" t="s">
        <v>608</v>
      </c>
      <c r="AK1575" s="3" t="s">
        <v>142</v>
      </c>
      <c r="AL1575" s="4" t="s">
        <v>17042</v>
      </c>
      <c r="AM1575" s="4" t="s">
        <v>17043</v>
      </c>
      <c r="AN1575" s="3" t="s">
        <v>17044</v>
      </c>
      <c r="AO1575" s="4" t="s">
        <v>818</v>
      </c>
      <c r="AP1575" s="3" t="s">
        <v>17045</v>
      </c>
      <c r="AQ1575" s="3" t="s">
        <v>108</v>
      </c>
      <c r="AR1575" s="3" t="s">
        <v>17046</v>
      </c>
      <c r="AS1575" s="3" t="s">
        <v>17047</v>
      </c>
      <c r="AT1575" s="3" t="s">
        <v>1</v>
      </c>
      <c r="AU1575" s="3" t="s">
        <v>1</v>
      </c>
      <c r="AV1575" s="3" t="s">
        <v>1</v>
      </c>
      <c r="AW1575" s="3" t="s">
        <v>1</v>
      </c>
      <c r="AX1575" s="3" t="s">
        <v>1</v>
      </c>
      <c r="AY1575" s="3" t="s">
        <v>1</v>
      </c>
      <c r="AZ1575" s="3" t="s">
        <v>1</v>
      </c>
      <c r="BA1575" s="3" t="s">
        <v>1</v>
      </c>
      <c r="BB1575" s="3" t="s">
        <v>1</v>
      </c>
      <c r="BC1575" s="3" t="s">
        <v>1</v>
      </c>
      <c r="BD1575" s="3" t="s">
        <v>1</v>
      </c>
      <c r="BE1575" s="3" t="s">
        <v>1</v>
      </c>
      <c r="BF1575" s="3" t="s">
        <v>1</v>
      </c>
      <c r="BG1575" s="3" t="s">
        <v>1</v>
      </c>
      <c r="BH1575" s="3" t="s">
        <v>1</v>
      </c>
      <c r="BI1575" s="3" t="s">
        <v>1</v>
      </c>
      <c r="BJ1575" s="3" t="s">
        <v>1</v>
      </c>
      <c r="BK1575" s="3" t="s">
        <v>1</v>
      </c>
      <c r="BL1575" s="3" t="s">
        <v>1</v>
      </c>
      <c r="BM1575" s="3" t="s">
        <v>1</v>
      </c>
      <c r="BN1575" s="3" t="s">
        <v>1</v>
      </c>
      <c r="BO1575" s="3" t="s">
        <v>1</v>
      </c>
      <c r="BP1575" s="3" t="s">
        <v>1</v>
      </c>
      <c r="BQ1575" s="3" t="s">
        <v>1</v>
      </c>
      <c r="BR1575" s="3" t="s">
        <v>123</v>
      </c>
      <c r="BS1575" s="3" t="s">
        <v>124</v>
      </c>
      <c r="BT1575" s="3" t="s">
        <v>269</v>
      </c>
      <c r="BU1575" s="3" t="s">
        <v>126</v>
      </c>
      <c r="BV1575" s="3" t="s">
        <v>17048</v>
      </c>
      <c r="BW1575" s="3" t="s">
        <v>170</v>
      </c>
      <c r="BX1575" s="3" t="s">
        <v>17049</v>
      </c>
      <c r="BY1575" s="4" t="s">
        <v>17050</v>
      </c>
      <c r="BZ1575" s="3" t="s">
        <v>1</v>
      </c>
      <c r="CA1575" s="3" t="s">
        <v>576</v>
      </c>
    </row>
    <row r="1576" spans="3:79" x14ac:dyDescent="0.3">
      <c r="C1576" s="3" t="s">
        <v>174</v>
      </c>
      <c r="D1576" s="3" t="s">
        <v>1</v>
      </c>
      <c r="E1576" s="3" t="s">
        <v>2233</v>
      </c>
      <c r="F1576" s="3" t="s">
        <v>1</v>
      </c>
      <c r="G1576" s="3" t="s">
        <v>1</v>
      </c>
      <c r="H1576" s="4" t="s">
        <v>1</v>
      </c>
      <c r="I1576" s="3" t="s">
        <v>176</v>
      </c>
      <c r="J1576" s="3" t="s">
        <v>1</v>
      </c>
      <c r="K1576" s="3" t="s">
        <v>623</v>
      </c>
      <c r="L1576" s="3" t="s">
        <v>138</v>
      </c>
      <c r="M1576" s="3" t="s">
        <v>1</v>
      </c>
      <c r="N1576" s="3" t="s">
        <v>23777</v>
      </c>
      <c r="O1576" s="3" t="s">
        <v>23778</v>
      </c>
      <c r="P1576" s="4" t="s">
        <v>23779</v>
      </c>
      <c r="Q1576" s="4" t="s">
        <v>96</v>
      </c>
      <c r="R1576" s="3" t="s">
        <v>23780</v>
      </c>
      <c r="S1576" s="3" t="s">
        <v>98</v>
      </c>
      <c r="T1576" s="3" t="s">
        <v>99</v>
      </c>
      <c r="U1576" s="3" t="s">
        <v>7739</v>
      </c>
      <c r="V1576" s="3" t="s">
        <v>507</v>
      </c>
      <c r="W1576" s="3" t="s">
        <v>23781</v>
      </c>
      <c r="X1576" s="3" t="s">
        <v>23782</v>
      </c>
      <c r="Y1576" s="4" t="s">
        <v>298</v>
      </c>
      <c r="Z1576" s="3" t="s">
        <v>23783</v>
      </c>
      <c r="AA1576" s="3" t="s">
        <v>2242</v>
      </c>
      <c r="AB1576" s="3" t="s">
        <v>821</v>
      </c>
      <c r="AC1576" s="3" t="s">
        <v>108</v>
      </c>
      <c r="AD1576" s="3" t="s">
        <v>23784</v>
      </c>
      <c r="AE1576" s="3" t="s">
        <v>23785</v>
      </c>
      <c r="AF1576" s="3" t="s">
        <v>23786</v>
      </c>
      <c r="AG1576" s="3" t="s">
        <v>23787</v>
      </c>
      <c r="AH1576" s="3" t="s">
        <v>921</v>
      </c>
      <c r="AI1576" s="3" t="s">
        <v>2242</v>
      </c>
      <c r="AJ1576" s="3" t="s">
        <v>821</v>
      </c>
      <c r="AK1576" s="3" t="s">
        <v>96</v>
      </c>
      <c r="AL1576" s="4" t="s">
        <v>23788</v>
      </c>
      <c r="AM1576" s="4" t="s">
        <v>23789</v>
      </c>
      <c r="AN1576" s="3" t="s">
        <v>23790</v>
      </c>
      <c r="AO1576" s="4" t="s">
        <v>298</v>
      </c>
      <c r="AP1576" s="3" t="s">
        <v>23791</v>
      </c>
      <c r="AQ1576" s="3" t="s">
        <v>108</v>
      </c>
      <c r="AR1576" s="3" t="s">
        <v>23792</v>
      </c>
      <c r="AS1576" s="3" t="s">
        <v>23793</v>
      </c>
      <c r="AT1576" s="3" t="s">
        <v>114</v>
      </c>
      <c r="AU1576" s="3" t="s">
        <v>114</v>
      </c>
      <c r="AV1576" s="3" t="s">
        <v>114</v>
      </c>
      <c r="AW1576" s="3" t="s">
        <v>114</v>
      </c>
      <c r="AX1576" s="3" t="s">
        <v>114</v>
      </c>
      <c r="AY1576" s="3" t="s">
        <v>114</v>
      </c>
      <c r="AZ1576" s="3" t="s">
        <v>114</v>
      </c>
      <c r="BA1576" s="3" t="s">
        <v>23794</v>
      </c>
      <c r="BB1576" s="3" t="s">
        <v>6543</v>
      </c>
      <c r="BC1576" s="3" t="s">
        <v>114</v>
      </c>
      <c r="BD1576" s="3" t="s">
        <v>23795</v>
      </c>
      <c r="BE1576" s="3" t="s">
        <v>114</v>
      </c>
      <c r="BF1576" s="3" t="s">
        <v>23796</v>
      </c>
      <c r="BG1576" s="3" t="s">
        <v>23797</v>
      </c>
      <c r="BH1576" s="3" t="s">
        <v>114</v>
      </c>
      <c r="BI1576" s="3" t="s">
        <v>114</v>
      </c>
      <c r="BJ1576" s="3" t="s">
        <v>114</v>
      </c>
      <c r="BK1576" s="3" t="s">
        <v>114</v>
      </c>
      <c r="BL1576" s="3" t="s">
        <v>114</v>
      </c>
      <c r="BM1576" s="3" t="s">
        <v>114</v>
      </c>
      <c r="BN1576" s="3" t="s">
        <v>114</v>
      </c>
      <c r="BO1576" s="3" t="s">
        <v>114</v>
      </c>
      <c r="BP1576" s="3" t="s">
        <v>114</v>
      </c>
      <c r="BQ1576" s="3" t="s">
        <v>114</v>
      </c>
      <c r="BR1576" s="3" t="s">
        <v>123</v>
      </c>
      <c r="BS1576" s="3" t="s">
        <v>124</v>
      </c>
      <c r="BT1576" s="3" t="s">
        <v>202</v>
      </c>
      <c r="BU1576" s="3" t="s">
        <v>126</v>
      </c>
      <c r="BV1576" s="3" t="s">
        <v>23798</v>
      </c>
      <c r="BW1576" s="3" t="s">
        <v>961</v>
      </c>
      <c r="BX1576" s="3" t="s">
        <v>23799</v>
      </c>
      <c r="BY1576" s="4" t="s">
        <v>23800</v>
      </c>
      <c r="BZ1576" s="3" t="s">
        <v>23801</v>
      </c>
      <c r="CA1576" s="3" t="s">
        <v>132</v>
      </c>
    </row>
    <row r="1577" spans="3:79" x14ac:dyDescent="0.3">
      <c r="C1577" s="3" t="s">
        <v>133</v>
      </c>
      <c r="D1577" s="3" t="s">
        <v>1</v>
      </c>
      <c r="E1577" s="3" t="s">
        <v>1</v>
      </c>
      <c r="F1577" s="3" t="s">
        <v>1101</v>
      </c>
      <c r="G1577" s="3" t="s">
        <v>1</v>
      </c>
      <c r="H1577" s="4" t="s">
        <v>1</v>
      </c>
      <c r="I1577" s="3" t="s">
        <v>751</v>
      </c>
      <c r="J1577" s="3" t="s">
        <v>707</v>
      </c>
      <c r="K1577" s="3" t="s">
        <v>136</v>
      </c>
      <c r="L1577" s="3" t="s">
        <v>137</v>
      </c>
      <c r="M1577" s="3" t="s">
        <v>1</v>
      </c>
      <c r="N1577" s="3" t="s">
        <v>1</v>
      </c>
      <c r="O1577" s="3" t="s">
        <v>17194</v>
      </c>
      <c r="P1577" s="4" t="s">
        <v>17195</v>
      </c>
      <c r="Q1577" s="4" t="s">
        <v>96</v>
      </c>
      <c r="R1577" s="3" t="s">
        <v>1</v>
      </c>
      <c r="S1577" s="3" t="s">
        <v>99</v>
      </c>
      <c r="T1577" s="3" t="s">
        <v>99</v>
      </c>
      <c r="U1577" s="3" t="s">
        <v>17196</v>
      </c>
      <c r="V1577" s="3" t="s">
        <v>901</v>
      </c>
      <c r="W1577" s="3" t="s">
        <v>17197</v>
      </c>
      <c r="X1577" s="3" t="s">
        <v>17198</v>
      </c>
      <c r="Y1577" s="4" t="s">
        <v>1258</v>
      </c>
      <c r="Z1577" s="3" t="s">
        <v>17199</v>
      </c>
      <c r="AA1577" s="3" t="s">
        <v>17200</v>
      </c>
      <c r="AB1577" s="3" t="s">
        <v>17201</v>
      </c>
      <c r="AC1577" s="3" t="s">
        <v>108</v>
      </c>
      <c r="AD1577" s="3" t="s">
        <v>17202</v>
      </c>
      <c r="AE1577" s="3" t="s">
        <v>164</v>
      </c>
      <c r="AF1577" s="3" t="s">
        <v>17203</v>
      </c>
      <c r="AG1577" s="3" t="s">
        <v>17204</v>
      </c>
      <c r="AH1577" s="3" t="s">
        <v>523</v>
      </c>
      <c r="AI1577" s="3" t="s">
        <v>5832</v>
      </c>
      <c r="AJ1577" s="3" t="s">
        <v>17205</v>
      </c>
      <c r="AK1577" s="3" t="s">
        <v>96</v>
      </c>
      <c r="AL1577" s="4" t="s">
        <v>17206</v>
      </c>
      <c r="AM1577" s="4" t="s">
        <v>17207</v>
      </c>
      <c r="AN1577" s="3" t="s">
        <v>17208</v>
      </c>
      <c r="AO1577" s="4" t="s">
        <v>17209</v>
      </c>
      <c r="AP1577" s="3" t="s">
        <v>17210</v>
      </c>
      <c r="AQ1577" s="3" t="s">
        <v>108</v>
      </c>
      <c r="AR1577" s="3" t="s">
        <v>17202</v>
      </c>
      <c r="AS1577" s="3" t="s">
        <v>164</v>
      </c>
      <c r="AT1577" s="3" t="s">
        <v>1</v>
      </c>
      <c r="AU1577" s="3" t="s">
        <v>1</v>
      </c>
      <c r="AV1577" s="3" t="s">
        <v>1</v>
      </c>
      <c r="AW1577" s="3" t="s">
        <v>1</v>
      </c>
      <c r="AX1577" s="3" t="s">
        <v>1</v>
      </c>
      <c r="AY1577" s="3" t="s">
        <v>1</v>
      </c>
      <c r="AZ1577" s="3" t="s">
        <v>1</v>
      </c>
      <c r="BA1577" s="3" t="s">
        <v>1</v>
      </c>
      <c r="BB1577" s="3" t="s">
        <v>1</v>
      </c>
      <c r="BC1577" s="3" t="s">
        <v>1</v>
      </c>
      <c r="BD1577" s="3" t="s">
        <v>1</v>
      </c>
      <c r="BE1577" s="3" t="s">
        <v>1</v>
      </c>
      <c r="BF1577" s="3" t="s">
        <v>1</v>
      </c>
      <c r="BG1577" s="3" t="s">
        <v>1</v>
      </c>
      <c r="BH1577" s="3" t="s">
        <v>1</v>
      </c>
      <c r="BI1577" s="3" t="s">
        <v>1</v>
      </c>
      <c r="BJ1577" s="3" t="s">
        <v>1</v>
      </c>
      <c r="BK1577" s="3" t="s">
        <v>1</v>
      </c>
      <c r="BL1577" s="3" t="s">
        <v>1</v>
      </c>
      <c r="BM1577" s="3" t="s">
        <v>1</v>
      </c>
      <c r="BN1577" s="3" t="s">
        <v>1</v>
      </c>
      <c r="BO1577" s="3" t="s">
        <v>1</v>
      </c>
      <c r="BP1577" s="3" t="s">
        <v>1</v>
      </c>
      <c r="BQ1577" s="3" t="s">
        <v>1</v>
      </c>
      <c r="BR1577" s="3" t="s">
        <v>123</v>
      </c>
      <c r="BS1577" s="3" t="s">
        <v>124</v>
      </c>
      <c r="BT1577" s="3" t="s">
        <v>168</v>
      </c>
      <c r="BU1577" s="3" t="s">
        <v>126</v>
      </c>
      <c r="BV1577" s="3" t="s">
        <v>17211</v>
      </c>
      <c r="BW1577" s="3" t="s">
        <v>664</v>
      </c>
      <c r="BX1577" s="3" t="s">
        <v>17212</v>
      </c>
      <c r="BY1577" s="4" t="s">
        <v>17213</v>
      </c>
      <c r="BZ1577" s="3" t="s">
        <v>1</v>
      </c>
      <c r="CA1577" s="3" t="s">
        <v>576</v>
      </c>
    </row>
    <row r="1578" spans="3:79" x14ac:dyDescent="0.3">
      <c r="C1578" s="3" t="s">
        <v>133</v>
      </c>
      <c r="D1578" s="3" t="s">
        <v>1</v>
      </c>
      <c r="E1578" s="3" t="s">
        <v>1</v>
      </c>
      <c r="F1578" s="3" t="s">
        <v>133</v>
      </c>
      <c r="G1578" s="3" t="s">
        <v>1</v>
      </c>
      <c r="H1578" s="4" t="s">
        <v>1</v>
      </c>
      <c r="I1578" s="3" t="s">
        <v>751</v>
      </c>
      <c r="J1578" s="3" t="s">
        <v>707</v>
      </c>
      <c r="K1578" s="3" t="s">
        <v>623</v>
      </c>
      <c r="L1578" s="3" t="s">
        <v>752</v>
      </c>
      <c r="M1578" s="3" t="s">
        <v>1</v>
      </c>
      <c r="N1578" s="3" t="s">
        <v>1</v>
      </c>
      <c r="O1578" s="3" t="s">
        <v>17374</v>
      </c>
      <c r="P1578" s="4" t="s">
        <v>17375</v>
      </c>
      <c r="Q1578" s="4" t="s">
        <v>142</v>
      </c>
      <c r="R1578" s="3" t="s">
        <v>1</v>
      </c>
      <c r="S1578" s="3" t="s">
        <v>99</v>
      </c>
      <c r="T1578" s="3" t="s">
        <v>99</v>
      </c>
      <c r="U1578" s="3" t="s">
        <v>17376</v>
      </c>
      <c r="V1578" s="3" t="s">
        <v>523</v>
      </c>
      <c r="W1578" s="3" t="s">
        <v>17377</v>
      </c>
      <c r="X1578" s="3" t="s">
        <v>17378</v>
      </c>
      <c r="Y1578" s="4" t="s">
        <v>17379</v>
      </c>
      <c r="Z1578" s="3" t="s">
        <v>17380</v>
      </c>
      <c r="AA1578" s="3" t="s">
        <v>1090</v>
      </c>
      <c r="AB1578" s="3" t="s">
        <v>1658</v>
      </c>
      <c r="AC1578" s="3" t="s">
        <v>108</v>
      </c>
      <c r="AD1578" s="3" t="s">
        <v>1184</v>
      </c>
      <c r="AE1578" s="3" t="s">
        <v>762</v>
      </c>
      <c r="AF1578" s="3" t="s">
        <v>17381</v>
      </c>
      <c r="AG1578" s="3" t="s">
        <v>17376</v>
      </c>
      <c r="AH1578" s="3" t="s">
        <v>523</v>
      </c>
      <c r="AI1578" s="3" t="s">
        <v>1090</v>
      </c>
      <c r="AJ1578" s="3" t="s">
        <v>1658</v>
      </c>
      <c r="AK1578" s="3" t="s">
        <v>142</v>
      </c>
      <c r="AL1578" s="4" t="s">
        <v>17382</v>
      </c>
      <c r="AM1578" s="4" t="s">
        <v>17383</v>
      </c>
      <c r="AN1578" s="3" t="s">
        <v>17384</v>
      </c>
      <c r="AO1578" s="4" t="s">
        <v>8891</v>
      </c>
      <c r="AP1578" s="3" t="s">
        <v>17385</v>
      </c>
      <c r="AQ1578" s="3" t="s">
        <v>108</v>
      </c>
      <c r="AR1578" s="3" t="s">
        <v>1184</v>
      </c>
      <c r="AS1578" s="3" t="s">
        <v>762</v>
      </c>
      <c r="AT1578" s="3" t="s">
        <v>1</v>
      </c>
      <c r="AU1578" s="3" t="s">
        <v>1</v>
      </c>
      <c r="AV1578" s="3" t="s">
        <v>1</v>
      </c>
      <c r="AW1578" s="3" t="s">
        <v>1</v>
      </c>
      <c r="AX1578" s="3" t="s">
        <v>1</v>
      </c>
      <c r="AY1578" s="3" t="s">
        <v>1</v>
      </c>
      <c r="AZ1578" s="3" t="s">
        <v>1</v>
      </c>
      <c r="BA1578" s="3" t="s">
        <v>1</v>
      </c>
      <c r="BB1578" s="3" t="s">
        <v>1</v>
      </c>
      <c r="BC1578" s="3" t="s">
        <v>1</v>
      </c>
      <c r="BD1578" s="3" t="s">
        <v>1</v>
      </c>
      <c r="BE1578" s="3" t="s">
        <v>1</v>
      </c>
      <c r="BF1578" s="3" t="s">
        <v>1</v>
      </c>
      <c r="BG1578" s="3" t="s">
        <v>1</v>
      </c>
      <c r="BH1578" s="3" t="s">
        <v>1</v>
      </c>
      <c r="BI1578" s="3" t="s">
        <v>1</v>
      </c>
      <c r="BJ1578" s="3" t="s">
        <v>1</v>
      </c>
      <c r="BK1578" s="3" t="s">
        <v>1</v>
      </c>
      <c r="BL1578" s="3" t="s">
        <v>1</v>
      </c>
      <c r="BM1578" s="3" t="s">
        <v>1</v>
      </c>
      <c r="BN1578" s="3" t="s">
        <v>1</v>
      </c>
      <c r="BO1578" s="3" t="s">
        <v>1</v>
      </c>
      <c r="BP1578" s="3" t="s">
        <v>1</v>
      </c>
      <c r="BQ1578" s="3" t="s">
        <v>1</v>
      </c>
      <c r="BR1578" s="3" t="s">
        <v>123</v>
      </c>
      <c r="BS1578" s="3" t="s">
        <v>124</v>
      </c>
      <c r="BT1578" s="3" t="s">
        <v>419</v>
      </c>
      <c r="BU1578" s="3" t="s">
        <v>126</v>
      </c>
      <c r="BV1578" s="3" t="s">
        <v>17386</v>
      </c>
      <c r="BW1578" s="3" t="s">
        <v>771</v>
      </c>
      <c r="BX1578" s="3" t="s">
        <v>3243</v>
      </c>
      <c r="BY1578" s="4" t="s">
        <v>17387</v>
      </c>
      <c r="BZ1578" s="3" t="s">
        <v>1</v>
      </c>
      <c r="CA1578" s="3" t="s">
        <v>576</v>
      </c>
    </row>
    <row r="1579" spans="3:79" x14ac:dyDescent="0.3">
      <c r="C1579" s="3" t="s">
        <v>133</v>
      </c>
      <c r="D1579" s="3" t="s">
        <v>1</v>
      </c>
      <c r="E1579" s="3" t="s">
        <v>1</v>
      </c>
      <c r="F1579" s="3" t="s">
        <v>235</v>
      </c>
      <c r="G1579" s="3" t="s">
        <v>1</v>
      </c>
      <c r="H1579" s="4" t="s">
        <v>1</v>
      </c>
      <c r="I1579" s="3" t="s">
        <v>751</v>
      </c>
      <c r="J1579" s="3" t="s">
        <v>707</v>
      </c>
      <c r="K1579" s="3" t="s">
        <v>136</v>
      </c>
      <c r="L1579" s="3" t="s">
        <v>209</v>
      </c>
      <c r="M1579" s="3" t="s">
        <v>1</v>
      </c>
      <c r="N1579" s="3" t="s">
        <v>1</v>
      </c>
      <c r="O1579" s="3" t="s">
        <v>17440</v>
      </c>
      <c r="P1579" s="4" t="s">
        <v>17441</v>
      </c>
      <c r="Q1579" s="4" t="s">
        <v>142</v>
      </c>
      <c r="R1579" s="3" t="s">
        <v>1</v>
      </c>
      <c r="S1579" s="3" t="s">
        <v>99</v>
      </c>
      <c r="T1579" s="3" t="s">
        <v>99</v>
      </c>
      <c r="U1579" s="3" t="s">
        <v>17442</v>
      </c>
      <c r="V1579" s="3" t="s">
        <v>3408</v>
      </c>
      <c r="W1579" s="3" t="s">
        <v>17443</v>
      </c>
      <c r="X1579" s="3" t="s">
        <v>17444</v>
      </c>
      <c r="Y1579" s="4" t="s">
        <v>217</v>
      </c>
      <c r="Z1579" s="3" t="s">
        <v>17445</v>
      </c>
      <c r="AA1579" s="3" t="s">
        <v>1221</v>
      </c>
      <c r="AB1579" s="3" t="s">
        <v>695</v>
      </c>
      <c r="AC1579" s="3" t="s">
        <v>108</v>
      </c>
      <c r="AD1579" s="3" t="s">
        <v>220</v>
      </c>
      <c r="AE1579" s="3" t="s">
        <v>782</v>
      </c>
      <c r="AF1579" s="3" t="s">
        <v>17446</v>
      </c>
      <c r="AG1579" s="3" t="s">
        <v>17447</v>
      </c>
      <c r="AH1579" s="3" t="s">
        <v>843</v>
      </c>
      <c r="AI1579" s="3" t="s">
        <v>9673</v>
      </c>
      <c r="AJ1579" s="3" t="s">
        <v>1164</v>
      </c>
      <c r="AK1579" s="3" t="s">
        <v>142</v>
      </c>
      <c r="AL1579" s="4" t="s">
        <v>17448</v>
      </c>
      <c r="AM1579" s="4" t="s">
        <v>17449</v>
      </c>
      <c r="AN1579" s="3" t="s">
        <v>17450</v>
      </c>
      <c r="AO1579" s="4" t="s">
        <v>217</v>
      </c>
      <c r="AP1579" s="3" t="s">
        <v>17451</v>
      </c>
      <c r="AQ1579" s="3" t="s">
        <v>108</v>
      </c>
      <c r="AR1579" s="3" t="s">
        <v>220</v>
      </c>
      <c r="AS1579" s="3" t="s">
        <v>782</v>
      </c>
      <c r="AT1579" s="3" t="s">
        <v>1</v>
      </c>
      <c r="AU1579" s="3" t="s">
        <v>1</v>
      </c>
      <c r="AV1579" s="3" t="s">
        <v>1</v>
      </c>
      <c r="AW1579" s="3" t="s">
        <v>1</v>
      </c>
      <c r="AX1579" s="3" t="s">
        <v>1</v>
      </c>
      <c r="AY1579" s="3" t="s">
        <v>1</v>
      </c>
      <c r="AZ1579" s="3" t="s">
        <v>1</v>
      </c>
      <c r="BA1579" s="3" t="s">
        <v>1</v>
      </c>
      <c r="BB1579" s="3" t="s">
        <v>1</v>
      </c>
      <c r="BC1579" s="3" t="s">
        <v>1</v>
      </c>
      <c r="BD1579" s="3" t="s">
        <v>1</v>
      </c>
      <c r="BE1579" s="3" t="s">
        <v>1</v>
      </c>
      <c r="BF1579" s="3" t="s">
        <v>1</v>
      </c>
      <c r="BG1579" s="3" t="s">
        <v>1</v>
      </c>
      <c r="BH1579" s="3" t="s">
        <v>1</v>
      </c>
      <c r="BI1579" s="3" t="s">
        <v>1</v>
      </c>
      <c r="BJ1579" s="3" t="s">
        <v>1</v>
      </c>
      <c r="BK1579" s="3" t="s">
        <v>1</v>
      </c>
      <c r="BL1579" s="3" t="s">
        <v>1</v>
      </c>
      <c r="BM1579" s="3" t="s">
        <v>1</v>
      </c>
      <c r="BN1579" s="3" t="s">
        <v>1</v>
      </c>
      <c r="BO1579" s="3" t="s">
        <v>1</v>
      </c>
      <c r="BP1579" s="3" t="s">
        <v>1</v>
      </c>
      <c r="BQ1579" s="3" t="s">
        <v>1</v>
      </c>
      <c r="BR1579" s="3" t="s">
        <v>123</v>
      </c>
      <c r="BS1579" s="3" t="s">
        <v>124</v>
      </c>
      <c r="BT1579" s="3" t="s">
        <v>269</v>
      </c>
      <c r="BU1579" s="3" t="s">
        <v>126</v>
      </c>
      <c r="BV1579" s="3" t="s">
        <v>17452</v>
      </c>
      <c r="BW1579" s="3" t="s">
        <v>642</v>
      </c>
      <c r="BX1579" s="3" t="s">
        <v>17453</v>
      </c>
      <c r="BY1579" s="4" t="s">
        <v>17454</v>
      </c>
      <c r="BZ1579" s="3" t="s">
        <v>1</v>
      </c>
      <c r="CA1579" s="3" t="s">
        <v>576</v>
      </c>
    </row>
    <row r="1580" spans="3:79" x14ac:dyDescent="0.3">
      <c r="C1580" s="3" t="s">
        <v>133</v>
      </c>
      <c r="D1580" s="3" t="s">
        <v>1</v>
      </c>
      <c r="E1580" s="3" t="s">
        <v>1</v>
      </c>
      <c r="F1580" s="3" t="s">
        <v>1609</v>
      </c>
      <c r="G1580" s="3" t="s">
        <v>1</v>
      </c>
      <c r="H1580" s="4" t="s">
        <v>1</v>
      </c>
      <c r="I1580" s="3" t="s">
        <v>751</v>
      </c>
      <c r="J1580" s="3" t="s">
        <v>707</v>
      </c>
      <c r="K1580" s="3" t="s">
        <v>136</v>
      </c>
      <c r="L1580" s="3" t="s">
        <v>137</v>
      </c>
      <c r="M1580" s="3" t="s">
        <v>1</v>
      </c>
      <c r="N1580" s="3" t="s">
        <v>1</v>
      </c>
      <c r="O1580" s="3" t="s">
        <v>17731</v>
      </c>
      <c r="P1580" s="4" t="s">
        <v>17732</v>
      </c>
      <c r="Q1580" s="4" t="s">
        <v>142</v>
      </c>
      <c r="R1580" s="3" t="s">
        <v>1</v>
      </c>
      <c r="S1580" s="3" t="s">
        <v>99</v>
      </c>
      <c r="T1580" s="3" t="s">
        <v>99</v>
      </c>
      <c r="U1580" s="3" t="s">
        <v>17733</v>
      </c>
      <c r="V1580" s="3" t="s">
        <v>901</v>
      </c>
      <c r="W1580" s="3" t="s">
        <v>17734</v>
      </c>
      <c r="X1580" s="3" t="s">
        <v>17735</v>
      </c>
      <c r="Y1580" s="4" t="s">
        <v>758</v>
      </c>
      <c r="Z1580" s="3" t="s">
        <v>17736</v>
      </c>
      <c r="AA1580" s="3" t="s">
        <v>715</v>
      </c>
      <c r="AB1580" s="3" t="s">
        <v>253</v>
      </c>
      <c r="AC1580" s="3" t="s">
        <v>108</v>
      </c>
      <c r="AD1580" s="3" t="s">
        <v>17737</v>
      </c>
      <c r="AE1580" s="3" t="s">
        <v>164</v>
      </c>
      <c r="AF1580" s="3" t="s">
        <v>17738</v>
      </c>
      <c r="AG1580" s="3" t="s">
        <v>17739</v>
      </c>
      <c r="AH1580" s="3" t="s">
        <v>352</v>
      </c>
      <c r="AI1580" s="3" t="s">
        <v>551</v>
      </c>
      <c r="AJ1580" s="3" t="s">
        <v>584</v>
      </c>
      <c r="AK1580" s="3" t="s">
        <v>142</v>
      </c>
      <c r="AL1580" s="4" t="s">
        <v>17740</v>
      </c>
      <c r="AM1580" s="4" t="s">
        <v>17741</v>
      </c>
      <c r="AN1580" s="3" t="s">
        <v>17742</v>
      </c>
      <c r="AO1580" s="4" t="s">
        <v>17743</v>
      </c>
      <c r="AP1580" s="3" t="s">
        <v>17744</v>
      </c>
      <c r="AQ1580" s="3" t="s">
        <v>108</v>
      </c>
      <c r="AR1580" s="3" t="s">
        <v>17745</v>
      </c>
      <c r="AS1580" s="3" t="s">
        <v>164</v>
      </c>
      <c r="AT1580" s="3" t="s">
        <v>1</v>
      </c>
      <c r="AU1580" s="3" t="s">
        <v>1</v>
      </c>
      <c r="AV1580" s="3" t="s">
        <v>1</v>
      </c>
      <c r="AW1580" s="3" t="s">
        <v>1</v>
      </c>
      <c r="AX1580" s="3" t="s">
        <v>1</v>
      </c>
      <c r="AY1580" s="3" t="s">
        <v>1</v>
      </c>
      <c r="AZ1580" s="3" t="s">
        <v>1</v>
      </c>
      <c r="BA1580" s="3" t="s">
        <v>1</v>
      </c>
      <c r="BB1580" s="3" t="s">
        <v>1</v>
      </c>
      <c r="BC1580" s="3" t="s">
        <v>1</v>
      </c>
      <c r="BD1580" s="3" t="s">
        <v>1</v>
      </c>
      <c r="BE1580" s="3" t="s">
        <v>1</v>
      </c>
      <c r="BF1580" s="3" t="s">
        <v>1</v>
      </c>
      <c r="BG1580" s="3" t="s">
        <v>1</v>
      </c>
      <c r="BH1580" s="3" t="s">
        <v>1</v>
      </c>
      <c r="BI1580" s="3" t="s">
        <v>1</v>
      </c>
      <c r="BJ1580" s="3" t="s">
        <v>1</v>
      </c>
      <c r="BK1580" s="3" t="s">
        <v>1</v>
      </c>
      <c r="BL1580" s="3" t="s">
        <v>1</v>
      </c>
      <c r="BM1580" s="3" t="s">
        <v>1</v>
      </c>
      <c r="BN1580" s="3" t="s">
        <v>1</v>
      </c>
      <c r="BO1580" s="3" t="s">
        <v>1</v>
      </c>
      <c r="BP1580" s="3" t="s">
        <v>1</v>
      </c>
      <c r="BQ1580" s="3" t="s">
        <v>1</v>
      </c>
      <c r="BR1580" s="3" t="s">
        <v>123</v>
      </c>
      <c r="BS1580" s="3" t="s">
        <v>124</v>
      </c>
      <c r="BT1580" s="3" t="s">
        <v>269</v>
      </c>
      <c r="BU1580" s="3" t="s">
        <v>126</v>
      </c>
      <c r="BV1580" s="3" t="s">
        <v>17746</v>
      </c>
      <c r="BW1580" s="3" t="s">
        <v>664</v>
      </c>
      <c r="BX1580" s="3" t="s">
        <v>17747</v>
      </c>
      <c r="BY1580" s="4" t="s">
        <v>17748</v>
      </c>
      <c r="BZ1580" s="3" t="s">
        <v>1</v>
      </c>
      <c r="CA1580" s="3" t="s">
        <v>576</v>
      </c>
    </row>
    <row r="1581" spans="3:79" x14ac:dyDescent="0.3">
      <c r="C1581" s="3" t="s">
        <v>133</v>
      </c>
      <c r="D1581" s="3" t="s">
        <v>1</v>
      </c>
      <c r="E1581" s="3" t="s">
        <v>1</v>
      </c>
      <c r="F1581" s="3" t="s">
        <v>1625</v>
      </c>
      <c r="G1581" s="3" t="s">
        <v>1</v>
      </c>
      <c r="H1581" s="4" t="s">
        <v>1</v>
      </c>
      <c r="I1581" s="3" t="s">
        <v>621</v>
      </c>
      <c r="J1581" s="3" t="s">
        <v>1083</v>
      </c>
      <c r="K1581" s="3" t="s">
        <v>623</v>
      </c>
      <c r="L1581" s="3" t="s">
        <v>93</v>
      </c>
      <c r="M1581" s="3" t="s">
        <v>1</v>
      </c>
      <c r="N1581" s="3" t="s">
        <v>1</v>
      </c>
      <c r="O1581" s="3" t="s">
        <v>6574</v>
      </c>
      <c r="P1581" s="4" t="s">
        <v>5246</v>
      </c>
      <c r="Q1581" s="4" t="s">
        <v>96</v>
      </c>
      <c r="R1581" s="3" t="s">
        <v>1</v>
      </c>
      <c r="S1581" s="3" t="s">
        <v>99</v>
      </c>
      <c r="T1581" s="3" t="s">
        <v>99</v>
      </c>
      <c r="U1581" s="3" t="s">
        <v>5247</v>
      </c>
      <c r="V1581" s="3" t="s">
        <v>693</v>
      </c>
      <c r="W1581" s="3" t="s">
        <v>5249</v>
      </c>
      <c r="X1581" s="3" t="s">
        <v>6575</v>
      </c>
      <c r="Y1581" s="4" t="s">
        <v>323</v>
      </c>
      <c r="Z1581" s="3" t="s">
        <v>5252</v>
      </c>
      <c r="AA1581" s="3" t="s">
        <v>5603</v>
      </c>
      <c r="AB1581" s="3" t="s">
        <v>1726</v>
      </c>
      <c r="AC1581" s="3" t="s">
        <v>108</v>
      </c>
      <c r="AD1581" s="3" t="s">
        <v>6576</v>
      </c>
      <c r="AE1581" s="3" t="s">
        <v>6577</v>
      </c>
      <c r="AF1581" s="3" t="s">
        <v>23863</v>
      </c>
      <c r="AG1581" s="3" t="s">
        <v>6579</v>
      </c>
      <c r="AH1581" s="3" t="s">
        <v>144</v>
      </c>
      <c r="AI1581" s="3" t="s">
        <v>1625</v>
      </c>
      <c r="AJ1581" s="3" t="s">
        <v>1319</v>
      </c>
      <c r="AK1581" s="3" t="s">
        <v>96</v>
      </c>
      <c r="AL1581" s="4" t="s">
        <v>6580</v>
      </c>
      <c r="AM1581" s="4" t="s">
        <v>6581</v>
      </c>
      <c r="AN1581" s="3" t="s">
        <v>6582</v>
      </c>
      <c r="AO1581" s="4" t="s">
        <v>323</v>
      </c>
      <c r="AP1581" s="3" t="s">
        <v>6583</v>
      </c>
      <c r="AQ1581" s="3" t="s">
        <v>108</v>
      </c>
      <c r="AR1581" s="3" t="s">
        <v>6584</v>
      </c>
      <c r="AS1581" s="3" t="s">
        <v>23864</v>
      </c>
      <c r="AT1581" s="3" t="s">
        <v>1</v>
      </c>
      <c r="AU1581" s="3" t="s">
        <v>1</v>
      </c>
      <c r="AV1581" s="3" t="s">
        <v>1</v>
      </c>
      <c r="AW1581" s="3" t="s">
        <v>1</v>
      </c>
      <c r="AX1581" s="3" t="s">
        <v>1</v>
      </c>
      <c r="AY1581" s="3" t="s">
        <v>1</v>
      </c>
      <c r="AZ1581" s="3" t="s">
        <v>1</v>
      </c>
      <c r="BA1581" s="3" t="s">
        <v>1</v>
      </c>
      <c r="BB1581" s="3" t="s">
        <v>1</v>
      </c>
      <c r="BC1581" s="3" t="s">
        <v>1</v>
      </c>
      <c r="BD1581" s="3" t="s">
        <v>1</v>
      </c>
      <c r="BE1581" s="3" t="s">
        <v>1</v>
      </c>
      <c r="BF1581" s="3" t="s">
        <v>1</v>
      </c>
      <c r="BG1581" s="3" t="s">
        <v>1</v>
      </c>
      <c r="BH1581" s="3" t="s">
        <v>1</v>
      </c>
      <c r="BI1581" s="3" t="s">
        <v>1</v>
      </c>
      <c r="BJ1581" s="3" t="s">
        <v>1</v>
      </c>
      <c r="BK1581" s="3" t="s">
        <v>1</v>
      </c>
      <c r="BL1581" s="3" t="s">
        <v>1</v>
      </c>
      <c r="BM1581" s="3" t="s">
        <v>1</v>
      </c>
      <c r="BN1581" s="3" t="s">
        <v>1</v>
      </c>
      <c r="BO1581" s="3" t="s">
        <v>1</v>
      </c>
      <c r="BP1581" s="3" t="s">
        <v>1</v>
      </c>
      <c r="BQ1581" s="3" t="s">
        <v>1</v>
      </c>
      <c r="BR1581" s="3" t="s">
        <v>573</v>
      </c>
      <c r="BS1581" s="3" t="s">
        <v>124</v>
      </c>
      <c r="BT1581" s="3" t="s">
        <v>269</v>
      </c>
      <c r="BU1581" s="3" t="s">
        <v>126</v>
      </c>
      <c r="BV1581" s="3" t="s">
        <v>23865</v>
      </c>
      <c r="BW1581" s="3" t="s">
        <v>231</v>
      </c>
      <c r="BX1581" s="3" t="s">
        <v>1</v>
      </c>
      <c r="BY1581" s="4" t="s">
        <v>23866</v>
      </c>
      <c r="BZ1581" s="3" t="s">
        <v>1</v>
      </c>
      <c r="CA1581" s="3" t="s">
        <v>576</v>
      </c>
    </row>
    <row r="1582" spans="3:79" x14ac:dyDescent="0.3">
      <c r="C1582" s="3" t="s">
        <v>174</v>
      </c>
      <c r="D1582" s="3" t="s">
        <v>1</v>
      </c>
      <c r="E1582" s="3" t="s">
        <v>425</v>
      </c>
      <c r="F1582" s="3" t="s">
        <v>1</v>
      </c>
      <c r="G1582" s="3" t="s">
        <v>1</v>
      </c>
      <c r="H1582" s="4" t="s">
        <v>1</v>
      </c>
      <c r="I1582" s="3" t="s">
        <v>176</v>
      </c>
      <c r="J1582" s="3" t="s">
        <v>1</v>
      </c>
      <c r="K1582" s="3" t="s">
        <v>623</v>
      </c>
      <c r="L1582" s="3" t="s">
        <v>178</v>
      </c>
      <c r="M1582" s="3" t="s">
        <v>1</v>
      </c>
      <c r="N1582" s="3" t="s">
        <v>1</v>
      </c>
      <c r="O1582" s="3" t="s">
        <v>14516</v>
      </c>
      <c r="P1582" s="4" t="s">
        <v>14517</v>
      </c>
      <c r="Q1582" s="4" t="s">
        <v>142</v>
      </c>
      <c r="R1582" s="3" t="s">
        <v>1</v>
      </c>
      <c r="S1582" s="3" t="s">
        <v>98</v>
      </c>
      <c r="T1582" s="3" t="s">
        <v>99</v>
      </c>
      <c r="U1582" s="3" t="s">
        <v>3263</v>
      </c>
      <c r="V1582" s="3" t="s">
        <v>438</v>
      </c>
      <c r="W1582" s="3" t="s">
        <v>14518</v>
      </c>
      <c r="X1582" s="3" t="s">
        <v>14519</v>
      </c>
      <c r="Y1582" s="4" t="s">
        <v>337</v>
      </c>
      <c r="Z1582" s="3" t="s">
        <v>14520</v>
      </c>
      <c r="AA1582" s="3" t="s">
        <v>2852</v>
      </c>
      <c r="AB1582" s="3" t="s">
        <v>2172</v>
      </c>
      <c r="AC1582" s="3" t="s">
        <v>108</v>
      </c>
      <c r="AD1582" s="3" t="s">
        <v>190</v>
      </c>
      <c r="AE1582" s="3" t="s">
        <v>191</v>
      </c>
      <c r="AF1582" s="3" t="s">
        <v>23867</v>
      </c>
      <c r="AG1582" s="3" t="s">
        <v>23868</v>
      </c>
      <c r="AH1582" s="3" t="s">
        <v>785</v>
      </c>
      <c r="AI1582" s="3" t="s">
        <v>23869</v>
      </c>
      <c r="AJ1582" s="3" t="s">
        <v>287</v>
      </c>
      <c r="AK1582" s="3" t="s">
        <v>142</v>
      </c>
      <c r="AL1582" s="4" t="s">
        <v>23870</v>
      </c>
      <c r="AM1582" s="4" t="s">
        <v>23871</v>
      </c>
      <c r="AN1582" s="3" t="s">
        <v>23872</v>
      </c>
      <c r="AO1582" s="4" t="s">
        <v>337</v>
      </c>
      <c r="AP1582" s="3" t="s">
        <v>23873</v>
      </c>
      <c r="AQ1582" s="3" t="s">
        <v>108</v>
      </c>
      <c r="AR1582" s="3" t="s">
        <v>190</v>
      </c>
      <c r="AS1582" s="3" t="s">
        <v>191</v>
      </c>
      <c r="AT1582" s="3" t="s">
        <v>23874</v>
      </c>
      <c r="AU1582" s="3" t="s">
        <v>114</v>
      </c>
      <c r="AV1582" s="3" t="s">
        <v>114</v>
      </c>
      <c r="AW1582" s="3" t="s">
        <v>114</v>
      </c>
      <c r="AX1582" s="3" t="s">
        <v>23875</v>
      </c>
      <c r="AY1582" s="3" t="s">
        <v>343</v>
      </c>
      <c r="AZ1582" s="3" t="s">
        <v>114</v>
      </c>
      <c r="BA1582" s="3" t="s">
        <v>23876</v>
      </c>
      <c r="BB1582" s="3" t="s">
        <v>361</v>
      </c>
      <c r="BC1582" s="3" t="s">
        <v>23877</v>
      </c>
      <c r="BD1582" s="3" t="s">
        <v>114</v>
      </c>
      <c r="BE1582" s="3" t="s">
        <v>114</v>
      </c>
      <c r="BF1582" s="3" t="s">
        <v>114</v>
      </c>
      <c r="BG1582" s="3" t="s">
        <v>23878</v>
      </c>
      <c r="BH1582" s="3" t="s">
        <v>23879</v>
      </c>
      <c r="BI1582" s="3" t="s">
        <v>265</v>
      </c>
      <c r="BJ1582" s="3" t="s">
        <v>114</v>
      </c>
      <c r="BK1582" s="3" t="s">
        <v>114</v>
      </c>
      <c r="BL1582" s="3" t="s">
        <v>114</v>
      </c>
      <c r="BM1582" s="3" t="s">
        <v>23880</v>
      </c>
      <c r="BN1582" s="3" t="s">
        <v>360</v>
      </c>
      <c r="BO1582" s="3" t="s">
        <v>114</v>
      </c>
      <c r="BP1582" s="3" t="s">
        <v>360</v>
      </c>
      <c r="BQ1582" s="3" t="s">
        <v>264</v>
      </c>
      <c r="BR1582" s="3" t="s">
        <v>123</v>
      </c>
      <c r="BS1582" s="3" t="s">
        <v>124</v>
      </c>
      <c r="BT1582" s="3" t="s">
        <v>202</v>
      </c>
      <c r="BU1582" s="3" t="s">
        <v>126</v>
      </c>
      <c r="BV1582" s="3" t="s">
        <v>23881</v>
      </c>
      <c r="BW1582" s="3" t="s">
        <v>204</v>
      </c>
      <c r="BX1582" s="3" t="s">
        <v>23882</v>
      </c>
      <c r="BY1582" s="4" t="s">
        <v>23883</v>
      </c>
      <c r="BZ1582" s="3" t="s">
        <v>23884</v>
      </c>
      <c r="CA1582" s="3" t="s">
        <v>132</v>
      </c>
    </row>
    <row r="1583" spans="3:79" x14ac:dyDescent="0.3">
      <c r="C1583" s="3" t="s">
        <v>174</v>
      </c>
      <c r="D1583" s="3" t="s">
        <v>2332</v>
      </c>
      <c r="E1583" s="3" t="s">
        <v>1</v>
      </c>
      <c r="F1583" s="3" t="s">
        <v>1</v>
      </c>
      <c r="G1583" s="3" t="s">
        <v>1</v>
      </c>
      <c r="H1583" s="4" t="s">
        <v>1</v>
      </c>
      <c r="I1583" s="3" t="s">
        <v>2333</v>
      </c>
      <c r="J1583" s="3" t="s">
        <v>622</v>
      </c>
      <c r="K1583" s="3" t="s">
        <v>623</v>
      </c>
      <c r="L1583" s="3" t="s">
        <v>236</v>
      </c>
      <c r="M1583" s="3" t="s">
        <v>1</v>
      </c>
      <c r="N1583" s="3" t="s">
        <v>1</v>
      </c>
      <c r="O1583" s="3" t="s">
        <v>19576</v>
      </c>
      <c r="P1583" s="4" t="s">
        <v>19572</v>
      </c>
      <c r="Q1583" s="4" t="s">
        <v>142</v>
      </c>
      <c r="R1583" s="3" t="s">
        <v>1</v>
      </c>
      <c r="S1583" s="3" t="s">
        <v>99</v>
      </c>
      <c r="T1583" s="3" t="s">
        <v>99</v>
      </c>
      <c r="U1583" s="3" t="s">
        <v>19573</v>
      </c>
      <c r="V1583" s="3" t="s">
        <v>979</v>
      </c>
      <c r="W1583" s="3" t="s">
        <v>19574</v>
      </c>
      <c r="X1583" s="3" t="s">
        <v>19575</v>
      </c>
      <c r="Y1583" s="4" t="s">
        <v>217</v>
      </c>
      <c r="Z1583" s="3" t="s">
        <v>19577</v>
      </c>
      <c r="AA1583" s="3" t="s">
        <v>23885</v>
      </c>
      <c r="AB1583" s="3" t="s">
        <v>2853</v>
      </c>
      <c r="AC1583" s="3" t="s">
        <v>108</v>
      </c>
      <c r="AD1583" s="3" t="s">
        <v>19578</v>
      </c>
      <c r="AE1583" s="3" t="s">
        <v>19579</v>
      </c>
      <c r="AF1583" s="3" t="s">
        <v>1</v>
      </c>
      <c r="AG1583" s="3" t="s">
        <v>1</v>
      </c>
      <c r="AH1583" s="3" t="s">
        <v>1</v>
      </c>
      <c r="AI1583" s="3" t="s">
        <v>1</v>
      </c>
      <c r="AJ1583" s="3" t="s">
        <v>1</v>
      </c>
      <c r="AK1583" s="3" t="s">
        <v>1</v>
      </c>
      <c r="AL1583" s="4" t="s">
        <v>1</v>
      </c>
      <c r="AM1583" s="4" t="s">
        <v>1</v>
      </c>
      <c r="AN1583" s="3" t="s">
        <v>1</v>
      </c>
      <c r="AO1583" s="4" t="s">
        <v>1</v>
      </c>
      <c r="AP1583" s="3" t="s">
        <v>1</v>
      </c>
      <c r="AQ1583" s="3" t="s">
        <v>1</v>
      </c>
      <c r="AR1583" s="3" t="s">
        <v>1</v>
      </c>
      <c r="AS1583" s="3" t="s">
        <v>1</v>
      </c>
      <c r="AT1583" s="3" t="s">
        <v>1</v>
      </c>
      <c r="AU1583" s="3" t="s">
        <v>1</v>
      </c>
      <c r="AV1583" s="3" t="s">
        <v>1</v>
      </c>
      <c r="AW1583" s="3" t="s">
        <v>1</v>
      </c>
      <c r="AX1583" s="3" t="s">
        <v>1</v>
      </c>
      <c r="AY1583" s="3" t="s">
        <v>1</v>
      </c>
      <c r="AZ1583" s="3" t="s">
        <v>1</v>
      </c>
      <c r="BA1583" s="3" t="s">
        <v>1</v>
      </c>
      <c r="BB1583" s="3" t="s">
        <v>1</v>
      </c>
      <c r="BC1583" s="3" t="s">
        <v>1</v>
      </c>
      <c r="BD1583" s="3" t="s">
        <v>1</v>
      </c>
      <c r="BE1583" s="3" t="s">
        <v>1</v>
      </c>
      <c r="BF1583" s="3" t="s">
        <v>1</v>
      </c>
      <c r="BG1583" s="3" t="s">
        <v>1</v>
      </c>
      <c r="BH1583" s="3" t="s">
        <v>1</v>
      </c>
      <c r="BI1583" s="3" t="s">
        <v>1</v>
      </c>
      <c r="BJ1583" s="3" t="s">
        <v>1</v>
      </c>
      <c r="BK1583" s="3" t="s">
        <v>1</v>
      </c>
      <c r="BL1583" s="3" t="s">
        <v>1</v>
      </c>
      <c r="BM1583" s="3" t="s">
        <v>1</v>
      </c>
      <c r="BN1583" s="3" t="s">
        <v>1</v>
      </c>
      <c r="BO1583" s="3" t="s">
        <v>1</v>
      </c>
      <c r="BP1583" s="3" t="s">
        <v>1</v>
      </c>
      <c r="BQ1583" s="3" t="s">
        <v>1</v>
      </c>
      <c r="BR1583" s="3" t="s">
        <v>123</v>
      </c>
      <c r="BS1583" s="3" t="s">
        <v>124</v>
      </c>
      <c r="BT1583" s="3" t="s">
        <v>202</v>
      </c>
      <c r="BU1583" s="3" t="s">
        <v>126</v>
      </c>
      <c r="BV1583" s="3" t="s">
        <v>23886</v>
      </c>
      <c r="BW1583" s="3" t="s">
        <v>346</v>
      </c>
      <c r="BX1583" s="3" t="s">
        <v>7558</v>
      </c>
      <c r="BY1583" s="4" t="s">
        <v>23887</v>
      </c>
      <c r="BZ1583" s="3" t="s">
        <v>1</v>
      </c>
      <c r="CA1583" s="3" t="s">
        <v>576</v>
      </c>
    </row>
    <row r="1584" spans="3:79" x14ac:dyDescent="0.3">
      <c r="C1584" s="3" t="s">
        <v>133</v>
      </c>
      <c r="D1584" s="3" t="s">
        <v>1</v>
      </c>
      <c r="E1584" s="3" t="s">
        <v>1</v>
      </c>
      <c r="F1584" s="3" t="s">
        <v>1609</v>
      </c>
      <c r="G1584" s="3" t="s">
        <v>1</v>
      </c>
      <c r="H1584" s="4" t="s">
        <v>1</v>
      </c>
      <c r="I1584" s="3" t="s">
        <v>621</v>
      </c>
      <c r="J1584" s="3" t="s">
        <v>774</v>
      </c>
      <c r="K1584" s="3" t="s">
        <v>623</v>
      </c>
      <c r="L1584" s="3" t="s">
        <v>93</v>
      </c>
      <c r="M1584" s="3" t="s">
        <v>1</v>
      </c>
      <c r="N1584" s="3" t="s">
        <v>1</v>
      </c>
      <c r="O1584" s="3" t="s">
        <v>18241</v>
      </c>
      <c r="P1584" s="4" t="s">
        <v>18242</v>
      </c>
      <c r="Q1584" s="4" t="s">
        <v>142</v>
      </c>
      <c r="R1584" s="3" t="s">
        <v>1</v>
      </c>
      <c r="S1584" s="3" t="s">
        <v>99</v>
      </c>
      <c r="T1584" s="3" t="s">
        <v>99</v>
      </c>
      <c r="U1584" s="3" t="s">
        <v>18243</v>
      </c>
      <c r="V1584" s="3" t="s">
        <v>1</v>
      </c>
      <c r="W1584" s="3" t="s">
        <v>18244</v>
      </c>
      <c r="X1584" s="3" t="s">
        <v>23888</v>
      </c>
      <c r="Y1584" s="4" t="s">
        <v>323</v>
      </c>
      <c r="Z1584" s="3" t="s">
        <v>18246</v>
      </c>
      <c r="AA1584" s="3" t="s">
        <v>23889</v>
      </c>
      <c r="AB1584" s="3" t="s">
        <v>552</v>
      </c>
      <c r="AC1584" s="3" t="s">
        <v>108</v>
      </c>
      <c r="AD1584" s="3" t="s">
        <v>220</v>
      </c>
      <c r="AE1584" s="3" t="s">
        <v>782</v>
      </c>
      <c r="AF1584" s="3" t="s">
        <v>1</v>
      </c>
      <c r="AG1584" s="3" t="s">
        <v>1</v>
      </c>
      <c r="AH1584" s="3" t="s">
        <v>1</v>
      </c>
      <c r="AI1584" s="3" t="s">
        <v>1</v>
      </c>
      <c r="AJ1584" s="3" t="s">
        <v>1</v>
      </c>
      <c r="AK1584" s="3" t="s">
        <v>1</v>
      </c>
      <c r="AL1584" s="4" t="s">
        <v>1</v>
      </c>
      <c r="AM1584" s="4" t="s">
        <v>1</v>
      </c>
      <c r="AN1584" s="3" t="s">
        <v>1</v>
      </c>
      <c r="AO1584" s="4" t="s">
        <v>1</v>
      </c>
      <c r="AP1584" s="3" t="s">
        <v>1</v>
      </c>
      <c r="AQ1584" s="3" t="s">
        <v>1</v>
      </c>
      <c r="AR1584" s="3" t="s">
        <v>1</v>
      </c>
      <c r="AS1584" s="3" t="s">
        <v>1</v>
      </c>
      <c r="AT1584" s="3" t="s">
        <v>1</v>
      </c>
      <c r="AU1584" s="3" t="s">
        <v>1</v>
      </c>
      <c r="AV1584" s="3" t="s">
        <v>1</v>
      </c>
      <c r="AW1584" s="3" t="s">
        <v>1</v>
      </c>
      <c r="AX1584" s="3" t="s">
        <v>1</v>
      </c>
      <c r="AY1584" s="3" t="s">
        <v>1</v>
      </c>
      <c r="AZ1584" s="3" t="s">
        <v>1</v>
      </c>
      <c r="BA1584" s="3" t="s">
        <v>1</v>
      </c>
      <c r="BB1584" s="3" t="s">
        <v>1</v>
      </c>
      <c r="BC1584" s="3" t="s">
        <v>1</v>
      </c>
      <c r="BD1584" s="3" t="s">
        <v>1</v>
      </c>
      <c r="BE1584" s="3" t="s">
        <v>1</v>
      </c>
      <c r="BF1584" s="3" t="s">
        <v>1</v>
      </c>
      <c r="BG1584" s="3" t="s">
        <v>1</v>
      </c>
      <c r="BH1584" s="3" t="s">
        <v>1</v>
      </c>
      <c r="BI1584" s="3" t="s">
        <v>1</v>
      </c>
      <c r="BJ1584" s="3" t="s">
        <v>1</v>
      </c>
      <c r="BK1584" s="3" t="s">
        <v>1</v>
      </c>
      <c r="BL1584" s="3" t="s">
        <v>1</v>
      </c>
      <c r="BM1584" s="3" t="s">
        <v>1</v>
      </c>
      <c r="BN1584" s="3" t="s">
        <v>1</v>
      </c>
      <c r="BO1584" s="3" t="s">
        <v>1</v>
      </c>
      <c r="BP1584" s="3" t="s">
        <v>1</v>
      </c>
      <c r="BQ1584" s="3" t="s">
        <v>1</v>
      </c>
      <c r="BR1584" s="3" t="s">
        <v>573</v>
      </c>
      <c r="BS1584" s="3" t="s">
        <v>124</v>
      </c>
      <c r="BT1584" s="3" t="s">
        <v>269</v>
      </c>
      <c r="BU1584" s="3" t="s">
        <v>126</v>
      </c>
      <c r="BV1584" s="3" t="s">
        <v>23890</v>
      </c>
      <c r="BW1584" s="3" t="s">
        <v>421</v>
      </c>
      <c r="BX1584" s="3" t="s">
        <v>1</v>
      </c>
      <c r="BY1584" s="4" t="s">
        <v>23891</v>
      </c>
      <c r="BZ1584" s="3" t="s">
        <v>1</v>
      </c>
      <c r="CA1584" s="3" t="s">
        <v>576</v>
      </c>
    </row>
    <row r="1585" spans="3:79" x14ac:dyDescent="0.3">
      <c r="C1585" s="3" t="s">
        <v>133</v>
      </c>
      <c r="D1585" s="3" t="s">
        <v>1</v>
      </c>
      <c r="E1585" s="3" t="s">
        <v>1</v>
      </c>
      <c r="F1585" s="3" t="s">
        <v>706</v>
      </c>
      <c r="G1585" s="3" t="s">
        <v>1</v>
      </c>
      <c r="H1585" s="4" t="s">
        <v>1</v>
      </c>
      <c r="I1585" s="3" t="s">
        <v>621</v>
      </c>
      <c r="J1585" s="3" t="s">
        <v>707</v>
      </c>
      <c r="K1585" s="3" t="s">
        <v>623</v>
      </c>
      <c r="L1585" s="3" t="s">
        <v>277</v>
      </c>
      <c r="M1585" s="3" t="s">
        <v>1</v>
      </c>
      <c r="N1585" s="3" t="s">
        <v>1</v>
      </c>
      <c r="O1585" s="3" t="s">
        <v>2730</v>
      </c>
      <c r="P1585" s="4" t="s">
        <v>2731</v>
      </c>
      <c r="Q1585" s="4" t="s">
        <v>142</v>
      </c>
      <c r="R1585" s="3" t="s">
        <v>1</v>
      </c>
      <c r="S1585" s="3" t="s">
        <v>99</v>
      </c>
      <c r="T1585" s="3" t="s">
        <v>99</v>
      </c>
      <c r="U1585" s="3" t="s">
        <v>2732</v>
      </c>
      <c r="V1585" s="3" t="s">
        <v>739</v>
      </c>
      <c r="W1585" s="3" t="s">
        <v>2733</v>
      </c>
      <c r="X1585" s="3" t="s">
        <v>2734</v>
      </c>
      <c r="Y1585" s="4" t="s">
        <v>217</v>
      </c>
      <c r="Z1585" s="3" t="s">
        <v>2735</v>
      </c>
      <c r="AA1585" s="3" t="s">
        <v>19415</v>
      </c>
      <c r="AB1585" s="3" t="s">
        <v>589</v>
      </c>
      <c r="AC1585" s="3" t="s">
        <v>108</v>
      </c>
      <c r="AD1585" s="3" t="s">
        <v>23892</v>
      </c>
      <c r="AE1585" s="3" t="s">
        <v>654</v>
      </c>
      <c r="AF1585" s="3" t="s">
        <v>8408</v>
      </c>
      <c r="AG1585" s="3" t="s">
        <v>19416</v>
      </c>
      <c r="AH1585" s="3" t="s">
        <v>843</v>
      </c>
      <c r="AI1585" s="3" t="s">
        <v>3071</v>
      </c>
      <c r="AJ1585" s="3" t="s">
        <v>716</v>
      </c>
      <c r="AK1585" s="3" t="s">
        <v>142</v>
      </c>
      <c r="AL1585" s="4" t="s">
        <v>8409</v>
      </c>
      <c r="AM1585" s="4" t="s">
        <v>19417</v>
      </c>
      <c r="AN1585" s="3" t="s">
        <v>8411</v>
      </c>
      <c r="AO1585" s="4" t="s">
        <v>323</v>
      </c>
      <c r="AP1585" s="3" t="s">
        <v>8412</v>
      </c>
      <c r="AQ1585" s="3" t="s">
        <v>108</v>
      </c>
      <c r="AR1585" s="3" t="s">
        <v>19418</v>
      </c>
      <c r="AS1585" s="3" t="s">
        <v>654</v>
      </c>
      <c r="AT1585" s="3" t="s">
        <v>1</v>
      </c>
      <c r="AU1585" s="3" t="s">
        <v>1</v>
      </c>
      <c r="AV1585" s="3" t="s">
        <v>1</v>
      </c>
      <c r="AW1585" s="3" t="s">
        <v>1</v>
      </c>
      <c r="AX1585" s="3" t="s">
        <v>1</v>
      </c>
      <c r="AY1585" s="3" t="s">
        <v>1</v>
      </c>
      <c r="AZ1585" s="3" t="s">
        <v>1</v>
      </c>
      <c r="BA1585" s="3" t="s">
        <v>1</v>
      </c>
      <c r="BB1585" s="3" t="s">
        <v>1</v>
      </c>
      <c r="BC1585" s="3" t="s">
        <v>1</v>
      </c>
      <c r="BD1585" s="3" t="s">
        <v>1</v>
      </c>
      <c r="BE1585" s="3" t="s">
        <v>1</v>
      </c>
      <c r="BF1585" s="3" t="s">
        <v>1</v>
      </c>
      <c r="BG1585" s="3" t="s">
        <v>1</v>
      </c>
      <c r="BH1585" s="3" t="s">
        <v>1</v>
      </c>
      <c r="BI1585" s="3" t="s">
        <v>1</v>
      </c>
      <c r="BJ1585" s="3" t="s">
        <v>1</v>
      </c>
      <c r="BK1585" s="3" t="s">
        <v>1</v>
      </c>
      <c r="BL1585" s="3" t="s">
        <v>1</v>
      </c>
      <c r="BM1585" s="3" t="s">
        <v>1</v>
      </c>
      <c r="BN1585" s="3" t="s">
        <v>1</v>
      </c>
      <c r="BO1585" s="3" t="s">
        <v>1</v>
      </c>
      <c r="BP1585" s="3" t="s">
        <v>1</v>
      </c>
      <c r="BQ1585" s="3" t="s">
        <v>1</v>
      </c>
      <c r="BR1585" s="3" t="s">
        <v>573</v>
      </c>
      <c r="BS1585" s="3" t="s">
        <v>124</v>
      </c>
      <c r="BT1585" s="3" t="s">
        <v>168</v>
      </c>
      <c r="BU1585" s="3" t="s">
        <v>126</v>
      </c>
      <c r="BV1585" s="3" t="s">
        <v>23893</v>
      </c>
      <c r="BW1585" s="3" t="s">
        <v>5079</v>
      </c>
      <c r="BX1585" s="3" t="s">
        <v>1</v>
      </c>
      <c r="BY1585" s="4" t="s">
        <v>23894</v>
      </c>
      <c r="BZ1585" s="3" t="s">
        <v>1</v>
      </c>
      <c r="CA1585" s="3" t="s">
        <v>576</v>
      </c>
    </row>
    <row r="1586" spans="3:79" x14ac:dyDescent="0.3">
      <c r="C1586" s="3" t="s">
        <v>133</v>
      </c>
      <c r="D1586" s="3" t="s">
        <v>1</v>
      </c>
      <c r="E1586" s="3" t="s">
        <v>1</v>
      </c>
      <c r="F1586" s="3" t="s">
        <v>2896</v>
      </c>
      <c r="G1586" s="3" t="s">
        <v>1</v>
      </c>
      <c r="H1586" s="4" t="s">
        <v>1</v>
      </c>
      <c r="I1586" s="3" t="s">
        <v>751</v>
      </c>
      <c r="J1586" s="3" t="s">
        <v>707</v>
      </c>
      <c r="K1586" s="3" t="s">
        <v>623</v>
      </c>
      <c r="L1586" s="3" t="s">
        <v>752</v>
      </c>
      <c r="M1586" s="3" t="s">
        <v>1</v>
      </c>
      <c r="N1586" s="3" t="s">
        <v>1</v>
      </c>
      <c r="O1586" s="3" t="s">
        <v>17768</v>
      </c>
      <c r="P1586" s="4" t="s">
        <v>17769</v>
      </c>
      <c r="Q1586" s="4" t="s">
        <v>96</v>
      </c>
      <c r="R1586" s="3" t="s">
        <v>1</v>
      </c>
      <c r="S1586" s="3" t="s">
        <v>99</v>
      </c>
      <c r="T1586" s="3" t="s">
        <v>99</v>
      </c>
      <c r="U1586" s="3" t="s">
        <v>17770</v>
      </c>
      <c r="V1586" s="3" t="s">
        <v>17366</v>
      </c>
      <c r="W1586" s="3" t="s">
        <v>17771</v>
      </c>
      <c r="X1586" s="3" t="s">
        <v>17772</v>
      </c>
      <c r="Y1586" s="4" t="s">
        <v>758</v>
      </c>
      <c r="Z1586" s="3" t="s">
        <v>17773</v>
      </c>
      <c r="AA1586" s="3" t="s">
        <v>2896</v>
      </c>
      <c r="AB1586" s="3" t="s">
        <v>5637</v>
      </c>
      <c r="AC1586" s="3" t="s">
        <v>623</v>
      </c>
      <c r="AD1586" s="3" t="s">
        <v>1184</v>
      </c>
      <c r="AE1586" s="3" t="s">
        <v>762</v>
      </c>
      <c r="AF1586" s="3" t="s">
        <v>17774</v>
      </c>
      <c r="AG1586" s="3" t="s">
        <v>17775</v>
      </c>
      <c r="AH1586" s="3" t="s">
        <v>580</v>
      </c>
      <c r="AI1586" s="3" t="s">
        <v>1090</v>
      </c>
      <c r="AJ1586" s="3" t="s">
        <v>584</v>
      </c>
      <c r="AK1586" s="3" t="s">
        <v>96</v>
      </c>
      <c r="AL1586" s="4" t="s">
        <v>17776</v>
      </c>
      <c r="AM1586" s="4" t="s">
        <v>17777</v>
      </c>
      <c r="AN1586" s="3" t="s">
        <v>17778</v>
      </c>
      <c r="AO1586" s="4" t="s">
        <v>758</v>
      </c>
      <c r="AP1586" s="3" t="s">
        <v>17779</v>
      </c>
      <c r="AQ1586" s="3" t="s">
        <v>623</v>
      </c>
      <c r="AR1586" s="3" t="s">
        <v>1184</v>
      </c>
      <c r="AS1586" s="3" t="s">
        <v>762</v>
      </c>
      <c r="AT1586" s="3" t="s">
        <v>1</v>
      </c>
      <c r="AU1586" s="3" t="s">
        <v>1</v>
      </c>
      <c r="AV1586" s="3" t="s">
        <v>1</v>
      </c>
      <c r="AW1586" s="3" t="s">
        <v>1</v>
      </c>
      <c r="AX1586" s="3" t="s">
        <v>1</v>
      </c>
      <c r="AY1586" s="3" t="s">
        <v>1</v>
      </c>
      <c r="AZ1586" s="3" t="s">
        <v>1</v>
      </c>
      <c r="BA1586" s="3" t="s">
        <v>1</v>
      </c>
      <c r="BB1586" s="3" t="s">
        <v>1</v>
      </c>
      <c r="BC1586" s="3" t="s">
        <v>1</v>
      </c>
      <c r="BD1586" s="3" t="s">
        <v>1</v>
      </c>
      <c r="BE1586" s="3" t="s">
        <v>1</v>
      </c>
      <c r="BF1586" s="3" t="s">
        <v>1</v>
      </c>
      <c r="BG1586" s="3" t="s">
        <v>1</v>
      </c>
      <c r="BH1586" s="3" t="s">
        <v>1</v>
      </c>
      <c r="BI1586" s="3" t="s">
        <v>1</v>
      </c>
      <c r="BJ1586" s="3" t="s">
        <v>1</v>
      </c>
      <c r="BK1586" s="3" t="s">
        <v>1</v>
      </c>
      <c r="BL1586" s="3" t="s">
        <v>1</v>
      </c>
      <c r="BM1586" s="3" t="s">
        <v>1</v>
      </c>
      <c r="BN1586" s="3" t="s">
        <v>1</v>
      </c>
      <c r="BO1586" s="3" t="s">
        <v>1</v>
      </c>
      <c r="BP1586" s="3" t="s">
        <v>1</v>
      </c>
      <c r="BQ1586" s="3" t="s">
        <v>1</v>
      </c>
      <c r="BR1586" s="3" t="s">
        <v>123</v>
      </c>
      <c r="BS1586" s="3" t="s">
        <v>124</v>
      </c>
      <c r="BT1586" s="3" t="s">
        <v>269</v>
      </c>
      <c r="BU1586" s="3" t="s">
        <v>126</v>
      </c>
      <c r="BV1586" s="3" t="s">
        <v>17780</v>
      </c>
      <c r="BW1586" s="3" t="s">
        <v>771</v>
      </c>
      <c r="BX1586" s="3" t="s">
        <v>17781</v>
      </c>
      <c r="BY1586" s="4" t="s">
        <v>17782</v>
      </c>
      <c r="BZ1586" s="3" t="s">
        <v>1</v>
      </c>
      <c r="CA1586" s="3" t="s">
        <v>576</v>
      </c>
    </row>
    <row r="1587" spans="3:79" x14ac:dyDescent="0.3">
      <c r="C1587" s="3" t="s">
        <v>133</v>
      </c>
      <c r="D1587" s="3" t="s">
        <v>1</v>
      </c>
      <c r="E1587" s="3" t="s">
        <v>1</v>
      </c>
      <c r="F1587" s="3" t="s">
        <v>1646</v>
      </c>
      <c r="G1587" s="3" t="s">
        <v>1</v>
      </c>
      <c r="H1587" s="4" t="s">
        <v>1</v>
      </c>
      <c r="I1587" s="3" t="s">
        <v>751</v>
      </c>
      <c r="J1587" s="3" t="s">
        <v>707</v>
      </c>
      <c r="K1587" s="3" t="s">
        <v>623</v>
      </c>
      <c r="L1587" s="3" t="s">
        <v>138</v>
      </c>
      <c r="M1587" s="3" t="s">
        <v>1</v>
      </c>
      <c r="N1587" s="3" t="s">
        <v>1</v>
      </c>
      <c r="O1587" s="3" t="s">
        <v>17822</v>
      </c>
      <c r="P1587" s="4" t="s">
        <v>17823</v>
      </c>
      <c r="Q1587" s="4" t="s">
        <v>96</v>
      </c>
      <c r="R1587" s="3" t="s">
        <v>1</v>
      </c>
      <c r="S1587" s="3" t="s">
        <v>99</v>
      </c>
      <c r="T1587" s="3" t="s">
        <v>99</v>
      </c>
      <c r="U1587" s="3" t="s">
        <v>17824</v>
      </c>
      <c r="V1587" s="3" t="s">
        <v>603</v>
      </c>
      <c r="W1587" s="3" t="s">
        <v>17825</v>
      </c>
      <c r="X1587" s="3" t="s">
        <v>17826</v>
      </c>
      <c r="Y1587" s="4" t="s">
        <v>17827</v>
      </c>
      <c r="Z1587" s="3" t="s">
        <v>17828</v>
      </c>
      <c r="AA1587" s="3" t="s">
        <v>6564</v>
      </c>
      <c r="AB1587" s="3" t="s">
        <v>225</v>
      </c>
      <c r="AC1587" s="3" t="s">
        <v>108</v>
      </c>
      <c r="AD1587" s="3" t="s">
        <v>17829</v>
      </c>
      <c r="AE1587" s="3" t="s">
        <v>17830</v>
      </c>
      <c r="AF1587" s="3" t="s">
        <v>17831</v>
      </c>
      <c r="AG1587" s="3" t="s">
        <v>17832</v>
      </c>
      <c r="AH1587" s="3" t="s">
        <v>1485</v>
      </c>
      <c r="AI1587" s="3" t="s">
        <v>6564</v>
      </c>
      <c r="AJ1587" s="3" t="s">
        <v>225</v>
      </c>
      <c r="AK1587" s="3" t="s">
        <v>96</v>
      </c>
      <c r="AL1587" s="4" t="s">
        <v>17833</v>
      </c>
      <c r="AM1587" s="4" t="s">
        <v>17834</v>
      </c>
      <c r="AN1587" s="3" t="s">
        <v>17835</v>
      </c>
      <c r="AO1587" s="4" t="s">
        <v>17827</v>
      </c>
      <c r="AP1587" s="3" t="s">
        <v>1</v>
      </c>
      <c r="AQ1587" s="3" t="s">
        <v>108</v>
      </c>
      <c r="AR1587" s="3" t="s">
        <v>17829</v>
      </c>
      <c r="AS1587" s="3" t="s">
        <v>17830</v>
      </c>
      <c r="AT1587" s="3" t="s">
        <v>1</v>
      </c>
      <c r="AU1587" s="3" t="s">
        <v>1</v>
      </c>
      <c r="AV1587" s="3" t="s">
        <v>1</v>
      </c>
      <c r="AW1587" s="3" t="s">
        <v>1</v>
      </c>
      <c r="AX1587" s="3" t="s">
        <v>1</v>
      </c>
      <c r="AY1587" s="3" t="s">
        <v>1</v>
      </c>
      <c r="AZ1587" s="3" t="s">
        <v>1</v>
      </c>
      <c r="BA1587" s="3" t="s">
        <v>1</v>
      </c>
      <c r="BB1587" s="3" t="s">
        <v>1</v>
      </c>
      <c r="BC1587" s="3" t="s">
        <v>1</v>
      </c>
      <c r="BD1587" s="3" t="s">
        <v>1</v>
      </c>
      <c r="BE1587" s="3" t="s">
        <v>1</v>
      </c>
      <c r="BF1587" s="3" t="s">
        <v>1</v>
      </c>
      <c r="BG1587" s="3" t="s">
        <v>1</v>
      </c>
      <c r="BH1587" s="3" t="s">
        <v>1</v>
      </c>
      <c r="BI1587" s="3" t="s">
        <v>1</v>
      </c>
      <c r="BJ1587" s="3" t="s">
        <v>1</v>
      </c>
      <c r="BK1587" s="3" t="s">
        <v>1</v>
      </c>
      <c r="BL1587" s="3" t="s">
        <v>1</v>
      </c>
      <c r="BM1587" s="3" t="s">
        <v>1</v>
      </c>
      <c r="BN1587" s="3" t="s">
        <v>1</v>
      </c>
      <c r="BO1587" s="3" t="s">
        <v>1</v>
      </c>
      <c r="BP1587" s="3" t="s">
        <v>1</v>
      </c>
      <c r="BQ1587" s="3" t="s">
        <v>1</v>
      </c>
      <c r="BR1587" s="3" t="s">
        <v>123</v>
      </c>
      <c r="BS1587" s="3" t="s">
        <v>124</v>
      </c>
      <c r="BT1587" s="3" t="s">
        <v>168</v>
      </c>
      <c r="BU1587" s="3" t="s">
        <v>126</v>
      </c>
      <c r="BV1587" s="3" t="s">
        <v>17836</v>
      </c>
      <c r="BW1587" s="3" t="s">
        <v>15198</v>
      </c>
      <c r="BX1587" s="3" t="s">
        <v>17837</v>
      </c>
      <c r="BY1587" s="4" t="s">
        <v>17838</v>
      </c>
      <c r="BZ1587" s="3" t="s">
        <v>1</v>
      </c>
      <c r="CA1587" s="3" t="s">
        <v>576</v>
      </c>
    </row>
    <row r="1588" spans="3:79" x14ac:dyDescent="0.3">
      <c r="C1588" s="3" t="s">
        <v>133</v>
      </c>
      <c r="D1588" s="3" t="s">
        <v>1</v>
      </c>
      <c r="E1588" s="3" t="s">
        <v>1</v>
      </c>
      <c r="F1588" s="3" t="s">
        <v>1716</v>
      </c>
      <c r="G1588" s="3" t="s">
        <v>1</v>
      </c>
      <c r="H1588" s="4" t="s">
        <v>1</v>
      </c>
      <c r="I1588" s="3" t="s">
        <v>751</v>
      </c>
      <c r="J1588" s="3" t="s">
        <v>707</v>
      </c>
      <c r="K1588" s="3" t="s">
        <v>136</v>
      </c>
      <c r="L1588" s="3" t="s">
        <v>137</v>
      </c>
      <c r="M1588" s="3" t="s">
        <v>1</v>
      </c>
      <c r="N1588" s="3" t="s">
        <v>1</v>
      </c>
      <c r="O1588" s="3" t="s">
        <v>17937</v>
      </c>
      <c r="P1588" s="4" t="s">
        <v>17938</v>
      </c>
      <c r="Q1588" s="4" t="s">
        <v>96</v>
      </c>
      <c r="R1588" s="3" t="s">
        <v>1</v>
      </c>
      <c r="S1588" s="3" t="s">
        <v>99</v>
      </c>
      <c r="T1588" s="3" t="s">
        <v>99</v>
      </c>
      <c r="U1588" s="3" t="s">
        <v>17939</v>
      </c>
      <c r="V1588" s="3" t="s">
        <v>2190</v>
      </c>
      <c r="W1588" s="3" t="s">
        <v>17940</v>
      </c>
      <c r="X1588" s="3" t="s">
        <v>17941</v>
      </c>
      <c r="Y1588" s="4" t="s">
        <v>257</v>
      </c>
      <c r="Z1588" s="3" t="s">
        <v>17942</v>
      </c>
      <c r="AA1588" s="3" t="s">
        <v>10503</v>
      </c>
      <c r="AB1588" s="3" t="s">
        <v>1147</v>
      </c>
      <c r="AC1588" s="3" t="s">
        <v>108</v>
      </c>
      <c r="AD1588" s="3" t="s">
        <v>17943</v>
      </c>
      <c r="AE1588" s="3" t="s">
        <v>164</v>
      </c>
      <c r="AF1588" s="3" t="s">
        <v>17944</v>
      </c>
      <c r="AG1588" s="3" t="s">
        <v>17945</v>
      </c>
      <c r="AH1588" s="3" t="s">
        <v>1984</v>
      </c>
      <c r="AI1588" s="3" t="s">
        <v>5006</v>
      </c>
      <c r="AJ1588" s="3" t="s">
        <v>504</v>
      </c>
      <c r="AK1588" s="3" t="s">
        <v>96</v>
      </c>
      <c r="AL1588" s="4" t="s">
        <v>17946</v>
      </c>
      <c r="AM1588" s="4" t="s">
        <v>17947</v>
      </c>
      <c r="AN1588" s="3" t="s">
        <v>17948</v>
      </c>
      <c r="AO1588" s="4" t="s">
        <v>257</v>
      </c>
      <c r="AP1588" s="3" t="s">
        <v>17949</v>
      </c>
      <c r="AQ1588" s="3" t="s">
        <v>108</v>
      </c>
      <c r="AR1588" s="3" t="s">
        <v>17950</v>
      </c>
      <c r="AS1588" s="3" t="s">
        <v>164</v>
      </c>
      <c r="AT1588" s="3" t="s">
        <v>1</v>
      </c>
      <c r="AU1588" s="3" t="s">
        <v>1</v>
      </c>
      <c r="AV1588" s="3" t="s">
        <v>1</v>
      </c>
      <c r="AW1588" s="3" t="s">
        <v>1</v>
      </c>
      <c r="AX1588" s="3" t="s">
        <v>1</v>
      </c>
      <c r="AY1588" s="3" t="s">
        <v>1</v>
      </c>
      <c r="AZ1588" s="3" t="s">
        <v>1</v>
      </c>
      <c r="BA1588" s="3" t="s">
        <v>1</v>
      </c>
      <c r="BB1588" s="3" t="s">
        <v>1</v>
      </c>
      <c r="BC1588" s="3" t="s">
        <v>1</v>
      </c>
      <c r="BD1588" s="3" t="s">
        <v>1</v>
      </c>
      <c r="BE1588" s="3" t="s">
        <v>1</v>
      </c>
      <c r="BF1588" s="3" t="s">
        <v>1</v>
      </c>
      <c r="BG1588" s="3" t="s">
        <v>1</v>
      </c>
      <c r="BH1588" s="3" t="s">
        <v>1</v>
      </c>
      <c r="BI1588" s="3" t="s">
        <v>1</v>
      </c>
      <c r="BJ1588" s="3" t="s">
        <v>1</v>
      </c>
      <c r="BK1588" s="3" t="s">
        <v>1</v>
      </c>
      <c r="BL1588" s="3" t="s">
        <v>1</v>
      </c>
      <c r="BM1588" s="3" t="s">
        <v>1</v>
      </c>
      <c r="BN1588" s="3" t="s">
        <v>1</v>
      </c>
      <c r="BO1588" s="3" t="s">
        <v>1</v>
      </c>
      <c r="BP1588" s="3" t="s">
        <v>1</v>
      </c>
      <c r="BQ1588" s="3" t="s">
        <v>1</v>
      </c>
      <c r="BR1588" s="3" t="s">
        <v>123</v>
      </c>
      <c r="BS1588" s="3" t="s">
        <v>124</v>
      </c>
      <c r="BT1588" s="3" t="s">
        <v>269</v>
      </c>
      <c r="BU1588" s="3" t="s">
        <v>126</v>
      </c>
      <c r="BV1588" s="3" t="s">
        <v>17951</v>
      </c>
      <c r="BW1588" s="3" t="s">
        <v>664</v>
      </c>
      <c r="BX1588" s="3" t="s">
        <v>17952</v>
      </c>
      <c r="BY1588" s="4" t="s">
        <v>17953</v>
      </c>
      <c r="BZ1588" s="3" t="s">
        <v>1</v>
      </c>
      <c r="CA1588" s="3" t="s">
        <v>576</v>
      </c>
    </row>
    <row r="1589" spans="3:79" x14ac:dyDescent="0.3">
      <c r="C1589" s="3" t="s">
        <v>90</v>
      </c>
      <c r="D1589" s="3" t="s">
        <v>1</v>
      </c>
      <c r="E1589" s="3" t="s">
        <v>1</v>
      </c>
      <c r="F1589" s="3" t="s">
        <v>1</v>
      </c>
      <c r="G1589" s="3" t="s">
        <v>1</v>
      </c>
      <c r="H1589" s="4" t="s">
        <v>1</v>
      </c>
      <c r="I1589" s="3" t="s">
        <v>91</v>
      </c>
      <c r="J1589" s="3" t="s">
        <v>1</v>
      </c>
      <c r="K1589" s="3" t="s">
        <v>92</v>
      </c>
      <c r="L1589" s="3" t="s">
        <v>1394</v>
      </c>
      <c r="M1589" s="3" t="s">
        <v>1</v>
      </c>
      <c r="N1589" s="3" t="s">
        <v>1</v>
      </c>
      <c r="O1589" s="3" t="s">
        <v>94</v>
      </c>
      <c r="P1589" s="4" t="s">
        <v>95</v>
      </c>
      <c r="Q1589" s="4" t="s">
        <v>96</v>
      </c>
      <c r="R1589" s="3" t="s">
        <v>97</v>
      </c>
      <c r="S1589" s="3" t="s">
        <v>98</v>
      </c>
      <c r="T1589" s="3" t="s">
        <v>99</v>
      </c>
      <c r="U1589" s="3" t="s">
        <v>100</v>
      </c>
      <c r="V1589" s="3" t="s">
        <v>101</v>
      </c>
      <c r="W1589" s="3" t="s">
        <v>102</v>
      </c>
      <c r="X1589" s="3" t="s">
        <v>103</v>
      </c>
      <c r="Y1589" s="4" t="s">
        <v>104</v>
      </c>
      <c r="Z1589" s="3" t="s">
        <v>105</v>
      </c>
      <c r="AA1589" s="3" t="s">
        <v>106</v>
      </c>
      <c r="AB1589" s="3" t="s">
        <v>107</v>
      </c>
      <c r="AC1589" s="3" t="s">
        <v>108</v>
      </c>
      <c r="AD1589" s="3" t="s">
        <v>3632</v>
      </c>
      <c r="AE1589" s="3" t="s">
        <v>110</v>
      </c>
      <c r="AF1589" s="3" t="s">
        <v>1</v>
      </c>
      <c r="AG1589" s="3" t="s">
        <v>1</v>
      </c>
      <c r="AH1589" s="3" t="s">
        <v>1</v>
      </c>
      <c r="AI1589" s="3" t="s">
        <v>1</v>
      </c>
      <c r="AJ1589" s="3" t="s">
        <v>1</v>
      </c>
      <c r="AK1589" s="3" t="s">
        <v>1</v>
      </c>
      <c r="AL1589" s="4" t="s">
        <v>1</v>
      </c>
      <c r="AM1589" s="4" t="s">
        <v>1</v>
      </c>
      <c r="AN1589" s="3" t="s">
        <v>1</v>
      </c>
      <c r="AO1589" s="4" t="s">
        <v>1</v>
      </c>
      <c r="AP1589" s="3" t="s">
        <v>1</v>
      </c>
      <c r="AQ1589" s="3" t="s">
        <v>1</v>
      </c>
      <c r="AR1589" s="3" t="s">
        <v>1</v>
      </c>
      <c r="AS1589" s="3" t="s">
        <v>1</v>
      </c>
      <c r="AT1589" s="3" t="s">
        <v>111</v>
      </c>
      <c r="AU1589" s="3" t="s">
        <v>112</v>
      </c>
      <c r="AV1589" s="3" t="s">
        <v>113</v>
      </c>
      <c r="AW1589" s="3" t="s">
        <v>114</v>
      </c>
      <c r="AX1589" s="3" t="s">
        <v>114</v>
      </c>
      <c r="AY1589" s="3" t="s">
        <v>114</v>
      </c>
      <c r="AZ1589" s="3" t="s">
        <v>114</v>
      </c>
      <c r="BA1589" s="3" t="s">
        <v>115</v>
      </c>
      <c r="BB1589" s="3" t="s">
        <v>116</v>
      </c>
      <c r="BC1589" s="3" t="s">
        <v>114</v>
      </c>
      <c r="BD1589" s="3" t="s">
        <v>114</v>
      </c>
      <c r="BE1589" s="3" t="s">
        <v>114</v>
      </c>
      <c r="BF1589" s="3" t="s">
        <v>117</v>
      </c>
      <c r="BG1589" s="3" t="s">
        <v>118</v>
      </c>
      <c r="BH1589" s="3" t="s">
        <v>119</v>
      </c>
      <c r="BI1589" s="3" t="s">
        <v>120</v>
      </c>
      <c r="BJ1589" s="3" t="s">
        <v>114</v>
      </c>
      <c r="BK1589" s="3" t="s">
        <v>121</v>
      </c>
      <c r="BL1589" s="3" t="s">
        <v>114</v>
      </c>
      <c r="BM1589" s="3" t="s">
        <v>122</v>
      </c>
      <c r="BN1589" s="3" t="s">
        <v>114</v>
      </c>
      <c r="BO1589" s="3" t="s">
        <v>114</v>
      </c>
      <c r="BP1589" s="3" t="s">
        <v>114</v>
      </c>
      <c r="BQ1589" s="3" t="s">
        <v>122</v>
      </c>
      <c r="BR1589" s="3" t="s">
        <v>123</v>
      </c>
      <c r="BS1589" s="3" t="s">
        <v>124</v>
      </c>
      <c r="BT1589" s="3" t="s">
        <v>125</v>
      </c>
      <c r="BU1589" s="3" t="s">
        <v>126</v>
      </c>
      <c r="BV1589" s="3" t="s">
        <v>13282</v>
      </c>
      <c r="BW1589" s="3" t="s">
        <v>13283</v>
      </c>
      <c r="BX1589" s="3" t="s">
        <v>129</v>
      </c>
      <c r="BY1589" s="4" t="s">
        <v>13284</v>
      </c>
      <c r="BZ1589" s="3" t="s">
        <v>13285</v>
      </c>
      <c r="CA1589" s="3" t="s">
        <v>132</v>
      </c>
    </row>
    <row r="1590" spans="3:79" x14ac:dyDescent="0.3">
      <c r="C1590" s="3" t="s">
        <v>133</v>
      </c>
      <c r="D1590" s="3" t="s">
        <v>1</v>
      </c>
      <c r="E1590" s="3" t="s">
        <v>1</v>
      </c>
      <c r="F1590" s="3" t="s">
        <v>1066</v>
      </c>
      <c r="G1590" s="3" t="s">
        <v>1</v>
      </c>
      <c r="H1590" s="4" t="s">
        <v>1</v>
      </c>
      <c r="I1590" s="3" t="s">
        <v>751</v>
      </c>
      <c r="J1590" s="3" t="s">
        <v>707</v>
      </c>
      <c r="K1590" s="3" t="s">
        <v>623</v>
      </c>
      <c r="L1590" s="3" t="s">
        <v>236</v>
      </c>
      <c r="M1590" s="3" t="s">
        <v>1</v>
      </c>
      <c r="N1590" s="3" t="s">
        <v>1</v>
      </c>
      <c r="O1590" s="3" t="s">
        <v>18028</v>
      </c>
      <c r="P1590" s="4" t="s">
        <v>18029</v>
      </c>
      <c r="Q1590" s="4" t="s">
        <v>96</v>
      </c>
      <c r="R1590" s="3" t="s">
        <v>1</v>
      </c>
      <c r="S1590" s="3" t="s">
        <v>99</v>
      </c>
      <c r="T1590" s="3" t="s">
        <v>99</v>
      </c>
      <c r="U1590" s="3" t="s">
        <v>18030</v>
      </c>
      <c r="V1590" s="3" t="s">
        <v>546</v>
      </c>
      <c r="W1590" s="3" t="s">
        <v>18031</v>
      </c>
      <c r="X1590" s="3" t="s">
        <v>18032</v>
      </c>
      <c r="Y1590" s="4" t="s">
        <v>323</v>
      </c>
      <c r="Z1590" s="3" t="s">
        <v>18033</v>
      </c>
      <c r="AA1590" s="3" t="s">
        <v>6171</v>
      </c>
      <c r="AB1590" s="3" t="s">
        <v>1183</v>
      </c>
      <c r="AC1590" s="3" t="s">
        <v>108</v>
      </c>
      <c r="AD1590" s="3" t="s">
        <v>18034</v>
      </c>
      <c r="AE1590" s="3" t="s">
        <v>718</v>
      </c>
      <c r="AF1590" s="3" t="s">
        <v>1</v>
      </c>
      <c r="AG1590" s="3" t="s">
        <v>1</v>
      </c>
      <c r="AH1590" s="3" t="s">
        <v>1</v>
      </c>
      <c r="AI1590" s="3" t="s">
        <v>1</v>
      </c>
      <c r="AJ1590" s="3" t="s">
        <v>1</v>
      </c>
      <c r="AK1590" s="3" t="s">
        <v>1</v>
      </c>
      <c r="AL1590" s="4" t="s">
        <v>1</v>
      </c>
      <c r="AM1590" s="4" t="s">
        <v>1</v>
      </c>
      <c r="AN1590" s="3" t="s">
        <v>1</v>
      </c>
      <c r="AO1590" s="4" t="s">
        <v>1</v>
      </c>
      <c r="AP1590" s="3" t="s">
        <v>1</v>
      </c>
      <c r="AQ1590" s="3" t="s">
        <v>1</v>
      </c>
      <c r="AR1590" s="3" t="s">
        <v>1</v>
      </c>
      <c r="AS1590" s="3" t="s">
        <v>1</v>
      </c>
      <c r="AT1590" s="3" t="s">
        <v>1</v>
      </c>
      <c r="AU1590" s="3" t="s">
        <v>1</v>
      </c>
      <c r="AV1590" s="3" t="s">
        <v>1</v>
      </c>
      <c r="AW1590" s="3" t="s">
        <v>1</v>
      </c>
      <c r="AX1590" s="3" t="s">
        <v>1</v>
      </c>
      <c r="AY1590" s="3" t="s">
        <v>1</v>
      </c>
      <c r="AZ1590" s="3" t="s">
        <v>1</v>
      </c>
      <c r="BA1590" s="3" t="s">
        <v>1</v>
      </c>
      <c r="BB1590" s="3" t="s">
        <v>1</v>
      </c>
      <c r="BC1590" s="3" t="s">
        <v>1</v>
      </c>
      <c r="BD1590" s="3" t="s">
        <v>1</v>
      </c>
      <c r="BE1590" s="3" t="s">
        <v>1</v>
      </c>
      <c r="BF1590" s="3" t="s">
        <v>1</v>
      </c>
      <c r="BG1590" s="3" t="s">
        <v>1</v>
      </c>
      <c r="BH1590" s="3" t="s">
        <v>1</v>
      </c>
      <c r="BI1590" s="3" t="s">
        <v>1</v>
      </c>
      <c r="BJ1590" s="3" t="s">
        <v>1</v>
      </c>
      <c r="BK1590" s="3" t="s">
        <v>1</v>
      </c>
      <c r="BL1590" s="3" t="s">
        <v>1</v>
      </c>
      <c r="BM1590" s="3" t="s">
        <v>1</v>
      </c>
      <c r="BN1590" s="3" t="s">
        <v>1</v>
      </c>
      <c r="BO1590" s="3" t="s">
        <v>1</v>
      </c>
      <c r="BP1590" s="3" t="s">
        <v>1</v>
      </c>
      <c r="BQ1590" s="3" t="s">
        <v>1</v>
      </c>
      <c r="BR1590" s="3" t="s">
        <v>123</v>
      </c>
      <c r="BS1590" s="3" t="s">
        <v>124</v>
      </c>
      <c r="BT1590" s="3" t="s">
        <v>168</v>
      </c>
      <c r="BU1590" s="3" t="s">
        <v>126</v>
      </c>
      <c r="BV1590" s="3" t="s">
        <v>18035</v>
      </c>
      <c r="BW1590" s="3" t="s">
        <v>271</v>
      </c>
      <c r="BX1590" s="3" t="s">
        <v>18036</v>
      </c>
      <c r="BY1590" s="4" t="s">
        <v>18037</v>
      </c>
      <c r="BZ1590" s="3" t="s">
        <v>1</v>
      </c>
      <c r="CA1590" s="3" t="s">
        <v>576</v>
      </c>
    </row>
    <row r="1591" spans="3:79" x14ac:dyDescent="0.3">
      <c r="C1591" s="3" t="s">
        <v>133</v>
      </c>
      <c r="D1591" s="3" t="s">
        <v>1</v>
      </c>
      <c r="E1591" s="3" t="s">
        <v>1</v>
      </c>
      <c r="F1591" s="3" t="s">
        <v>1157</v>
      </c>
      <c r="G1591" s="3" t="s">
        <v>1</v>
      </c>
      <c r="H1591" s="4" t="s">
        <v>1</v>
      </c>
      <c r="I1591" s="3" t="s">
        <v>751</v>
      </c>
      <c r="J1591" s="3" t="s">
        <v>707</v>
      </c>
      <c r="K1591" s="3" t="s">
        <v>136</v>
      </c>
      <c r="L1591" s="3" t="s">
        <v>137</v>
      </c>
      <c r="M1591" s="3" t="s">
        <v>1</v>
      </c>
      <c r="N1591" s="3" t="s">
        <v>1</v>
      </c>
      <c r="O1591" s="3" t="s">
        <v>18310</v>
      </c>
      <c r="P1591" s="4" t="s">
        <v>18311</v>
      </c>
      <c r="Q1591" s="4" t="s">
        <v>96</v>
      </c>
      <c r="R1591" s="3" t="s">
        <v>1</v>
      </c>
      <c r="S1591" s="3" t="s">
        <v>99</v>
      </c>
      <c r="T1591" s="3" t="s">
        <v>99</v>
      </c>
      <c r="U1591" s="3" t="s">
        <v>3118</v>
      </c>
      <c r="V1591" s="3" t="s">
        <v>580</v>
      </c>
      <c r="W1591" s="3" t="s">
        <v>18312</v>
      </c>
      <c r="X1591" s="3" t="s">
        <v>18313</v>
      </c>
      <c r="Y1591" s="4" t="s">
        <v>257</v>
      </c>
      <c r="Z1591" s="3" t="s">
        <v>18314</v>
      </c>
      <c r="AA1591" s="3" t="s">
        <v>1885</v>
      </c>
      <c r="AB1591" s="3" t="s">
        <v>440</v>
      </c>
      <c r="AC1591" s="3" t="s">
        <v>108</v>
      </c>
      <c r="AD1591" s="3" t="s">
        <v>18315</v>
      </c>
      <c r="AE1591" s="3" t="s">
        <v>18316</v>
      </c>
      <c r="AF1591" s="3" t="s">
        <v>18317</v>
      </c>
      <c r="AG1591" s="3" t="s">
        <v>18318</v>
      </c>
      <c r="AH1591" s="3" t="s">
        <v>523</v>
      </c>
      <c r="AI1591" s="3" t="s">
        <v>6813</v>
      </c>
      <c r="AJ1591" s="3" t="s">
        <v>440</v>
      </c>
      <c r="AK1591" s="3" t="s">
        <v>96</v>
      </c>
      <c r="AL1591" s="4" t="s">
        <v>18319</v>
      </c>
      <c r="AM1591" s="4" t="s">
        <v>18320</v>
      </c>
      <c r="AN1591" s="3" t="s">
        <v>18321</v>
      </c>
      <c r="AO1591" s="4" t="s">
        <v>186</v>
      </c>
      <c r="AP1591" s="3" t="s">
        <v>18322</v>
      </c>
      <c r="AQ1591" s="3" t="s">
        <v>108</v>
      </c>
      <c r="AR1591" s="3" t="s">
        <v>18323</v>
      </c>
      <c r="AS1591" s="3" t="s">
        <v>18324</v>
      </c>
      <c r="AT1591" s="3" t="s">
        <v>1</v>
      </c>
      <c r="AU1591" s="3" t="s">
        <v>1</v>
      </c>
      <c r="AV1591" s="3" t="s">
        <v>1</v>
      </c>
      <c r="AW1591" s="3" t="s">
        <v>1</v>
      </c>
      <c r="AX1591" s="3" t="s">
        <v>1</v>
      </c>
      <c r="AY1591" s="3" t="s">
        <v>1</v>
      </c>
      <c r="AZ1591" s="3" t="s">
        <v>1</v>
      </c>
      <c r="BA1591" s="3" t="s">
        <v>1</v>
      </c>
      <c r="BB1591" s="3" t="s">
        <v>1</v>
      </c>
      <c r="BC1591" s="3" t="s">
        <v>1</v>
      </c>
      <c r="BD1591" s="3" t="s">
        <v>1</v>
      </c>
      <c r="BE1591" s="3" t="s">
        <v>1</v>
      </c>
      <c r="BF1591" s="3" t="s">
        <v>1</v>
      </c>
      <c r="BG1591" s="3" t="s">
        <v>1</v>
      </c>
      <c r="BH1591" s="3" t="s">
        <v>1</v>
      </c>
      <c r="BI1591" s="3" t="s">
        <v>1</v>
      </c>
      <c r="BJ1591" s="3" t="s">
        <v>1</v>
      </c>
      <c r="BK1591" s="3" t="s">
        <v>1</v>
      </c>
      <c r="BL1591" s="3" t="s">
        <v>1</v>
      </c>
      <c r="BM1591" s="3" t="s">
        <v>1</v>
      </c>
      <c r="BN1591" s="3" t="s">
        <v>1</v>
      </c>
      <c r="BO1591" s="3" t="s">
        <v>1</v>
      </c>
      <c r="BP1591" s="3" t="s">
        <v>1</v>
      </c>
      <c r="BQ1591" s="3" t="s">
        <v>1</v>
      </c>
      <c r="BR1591" s="3" t="s">
        <v>123</v>
      </c>
      <c r="BS1591" s="3" t="s">
        <v>124</v>
      </c>
      <c r="BT1591" s="3" t="s">
        <v>168</v>
      </c>
      <c r="BU1591" s="3" t="s">
        <v>126</v>
      </c>
      <c r="BV1591" s="3" t="s">
        <v>18325</v>
      </c>
      <c r="BW1591" s="3" t="s">
        <v>747</v>
      </c>
      <c r="BX1591" s="3" t="s">
        <v>18326</v>
      </c>
      <c r="BY1591" s="4" t="s">
        <v>18327</v>
      </c>
      <c r="BZ1591" s="3" t="s">
        <v>1</v>
      </c>
      <c r="CA1591" s="3" t="s">
        <v>576</v>
      </c>
    </row>
    <row r="1592" spans="3:79" x14ac:dyDescent="0.3">
      <c r="C1592" s="3" t="s">
        <v>174</v>
      </c>
      <c r="D1592" s="3" t="s">
        <v>1</v>
      </c>
      <c r="E1592" s="3" t="s">
        <v>425</v>
      </c>
      <c r="F1592" s="3" t="s">
        <v>1</v>
      </c>
      <c r="G1592" s="3" t="s">
        <v>1</v>
      </c>
      <c r="H1592" s="4" t="s">
        <v>1</v>
      </c>
      <c r="I1592" s="3" t="s">
        <v>176</v>
      </c>
      <c r="J1592" s="3" t="s">
        <v>1</v>
      </c>
      <c r="K1592" s="3" t="s">
        <v>623</v>
      </c>
      <c r="L1592" s="3" t="s">
        <v>93</v>
      </c>
      <c r="M1592" s="3" t="s">
        <v>1</v>
      </c>
      <c r="N1592" s="3" t="s">
        <v>23977</v>
      </c>
      <c r="O1592" s="3" t="s">
        <v>23978</v>
      </c>
      <c r="P1592" s="4" t="s">
        <v>23979</v>
      </c>
      <c r="Q1592" s="4" t="s">
        <v>96</v>
      </c>
      <c r="R1592" s="3" t="s">
        <v>23980</v>
      </c>
      <c r="S1592" s="3" t="s">
        <v>98</v>
      </c>
      <c r="T1592" s="3" t="s">
        <v>99</v>
      </c>
      <c r="U1592" s="3" t="s">
        <v>15014</v>
      </c>
      <c r="V1592" s="3" t="s">
        <v>3408</v>
      </c>
      <c r="W1592" s="3" t="s">
        <v>23981</v>
      </c>
      <c r="X1592" s="3" t="s">
        <v>23982</v>
      </c>
      <c r="Y1592" s="4" t="s">
        <v>758</v>
      </c>
      <c r="Z1592" s="3" t="s">
        <v>23983</v>
      </c>
      <c r="AA1592" s="3" t="s">
        <v>23984</v>
      </c>
      <c r="AB1592" s="3" t="s">
        <v>23985</v>
      </c>
      <c r="AC1592" s="3" t="s">
        <v>108</v>
      </c>
      <c r="AD1592" s="3" t="s">
        <v>23986</v>
      </c>
      <c r="AE1592" s="3" t="s">
        <v>23987</v>
      </c>
      <c r="AF1592" s="3" t="s">
        <v>23988</v>
      </c>
      <c r="AG1592" s="3" t="s">
        <v>23989</v>
      </c>
      <c r="AH1592" s="3" t="s">
        <v>251</v>
      </c>
      <c r="AI1592" s="3" t="s">
        <v>332</v>
      </c>
      <c r="AJ1592" s="3" t="s">
        <v>23990</v>
      </c>
      <c r="AK1592" s="3" t="s">
        <v>142</v>
      </c>
      <c r="AL1592" s="4" t="s">
        <v>23991</v>
      </c>
      <c r="AM1592" s="4" t="s">
        <v>23992</v>
      </c>
      <c r="AN1592" s="3" t="s">
        <v>23993</v>
      </c>
      <c r="AO1592" s="4" t="s">
        <v>3709</v>
      </c>
      <c r="AP1592" s="3" t="s">
        <v>23994</v>
      </c>
      <c r="AQ1592" s="3" t="s">
        <v>108</v>
      </c>
      <c r="AR1592" s="3" t="s">
        <v>23995</v>
      </c>
      <c r="AS1592" s="3" t="s">
        <v>23996</v>
      </c>
      <c r="AT1592" s="3" t="s">
        <v>447</v>
      </c>
      <c r="AU1592" s="3" t="s">
        <v>447</v>
      </c>
      <c r="AV1592" s="3" t="s">
        <v>114</v>
      </c>
      <c r="AW1592" s="3" t="s">
        <v>114</v>
      </c>
      <c r="AX1592" s="3" t="s">
        <v>114</v>
      </c>
      <c r="AY1592" s="3" t="s">
        <v>114</v>
      </c>
      <c r="AZ1592" s="3" t="s">
        <v>114</v>
      </c>
      <c r="BA1592" s="3" t="s">
        <v>2362</v>
      </c>
      <c r="BB1592" s="3" t="s">
        <v>2362</v>
      </c>
      <c r="BC1592" s="3" t="s">
        <v>114</v>
      </c>
      <c r="BD1592" s="3" t="s">
        <v>114</v>
      </c>
      <c r="BE1592" s="3" t="s">
        <v>114</v>
      </c>
      <c r="BF1592" s="3" t="s">
        <v>114</v>
      </c>
      <c r="BG1592" s="3" t="s">
        <v>3545</v>
      </c>
      <c r="BH1592" s="3" t="s">
        <v>114</v>
      </c>
      <c r="BI1592" s="3" t="s">
        <v>483</v>
      </c>
      <c r="BJ1592" s="3" t="s">
        <v>114</v>
      </c>
      <c r="BK1592" s="3" t="s">
        <v>114</v>
      </c>
      <c r="BL1592" s="3" t="s">
        <v>114</v>
      </c>
      <c r="BM1592" s="3" t="s">
        <v>483</v>
      </c>
      <c r="BN1592" s="3" t="s">
        <v>114</v>
      </c>
      <c r="BO1592" s="3" t="s">
        <v>114</v>
      </c>
      <c r="BP1592" s="3" t="s">
        <v>114</v>
      </c>
      <c r="BQ1592" s="3" t="s">
        <v>483</v>
      </c>
      <c r="BR1592" s="3" t="s">
        <v>123</v>
      </c>
      <c r="BS1592" s="3" t="s">
        <v>124</v>
      </c>
      <c r="BT1592" s="3" t="s">
        <v>202</v>
      </c>
      <c r="BU1592" s="3" t="s">
        <v>126</v>
      </c>
      <c r="BV1592" s="3" t="s">
        <v>23997</v>
      </c>
      <c r="BW1592" s="3" t="s">
        <v>3014</v>
      </c>
      <c r="BX1592" s="3" t="s">
        <v>23998</v>
      </c>
      <c r="BY1592" s="4" t="s">
        <v>23999</v>
      </c>
      <c r="BZ1592" s="3" t="s">
        <v>24000</v>
      </c>
      <c r="CA1592" s="3" t="s">
        <v>132</v>
      </c>
    </row>
    <row r="1593" spans="3:79" x14ac:dyDescent="0.3">
      <c r="C1593" s="3" t="s">
        <v>133</v>
      </c>
      <c r="D1593" s="3" t="s">
        <v>1</v>
      </c>
      <c r="E1593" s="3" t="s">
        <v>1</v>
      </c>
      <c r="F1593" s="3" t="s">
        <v>1441</v>
      </c>
      <c r="G1593" s="3" t="s">
        <v>1</v>
      </c>
      <c r="H1593" s="4" t="s">
        <v>1</v>
      </c>
      <c r="I1593" s="3" t="s">
        <v>751</v>
      </c>
      <c r="J1593" s="3" t="s">
        <v>707</v>
      </c>
      <c r="K1593" s="3" t="s">
        <v>136</v>
      </c>
      <c r="L1593" s="3" t="s">
        <v>137</v>
      </c>
      <c r="M1593" s="3" t="s">
        <v>1</v>
      </c>
      <c r="N1593" s="3" t="s">
        <v>1</v>
      </c>
      <c r="O1593" s="3" t="s">
        <v>18404</v>
      </c>
      <c r="P1593" s="4" t="s">
        <v>18405</v>
      </c>
      <c r="Q1593" s="4" t="s">
        <v>96</v>
      </c>
      <c r="R1593" s="3" t="s">
        <v>1</v>
      </c>
      <c r="S1593" s="3" t="s">
        <v>99</v>
      </c>
      <c r="T1593" s="3" t="s">
        <v>99</v>
      </c>
      <c r="U1593" s="3" t="s">
        <v>18406</v>
      </c>
      <c r="V1593" s="3" t="s">
        <v>979</v>
      </c>
      <c r="W1593" s="3" t="s">
        <v>18407</v>
      </c>
      <c r="X1593" s="3" t="s">
        <v>18408</v>
      </c>
      <c r="Y1593" s="4" t="s">
        <v>1005</v>
      </c>
      <c r="Z1593" s="3" t="s">
        <v>18409</v>
      </c>
      <c r="AA1593" s="3" t="s">
        <v>12454</v>
      </c>
      <c r="AB1593" s="3" t="s">
        <v>2657</v>
      </c>
      <c r="AC1593" s="3" t="s">
        <v>108</v>
      </c>
      <c r="AD1593" s="3" t="s">
        <v>1581</v>
      </c>
      <c r="AE1593" s="3" t="s">
        <v>1582</v>
      </c>
      <c r="AF1593" s="3" t="s">
        <v>18410</v>
      </c>
      <c r="AG1593" s="3" t="s">
        <v>18411</v>
      </c>
      <c r="AH1593" s="3" t="s">
        <v>1485</v>
      </c>
      <c r="AI1593" s="3" t="s">
        <v>133</v>
      </c>
      <c r="AJ1593" s="3" t="s">
        <v>589</v>
      </c>
      <c r="AK1593" s="3" t="s">
        <v>96</v>
      </c>
      <c r="AL1593" s="4" t="s">
        <v>18412</v>
      </c>
      <c r="AM1593" s="4" t="s">
        <v>18413</v>
      </c>
      <c r="AN1593" s="3" t="s">
        <v>18414</v>
      </c>
      <c r="AO1593" s="4" t="s">
        <v>323</v>
      </c>
      <c r="AP1593" s="3" t="s">
        <v>18415</v>
      </c>
      <c r="AQ1593" s="3" t="s">
        <v>108</v>
      </c>
      <c r="AR1593" s="3" t="s">
        <v>1581</v>
      </c>
      <c r="AS1593" s="3" t="s">
        <v>1582</v>
      </c>
      <c r="AT1593" s="3" t="s">
        <v>1</v>
      </c>
      <c r="AU1593" s="3" t="s">
        <v>1</v>
      </c>
      <c r="AV1593" s="3" t="s">
        <v>1</v>
      </c>
      <c r="AW1593" s="3" t="s">
        <v>1</v>
      </c>
      <c r="AX1593" s="3" t="s">
        <v>1</v>
      </c>
      <c r="AY1593" s="3" t="s">
        <v>1</v>
      </c>
      <c r="AZ1593" s="3" t="s">
        <v>1</v>
      </c>
      <c r="BA1593" s="3" t="s">
        <v>1</v>
      </c>
      <c r="BB1593" s="3" t="s">
        <v>1</v>
      </c>
      <c r="BC1593" s="3" t="s">
        <v>1</v>
      </c>
      <c r="BD1593" s="3" t="s">
        <v>1</v>
      </c>
      <c r="BE1593" s="3" t="s">
        <v>1</v>
      </c>
      <c r="BF1593" s="3" t="s">
        <v>1</v>
      </c>
      <c r="BG1593" s="3" t="s">
        <v>1</v>
      </c>
      <c r="BH1593" s="3" t="s">
        <v>1</v>
      </c>
      <c r="BI1593" s="3" t="s">
        <v>1</v>
      </c>
      <c r="BJ1593" s="3" t="s">
        <v>1</v>
      </c>
      <c r="BK1593" s="3" t="s">
        <v>1</v>
      </c>
      <c r="BL1593" s="3" t="s">
        <v>1</v>
      </c>
      <c r="BM1593" s="3" t="s">
        <v>1</v>
      </c>
      <c r="BN1593" s="3" t="s">
        <v>1</v>
      </c>
      <c r="BO1593" s="3" t="s">
        <v>1</v>
      </c>
      <c r="BP1593" s="3" t="s">
        <v>1</v>
      </c>
      <c r="BQ1593" s="3" t="s">
        <v>1</v>
      </c>
      <c r="BR1593" s="3" t="s">
        <v>123</v>
      </c>
      <c r="BS1593" s="3" t="s">
        <v>124</v>
      </c>
      <c r="BT1593" s="3" t="s">
        <v>269</v>
      </c>
      <c r="BU1593" s="3" t="s">
        <v>126</v>
      </c>
      <c r="BV1593" s="3" t="s">
        <v>18416</v>
      </c>
      <c r="BW1593" s="3" t="s">
        <v>1893</v>
      </c>
      <c r="BX1593" s="3" t="s">
        <v>18417</v>
      </c>
      <c r="BY1593" s="4" t="s">
        <v>18418</v>
      </c>
      <c r="BZ1593" s="3" t="s">
        <v>1</v>
      </c>
      <c r="CA1593" s="3" t="s">
        <v>576</v>
      </c>
    </row>
    <row r="1594" spans="3:79" x14ac:dyDescent="0.3">
      <c r="C1594" s="3" t="s">
        <v>133</v>
      </c>
      <c r="D1594" s="3" t="s">
        <v>1</v>
      </c>
      <c r="E1594" s="3" t="s">
        <v>1</v>
      </c>
      <c r="F1594" s="3" t="s">
        <v>706</v>
      </c>
      <c r="G1594" s="3" t="s">
        <v>1</v>
      </c>
      <c r="H1594" s="4" t="s">
        <v>1</v>
      </c>
      <c r="I1594" s="3" t="s">
        <v>751</v>
      </c>
      <c r="J1594" s="3" t="s">
        <v>707</v>
      </c>
      <c r="K1594" s="3" t="s">
        <v>623</v>
      </c>
      <c r="L1594" s="3" t="s">
        <v>138</v>
      </c>
      <c r="M1594" s="3" t="s">
        <v>1</v>
      </c>
      <c r="N1594" s="3" t="s">
        <v>1</v>
      </c>
      <c r="O1594" s="3" t="s">
        <v>18484</v>
      </c>
      <c r="P1594" s="4" t="s">
        <v>18485</v>
      </c>
      <c r="Q1594" s="4" t="s">
        <v>96</v>
      </c>
      <c r="R1594" s="3" t="s">
        <v>1</v>
      </c>
      <c r="S1594" s="3" t="s">
        <v>99</v>
      </c>
      <c r="T1594" s="3" t="s">
        <v>99</v>
      </c>
      <c r="U1594" s="3" t="s">
        <v>18486</v>
      </c>
      <c r="V1594" s="3" t="s">
        <v>2190</v>
      </c>
      <c r="W1594" s="3" t="s">
        <v>18487</v>
      </c>
      <c r="X1594" s="3" t="s">
        <v>18488</v>
      </c>
      <c r="Y1594" s="4" t="s">
        <v>758</v>
      </c>
      <c r="Z1594" s="3" t="s">
        <v>18489</v>
      </c>
      <c r="AA1594" s="3" t="s">
        <v>1381</v>
      </c>
      <c r="AB1594" s="3" t="s">
        <v>589</v>
      </c>
      <c r="AC1594" s="3" t="s">
        <v>974</v>
      </c>
      <c r="AD1594" s="3" t="s">
        <v>985</v>
      </c>
      <c r="AE1594" s="3" t="s">
        <v>976</v>
      </c>
      <c r="AF1594" s="3" t="s">
        <v>18490</v>
      </c>
      <c r="AG1594" s="3" t="s">
        <v>18491</v>
      </c>
      <c r="AH1594" s="3" t="s">
        <v>194</v>
      </c>
      <c r="AI1594" s="3" t="s">
        <v>5006</v>
      </c>
      <c r="AJ1594" s="3" t="s">
        <v>589</v>
      </c>
      <c r="AK1594" s="3" t="s">
        <v>96</v>
      </c>
      <c r="AL1594" s="4" t="s">
        <v>18492</v>
      </c>
      <c r="AM1594" s="4" t="s">
        <v>18493</v>
      </c>
      <c r="AN1594" s="3" t="s">
        <v>18494</v>
      </c>
      <c r="AO1594" s="4" t="s">
        <v>323</v>
      </c>
      <c r="AP1594" s="3" t="s">
        <v>18495</v>
      </c>
      <c r="AQ1594" s="3" t="s">
        <v>974</v>
      </c>
      <c r="AR1594" s="3" t="s">
        <v>985</v>
      </c>
      <c r="AS1594" s="3" t="s">
        <v>976</v>
      </c>
      <c r="AT1594" s="3" t="s">
        <v>1</v>
      </c>
      <c r="AU1594" s="3" t="s">
        <v>1</v>
      </c>
      <c r="AV1594" s="3" t="s">
        <v>1</v>
      </c>
      <c r="AW1594" s="3" t="s">
        <v>1</v>
      </c>
      <c r="AX1594" s="3" t="s">
        <v>1</v>
      </c>
      <c r="AY1594" s="3" t="s">
        <v>1</v>
      </c>
      <c r="AZ1594" s="3" t="s">
        <v>1</v>
      </c>
      <c r="BA1594" s="3" t="s">
        <v>1</v>
      </c>
      <c r="BB1594" s="3" t="s">
        <v>1</v>
      </c>
      <c r="BC1594" s="3" t="s">
        <v>1</v>
      </c>
      <c r="BD1594" s="3" t="s">
        <v>1</v>
      </c>
      <c r="BE1594" s="3" t="s">
        <v>1</v>
      </c>
      <c r="BF1594" s="3" t="s">
        <v>1</v>
      </c>
      <c r="BG1594" s="3" t="s">
        <v>1</v>
      </c>
      <c r="BH1594" s="3" t="s">
        <v>1</v>
      </c>
      <c r="BI1594" s="3" t="s">
        <v>1</v>
      </c>
      <c r="BJ1594" s="3" t="s">
        <v>1</v>
      </c>
      <c r="BK1594" s="3" t="s">
        <v>1</v>
      </c>
      <c r="BL1594" s="3" t="s">
        <v>1</v>
      </c>
      <c r="BM1594" s="3" t="s">
        <v>1</v>
      </c>
      <c r="BN1594" s="3" t="s">
        <v>1</v>
      </c>
      <c r="BO1594" s="3" t="s">
        <v>1</v>
      </c>
      <c r="BP1594" s="3" t="s">
        <v>1</v>
      </c>
      <c r="BQ1594" s="3" t="s">
        <v>1</v>
      </c>
      <c r="BR1594" s="3" t="s">
        <v>123</v>
      </c>
      <c r="BS1594" s="3" t="s">
        <v>124</v>
      </c>
      <c r="BT1594" s="3" t="s">
        <v>168</v>
      </c>
      <c r="BU1594" s="3" t="s">
        <v>126</v>
      </c>
      <c r="BV1594" s="3" t="s">
        <v>18496</v>
      </c>
      <c r="BW1594" s="3" t="s">
        <v>988</v>
      </c>
      <c r="BX1594" s="3" t="s">
        <v>18497</v>
      </c>
      <c r="BY1594" s="4" t="s">
        <v>18498</v>
      </c>
      <c r="BZ1594" s="3" t="s">
        <v>1</v>
      </c>
      <c r="CA1594" s="3" t="s">
        <v>576</v>
      </c>
    </row>
    <row r="1595" spans="3:79" x14ac:dyDescent="0.3">
      <c r="C1595" s="3" t="s">
        <v>133</v>
      </c>
      <c r="D1595" s="3" t="s">
        <v>1</v>
      </c>
      <c r="E1595" s="3" t="s">
        <v>1</v>
      </c>
      <c r="F1595" s="3" t="s">
        <v>133</v>
      </c>
      <c r="G1595" s="3" t="s">
        <v>1</v>
      </c>
      <c r="H1595" s="4" t="s">
        <v>1</v>
      </c>
      <c r="I1595" s="3" t="s">
        <v>751</v>
      </c>
      <c r="J1595" s="3" t="s">
        <v>707</v>
      </c>
      <c r="K1595" s="3" t="s">
        <v>4388</v>
      </c>
      <c r="L1595" s="3" t="s">
        <v>4388</v>
      </c>
      <c r="M1595" s="3" t="s">
        <v>1</v>
      </c>
      <c r="N1595" s="3" t="s">
        <v>1</v>
      </c>
      <c r="O1595" s="3" t="s">
        <v>18627</v>
      </c>
      <c r="P1595" s="4" t="s">
        <v>18628</v>
      </c>
      <c r="Q1595" s="4" t="s">
        <v>142</v>
      </c>
      <c r="R1595" s="3" t="s">
        <v>1</v>
      </c>
      <c r="S1595" s="3" t="s">
        <v>99</v>
      </c>
      <c r="T1595" s="3" t="s">
        <v>99</v>
      </c>
      <c r="U1595" s="3" t="s">
        <v>18629</v>
      </c>
      <c r="V1595" s="3" t="s">
        <v>412</v>
      </c>
      <c r="W1595" s="3" t="s">
        <v>18630</v>
      </c>
      <c r="X1595" s="3" t="s">
        <v>18631</v>
      </c>
      <c r="Y1595" s="4" t="s">
        <v>2204</v>
      </c>
      <c r="Z1595" s="3" t="s">
        <v>18632</v>
      </c>
      <c r="AA1595" s="3" t="s">
        <v>1510</v>
      </c>
      <c r="AB1595" s="3" t="s">
        <v>4853</v>
      </c>
      <c r="AC1595" s="3" t="s">
        <v>108</v>
      </c>
      <c r="AD1595" s="3" t="s">
        <v>18633</v>
      </c>
      <c r="AE1595" s="3" t="s">
        <v>4485</v>
      </c>
      <c r="AF1595" s="3" t="s">
        <v>18634</v>
      </c>
      <c r="AG1595" s="3" t="s">
        <v>18635</v>
      </c>
      <c r="AH1595" s="3" t="s">
        <v>224</v>
      </c>
      <c r="AI1595" s="3" t="s">
        <v>18636</v>
      </c>
      <c r="AJ1595" s="3" t="s">
        <v>407</v>
      </c>
      <c r="AK1595" s="3" t="s">
        <v>142</v>
      </c>
      <c r="AL1595" s="4" t="s">
        <v>18637</v>
      </c>
      <c r="AM1595" s="4" t="s">
        <v>18638</v>
      </c>
      <c r="AN1595" s="3" t="s">
        <v>18639</v>
      </c>
      <c r="AO1595" s="4" t="s">
        <v>2556</v>
      </c>
      <c r="AP1595" s="3" t="s">
        <v>18640</v>
      </c>
      <c r="AQ1595" s="3" t="s">
        <v>108</v>
      </c>
      <c r="AR1595" s="3" t="s">
        <v>18641</v>
      </c>
      <c r="AS1595" s="3" t="s">
        <v>4485</v>
      </c>
      <c r="AT1595" s="3" t="s">
        <v>1</v>
      </c>
      <c r="AU1595" s="3" t="s">
        <v>1</v>
      </c>
      <c r="AV1595" s="3" t="s">
        <v>1</v>
      </c>
      <c r="AW1595" s="3" t="s">
        <v>1</v>
      </c>
      <c r="AX1595" s="3" t="s">
        <v>1</v>
      </c>
      <c r="AY1595" s="3" t="s">
        <v>1</v>
      </c>
      <c r="AZ1595" s="3" t="s">
        <v>1</v>
      </c>
      <c r="BA1595" s="3" t="s">
        <v>1</v>
      </c>
      <c r="BB1595" s="3" t="s">
        <v>1</v>
      </c>
      <c r="BC1595" s="3" t="s">
        <v>1</v>
      </c>
      <c r="BD1595" s="3" t="s">
        <v>1</v>
      </c>
      <c r="BE1595" s="3" t="s">
        <v>1</v>
      </c>
      <c r="BF1595" s="3" t="s">
        <v>1</v>
      </c>
      <c r="BG1595" s="3" t="s">
        <v>1</v>
      </c>
      <c r="BH1595" s="3" t="s">
        <v>1</v>
      </c>
      <c r="BI1595" s="3" t="s">
        <v>1</v>
      </c>
      <c r="BJ1595" s="3" t="s">
        <v>1</v>
      </c>
      <c r="BK1595" s="3" t="s">
        <v>1</v>
      </c>
      <c r="BL1595" s="3" t="s">
        <v>1</v>
      </c>
      <c r="BM1595" s="3" t="s">
        <v>1</v>
      </c>
      <c r="BN1595" s="3" t="s">
        <v>1</v>
      </c>
      <c r="BO1595" s="3" t="s">
        <v>1</v>
      </c>
      <c r="BP1595" s="3" t="s">
        <v>1</v>
      </c>
      <c r="BQ1595" s="3" t="s">
        <v>1</v>
      </c>
      <c r="BR1595" s="3" t="s">
        <v>123</v>
      </c>
      <c r="BS1595" s="3" t="s">
        <v>124</v>
      </c>
      <c r="BT1595" s="3" t="s">
        <v>419</v>
      </c>
      <c r="BU1595" s="3" t="s">
        <v>126</v>
      </c>
      <c r="BV1595" s="3" t="s">
        <v>18642</v>
      </c>
      <c r="BW1595" s="3" t="s">
        <v>12033</v>
      </c>
      <c r="BX1595" s="3" t="s">
        <v>18643</v>
      </c>
      <c r="BY1595" s="4" t="s">
        <v>18644</v>
      </c>
      <c r="BZ1595" s="3" t="s">
        <v>1</v>
      </c>
      <c r="CA1595" s="3" t="s">
        <v>576</v>
      </c>
    </row>
    <row r="1596" spans="3:79" x14ac:dyDescent="0.3">
      <c r="C1596" s="3" t="s">
        <v>133</v>
      </c>
      <c r="D1596" s="3" t="s">
        <v>1</v>
      </c>
      <c r="E1596" s="3" t="s">
        <v>1</v>
      </c>
      <c r="F1596" s="3" t="s">
        <v>794</v>
      </c>
      <c r="G1596" s="3" t="s">
        <v>1</v>
      </c>
      <c r="H1596" s="4" t="s">
        <v>1</v>
      </c>
      <c r="I1596" s="3" t="s">
        <v>621</v>
      </c>
      <c r="J1596" s="3" t="s">
        <v>774</v>
      </c>
      <c r="K1596" s="3" t="s">
        <v>623</v>
      </c>
      <c r="L1596" s="3" t="s">
        <v>93</v>
      </c>
      <c r="M1596" s="3" t="s">
        <v>1</v>
      </c>
      <c r="N1596" s="3" t="s">
        <v>1</v>
      </c>
      <c r="O1596" s="3" t="s">
        <v>10074</v>
      </c>
      <c r="P1596" s="4" t="s">
        <v>10075</v>
      </c>
      <c r="Q1596" s="4" t="s">
        <v>142</v>
      </c>
      <c r="R1596" s="3" t="s">
        <v>1</v>
      </c>
      <c r="S1596" s="3" t="s">
        <v>99</v>
      </c>
      <c r="T1596" s="3" t="s">
        <v>99</v>
      </c>
      <c r="U1596" s="3" t="s">
        <v>10076</v>
      </c>
      <c r="V1596" s="3" t="s">
        <v>580</v>
      </c>
      <c r="W1596" s="3" t="s">
        <v>10077</v>
      </c>
      <c r="X1596" s="3" t="s">
        <v>13694</v>
      </c>
      <c r="Y1596" s="4" t="s">
        <v>323</v>
      </c>
      <c r="Z1596" s="3" t="s">
        <v>10079</v>
      </c>
      <c r="AA1596" s="3" t="s">
        <v>24048</v>
      </c>
      <c r="AB1596" s="3" t="s">
        <v>589</v>
      </c>
      <c r="AC1596" s="3" t="s">
        <v>108</v>
      </c>
      <c r="AD1596" s="3" t="s">
        <v>13695</v>
      </c>
      <c r="AE1596" s="3" t="s">
        <v>221</v>
      </c>
      <c r="AF1596" s="3" t="s">
        <v>6394</v>
      </c>
      <c r="AG1596" s="3" t="s">
        <v>6395</v>
      </c>
      <c r="AH1596" s="3" t="s">
        <v>2190</v>
      </c>
      <c r="AI1596" s="3" t="s">
        <v>24049</v>
      </c>
      <c r="AJ1596" s="3" t="s">
        <v>24050</v>
      </c>
      <c r="AK1596" s="3" t="s">
        <v>96</v>
      </c>
      <c r="AL1596" s="4" t="s">
        <v>6396</v>
      </c>
      <c r="AM1596" s="4" t="s">
        <v>6397</v>
      </c>
      <c r="AN1596" s="3" t="s">
        <v>6398</v>
      </c>
      <c r="AO1596" s="4" t="s">
        <v>323</v>
      </c>
      <c r="AP1596" s="3" t="s">
        <v>6399</v>
      </c>
      <c r="AQ1596" s="3" t="s">
        <v>108</v>
      </c>
      <c r="AR1596" s="3" t="s">
        <v>13695</v>
      </c>
      <c r="AS1596" s="3" t="s">
        <v>221</v>
      </c>
      <c r="AT1596" s="3" t="s">
        <v>1</v>
      </c>
      <c r="AU1596" s="3" t="s">
        <v>1</v>
      </c>
      <c r="AV1596" s="3" t="s">
        <v>1</v>
      </c>
      <c r="AW1596" s="3" t="s">
        <v>1</v>
      </c>
      <c r="AX1596" s="3" t="s">
        <v>1</v>
      </c>
      <c r="AY1596" s="3" t="s">
        <v>1</v>
      </c>
      <c r="AZ1596" s="3" t="s">
        <v>1</v>
      </c>
      <c r="BA1596" s="3" t="s">
        <v>1</v>
      </c>
      <c r="BB1596" s="3" t="s">
        <v>1</v>
      </c>
      <c r="BC1596" s="3" t="s">
        <v>1</v>
      </c>
      <c r="BD1596" s="3" t="s">
        <v>1</v>
      </c>
      <c r="BE1596" s="3" t="s">
        <v>1</v>
      </c>
      <c r="BF1596" s="3" t="s">
        <v>1</v>
      </c>
      <c r="BG1596" s="3" t="s">
        <v>1</v>
      </c>
      <c r="BH1596" s="3" t="s">
        <v>1</v>
      </c>
      <c r="BI1596" s="3" t="s">
        <v>1</v>
      </c>
      <c r="BJ1596" s="3" t="s">
        <v>1</v>
      </c>
      <c r="BK1596" s="3" t="s">
        <v>1</v>
      </c>
      <c r="BL1596" s="3" t="s">
        <v>1</v>
      </c>
      <c r="BM1596" s="3" t="s">
        <v>1</v>
      </c>
      <c r="BN1596" s="3" t="s">
        <v>1</v>
      </c>
      <c r="BO1596" s="3" t="s">
        <v>1</v>
      </c>
      <c r="BP1596" s="3" t="s">
        <v>1</v>
      </c>
      <c r="BQ1596" s="3" t="s">
        <v>1</v>
      </c>
      <c r="BR1596" s="3" t="s">
        <v>573</v>
      </c>
      <c r="BS1596" s="3" t="s">
        <v>124</v>
      </c>
      <c r="BT1596" s="3" t="s">
        <v>168</v>
      </c>
      <c r="BU1596" s="3" t="s">
        <v>126</v>
      </c>
      <c r="BV1596" s="3" t="s">
        <v>24051</v>
      </c>
      <c r="BW1596" s="3" t="s">
        <v>421</v>
      </c>
      <c r="BX1596" s="3" t="s">
        <v>1</v>
      </c>
      <c r="BY1596" s="4" t="s">
        <v>24052</v>
      </c>
      <c r="BZ1596" s="3" t="s">
        <v>1</v>
      </c>
      <c r="CA1596" s="3" t="s">
        <v>576</v>
      </c>
    </row>
    <row r="1597" spans="3:79" x14ac:dyDescent="0.3">
      <c r="C1597" s="3" t="s">
        <v>133</v>
      </c>
      <c r="D1597" s="3" t="s">
        <v>1</v>
      </c>
      <c r="E1597" s="3" t="s">
        <v>1</v>
      </c>
      <c r="F1597" s="3" t="s">
        <v>398</v>
      </c>
      <c r="G1597" s="3" t="s">
        <v>1</v>
      </c>
      <c r="H1597" s="4" t="s">
        <v>1</v>
      </c>
      <c r="I1597" s="3" t="s">
        <v>751</v>
      </c>
      <c r="J1597" s="3" t="s">
        <v>707</v>
      </c>
      <c r="K1597" s="3" t="s">
        <v>136</v>
      </c>
      <c r="L1597" s="3" t="s">
        <v>137</v>
      </c>
      <c r="M1597" s="3" t="s">
        <v>1</v>
      </c>
      <c r="N1597" s="3" t="s">
        <v>1</v>
      </c>
      <c r="O1597" s="3" t="s">
        <v>18993</v>
      </c>
      <c r="P1597" s="4" t="s">
        <v>18994</v>
      </c>
      <c r="Q1597" s="4" t="s">
        <v>96</v>
      </c>
      <c r="R1597" s="3" t="s">
        <v>1</v>
      </c>
      <c r="S1597" s="3" t="s">
        <v>99</v>
      </c>
      <c r="T1597" s="3" t="s">
        <v>99</v>
      </c>
      <c r="U1597" s="3" t="s">
        <v>18995</v>
      </c>
      <c r="V1597" s="3" t="s">
        <v>1126</v>
      </c>
      <c r="W1597" s="3" t="s">
        <v>18996</v>
      </c>
      <c r="X1597" s="3" t="s">
        <v>18997</v>
      </c>
      <c r="Y1597" s="4" t="s">
        <v>4446</v>
      </c>
      <c r="Z1597" s="3" t="s">
        <v>18998</v>
      </c>
      <c r="AA1597" s="3" t="s">
        <v>1557</v>
      </c>
      <c r="AB1597" s="3" t="s">
        <v>821</v>
      </c>
      <c r="AC1597" s="3" t="s">
        <v>108</v>
      </c>
      <c r="AD1597" s="3" t="s">
        <v>18999</v>
      </c>
      <c r="AE1597" s="3" t="s">
        <v>19000</v>
      </c>
      <c r="AF1597" s="3" t="s">
        <v>19001</v>
      </c>
      <c r="AG1597" s="3" t="s">
        <v>19002</v>
      </c>
      <c r="AH1597" s="3" t="s">
        <v>1126</v>
      </c>
      <c r="AI1597" s="3" t="s">
        <v>19003</v>
      </c>
      <c r="AJ1597" s="3" t="s">
        <v>383</v>
      </c>
      <c r="AK1597" s="3" t="s">
        <v>96</v>
      </c>
      <c r="AL1597" s="4" t="s">
        <v>19004</v>
      </c>
      <c r="AM1597" s="4" t="s">
        <v>19005</v>
      </c>
      <c r="AN1597" s="3" t="s">
        <v>19006</v>
      </c>
      <c r="AO1597" s="4" t="s">
        <v>323</v>
      </c>
      <c r="AP1597" s="3" t="s">
        <v>19007</v>
      </c>
      <c r="AQ1597" s="3" t="s">
        <v>108</v>
      </c>
      <c r="AR1597" s="3" t="s">
        <v>19008</v>
      </c>
      <c r="AS1597" s="3" t="s">
        <v>19009</v>
      </c>
      <c r="AT1597" s="3" t="s">
        <v>1</v>
      </c>
      <c r="AU1597" s="3" t="s">
        <v>1</v>
      </c>
      <c r="AV1597" s="3" t="s">
        <v>1</v>
      </c>
      <c r="AW1597" s="3" t="s">
        <v>1</v>
      </c>
      <c r="AX1597" s="3" t="s">
        <v>1</v>
      </c>
      <c r="AY1597" s="3" t="s">
        <v>1</v>
      </c>
      <c r="AZ1597" s="3" t="s">
        <v>1</v>
      </c>
      <c r="BA1597" s="3" t="s">
        <v>1</v>
      </c>
      <c r="BB1597" s="3" t="s">
        <v>1</v>
      </c>
      <c r="BC1597" s="3" t="s">
        <v>1</v>
      </c>
      <c r="BD1597" s="3" t="s">
        <v>1</v>
      </c>
      <c r="BE1597" s="3" t="s">
        <v>1</v>
      </c>
      <c r="BF1597" s="3" t="s">
        <v>1</v>
      </c>
      <c r="BG1597" s="3" t="s">
        <v>1</v>
      </c>
      <c r="BH1597" s="3" t="s">
        <v>1</v>
      </c>
      <c r="BI1597" s="3" t="s">
        <v>1</v>
      </c>
      <c r="BJ1597" s="3" t="s">
        <v>1</v>
      </c>
      <c r="BK1597" s="3" t="s">
        <v>1</v>
      </c>
      <c r="BL1597" s="3" t="s">
        <v>1</v>
      </c>
      <c r="BM1597" s="3" t="s">
        <v>1</v>
      </c>
      <c r="BN1597" s="3" t="s">
        <v>1</v>
      </c>
      <c r="BO1597" s="3" t="s">
        <v>1</v>
      </c>
      <c r="BP1597" s="3" t="s">
        <v>1</v>
      </c>
      <c r="BQ1597" s="3" t="s">
        <v>1</v>
      </c>
      <c r="BR1597" s="3" t="s">
        <v>123</v>
      </c>
      <c r="BS1597" s="3" t="s">
        <v>124</v>
      </c>
      <c r="BT1597" s="3" t="s">
        <v>419</v>
      </c>
      <c r="BU1597" s="3" t="s">
        <v>126</v>
      </c>
      <c r="BV1597" s="3" t="s">
        <v>19010</v>
      </c>
      <c r="BW1597" s="3" t="s">
        <v>170</v>
      </c>
      <c r="BX1597" s="3" t="s">
        <v>3828</v>
      </c>
      <c r="BY1597" s="4" t="s">
        <v>19011</v>
      </c>
      <c r="BZ1597" s="3" t="s">
        <v>1</v>
      </c>
      <c r="CA1597" s="3" t="s">
        <v>576</v>
      </c>
    </row>
    <row r="1598" spans="3:79" x14ac:dyDescent="0.3">
      <c r="C1598" s="3" t="s">
        <v>133</v>
      </c>
      <c r="D1598" s="3" t="s">
        <v>1</v>
      </c>
      <c r="E1598" s="3" t="s">
        <v>1</v>
      </c>
      <c r="F1598" s="3" t="s">
        <v>2321</v>
      </c>
      <c r="G1598" s="3" t="s">
        <v>1</v>
      </c>
      <c r="H1598" s="4" t="s">
        <v>1</v>
      </c>
      <c r="I1598" s="3" t="s">
        <v>751</v>
      </c>
      <c r="J1598" s="3" t="s">
        <v>707</v>
      </c>
      <c r="K1598" s="3" t="s">
        <v>136</v>
      </c>
      <c r="L1598" s="3" t="s">
        <v>209</v>
      </c>
      <c r="M1598" s="3" t="s">
        <v>1</v>
      </c>
      <c r="N1598" s="3" t="s">
        <v>1</v>
      </c>
      <c r="O1598" s="3" t="s">
        <v>19176</v>
      </c>
      <c r="P1598" s="4" t="s">
        <v>19177</v>
      </c>
      <c r="Q1598" s="4" t="s">
        <v>96</v>
      </c>
      <c r="R1598" s="3" t="s">
        <v>1</v>
      </c>
      <c r="S1598" s="3" t="s">
        <v>99</v>
      </c>
      <c r="T1598" s="3" t="s">
        <v>99</v>
      </c>
      <c r="U1598" s="3" t="s">
        <v>19178</v>
      </c>
      <c r="V1598" s="3" t="s">
        <v>785</v>
      </c>
      <c r="W1598" s="3" t="s">
        <v>19179</v>
      </c>
      <c r="X1598" s="3" t="s">
        <v>19180</v>
      </c>
      <c r="Y1598" s="4" t="s">
        <v>323</v>
      </c>
      <c r="Z1598" s="3" t="s">
        <v>19181</v>
      </c>
      <c r="AA1598" s="3" t="s">
        <v>6303</v>
      </c>
      <c r="AB1598" s="3" t="s">
        <v>225</v>
      </c>
      <c r="AC1598" s="3" t="s">
        <v>108</v>
      </c>
      <c r="AD1598" s="3" t="s">
        <v>220</v>
      </c>
      <c r="AE1598" s="3" t="s">
        <v>782</v>
      </c>
      <c r="AF1598" s="3" t="s">
        <v>19182</v>
      </c>
      <c r="AG1598" s="3" t="s">
        <v>19183</v>
      </c>
      <c r="AH1598" s="3" t="s">
        <v>471</v>
      </c>
      <c r="AI1598" s="3" t="s">
        <v>19184</v>
      </c>
      <c r="AJ1598" s="3" t="s">
        <v>2657</v>
      </c>
      <c r="AK1598" s="3" t="s">
        <v>96</v>
      </c>
      <c r="AL1598" s="4" t="s">
        <v>19185</v>
      </c>
      <c r="AM1598" s="4" t="s">
        <v>19186</v>
      </c>
      <c r="AN1598" s="3" t="s">
        <v>19187</v>
      </c>
      <c r="AO1598" s="4" t="s">
        <v>323</v>
      </c>
      <c r="AP1598" s="3" t="s">
        <v>19188</v>
      </c>
      <c r="AQ1598" s="3" t="s">
        <v>108</v>
      </c>
      <c r="AR1598" s="3" t="s">
        <v>220</v>
      </c>
      <c r="AS1598" s="3" t="s">
        <v>782</v>
      </c>
      <c r="AT1598" s="3" t="s">
        <v>1</v>
      </c>
      <c r="AU1598" s="3" t="s">
        <v>1</v>
      </c>
      <c r="AV1598" s="3" t="s">
        <v>1</v>
      </c>
      <c r="AW1598" s="3" t="s">
        <v>1</v>
      </c>
      <c r="AX1598" s="3" t="s">
        <v>1</v>
      </c>
      <c r="AY1598" s="3" t="s">
        <v>1</v>
      </c>
      <c r="AZ1598" s="3" t="s">
        <v>1</v>
      </c>
      <c r="BA1598" s="3" t="s">
        <v>1</v>
      </c>
      <c r="BB1598" s="3" t="s">
        <v>1</v>
      </c>
      <c r="BC1598" s="3" t="s">
        <v>1</v>
      </c>
      <c r="BD1598" s="3" t="s">
        <v>1</v>
      </c>
      <c r="BE1598" s="3" t="s">
        <v>1</v>
      </c>
      <c r="BF1598" s="3" t="s">
        <v>1</v>
      </c>
      <c r="BG1598" s="3" t="s">
        <v>1</v>
      </c>
      <c r="BH1598" s="3" t="s">
        <v>1</v>
      </c>
      <c r="BI1598" s="3" t="s">
        <v>1</v>
      </c>
      <c r="BJ1598" s="3" t="s">
        <v>1</v>
      </c>
      <c r="BK1598" s="3" t="s">
        <v>1</v>
      </c>
      <c r="BL1598" s="3" t="s">
        <v>1</v>
      </c>
      <c r="BM1598" s="3" t="s">
        <v>1</v>
      </c>
      <c r="BN1598" s="3" t="s">
        <v>1</v>
      </c>
      <c r="BO1598" s="3" t="s">
        <v>1</v>
      </c>
      <c r="BP1598" s="3" t="s">
        <v>1</v>
      </c>
      <c r="BQ1598" s="3" t="s">
        <v>1</v>
      </c>
      <c r="BR1598" s="3" t="s">
        <v>123</v>
      </c>
      <c r="BS1598" s="3" t="s">
        <v>124</v>
      </c>
      <c r="BT1598" s="3" t="s">
        <v>168</v>
      </c>
      <c r="BU1598" s="3" t="s">
        <v>126</v>
      </c>
      <c r="BV1598" s="3" t="s">
        <v>19189</v>
      </c>
      <c r="BW1598" s="3" t="s">
        <v>231</v>
      </c>
      <c r="BX1598" s="3" t="s">
        <v>19190</v>
      </c>
      <c r="BY1598" s="4" t="s">
        <v>19191</v>
      </c>
      <c r="BZ1598" s="3" t="s">
        <v>1</v>
      </c>
      <c r="CA1598" s="3" t="s">
        <v>576</v>
      </c>
    </row>
    <row r="1599" spans="3:79" x14ac:dyDescent="0.3">
      <c r="C1599" s="3" t="s">
        <v>133</v>
      </c>
      <c r="D1599" s="3" t="s">
        <v>1</v>
      </c>
      <c r="E1599" s="3" t="s">
        <v>1</v>
      </c>
      <c r="F1599" s="3" t="s">
        <v>1716</v>
      </c>
      <c r="G1599" s="3" t="s">
        <v>1</v>
      </c>
      <c r="H1599" s="4" t="s">
        <v>1</v>
      </c>
      <c r="I1599" s="3" t="s">
        <v>751</v>
      </c>
      <c r="J1599" s="3" t="s">
        <v>707</v>
      </c>
      <c r="K1599" s="3" t="s">
        <v>136</v>
      </c>
      <c r="L1599" s="3" t="s">
        <v>209</v>
      </c>
      <c r="M1599" s="3" t="s">
        <v>1</v>
      </c>
      <c r="N1599" s="3" t="s">
        <v>1</v>
      </c>
      <c r="O1599" s="3" t="s">
        <v>19830</v>
      </c>
      <c r="P1599" s="4" t="s">
        <v>19831</v>
      </c>
      <c r="Q1599" s="4" t="s">
        <v>96</v>
      </c>
      <c r="R1599" s="3" t="s">
        <v>1</v>
      </c>
      <c r="S1599" s="3" t="s">
        <v>99</v>
      </c>
      <c r="T1599" s="3" t="s">
        <v>99</v>
      </c>
      <c r="U1599" s="3" t="s">
        <v>19832</v>
      </c>
      <c r="V1599" s="3" t="s">
        <v>785</v>
      </c>
      <c r="W1599" s="3" t="s">
        <v>19833</v>
      </c>
      <c r="X1599" s="3" t="s">
        <v>19834</v>
      </c>
      <c r="Y1599" s="4" t="s">
        <v>257</v>
      </c>
      <c r="Z1599" s="3" t="s">
        <v>19835</v>
      </c>
      <c r="AA1599" s="3" t="s">
        <v>1706</v>
      </c>
      <c r="AB1599" s="3" t="s">
        <v>253</v>
      </c>
      <c r="AC1599" s="3" t="s">
        <v>974</v>
      </c>
      <c r="AD1599" s="3" t="s">
        <v>1401</v>
      </c>
      <c r="AE1599" s="3" t="s">
        <v>1402</v>
      </c>
      <c r="AF1599" s="3" t="s">
        <v>19836</v>
      </c>
      <c r="AG1599" s="3" t="s">
        <v>19837</v>
      </c>
      <c r="AH1599" s="3" t="s">
        <v>1126</v>
      </c>
      <c r="AI1599" s="3" t="s">
        <v>1706</v>
      </c>
      <c r="AJ1599" s="3" t="s">
        <v>383</v>
      </c>
      <c r="AK1599" s="3" t="s">
        <v>96</v>
      </c>
      <c r="AL1599" s="4" t="s">
        <v>19838</v>
      </c>
      <c r="AM1599" s="4" t="s">
        <v>19839</v>
      </c>
      <c r="AN1599" s="3" t="s">
        <v>19840</v>
      </c>
      <c r="AO1599" s="4" t="s">
        <v>257</v>
      </c>
      <c r="AP1599" s="3" t="s">
        <v>19841</v>
      </c>
      <c r="AQ1599" s="3" t="s">
        <v>974</v>
      </c>
      <c r="AR1599" s="3" t="s">
        <v>1401</v>
      </c>
      <c r="AS1599" s="3" t="s">
        <v>1402</v>
      </c>
      <c r="AT1599" s="3" t="s">
        <v>1</v>
      </c>
      <c r="AU1599" s="3" t="s">
        <v>1</v>
      </c>
      <c r="AV1599" s="3" t="s">
        <v>1</v>
      </c>
      <c r="AW1599" s="3" t="s">
        <v>1</v>
      </c>
      <c r="AX1599" s="3" t="s">
        <v>1</v>
      </c>
      <c r="AY1599" s="3" t="s">
        <v>1</v>
      </c>
      <c r="AZ1599" s="3" t="s">
        <v>1</v>
      </c>
      <c r="BA1599" s="3" t="s">
        <v>1</v>
      </c>
      <c r="BB1599" s="3" t="s">
        <v>1</v>
      </c>
      <c r="BC1599" s="3" t="s">
        <v>1</v>
      </c>
      <c r="BD1599" s="3" t="s">
        <v>1</v>
      </c>
      <c r="BE1599" s="3" t="s">
        <v>1</v>
      </c>
      <c r="BF1599" s="3" t="s">
        <v>1</v>
      </c>
      <c r="BG1599" s="3" t="s">
        <v>1</v>
      </c>
      <c r="BH1599" s="3" t="s">
        <v>1</v>
      </c>
      <c r="BI1599" s="3" t="s">
        <v>1</v>
      </c>
      <c r="BJ1599" s="3" t="s">
        <v>1</v>
      </c>
      <c r="BK1599" s="3" t="s">
        <v>1</v>
      </c>
      <c r="BL1599" s="3" t="s">
        <v>1</v>
      </c>
      <c r="BM1599" s="3" t="s">
        <v>1</v>
      </c>
      <c r="BN1599" s="3" t="s">
        <v>1</v>
      </c>
      <c r="BO1599" s="3" t="s">
        <v>1</v>
      </c>
      <c r="BP1599" s="3" t="s">
        <v>1</v>
      </c>
      <c r="BQ1599" s="3" t="s">
        <v>1</v>
      </c>
      <c r="BR1599" s="3" t="s">
        <v>123</v>
      </c>
      <c r="BS1599" s="3" t="s">
        <v>124</v>
      </c>
      <c r="BT1599" s="3" t="s">
        <v>269</v>
      </c>
      <c r="BU1599" s="3" t="s">
        <v>126</v>
      </c>
      <c r="BV1599" s="3" t="s">
        <v>19842</v>
      </c>
      <c r="BW1599" s="3" t="s">
        <v>2761</v>
      </c>
      <c r="BX1599" s="3" t="s">
        <v>19843</v>
      </c>
      <c r="BY1599" s="4" t="s">
        <v>19844</v>
      </c>
      <c r="BZ1599" s="3" t="s">
        <v>1</v>
      </c>
      <c r="CA1599" s="3" t="s">
        <v>576</v>
      </c>
    </row>
    <row r="1600" spans="3:79" x14ac:dyDescent="0.3">
      <c r="C1600" s="3" t="s">
        <v>133</v>
      </c>
      <c r="D1600" s="3" t="s">
        <v>1</v>
      </c>
      <c r="E1600" s="3" t="s">
        <v>1</v>
      </c>
      <c r="F1600" s="3" t="s">
        <v>1716</v>
      </c>
      <c r="G1600" s="3" t="s">
        <v>1</v>
      </c>
      <c r="H1600" s="4" t="s">
        <v>1</v>
      </c>
      <c r="I1600" s="3" t="s">
        <v>751</v>
      </c>
      <c r="J1600" s="3" t="s">
        <v>707</v>
      </c>
      <c r="K1600" s="3" t="s">
        <v>623</v>
      </c>
      <c r="L1600" s="3" t="s">
        <v>752</v>
      </c>
      <c r="M1600" s="3" t="s">
        <v>1</v>
      </c>
      <c r="N1600" s="3" t="s">
        <v>1</v>
      </c>
      <c r="O1600" s="3" t="s">
        <v>19877</v>
      </c>
      <c r="P1600" s="4" t="s">
        <v>19878</v>
      </c>
      <c r="Q1600" s="4" t="s">
        <v>96</v>
      </c>
      <c r="R1600" s="3" t="s">
        <v>1</v>
      </c>
      <c r="S1600" s="3" t="s">
        <v>99</v>
      </c>
      <c r="T1600" s="3" t="s">
        <v>99</v>
      </c>
      <c r="U1600" s="3" t="s">
        <v>19879</v>
      </c>
      <c r="V1600" s="3" t="s">
        <v>282</v>
      </c>
      <c r="W1600" s="3" t="s">
        <v>19880</v>
      </c>
      <c r="X1600" s="3" t="s">
        <v>19881</v>
      </c>
      <c r="Y1600" s="4" t="s">
        <v>19882</v>
      </c>
      <c r="Z1600" s="3" t="s">
        <v>19883</v>
      </c>
      <c r="AA1600" s="3" t="s">
        <v>1090</v>
      </c>
      <c r="AB1600" s="3" t="s">
        <v>589</v>
      </c>
      <c r="AC1600" s="3" t="s">
        <v>623</v>
      </c>
      <c r="AD1600" s="3" t="s">
        <v>1184</v>
      </c>
      <c r="AE1600" s="3" t="s">
        <v>762</v>
      </c>
      <c r="AF1600" s="3" t="s">
        <v>19884</v>
      </c>
      <c r="AG1600" s="3" t="s">
        <v>19879</v>
      </c>
      <c r="AH1600" s="3" t="s">
        <v>292</v>
      </c>
      <c r="AI1600" s="3" t="s">
        <v>1615</v>
      </c>
      <c r="AJ1600" s="3" t="s">
        <v>589</v>
      </c>
      <c r="AK1600" s="3" t="s">
        <v>96</v>
      </c>
      <c r="AL1600" s="4" t="s">
        <v>19885</v>
      </c>
      <c r="AM1600" s="4" t="s">
        <v>19886</v>
      </c>
      <c r="AN1600" s="3" t="s">
        <v>19887</v>
      </c>
      <c r="AO1600" s="4" t="s">
        <v>298</v>
      </c>
      <c r="AP1600" s="3" t="s">
        <v>19888</v>
      </c>
      <c r="AQ1600" s="3" t="s">
        <v>623</v>
      </c>
      <c r="AR1600" s="3" t="s">
        <v>1184</v>
      </c>
      <c r="AS1600" s="3" t="s">
        <v>762</v>
      </c>
      <c r="AT1600" s="3" t="s">
        <v>1</v>
      </c>
      <c r="AU1600" s="3" t="s">
        <v>1</v>
      </c>
      <c r="AV1600" s="3" t="s">
        <v>1</v>
      </c>
      <c r="AW1600" s="3" t="s">
        <v>1</v>
      </c>
      <c r="AX1600" s="3" t="s">
        <v>1</v>
      </c>
      <c r="AY1600" s="3" t="s">
        <v>1</v>
      </c>
      <c r="AZ1600" s="3" t="s">
        <v>1</v>
      </c>
      <c r="BA1600" s="3" t="s">
        <v>1</v>
      </c>
      <c r="BB1600" s="3" t="s">
        <v>1</v>
      </c>
      <c r="BC1600" s="3" t="s">
        <v>1</v>
      </c>
      <c r="BD1600" s="3" t="s">
        <v>1</v>
      </c>
      <c r="BE1600" s="3" t="s">
        <v>1</v>
      </c>
      <c r="BF1600" s="3" t="s">
        <v>1</v>
      </c>
      <c r="BG1600" s="3" t="s">
        <v>1</v>
      </c>
      <c r="BH1600" s="3" t="s">
        <v>1</v>
      </c>
      <c r="BI1600" s="3" t="s">
        <v>1</v>
      </c>
      <c r="BJ1600" s="3" t="s">
        <v>1</v>
      </c>
      <c r="BK1600" s="3" t="s">
        <v>1</v>
      </c>
      <c r="BL1600" s="3" t="s">
        <v>1</v>
      </c>
      <c r="BM1600" s="3" t="s">
        <v>1</v>
      </c>
      <c r="BN1600" s="3" t="s">
        <v>1</v>
      </c>
      <c r="BO1600" s="3" t="s">
        <v>1</v>
      </c>
      <c r="BP1600" s="3" t="s">
        <v>1</v>
      </c>
      <c r="BQ1600" s="3" t="s">
        <v>1</v>
      </c>
      <c r="BR1600" s="3" t="s">
        <v>123</v>
      </c>
      <c r="BS1600" s="3" t="s">
        <v>124</v>
      </c>
      <c r="BT1600" s="3" t="s">
        <v>269</v>
      </c>
      <c r="BU1600" s="3" t="s">
        <v>126</v>
      </c>
      <c r="BV1600" s="3" t="s">
        <v>19889</v>
      </c>
      <c r="BW1600" s="3" t="s">
        <v>771</v>
      </c>
      <c r="BX1600" s="3" t="s">
        <v>19890</v>
      </c>
      <c r="BY1600" s="4" t="s">
        <v>19891</v>
      </c>
      <c r="BZ1600" s="3" t="s">
        <v>1</v>
      </c>
      <c r="CA1600" s="3" t="s">
        <v>576</v>
      </c>
    </row>
    <row r="1601" spans="3:79" x14ac:dyDescent="0.3">
      <c r="C1601" s="3" t="s">
        <v>133</v>
      </c>
      <c r="D1601" s="3" t="s">
        <v>1</v>
      </c>
      <c r="E1601" s="3" t="s">
        <v>1</v>
      </c>
      <c r="F1601" s="3" t="s">
        <v>1029</v>
      </c>
      <c r="G1601" s="3" t="s">
        <v>1</v>
      </c>
      <c r="H1601" s="4" t="s">
        <v>1</v>
      </c>
      <c r="I1601" s="3" t="s">
        <v>751</v>
      </c>
      <c r="J1601" s="3" t="s">
        <v>707</v>
      </c>
      <c r="K1601" s="3" t="s">
        <v>623</v>
      </c>
      <c r="L1601" s="3" t="s">
        <v>752</v>
      </c>
      <c r="M1601" s="3" t="s">
        <v>1</v>
      </c>
      <c r="N1601" s="3" t="s">
        <v>1</v>
      </c>
      <c r="O1601" s="3" t="s">
        <v>19934</v>
      </c>
      <c r="P1601" s="4" t="s">
        <v>19935</v>
      </c>
      <c r="Q1601" s="4" t="s">
        <v>142</v>
      </c>
      <c r="R1601" s="3" t="s">
        <v>1</v>
      </c>
      <c r="S1601" s="3" t="s">
        <v>99</v>
      </c>
      <c r="T1601" s="3" t="s">
        <v>99</v>
      </c>
      <c r="U1601" s="3" t="s">
        <v>19936</v>
      </c>
      <c r="V1601" s="3" t="s">
        <v>603</v>
      </c>
      <c r="W1601" s="3" t="s">
        <v>19937</v>
      </c>
      <c r="X1601" s="3" t="s">
        <v>19938</v>
      </c>
      <c r="Y1601" s="4" t="s">
        <v>818</v>
      </c>
      <c r="Z1601" s="3" t="s">
        <v>19939</v>
      </c>
      <c r="AA1601" s="3" t="s">
        <v>1468</v>
      </c>
      <c r="AB1601" s="3" t="s">
        <v>1091</v>
      </c>
      <c r="AC1601" s="3" t="s">
        <v>623</v>
      </c>
      <c r="AD1601" s="3" t="s">
        <v>1184</v>
      </c>
      <c r="AE1601" s="3" t="s">
        <v>762</v>
      </c>
      <c r="AF1601" s="3" t="s">
        <v>19940</v>
      </c>
      <c r="AG1601" s="3" t="s">
        <v>19941</v>
      </c>
      <c r="AH1601" s="3" t="s">
        <v>499</v>
      </c>
      <c r="AI1601" s="3" t="s">
        <v>1468</v>
      </c>
      <c r="AJ1601" s="3" t="s">
        <v>1091</v>
      </c>
      <c r="AK1601" s="3" t="s">
        <v>142</v>
      </c>
      <c r="AL1601" s="4" t="s">
        <v>19942</v>
      </c>
      <c r="AM1601" s="4" t="s">
        <v>19943</v>
      </c>
      <c r="AN1601" s="3" t="s">
        <v>19944</v>
      </c>
      <c r="AO1601" s="4" t="s">
        <v>818</v>
      </c>
      <c r="AP1601" s="3" t="s">
        <v>19945</v>
      </c>
      <c r="AQ1601" s="3" t="s">
        <v>623</v>
      </c>
      <c r="AR1601" s="3" t="s">
        <v>1184</v>
      </c>
      <c r="AS1601" s="3" t="s">
        <v>762</v>
      </c>
      <c r="AT1601" s="3" t="s">
        <v>1</v>
      </c>
      <c r="AU1601" s="3" t="s">
        <v>1</v>
      </c>
      <c r="AV1601" s="3" t="s">
        <v>1</v>
      </c>
      <c r="AW1601" s="3" t="s">
        <v>1</v>
      </c>
      <c r="AX1601" s="3" t="s">
        <v>1</v>
      </c>
      <c r="AY1601" s="3" t="s">
        <v>1</v>
      </c>
      <c r="AZ1601" s="3" t="s">
        <v>1</v>
      </c>
      <c r="BA1601" s="3" t="s">
        <v>1</v>
      </c>
      <c r="BB1601" s="3" t="s">
        <v>1</v>
      </c>
      <c r="BC1601" s="3" t="s">
        <v>1</v>
      </c>
      <c r="BD1601" s="3" t="s">
        <v>1</v>
      </c>
      <c r="BE1601" s="3" t="s">
        <v>1</v>
      </c>
      <c r="BF1601" s="3" t="s">
        <v>1</v>
      </c>
      <c r="BG1601" s="3" t="s">
        <v>1</v>
      </c>
      <c r="BH1601" s="3" t="s">
        <v>1</v>
      </c>
      <c r="BI1601" s="3" t="s">
        <v>1</v>
      </c>
      <c r="BJ1601" s="3" t="s">
        <v>1</v>
      </c>
      <c r="BK1601" s="3" t="s">
        <v>1</v>
      </c>
      <c r="BL1601" s="3" t="s">
        <v>1</v>
      </c>
      <c r="BM1601" s="3" t="s">
        <v>1</v>
      </c>
      <c r="BN1601" s="3" t="s">
        <v>1</v>
      </c>
      <c r="BO1601" s="3" t="s">
        <v>1</v>
      </c>
      <c r="BP1601" s="3" t="s">
        <v>1</v>
      </c>
      <c r="BQ1601" s="3" t="s">
        <v>1</v>
      </c>
      <c r="BR1601" s="3" t="s">
        <v>123</v>
      </c>
      <c r="BS1601" s="3" t="s">
        <v>124</v>
      </c>
      <c r="BT1601" s="3" t="s">
        <v>269</v>
      </c>
      <c r="BU1601" s="3" t="s">
        <v>126</v>
      </c>
      <c r="BV1601" s="3" t="s">
        <v>19946</v>
      </c>
      <c r="BW1601" s="3" t="s">
        <v>771</v>
      </c>
      <c r="BX1601" s="3" t="s">
        <v>19947</v>
      </c>
      <c r="BY1601" s="4" t="s">
        <v>19948</v>
      </c>
      <c r="BZ1601" s="3" t="s">
        <v>1</v>
      </c>
      <c r="CA1601" s="3" t="s">
        <v>576</v>
      </c>
    </row>
    <row r="1602" spans="3:79" x14ac:dyDescent="0.3">
      <c r="C1602" s="3" t="s">
        <v>133</v>
      </c>
      <c r="D1602" s="3" t="s">
        <v>1</v>
      </c>
      <c r="E1602" s="3" t="s">
        <v>1</v>
      </c>
      <c r="F1602" s="3" t="s">
        <v>235</v>
      </c>
      <c r="G1602" s="3" t="s">
        <v>1</v>
      </c>
      <c r="H1602" s="4" t="s">
        <v>1</v>
      </c>
      <c r="I1602" s="3" t="s">
        <v>751</v>
      </c>
      <c r="J1602" s="3" t="s">
        <v>707</v>
      </c>
      <c r="K1602" s="3" t="s">
        <v>136</v>
      </c>
      <c r="L1602" s="3" t="s">
        <v>137</v>
      </c>
      <c r="M1602" s="3" t="s">
        <v>1</v>
      </c>
      <c r="N1602" s="3" t="s">
        <v>1</v>
      </c>
      <c r="O1602" s="3" t="s">
        <v>20113</v>
      </c>
      <c r="P1602" s="4" t="s">
        <v>20114</v>
      </c>
      <c r="Q1602" s="4" t="s">
        <v>142</v>
      </c>
      <c r="R1602" s="3" t="s">
        <v>1</v>
      </c>
      <c r="S1602" s="3" t="s">
        <v>99</v>
      </c>
      <c r="T1602" s="3" t="s">
        <v>99</v>
      </c>
      <c r="U1602" s="3" t="s">
        <v>20115</v>
      </c>
      <c r="V1602" s="3" t="s">
        <v>843</v>
      </c>
      <c r="W1602" s="3" t="s">
        <v>20116</v>
      </c>
      <c r="X1602" s="3" t="s">
        <v>20117</v>
      </c>
      <c r="Y1602" s="4" t="s">
        <v>5130</v>
      </c>
      <c r="Z1602" s="3" t="s">
        <v>20118</v>
      </c>
      <c r="AA1602" s="3" t="s">
        <v>245</v>
      </c>
      <c r="AB1602" s="3" t="s">
        <v>584</v>
      </c>
      <c r="AC1602" s="3" t="s">
        <v>108</v>
      </c>
      <c r="AD1602" s="3" t="s">
        <v>20119</v>
      </c>
      <c r="AE1602" s="3" t="s">
        <v>164</v>
      </c>
      <c r="AF1602" s="3" t="s">
        <v>20120</v>
      </c>
      <c r="AG1602" s="3" t="s">
        <v>20121</v>
      </c>
      <c r="AH1602" s="3" t="s">
        <v>843</v>
      </c>
      <c r="AI1602" s="3" t="s">
        <v>20122</v>
      </c>
      <c r="AJ1602" s="3" t="s">
        <v>584</v>
      </c>
      <c r="AK1602" s="3" t="s">
        <v>142</v>
      </c>
      <c r="AL1602" s="4" t="s">
        <v>20123</v>
      </c>
      <c r="AM1602" s="4" t="s">
        <v>20124</v>
      </c>
      <c r="AN1602" s="3" t="s">
        <v>20125</v>
      </c>
      <c r="AO1602" s="4" t="s">
        <v>1268</v>
      </c>
      <c r="AP1602" s="3" t="s">
        <v>20126</v>
      </c>
      <c r="AQ1602" s="3" t="s">
        <v>108</v>
      </c>
      <c r="AR1602" s="3" t="s">
        <v>20127</v>
      </c>
      <c r="AS1602" s="3" t="s">
        <v>164</v>
      </c>
      <c r="AT1602" s="3" t="s">
        <v>1</v>
      </c>
      <c r="AU1602" s="3" t="s">
        <v>1</v>
      </c>
      <c r="AV1602" s="3" t="s">
        <v>1</v>
      </c>
      <c r="AW1602" s="3" t="s">
        <v>1</v>
      </c>
      <c r="AX1602" s="3" t="s">
        <v>1</v>
      </c>
      <c r="AY1602" s="3" t="s">
        <v>1</v>
      </c>
      <c r="AZ1602" s="3" t="s">
        <v>1</v>
      </c>
      <c r="BA1602" s="3" t="s">
        <v>1</v>
      </c>
      <c r="BB1602" s="3" t="s">
        <v>1</v>
      </c>
      <c r="BC1602" s="3" t="s">
        <v>1</v>
      </c>
      <c r="BD1602" s="3" t="s">
        <v>1</v>
      </c>
      <c r="BE1602" s="3" t="s">
        <v>1</v>
      </c>
      <c r="BF1602" s="3" t="s">
        <v>1</v>
      </c>
      <c r="BG1602" s="3" t="s">
        <v>1</v>
      </c>
      <c r="BH1602" s="3" t="s">
        <v>1</v>
      </c>
      <c r="BI1602" s="3" t="s">
        <v>1</v>
      </c>
      <c r="BJ1602" s="3" t="s">
        <v>1</v>
      </c>
      <c r="BK1602" s="3" t="s">
        <v>1</v>
      </c>
      <c r="BL1602" s="3" t="s">
        <v>1</v>
      </c>
      <c r="BM1602" s="3" t="s">
        <v>1</v>
      </c>
      <c r="BN1602" s="3" t="s">
        <v>1</v>
      </c>
      <c r="BO1602" s="3" t="s">
        <v>1</v>
      </c>
      <c r="BP1602" s="3" t="s">
        <v>1</v>
      </c>
      <c r="BQ1602" s="3" t="s">
        <v>1</v>
      </c>
      <c r="BR1602" s="3" t="s">
        <v>123</v>
      </c>
      <c r="BS1602" s="3" t="s">
        <v>124</v>
      </c>
      <c r="BT1602" s="3" t="s">
        <v>269</v>
      </c>
      <c r="BU1602" s="3" t="s">
        <v>126</v>
      </c>
      <c r="BV1602" s="3" t="s">
        <v>20128</v>
      </c>
      <c r="BW1602" s="3" t="s">
        <v>1154</v>
      </c>
      <c r="BX1602" s="3" t="s">
        <v>20129</v>
      </c>
      <c r="BY1602" s="4" t="s">
        <v>20130</v>
      </c>
      <c r="BZ1602" s="3" t="s">
        <v>1</v>
      </c>
      <c r="CA1602" s="3" t="s">
        <v>576</v>
      </c>
    </row>
    <row r="1603" spans="3:79" x14ac:dyDescent="0.3">
      <c r="C1603" s="3" t="s">
        <v>133</v>
      </c>
      <c r="D1603" s="3" t="s">
        <v>1</v>
      </c>
      <c r="E1603" s="3" t="s">
        <v>1</v>
      </c>
      <c r="F1603" s="3" t="s">
        <v>1335</v>
      </c>
      <c r="G1603" s="3" t="s">
        <v>1</v>
      </c>
      <c r="H1603" s="4" t="s">
        <v>1</v>
      </c>
      <c r="I1603" s="3" t="s">
        <v>751</v>
      </c>
      <c r="J1603" s="3" t="s">
        <v>707</v>
      </c>
      <c r="K1603" s="3" t="s">
        <v>623</v>
      </c>
      <c r="L1603" s="3" t="s">
        <v>138</v>
      </c>
      <c r="M1603" s="3" t="s">
        <v>1</v>
      </c>
      <c r="N1603" s="3" t="s">
        <v>1</v>
      </c>
      <c r="O1603" s="3" t="s">
        <v>20290</v>
      </c>
      <c r="P1603" s="4" t="s">
        <v>20291</v>
      </c>
      <c r="Q1603" s="4" t="s">
        <v>96</v>
      </c>
      <c r="R1603" s="3" t="s">
        <v>1</v>
      </c>
      <c r="S1603" s="3" t="s">
        <v>99</v>
      </c>
      <c r="T1603" s="3" t="s">
        <v>99</v>
      </c>
      <c r="U1603" s="3" t="s">
        <v>20292</v>
      </c>
      <c r="V1603" s="3" t="s">
        <v>251</v>
      </c>
      <c r="W1603" s="3" t="s">
        <v>20293</v>
      </c>
      <c r="X1603" s="3" t="s">
        <v>20294</v>
      </c>
      <c r="Y1603" s="4" t="s">
        <v>1072</v>
      </c>
      <c r="Z1603" s="3" t="s">
        <v>20295</v>
      </c>
      <c r="AA1603" s="3" t="s">
        <v>1598</v>
      </c>
      <c r="AB1603" s="3" t="s">
        <v>225</v>
      </c>
      <c r="AC1603" s="3" t="s">
        <v>108</v>
      </c>
      <c r="AD1603" s="3" t="s">
        <v>1343</v>
      </c>
      <c r="AE1603" s="3" t="s">
        <v>1344</v>
      </c>
      <c r="AF1603" s="3" t="s">
        <v>20296</v>
      </c>
      <c r="AG1603" s="3" t="s">
        <v>20297</v>
      </c>
      <c r="AH1603" s="3" t="s">
        <v>214</v>
      </c>
      <c r="AI1603" s="3" t="s">
        <v>1335</v>
      </c>
      <c r="AJ1603" s="3" t="s">
        <v>253</v>
      </c>
      <c r="AK1603" s="3" t="s">
        <v>96</v>
      </c>
      <c r="AL1603" s="4" t="s">
        <v>20298</v>
      </c>
      <c r="AM1603" s="4" t="s">
        <v>20299</v>
      </c>
      <c r="AN1603" s="3" t="s">
        <v>20300</v>
      </c>
      <c r="AO1603" s="4" t="s">
        <v>995</v>
      </c>
      <c r="AP1603" s="3" t="s">
        <v>20301</v>
      </c>
      <c r="AQ1603" s="3" t="s">
        <v>108</v>
      </c>
      <c r="AR1603" s="3" t="s">
        <v>1343</v>
      </c>
      <c r="AS1603" s="3" t="s">
        <v>1344</v>
      </c>
      <c r="AT1603" s="3" t="s">
        <v>1</v>
      </c>
      <c r="AU1603" s="3" t="s">
        <v>1</v>
      </c>
      <c r="AV1603" s="3" t="s">
        <v>1</v>
      </c>
      <c r="AW1603" s="3" t="s">
        <v>1</v>
      </c>
      <c r="AX1603" s="3" t="s">
        <v>1</v>
      </c>
      <c r="AY1603" s="3" t="s">
        <v>1</v>
      </c>
      <c r="AZ1603" s="3" t="s">
        <v>1</v>
      </c>
      <c r="BA1603" s="3" t="s">
        <v>1</v>
      </c>
      <c r="BB1603" s="3" t="s">
        <v>1</v>
      </c>
      <c r="BC1603" s="3" t="s">
        <v>1</v>
      </c>
      <c r="BD1603" s="3" t="s">
        <v>1</v>
      </c>
      <c r="BE1603" s="3" t="s">
        <v>1</v>
      </c>
      <c r="BF1603" s="3" t="s">
        <v>1</v>
      </c>
      <c r="BG1603" s="3" t="s">
        <v>1</v>
      </c>
      <c r="BH1603" s="3" t="s">
        <v>1</v>
      </c>
      <c r="BI1603" s="3" t="s">
        <v>1</v>
      </c>
      <c r="BJ1603" s="3" t="s">
        <v>1</v>
      </c>
      <c r="BK1603" s="3" t="s">
        <v>1</v>
      </c>
      <c r="BL1603" s="3" t="s">
        <v>1</v>
      </c>
      <c r="BM1603" s="3" t="s">
        <v>1</v>
      </c>
      <c r="BN1603" s="3" t="s">
        <v>1</v>
      </c>
      <c r="BO1603" s="3" t="s">
        <v>1</v>
      </c>
      <c r="BP1603" s="3" t="s">
        <v>1</v>
      </c>
      <c r="BQ1603" s="3" t="s">
        <v>1</v>
      </c>
      <c r="BR1603" s="3" t="s">
        <v>123</v>
      </c>
      <c r="BS1603" s="3" t="s">
        <v>124</v>
      </c>
      <c r="BT1603" s="3" t="s">
        <v>168</v>
      </c>
      <c r="BU1603" s="3" t="s">
        <v>126</v>
      </c>
      <c r="BV1603" s="3" t="s">
        <v>20302</v>
      </c>
      <c r="BW1603" s="3" t="s">
        <v>1353</v>
      </c>
      <c r="BX1603" s="3" t="s">
        <v>20303</v>
      </c>
      <c r="BY1603" s="4" t="s">
        <v>20304</v>
      </c>
      <c r="BZ1603" s="3" t="s">
        <v>1</v>
      </c>
      <c r="CA1603" s="3" t="s">
        <v>576</v>
      </c>
    </row>
    <row r="1604" spans="3:79" x14ac:dyDescent="0.3">
      <c r="C1604" s="3" t="s">
        <v>90</v>
      </c>
      <c r="D1604" s="3" t="s">
        <v>1</v>
      </c>
      <c r="E1604" s="3" t="s">
        <v>1</v>
      </c>
      <c r="F1604" s="3" t="s">
        <v>1</v>
      </c>
      <c r="G1604" s="3" t="s">
        <v>1</v>
      </c>
      <c r="H1604" s="4" t="s">
        <v>1</v>
      </c>
      <c r="I1604" s="3" t="s">
        <v>91</v>
      </c>
      <c r="J1604" s="3" t="s">
        <v>1</v>
      </c>
      <c r="K1604" s="3" t="s">
        <v>136</v>
      </c>
      <c r="L1604" s="3" t="s">
        <v>10638</v>
      </c>
      <c r="M1604" s="3" t="s">
        <v>236</v>
      </c>
      <c r="N1604" s="3" t="s">
        <v>1</v>
      </c>
      <c r="O1604" s="3" t="s">
        <v>10639</v>
      </c>
      <c r="P1604" s="4" t="s">
        <v>10640</v>
      </c>
      <c r="Q1604" s="4" t="s">
        <v>96</v>
      </c>
      <c r="R1604" s="3" t="s">
        <v>10641</v>
      </c>
      <c r="S1604" s="3" t="s">
        <v>98</v>
      </c>
      <c r="T1604" s="3" t="s">
        <v>99</v>
      </c>
      <c r="U1604" s="3" t="s">
        <v>10642</v>
      </c>
      <c r="V1604" s="3" t="s">
        <v>613</v>
      </c>
      <c r="W1604" s="3" t="s">
        <v>10643</v>
      </c>
      <c r="X1604" s="3" t="s">
        <v>10644</v>
      </c>
      <c r="Y1604" s="4" t="s">
        <v>995</v>
      </c>
      <c r="Z1604" s="3" t="s">
        <v>10645</v>
      </c>
      <c r="AA1604" s="3" t="s">
        <v>10646</v>
      </c>
      <c r="AB1604" s="3" t="s">
        <v>1741</v>
      </c>
      <c r="AC1604" s="3" t="s">
        <v>108</v>
      </c>
      <c r="AD1604" s="3" t="s">
        <v>10647</v>
      </c>
      <c r="AE1604" s="3" t="s">
        <v>10648</v>
      </c>
      <c r="AF1604" s="3" t="s">
        <v>1</v>
      </c>
      <c r="AG1604" s="3" t="s">
        <v>1</v>
      </c>
      <c r="AH1604" s="3" t="s">
        <v>1</v>
      </c>
      <c r="AI1604" s="3" t="s">
        <v>1</v>
      </c>
      <c r="AJ1604" s="3" t="s">
        <v>1</v>
      </c>
      <c r="AK1604" s="3" t="s">
        <v>1</v>
      </c>
      <c r="AL1604" s="4" t="s">
        <v>1</v>
      </c>
      <c r="AM1604" s="4" t="s">
        <v>1</v>
      </c>
      <c r="AN1604" s="3" t="s">
        <v>1</v>
      </c>
      <c r="AO1604" s="4" t="s">
        <v>1</v>
      </c>
      <c r="AP1604" s="3" t="s">
        <v>1</v>
      </c>
      <c r="AQ1604" s="3" t="s">
        <v>1</v>
      </c>
      <c r="AR1604" s="3" t="s">
        <v>1</v>
      </c>
      <c r="AS1604" s="3" t="s">
        <v>1</v>
      </c>
      <c r="AT1604" s="3" t="s">
        <v>10649</v>
      </c>
      <c r="AU1604" s="3" t="s">
        <v>10650</v>
      </c>
      <c r="AV1604" s="3" t="s">
        <v>114</v>
      </c>
      <c r="AW1604" s="3" t="s">
        <v>114</v>
      </c>
      <c r="AX1604" s="3" t="s">
        <v>114</v>
      </c>
      <c r="AY1604" s="3" t="s">
        <v>114</v>
      </c>
      <c r="AZ1604" s="3" t="s">
        <v>166</v>
      </c>
      <c r="BA1604" s="3" t="s">
        <v>166</v>
      </c>
      <c r="BB1604" s="3" t="s">
        <v>5352</v>
      </c>
      <c r="BC1604" s="3" t="s">
        <v>114</v>
      </c>
      <c r="BD1604" s="3" t="s">
        <v>114</v>
      </c>
      <c r="BE1604" s="3" t="s">
        <v>114</v>
      </c>
      <c r="BF1604" s="3" t="s">
        <v>3793</v>
      </c>
      <c r="BG1604" s="3" t="s">
        <v>10650</v>
      </c>
      <c r="BH1604" s="3" t="s">
        <v>10651</v>
      </c>
      <c r="BI1604" s="3" t="s">
        <v>114</v>
      </c>
      <c r="BJ1604" s="3" t="s">
        <v>114</v>
      </c>
      <c r="BK1604" s="3" t="s">
        <v>10652</v>
      </c>
      <c r="BL1604" s="3" t="s">
        <v>114</v>
      </c>
      <c r="BM1604" s="3" t="s">
        <v>10653</v>
      </c>
      <c r="BN1604" s="3" t="s">
        <v>114</v>
      </c>
      <c r="BO1604" s="3" t="s">
        <v>2781</v>
      </c>
      <c r="BP1604" s="3" t="s">
        <v>2781</v>
      </c>
      <c r="BQ1604" s="3" t="s">
        <v>10654</v>
      </c>
      <c r="BR1604" s="3" t="s">
        <v>573</v>
      </c>
      <c r="BS1604" s="3" t="s">
        <v>124</v>
      </c>
      <c r="BT1604" s="3" t="s">
        <v>125</v>
      </c>
      <c r="BU1604" s="3" t="s">
        <v>126</v>
      </c>
      <c r="BV1604" s="3" t="s">
        <v>21813</v>
      </c>
      <c r="BW1604" s="3" t="s">
        <v>10656</v>
      </c>
      <c r="BX1604" s="3" t="s">
        <v>1</v>
      </c>
      <c r="BY1604" s="4" t="s">
        <v>21814</v>
      </c>
      <c r="BZ1604" s="3" t="s">
        <v>1</v>
      </c>
      <c r="CA1604" s="3" t="s">
        <v>576</v>
      </c>
    </row>
    <row r="1605" spans="3:79" x14ac:dyDescent="0.3">
      <c r="C1605" s="3" t="s">
        <v>133</v>
      </c>
      <c r="D1605" s="3" t="s">
        <v>1</v>
      </c>
      <c r="E1605" s="3" t="s">
        <v>1</v>
      </c>
      <c r="F1605" s="3" t="s">
        <v>909</v>
      </c>
      <c r="G1605" s="3" t="s">
        <v>1</v>
      </c>
      <c r="H1605" s="4" t="s">
        <v>1</v>
      </c>
      <c r="I1605" s="3" t="s">
        <v>751</v>
      </c>
      <c r="J1605" s="3" t="s">
        <v>707</v>
      </c>
      <c r="K1605" s="3" t="s">
        <v>623</v>
      </c>
      <c r="L1605" s="3" t="s">
        <v>236</v>
      </c>
      <c r="M1605" s="3" t="s">
        <v>1</v>
      </c>
      <c r="N1605" s="3" t="s">
        <v>1</v>
      </c>
      <c r="O1605" s="3" t="s">
        <v>20320</v>
      </c>
      <c r="P1605" s="4" t="s">
        <v>20321</v>
      </c>
      <c r="Q1605" s="4" t="s">
        <v>96</v>
      </c>
      <c r="R1605" s="3" t="s">
        <v>1</v>
      </c>
      <c r="S1605" s="3" t="s">
        <v>99</v>
      </c>
      <c r="T1605" s="3" t="s">
        <v>99</v>
      </c>
      <c r="U1605" s="3" t="s">
        <v>20322</v>
      </c>
      <c r="V1605" s="3" t="s">
        <v>155</v>
      </c>
      <c r="W1605" s="3" t="s">
        <v>20323</v>
      </c>
      <c r="X1605" s="3" t="s">
        <v>20324</v>
      </c>
      <c r="Y1605" s="4" t="s">
        <v>323</v>
      </c>
      <c r="Z1605" s="3" t="s">
        <v>20325</v>
      </c>
      <c r="AA1605" s="3" t="s">
        <v>740</v>
      </c>
      <c r="AB1605" s="3" t="s">
        <v>844</v>
      </c>
      <c r="AC1605" s="3" t="s">
        <v>623</v>
      </c>
      <c r="AD1605" s="3" t="s">
        <v>717</v>
      </c>
      <c r="AE1605" s="3" t="s">
        <v>718</v>
      </c>
      <c r="AF1605" s="3" t="s">
        <v>20326</v>
      </c>
      <c r="AG1605" s="3" t="s">
        <v>20327</v>
      </c>
      <c r="AH1605" s="3" t="s">
        <v>1324</v>
      </c>
      <c r="AI1605" s="3" t="s">
        <v>740</v>
      </c>
      <c r="AJ1605" s="3" t="s">
        <v>844</v>
      </c>
      <c r="AK1605" s="3" t="s">
        <v>96</v>
      </c>
      <c r="AL1605" s="4" t="s">
        <v>20328</v>
      </c>
      <c r="AM1605" s="4" t="s">
        <v>20329</v>
      </c>
      <c r="AN1605" s="3" t="s">
        <v>20330</v>
      </c>
      <c r="AO1605" s="4" t="s">
        <v>323</v>
      </c>
      <c r="AP1605" s="3" t="s">
        <v>20331</v>
      </c>
      <c r="AQ1605" s="3" t="s">
        <v>623</v>
      </c>
      <c r="AR1605" s="3" t="s">
        <v>717</v>
      </c>
      <c r="AS1605" s="3" t="s">
        <v>718</v>
      </c>
      <c r="AT1605" s="3" t="s">
        <v>1</v>
      </c>
      <c r="AU1605" s="3" t="s">
        <v>1</v>
      </c>
      <c r="AV1605" s="3" t="s">
        <v>1</v>
      </c>
      <c r="AW1605" s="3" t="s">
        <v>1</v>
      </c>
      <c r="AX1605" s="3" t="s">
        <v>1</v>
      </c>
      <c r="AY1605" s="3" t="s">
        <v>1</v>
      </c>
      <c r="AZ1605" s="3" t="s">
        <v>1</v>
      </c>
      <c r="BA1605" s="3" t="s">
        <v>1</v>
      </c>
      <c r="BB1605" s="3" t="s">
        <v>1</v>
      </c>
      <c r="BC1605" s="3" t="s">
        <v>1</v>
      </c>
      <c r="BD1605" s="3" t="s">
        <v>1</v>
      </c>
      <c r="BE1605" s="3" t="s">
        <v>1</v>
      </c>
      <c r="BF1605" s="3" t="s">
        <v>1</v>
      </c>
      <c r="BG1605" s="3" t="s">
        <v>1</v>
      </c>
      <c r="BH1605" s="3" t="s">
        <v>1</v>
      </c>
      <c r="BI1605" s="3" t="s">
        <v>1</v>
      </c>
      <c r="BJ1605" s="3" t="s">
        <v>1</v>
      </c>
      <c r="BK1605" s="3" t="s">
        <v>1</v>
      </c>
      <c r="BL1605" s="3" t="s">
        <v>1</v>
      </c>
      <c r="BM1605" s="3" t="s">
        <v>1</v>
      </c>
      <c r="BN1605" s="3" t="s">
        <v>1</v>
      </c>
      <c r="BO1605" s="3" t="s">
        <v>1</v>
      </c>
      <c r="BP1605" s="3" t="s">
        <v>1</v>
      </c>
      <c r="BQ1605" s="3" t="s">
        <v>1</v>
      </c>
      <c r="BR1605" s="3" t="s">
        <v>123</v>
      </c>
      <c r="BS1605" s="3" t="s">
        <v>124</v>
      </c>
      <c r="BT1605" s="3" t="s">
        <v>168</v>
      </c>
      <c r="BU1605" s="3" t="s">
        <v>126</v>
      </c>
      <c r="BV1605" s="3" t="s">
        <v>20332</v>
      </c>
      <c r="BW1605" s="3" t="s">
        <v>271</v>
      </c>
      <c r="BX1605" s="3" t="s">
        <v>20333</v>
      </c>
      <c r="BY1605" s="4" t="s">
        <v>20334</v>
      </c>
      <c r="BZ1605" s="3" t="s">
        <v>1</v>
      </c>
      <c r="CA1605" s="3" t="s">
        <v>576</v>
      </c>
    </row>
    <row r="1606" spans="3:79" x14ac:dyDescent="0.3">
      <c r="C1606" s="3" t="s">
        <v>133</v>
      </c>
      <c r="D1606" s="3" t="s">
        <v>1</v>
      </c>
      <c r="E1606" s="3" t="s">
        <v>1</v>
      </c>
      <c r="F1606" s="3" t="s">
        <v>1029</v>
      </c>
      <c r="G1606" s="3" t="s">
        <v>1</v>
      </c>
      <c r="H1606" s="4" t="s">
        <v>1</v>
      </c>
      <c r="I1606" s="3" t="s">
        <v>751</v>
      </c>
      <c r="J1606" s="3" t="s">
        <v>707</v>
      </c>
      <c r="K1606" s="3" t="s">
        <v>136</v>
      </c>
      <c r="L1606" s="3" t="s">
        <v>137</v>
      </c>
      <c r="M1606" s="3" t="s">
        <v>1</v>
      </c>
      <c r="N1606" s="3" t="s">
        <v>1</v>
      </c>
      <c r="O1606" s="3" t="s">
        <v>20395</v>
      </c>
      <c r="P1606" s="4" t="s">
        <v>20396</v>
      </c>
      <c r="Q1606" s="4" t="s">
        <v>96</v>
      </c>
      <c r="R1606" s="3" t="s">
        <v>1</v>
      </c>
      <c r="S1606" s="3" t="s">
        <v>99</v>
      </c>
      <c r="T1606" s="3" t="s">
        <v>99</v>
      </c>
      <c r="U1606" s="3" t="s">
        <v>20397</v>
      </c>
      <c r="V1606" s="3" t="s">
        <v>1324</v>
      </c>
      <c r="W1606" s="3" t="s">
        <v>20398</v>
      </c>
      <c r="X1606" s="3" t="s">
        <v>20399</v>
      </c>
      <c r="Y1606" s="4" t="s">
        <v>5151</v>
      </c>
      <c r="Z1606" s="3" t="s">
        <v>20400</v>
      </c>
      <c r="AA1606" s="3" t="s">
        <v>1781</v>
      </c>
      <c r="AB1606" s="3" t="s">
        <v>2341</v>
      </c>
      <c r="AC1606" s="3" t="s">
        <v>108</v>
      </c>
      <c r="AD1606" s="3" t="s">
        <v>20401</v>
      </c>
      <c r="AE1606" s="3" t="s">
        <v>20402</v>
      </c>
      <c r="AF1606" s="3" t="s">
        <v>20403</v>
      </c>
      <c r="AG1606" s="3" t="s">
        <v>20404</v>
      </c>
      <c r="AH1606" s="3" t="s">
        <v>214</v>
      </c>
      <c r="AI1606" s="3" t="s">
        <v>7062</v>
      </c>
      <c r="AJ1606" s="3" t="s">
        <v>716</v>
      </c>
      <c r="AK1606" s="3" t="s">
        <v>96</v>
      </c>
      <c r="AL1606" s="4" t="s">
        <v>20405</v>
      </c>
      <c r="AM1606" s="4" t="s">
        <v>20406</v>
      </c>
      <c r="AN1606" s="3" t="s">
        <v>20407</v>
      </c>
      <c r="AO1606" s="4" t="s">
        <v>323</v>
      </c>
      <c r="AP1606" s="3" t="s">
        <v>20408</v>
      </c>
      <c r="AQ1606" s="3" t="s">
        <v>108</v>
      </c>
      <c r="AR1606" s="3" t="s">
        <v>20409</v>
      </c>
      <c r="AS1606" s="3" t="s">
        <v>20402</v>
      </c>
      <c r="AT1606" s="3" t="s">
        <v>1</v>
      </c>
      <c r="AU1606" s="3" t="s">
        <v>1</v>
      </c>
      <c r="AV1606" s="3" t="s">
        <v>1</v>
      </c>
      <c r="AW1606" s="3" t="s">
        <v>1</v>
      </c>
      <c r="AX1606" s="3" t="s">
        <v>1</v>
      </c>
      <c r="AY1606" s="3" t="s">
        <v>1</v>
      </c>
      <c r="AZ1606" s="3" t="s">
        <v>1</v>
      </c>
      <c r="BA1606" s="3" t="s">
        <v>1</v>
      </c>
      <c r="BB1606" s="3" t="s">
        <v>1</v>
      </c>
      <c r="BC1606" s="3" t="s">
        <v>1</v>
      </c>
      <c r="BD1606" s="3" t="s">
        <v>1</v>
      </c>
      <c r="BE1606" s="3" t="s">
        <v>1</v>
      </c>
      <c r="BF1606" s="3" t="s">
        <v>1</v>
      </c>
      <c r="BG1606" s="3" t="s">
        <v>1</v>
      </c>
      <c r="BH1606" s="3" t="s">
        <v>1</v>
      </c>
      <c r="BI1606" s="3" t="s">
        <v>1</v>
      </c>
      <c r="BJ1606" s="3" t="s">
        <v>1</v>
      </c>
      <c r="BK1606" s="3" t="s">
        <v>1</v>
      </c>
      <c r="BL1606" s="3" t="s">
        <v>1</v>
      </c>
      <c r="BM1606" s="3" t="s">
        <v>1</v>
      </c>
      <c r="BN1606" s="3" t="s">
        <v>1</v>
      </c>
      <c r="BO1606" s="3" t="s">
        <v>1</v>
      </c>
      <c r="BP1606" s="3" t="s">
        <v>1</v>
      </c>
      <c r="BQ1606" s="3" t="s">
        <v>1</v>
      </c>
      <c r="BR1606" s="3" t="s">
        <v>123</v>
      </c>
      <c r="BS1606" s="3" t="s">
        <v>124</v>
      </c>
      <c r="BT1606" s="3" t="s">
        <v>269</v>
      </c>
      <c r="BU1606" s="3" t="s">
        <v>126</v>
      </c>
      <c r="BV1606" s="3" t="s">
        <v>20410</v>
      </c>
      <c r="BW1606" s="3" t="s">
        <v>988</v>
      </c>
      <c r="BX1606" s="3" t="s">
        <v>20411</v>
      </c>
      <c r="BY1606" s="4" t="s">
        <v>20412</v>
      </c>
      <c r="BZ1606" s="3" t="s">
        <v>1</v>
      </c>
      <c r="CA1606" s="3" t="s">
        <v>576</v>
      </c>
    </row>
    <row r="1607" spans="3:79" x14ac:dyDescent="0.3">
      <c r="C1607" s="3" t="s">
        <v>133</v>
      </c>
      <c r="D1607" s="3" t="s">
        <v>1</v>
      </c>
      <c r="E1607" s="3" t="s">
        <v>1</v>
      </c>
      <c r="F1607" s="3" t="s">
        <v>889</v>
      </c>
      <c r="G1607" s="3" t="s">
        <v>1</v>
      </c>
      <c r="H1607" s="4" t="s">
        <v>1</v>
      </c>
      <c r="I1607" s="3" t="s">
        <v>751</v>
      </c>
      <c r="J1607" s="3" t="s">
        <v>707</v>
      </c>
      <c r="K1607" s="3" t="s">
        <v>136</v>
      </c>
      <c r="L1607" s="3" t="s">
        <v>209</v>
      </c>
      <c r="M1607" s="3" t="s">
        <v>1</v>
      </c>
      <c r="N1607" s="3" t="s">
        <v>1</v>
      </c>
      <c r="O1607" s="3" t="s">
        <v>20413</v>
      </c>
      <c r="P1607" s="4" t="s">
        <v>20414</v>
      </c>
      <c r="Q1607" s="4" t="s">
        <v>96</v>
      </c>
      <c r="R1607" s="3" t="s">
        <v>1</v>
      </c>
      <c r="S1607" s="3" t="s">
        <v>99</v>
      </c>
      <c r="T1607" s="3" t="s">
        <v>99</v>
      </c>
      <c r="U1607" s="3" t="s">
        <v>20415</v>
      </c>
      <c r="V1607" s="3" t="s">
        <v>1838</v>
      </c>
      <c r="W1607" s="3" t="s">
        <v>20416</v>
      </c>
      <c r="X1607" s="3" t="s">
        <v>20417</v>
      </c>
      <c r="Y1607" s="4" t="s">
        <v>323</v>
      </c>
      <c r="Z1607" s="3" t="s">
        <v>20418</v>
      </c>
      <c r="AA1607" s="3" t="s">
        <v>1813</v>
      </c>
      <c r="AB1607" s="3" t="s">
        <v>1726</v>
      </c>
      <c r="AC1607" s="3" t="s">
        <v>108</v>
      </c>
      <c r="AD1607" s="3" t="s">
        <v>220</v>
      </c>
      <c r="AE1607" s="3" t="s">
        <v>782</v>
      </c>
      <c r="AF1607" s="3" t="s">
        <v>20419</v>
      </c>
      <c r="AG1607" s="3" t="s">
        <v>20420</v>
      </c>
      <c r="AH1607" s="3" t="s">
        <v>214</v>
      </c>
      <c r="AI1607" s="3" t="s">
        <v>1813</v>
      </c>
      <c r="AJ1607" s="3" t="s">
        <v>225</v>
      </c>
      <c r="AK1607" s="3" t="s">
        <v>96</v>
      </c>
      <c r="AL1607" s="4" t="s">
        <v>20421</v>
      </c>
      <c r="AM1607" s="4" t="s">
        <v>20422</v>
      </c>
      <c r="AN1607" s="3" t="s">
        <v>20423</v>
      </c>
      <c r="AO1607" s="4" t="s">
        <v>323</v>
      </c>
      <c r="AP1607" s="3" t="s">
        <v>20424</v>
      </c>
      <c r="AQ1607" s="3" t="s">
        <v>108</v>
      </c>
      <c r="AR1607" s="3" t="s">
        <v>220</v>
      </c>
      <c r="AS1607" s="3" t="s">
        <v>782</v>
      </c>
      <c r="AT1607" s="3" t="s">
        <v>1</v>
      </c>
      <c r="AU1607" s="3" t="s">
        <v>1</v>
      </c>
      <c r="AV1607" s="3" t="s">
        <v>1</v>
      </c>
      <c r="AW1607" s="3" t="s">
        <v>1</v>
      </c>
      <c r="AX1607" s="3" t="s">
        <v>1</v>
      </c>
      <c r="AY1607" s="3" t="s">
        <v>1</v>
      </c>
      <c r="AZ1607" s="3" t="s">
        <v>1</v>
      </c>
      <c r="BA1607" s="3" t="s">
        <v>1</v>
      </c>
      <c r="BB1607" s="3" t="s">
        <v>1</v>
      </c>
      <c r="BC1607" s="3" t="s">
        <v>1</v>
      </c>
      <c r="BD1607" s="3" t="s">
        <v>1</v>
      </c>
      <c r="BE1607" s="3" t="s">
        <v>1</v>
      </c>
      <c r="BF1607" s="3" t="s">
        <v>1</v>
      </c>
      <c r="BG1607" s="3" t="s">
        <v>1</v>
      </c>
      <c r="BH1607" s="3" t="s">
        <v>1</v>
      </c>
      <c r="BI1607" s="3" t="s">
        <v>1</v>
      </c>
      <c r="BJ1607" s="3" t="s">
        <v>1</v>
      </c>
      <c r="BK1607" s="3" t="s">
        <v>1</v>
      </c>
      <c r="BL1607" s="3" t="s">
        <v>1</v>
      </c>
      <c r="BM1607" s="3" t="s">
        <v>1</v>
      </c>
      <c r="BN1607" s="3" t="s">
        <v>1</v>
      </c>
      <c r="BO1607" s="3" t="s">
        <v>1</v>
      </c>
      <c r="BP1607" s="3" t="s">
        <v>1</v>
      </c>
      <c r="BQ1607" s="3" t="s">
        <v>1</v>
      </c>
      <c r="BR1607" s="3" t="s">
        <v>123</v>
      </c>
      <c r="BS1607" s="3" t="s">
        <v>124</v>
      </c>
      <c r="BT1607" s="3" t="s">
        <v>269</v>
      </c>
      <c r="BU1607" s="3" t="s">
        <v>126</v>
      </c>
      <c r="BV1607" s="3" t="s">
        <v>20425</v>
      </c>
      <c r="BW1607" s="3" t="s">
        <v>231</v>
      </c>
      <c r="BX1607" s="3" t="s">
        <v>20426</v>
      </c>
      <c r="BY1607" s="4" t="s">
        <v>20427</v>
      </c>
      <c r="BZ1607" s="3" t="s">
        <v>1</v>
      </c>
      <c r="CA1607" s="3" t="s">
        <v>576</v>
      </c>
    </row>
    <row r="1608" spans="3:79" x14ac:dyDescent="0.3">
      <c r="C1608" s="3" t="s">
        <v>174</v>
      </c>
      <c r="D1608" s="3" t="s">
        <v>2332</v>
      </c>
      <c r="E1608" s="3" t="s">
        <v>1</v>
      </c>
      <c r="F1608" s="3" t="s">
        <v>1</v>
      </c>
      <c r="G1608" s="3" t="s">
        <v>1</v>
      </c>
      <c r="H1608" s="4" t="s">
        <v>1</v>
      </c>
      <c r="I1608" s="3" t="s">
        <v>2333</v>
      </c>
      <c r="J1608" s="3" t="s">
        <v>707</v>
      </c>
      <c r="K1608" s="3" t="s">
        <v>623</v>
      </c>
      <c r="L1608" s="3" t="s">
        <v>178</v>
      </c>
      <c r="M1608" s="3" t="s">
        <v>1</v>
      </c>
      <c r="N1608" s="3" t="s">
        <v>1</v>
      </c>
      <c r="O1608" s="3" t="s">
        <v>24242</v>
      </c>
      <c r="P1608" s="4" t="s">
        <v>24243</v>
      </c>
      <c r="Q1608" s="4" t="s">
        <v>96</v>
      </c>
      <c r="R1608" s="3" t="s">
        <v>1</v>
      </c>
      <c r="S1608" s="3" t="s">
        <v>99</v>
      </c>
      <c r="T1608" s="3" t="s">
        <v>99</v>
      </c>
      <c r="U1608" s="3" t="s">
        <v>24244</v>
      </c>
      <c r="V1608" s="3" t="s">
        <v>194</v>
      </c>
      <c r="W1608" s="3" t="s">
        <v>24245</v>
      </c>
      <c r="X1608" s="3" t="s">
        <v>24246</v>
      </c>
      <c r="Y1608" s="4" t="s">
        <v>2556</v>
      </c>
      <c r="Z1608" s="3" t="s">
        <v>24247</v>
      </c>
      <c r="AA1608" s="3" t="s">
        <v>286</v>
      </c>
      <c r="AB1608" s="3" t="s">
        <v>433</v>
      </c>
      <c r="AC1608" s="3" t="s">
        <v>108</v>
      </c>
      <c r="AD1608" s="3" t="s">
        <v>190</v>
      </c>
      <c r="AE1608" s="3" t="s">
        <v>191</v>
      </c>
      <c r="AF1608" s="3" t="s">
        <v>1</v>
      </c>
      <c r="AG1608" s="3" t="s">
        <v>1</v>
      </c>
      <c r="AH1608" s="3" t="s">
        <v>1</v>
      </c>
      <c r="AI1608" s="3" t="s">
        <v>1</v>
      </c>
      <c r="AJ1608" s="3" t="s">
        <v>1</v>
      </c>
      <c r="AK1608" s="3" t="s">
        <v>1</v>
      </c>
      <c r="AL1608" s="4" t="s">
        <v>1</v>
      </c>
      <c r="AM1608" s="4" t="s">
        <v>1</v>
      </c>
      <c r="AN1608" s="3" t="s">
        <v>1</v>
      </c>
      <c r="AO1608" s="4" t="s">
        <v>1</v>
      </c>
      <c r="AP1608" s="3" t="s">
        <v>1</v>
      </c>
      <c r="AQ1608" s="3" t="s">
        <v>1</v>
      </c>
      <c r="AR1608" s="3" t="s">
        <v>1</v>
      </c>
      <c r="AS1608" s="3" t="s">
        <v>1</v>
      </c>
      <c r="AT1608" s="3" t="s">
        <v>1</v>
      </c>
      <c r="AU1608" s="3" t="s">
        <v>1</v>
      </c>
      <c r="AV1608" s="3" t="s">
        <v>1</v>
      </c>
      <c r="AW1608" s="3" t="s">
        <v>1</v>
      </c>
      <c r="AX1608" s="3" t="s">
        <v>1</v>
      </c>
      <c r="AY1608" s="3" t="s">
        <v>1</v>
      </c>
      <c r="AZ1608" s="3" t="s">
        <v>1</v>
      </c>
      <c r="BA1608" s="3" t="s">
        <v>1</v>
      </c>
      <c r="BB1608" s="3" t="s">
        <v>1</v>
      </c>
      <c r="BC1608" s="3" t="s">
        <v>1</v>
      </c>
      <c r="BD1608" s="3" t="s">
        <v>1</v>
      </c>
      <c r="BE1608" s="3" t="s">
        <v>1</v>
      </c>
      <c r="BF1608" s="3" t="s">
        <v>1</v>
      </c>
      <c r="BG1608" s="3" t="s">
        <v>1</v>
      </c>
      <c r="BH1608" s="3" t="s">
        <v>1</v>
      </c>
      <c r="BI1608" s="3" t="s">
        <v>1</v>
      </c>
      <c r="BJ1608" s="3" t="s">
        <v>1</v>
      </c>
      <c r="BK1608" s="3" t="s">
        <v>1</v>
      </c>
      <c r="BL1608" s="3" t="s">
        <v>1</v>
      </c>
      <c r="BM1608" s="3" t="s">
        <v>1</v>
      </c>
      <c r="BN1608" s="3" t="s">
        <v>1</v>
      </c>
      <c r="BO1608" s="3" t="s">
        <v>1</v>
      </c>
      <c r="BP1608" s="3" t="s">
        <v>1</v>
      </c>
      <c r="BQ1608" s="3" t="s">
        <v>1</v>
      </c>
      <c r="BR1608" s="3" t="s">
        <v>123</v>
      </c>
      <c r="BS1608" s="3" t="s">
        <v>124</v>
      </c>
      <c r="BT1608" s="3" t="s">
        <v>202</v>
      </c>
      <c r="BU1608" s="3" t="s">
        <v>126</v>
      </c>
      <c r="BV1608" s="3" t="s">
        <v>24248</v>
      </c>
      <c r="BW1608" s="3" t="s">
        <v>204</v>
      </c>
      <c r="BX1608" s="3" t="s">
        <v>2343</v>
      </c>
      <c r="BY1608" s="4" t="s">
        <v>24249</v>
      </c>
      <c r="BZ1608" s="3" t="s">
        <v>1</v>
      </c>
      <c r="CA1608" s="3" t="s">
        <v>576</v>
      </c>
    </row>
    <row r="1609" spans="3:79" x14ac:dyDescent="0.3">
      <c r="C1609" s="3" t="s">
        <v>133</v>
      </c>
      <c r="D1609" s="3" t="s">
        <v>1</v>
      </c>
      <c r="E1609" s="3" t="s">
        <v>1</v>
      </c>
      <c r="F1609" s="3" t="s">
        <v>1011</v>
      </c>
      <c r="G1609" s="3" t="s">
        <v>1</v>
      </c>
      <c r="H1609" s="4" t="s">
        <v>1</v>
      </c>
      <c r="I1609" s="3" t="s">
        <v>751</v>
      </c>
      <c r="J1609" s="3" t="s">
        <v>707</v>
      </c>
      <c r="K1609" s="3" t="s">
        <v>623</v>
      </c>
      <c r="L1609" s="3" t="s">
        <v>138</v>
      </c>
      <c r="M1609" s="3" t="s">
        <v>1</v>
      </c>
      <c r="N1609" s="3" t="s">
        <v>1</v>
      </c>
      <c r="O1609" s="3" t="s">
        <v>20455</v>
      </c>
      <c r="P1609" s="4" t="s">
        <v>20456</v>
      </c>
      <c r="Q1609" s="4" t="s">
        <v>142</v>
      </c>
      <c r="R1609" s="3" t="s">
        <v>1</v>
      </c>
      <c r="S1609" s="3" t="s">
        <v>99</v>
      </c>
      <c r="T1609" s="3" t="s">
        <v>99</v>
      </c>
      <c r="U1609" s="3" t="s">
        <v>20457</v>
      </c>
      <c r="V1609" s="3" t="s">
        <v>546</v>
      </c>
      <c r="W1609" s="3" t="s">
        <v>20458</v>
      </c>
      <c r="X1609" s="3" t="s">
        <v>20459</v>
      </c>
      <c r="Y1609" s="4" t="s">
        <v>161</v>
      </c>
      <c r="Z1609" s="3" t="s">
        <v>20460</v>
      </c>
      <c r="AA1609" s="3" t="s">
        <v>10017</v>
      </c>
      <c r="AB1609" s="3" t="s">
        <v>1746</v>
      </c>
      <c r="AC1609" s="3" t="s">
        <v>108</v>
      </c>
      <c r="AD1609" s="3" t="s">
        <v>20461</v>
      </c>
      <c r="AE1609" s="3" t="s">
        <v>20462</v>
      </c>
      <c r="AF1609" s="3" t="s">
        <v>20463</v>
      </c>
      <c r="AG1609" s="3" t="s">
        <v>20464</v>
      </c>
      <c r="AH1609" s="3" t="s">
        <v>214</v>
      </c>
      <c r="AI1609" s="3" t="s">
        <v>1419</v>
      </c>
      <c r="AJ1609" s="3" t="s">
        <v>1746</v>
      </c>
      <c r="AK1609" s="3" t="s">
        <v>142</v>
      </c>
      <c r="AL1609" s="4" t="s">
        <v>20465</v>
      </c>
      <c r="AM1609" s="4" t="s">
        <v>20466</v>
      </c>
      <c r="AN1609" s="3" t="s">
        <v>20467</v>
      </c>
      <c r="AO1609" s="4" t="s">
        <v>161</v>
      </c>
      <c r="AP1609" s="3" t="s">
        <v>20468</v>
      </c>
      <c r="AQ1609" s="3" t="s">
        <v>108</v>
      </c>
      <c r="AR1609" s="3" t="s">
        <v>20469</v>
      </c>
      <c r="AS1609" s="3" t="s">
        <v>20470</v>
      </c>
      <c r="AT1609" s="3" t="s">
        <v>1</v>
      </c>
      <c r="AU1609" s="3" t="s">
        <v>1</v>
      </c>
      <c r="AV1609" s="3" t="s">
        <v>1</v>
      </c>
      <c r="AW1609" s="3" t="s">
        <v>1</v>
      </c>
      <c r="AX1609" s="3" t="s">
        <v>1</v>
      </c>
      <c r="AY1609" s="3" t="s">
        <v>1</v>
      </c>
      <c r="AZ1609" s="3" t="s">
        <v>1</v>
      </c>
      <c r="BA1609" s="3" t="s">
        <v>1</v>
      </c>
      <c r="BB1609" s="3" t="s">
        <v>1</v>
      </c>
      <c r="BC1609" s="3" t="s">
        <v>1</v>
      </c>
      <c r="BD1609" s="3" t="s">
        <v>1</v>
      </c>
      <c r="BE1609" s="3" t="s">
        <v>1</v>
      </c>
      <c r="BF1609" s="3" t="s">
        <v>1</v>
      </c>
      <c r="BG1609" s="3" t="s">
        <v>1</v>
      </c>
      <c r="BH1609" s="3" t="s">
        <v>1</v>
      </c>
      <c r="BI1609" s="3" t="s">
        <v>1</v>
      </c>
      <c r="BJ1609" s="3" t="s">
        <v>1</v>
      </c>
      <c r="BK1609" s="3" t="s">
        <v>1</v>
      </c>
      <c r="BL1609" s="3" t="s">
        <v>1</v>
      </c>
      <c r="BM1609" s="3" t="s">
        <v>1</v>
      </c>
      <c r="BN1609" s="3" t="s">
        <v>1</v>
      </c>
      <c r="BO1609" s="3" t="s">
        <v>1</v>
      </c>
      <c r="BP1609" s="3" t="s">
        <v>1</v>
      </c>
      <c r="BQ1609" s="3" t="s">
        <v>1</v>
      </c>
      <c r="BR1609" s="3" t="s">
        <v>123</v>
      </c>
      <c r="BS1609" s="3" t="s">
        <v>124</v>
      </c>
      <c r="BT1609" s="3" t="s">
        <v>168</v>
      </c>
      <c r="BU1609" s="3" t="s">
        <v>126</v>
      </c>
      <c r="BV1609" s="3" t="s">
        <v>20471</v>
      </c>
      <c r="BW1609" s="3" t="s">
        <v>1332</v>
      </c>
      <c r="BX1609" s="3" t="s">
        <v>20472</v>
      </c>
      <c r="BY1609" s="4" t="s">
        <v>20473</v>
      </c>
      <c r="BZ1609" s="3" t="s">
        <v>1</v>
      </c>
      <c r="CA1609" s="3" t="s">
        <v>576</v>
      </c>
    </row>
    <row r="1610" spans="3:79" x14ac:dyDescent="0.3">
      <c r="C1610" s="3" t="s">
        <v>133</v>
      </c>
      <c r="D1610" s="3" t="s">
        <v>1</v>
      </c>
      <c r="E1610" s="3" t="s">
        <v>1</v>
      </c>
      <c r="F1610" s="3" t="s">
        <v>3197</v>
      </c>
      <c r="G1610" s="3" t="s">
        <v>1</v>
      </c>
      <c r="H1610" s="4" t="s">
        <v>1</v>
      </c>
      <c r="I1610" s="3" t="s">
        <v>751</v>
      </c>
      <c r="J1610" s="3" t="s">
        <v>707</v>
      </c>
      <c r="K1610" s="3" t="s">
        <v>136</v>
      </c>
      <c r="L1610" s="3" t="s">
        <v>209</v>
      </c>
      <c r="M1610" s="3" t="s">
        <v>1</v>
      </c>
      <c r="N1610" s="3" t="s">
        <v>1</v>
      </c>
      <c r="O1610" s="3" t="s">
        <v>21002</v>
      </c>
      <c r="P1610" s="4" t="s">
        <v>21003</v>
      </c>
      <c r="Q1610" s="4" t="s">
        <v>96</v>
      </c>
      <c r="R1610" s="3" t="s">
        <v>1</v>
      </c>
      <c r="S1610" s="3" t="s">
        <v>99</v>
      </c>
      <c r="T1610" s="3" t="s">
        <v>99</v>
      </c>
      <c r="U1610" s="3" t="s">
        <v>21004</v>
      </c>
      <c r="V1610" s="3" t="s">
        <v>843</v>
      </c>
      <c r="W1610" s="3" t="s">
        <v>21005</v>
      </c>
      <c r="X1610" s="3" t="s">
        <v>21006</v>
      </c>
      <c r="Y1610" s="4" t="s">
        <v>323</v>
      </c>
      <c r="Z1610" s="3" t="s">
        <v>21007</v>
      </c>
      <c r="AA1610" s="3" t="s">
        <v>133</v>
      </c>
      <c r="AB1610" s="3" t="s">
        <v>584</v>
      </c>
      <c r="AC1610" s="3" t="s">
        <v>108</v>
      </c>
      <c r="AD1610" s="3" t="s">
        <v>220</v>
      </c>
      <c r="AE1610" s="3" t="s">
        <v>782</v>
      </c>
      <c r="AF1610" s="3" t="s">
        <v>21008</v>
      </c>
      <c r="AG1610" s="3" t="s">
        <v>9927</v>
      </c>
      <c r="AH1610" s="3" t="s">
        <v>3408</v>
      </c>
      <c r="AI1610" s="3" t="s">
        <v>3197</v>
      </c>
      <c r="AJ1610" s="3" t="s">
        <v>1434</v>
      </c>
      <c r="AK1610" s="3" t="s">
        <v>96</v>
      </c>
      <c r="AL1610" s="4" t="s">
        <v>21009</v>
      </c>
      <c r="AM1610" s="4" t="s">
        <v>21010</v>
      </c>
      <c r="AN1610" s="3" t="s">
        <v>21011</v>
      </c>
      <c r="AO1610" s="4" t="s">
        <v>323</v>
      </c>
      <c r="AP1610" s="3" t="s">
        <v>21012</v>
      </c>
      <c r="AQ1610" s="3" t="s">
        <v>108</v>
      </c>
      <c r="AR1610" s="3" t="s">
        <v>220</v>
      </c>
      <c r="AS1610" s="3" t="s">
        <v>782</v>
      </c>
      <c r="AT1610" s="3" t="s">
        <v>1</v>
      </c>
      <c r="AU1610" s="3" t="s">
        <v>1</v>
      </c>
      <c r="AV1610" s="3" t="s">
        <v>1</v>
      </c>
      <c r="AW1610" s="3" t="s">
        <v>1</v>
      </c>
      <c r="AX1610" s="3" t="s">
        <v>1</v>
      </c>
      <c r="AY1610" s="3" t="s">
        <v>1</v>
      </c>
      <c r="AZ1610" s="3" t="s">
        <v>1</v>
      </c>
      <c r="BA1610" s="3" t="s">
        <v>1</v>
      </c>
      <c r="BB1610" s="3" t="s">
        <v>1</v>
      </c>
      <c r="BC1610" s="3" t="s">
        <v>1</v>
      </c>
      <c r="BD1610" s="3" t="s">
        <v>1</v>
      </c>
      <c r="BE1610" s="3" t="s">
        <v>1</v>
      </c>
      <c r="BF1610" s="3" t="s">
        <v>1</v>
      </c>
      <c r="BG1610" s="3" t="s">
        <v>1</v>
      </c>
      <c r="BH1610" s="3" t="s">
        <v>1</v>
      </c>
      <c r="BI1610" s="3" t="s">
        <v>1</v>
      </c>
      <c r="BJ1610" s="3" t="s">
        <v>1</v>
      </c>
      <c r="BK1610" s="3" t="s">
        <v>1</v>
      </c>
      <c r="BL1610" s="3" t="s">
        <v>1</v>
      </c>
      <c r="BM1610" s="3" t="s">
        <v>1</v>
      </c>
      <c r="BN1610" s="3" t="s">
        <v>1</v>
      </c>
      <c r="BO1610" s="3" t="s">
        <v>1</v>
      </c>
      <c r="BP1610" s="3" t="s">
        <v>1</v>
      </c>
      <c r="BQ1610" s="3" t="s">
        <v>1</v>
      </c>
      <c r="BR1610" s="3" t="s">
        <v>123</v>
      </c>
      <c r="BS1610" s="3" t="s">
        <v>124</v>
      </c>
      <c r="BT1610" s="3" t="s">
        <v>168</v>
      </c>
      <c r="BU1610" s="3" t="s">
        <v>126</v>
      </c>
      <c r="BV1610" s="3" t="s">
        <v>21013</v>
      </c>
      <c r="BW1610" s="3" t="s">
        <v>231</v>
      </c>
      <c r="BX1610" s="3" t="s">
        <v>21014</v>
      </c>
      <c r="BY1610" s="4" t="s">
        <v>21015</v>
      </c>
      <c r="BZ1610" s="3" t="s">
        <v>1</v>
      </c>
      <c r="CA1610" s="3" t="s">
        <v>576</v>
      </c>
    </row>
    <row r="1611" spans="3:79" x14ac:dyDescent="0.3">
      <c r="C1611" s="3" t="s">
        <v>133</v>
      </c>
      <c r="D1611" s="3" t="s">
        <v>1</v>
      </c>
      <c r="E1611" s="3" t="s">
        <v>1</v>
      </c>
      <c r="F1611" s="3" t="s">
        <v>2321</v>
      </c>
      <c r="G1611" s="3" t="s">
        <v>1</v>
      </c>
      <c r="H1611" s="4" t="s">
        <v>1</v>
      </c>
      <c r="I1611" s="3" t="s">
        <v>751</v>
      </c>
      <c r="J1611" s="3" t="s">
        <v>707</v>
      </c>
      <c r="K1611" s="3" t="s">
        <v>136</v>
      </c>
      <c r="L1611" s="3" t="s">
        <v>137</v>
      </c>
      <c r="M1611" s="3" t="s">
        <v>1</v>
      </c>
      <c r="N1611" s="3" t="s">
        <v>1</v>
      </c>
      <c r="O1611" s="3" t="s">
        <v>21121</v>
      </c>
      <c r="P1611" s="4" t="s">
        <v>21122</v>
      </c>
      <c r="Q1611" s="4" t="s">
        <v>96</v>
      </c>
      <c r="R1611" s="3" t="s">
        <v>1</v>
      </c>
      <c r="S1611" s="3" t="s">
        <v>99</v>
      </c>
      <c r="T1611" s="3" t="s">
        <v>99</v>
      </c>
      <c r="U1611" s="3" t="s">
        <v>21123</v>
      </c>
      <c r="V1611" s="3" t="s">
        <v>402</v>
      </c>
      <c r="W1611" s="3" t="s">
        <v>21124</v>
      </c>
      <c r="X1611" s="3" t="s">
        <v>21125</v>
      </c>
      <c r="Y1611" s="4" t="s">
        <v>1072</v>
      </c>
      <c r="Z1611" s="3" t="s">
        <v>21126</v>
      </c>
      <c r="AA1611" s="3" t="s">
        <v>2755</v>
      </c>
      <c r="AB1611" s="3" t="s">
        <v>844</v>
      </c>
      <c r="AC1611" s="3" t="s">
        <v>108</v>
      </c>
      <c r="AD1611" s="3" t="s">
        <v>163</v>
      </c>
      <c r="AE1611" s="3" t="s">
        <v>164</v>
      </c>
      <c r="AF1611" s="3" t="s">
        <v>21127</v>
      </c>
      <c r="AG1611" s="3" t="s">
        <v>21128</v>
      </c>
      <c r="AH1611" s="3" t="s">
        <v>402</v>
      </c>
      <c r="AI1611" s="3" t="s">
        <v>1510</v>
      </c>
      <c r="AJ1611" s="3" t="s">
        <v>716</v>
      </c>
      <c r="AK1611" s="3" t="s">
        <v>96</v>
      </c>
      <c r="AL1611" s="4" t="s">
        <v>21129</v>
      </c>
      <c r="AM1611" s="4" t="s">
        <v>21130</v>
      </c>
      <c r="AN1611" s="3" t="s">
        <v>21131</v>
      </c>
      <c r="AO1611" s="4" t="s">
        <v>1072</v>
      </c>
      <c r="AP1611" s="3" t="s">
        <v>21132</v>
      </c>
      <c r="AQ1611" s="3" t="s">
        <v>108</v>
      </c>
      <c r="AR1611" s="3" t="s">
        <v>163</v>
      </c>
      <c r="AS1611" s="3" t="s">
        <v>164</v>
      </c>
      <c r="AT1611" s="3" t="s">
        <v>1</v>
      </c>
      <c r="AU1611" s="3" t="s">
        <v>1</v>
      </c>
      <c r="AV1611" s="3" t="s">
        <v>1</v>
      </c>
      <c r="AW1611" s="3" t="s">
        <v>1</v>
      </c>
      <c r="AX1611" s="3" t="s">
        <v>1</v>
      </c>
      <c r="AY1611" s="3" t="s">
        <v>1</v>
      </c>
      <c r="AZ1611" s="3" t="s">
        <v>1</v>
      </c>
      <c r="BA1611" s="3" t="s">
        <v>1</v>
      </c>
      <c r="BB1611" s="3" t="s">
        <v>1</v>
      </c>
      <c r="BC1611" s="3" t="s">
        <v>1</v>
      </c>
      <c r="BD1611" s="3" t="s">
        <v>1</v>
      </c>
      <c r="BE1611" s="3" t="s">
        <v>1</v>
      </c>
      <c r="BF1611" s="3" t="s">
        <v>1</v>
      </c>
      <c r="BG1611" s="3" t="s">
        <v>1</v>
      </c>
      <c r="BH1611" s="3" t="s">
        <v>1</v>
      </c>
      <c r="BI1611" s="3" t="s">
        <v>1</v>
      </c>
      <c r="BJ1611" s="3" t="s">
        <v>1</v>
      </c>
      <c r="BK1611" s="3" t="s">
        <v>1</v>
      </c>
      <c r="BL1611" s="3" t="s">
        <v>1</v>
      </c>
      <c r="BM1611" s="3" t="s">
        <v>1</v>
      </c>
      <c r="BN1611" s="3" t="s">
        <v>1</v>
      </c>
      <c r="BO1611" s="3" t="s">
        <v>1</v>
      </c>
      <c r="BP1611" s="3" t="s">
        <v>1</v>
      </c>
      <c r="BQ1611" s="3" t="s">
        <v>1</v>
      </c>
      <c r="BR1611" s="3" t="s">
        <v>123</v>
      </c>
      <c r="BS1611" s="3" t="s">
        <v>124</v>
      </c>
      <c r="BT1611" s="3" t="s">
        <v>168</v>
      </c>
      <c r="BU1611" s="3" t="s">
        <v>126</v>
      </c>
      <c r="BV1611" s="3" t="s">
        <v>21133</v>
      </c>
      <c r="BW1611" s="3" t="s">
        <v>664</v>
      </c>
      <c r="BX1611" s="3" t="s">
        <v>21134</v>
      </c>
      <c r="BY1611" s="4" t="s">
        <v>21135</v>
      </c>
      <c r="BZ1611" s="3" t="s">
        <v>1</v>
      </c>
      <c r="CA1611" s="3" t="s">
        <v>576</v>
      </c>
    </row>
    <row r="1612" spans="3:79" x14ac:dyDescent="0.3">
      <c r="C1612" s="3" t="s">
        <v>133</v>
      </c>
      <c r="D1612" s="3" t="s">
        <v>1</v>
      </c>
      <c r="E1612" s="3" t="s">
        <v>1</v>
      </c>
      <c r="F1612" s="3" t="s">
        <v>1232</v>
      </c>
      <c r="G1612" s="3" t="s">
        <v>1</v>
      </c>
      <c r="H1612" s="4" t="s">
        <v>1</v>
      </c>
      <c r="I1612" s="3" t="s">
        <v>751</v>
      </c>
      <c r="J1612" s="3" t="s">
        <v>707</v>
      </c>
      <c r="K1612" s="3" t="s">
        <v>136</v>
      </c>
      <c r="L1612" s="3" t="s">
        <v>209</v>
      </c>
      <c r="M1612" s="3" t="s">
        <v>1</v>
      </c>
      <c r="N1612" s="3" t="s">
        <v>1</v>
      </c>
      <c r="O1612" s="3" t="s">
        <v>21154</v>
      </c>
      <c r="P1612" s="4" t="s">
        <v>21155</v>
      </c>
      <c r="Q1612" s="4" t="s">
        <v>96</v>
      </c>
      <c r="R1612" s="3" t="s">
        <v>1</v>
      </c>
      <c r="S1612" s="3" t="s">
        <v>99</v>
      </c>
      <c r="T1612" s="3" t="s">
        <v>99</v>
      </c>
      <c r="U1612" s="3" t="s">
        <v>21156</v>
      </c>
      <c r="V1612" s="3" t="s">
        <v>1038</v>
      </c>
      <c r="W1612" s="3" t="s">
        <v>21157</v>
      </c>
      <c r="X1612" s="3" t="s">
        <v>21158</v>
      </c>
      <c r="Y1612" s="4" t="s">
        <v>758</v>
      </c>
      <c r="Z1612" s="3" t="s">
        <v>21159</v>
      </c>
      <c r="AA1612" s="3" t="s">
        <v>1239</v>
      </c>
      <c r="AB1612" s="3" t="s">
        <v>1741</v>
      </c>
      <c r="AC1612" s="3" t="s">
        <v>974</v>
      </c>
      <c r="AD1612" s="3" t="s">
        <v>1401</v>
      </c>
      <c r="AE1612" s="3" t="s">
        <v>1402</v>
      </c>
      <c r="AF1612" s="3" t="s">
        <v>21160</v>
      </c>
      <c r="AG1612" s="3" t="s">
        <v>21161</v>
      </c>
      <c r="AH1612" s="3" t="s">
        <v>402</v>
      </c>
      <c r="AI1612" s="3" t="s">
        <v>1239</v>
      </c>
      <c r="AJ1612" s="3" t="s">
        <v>407</v>
      </c>
      <c r="AK1612" s="3" t="s">
        <v>96</v>
      </c>
      <c r="AL1612" s="4" t="s">
        <v>21162</v>
      </c>
      <c r="AM1612" s="4" t="s">
        <v>21163</v>
      </c>
      <c r="AN1612" s="3" t="s">
        <v>21164</v>
      </c>
      <c r="AO1612" s="4" t="s">
        <v>758</v>
      </c>
      <c r="AP1612" s="3" t="s">
        <v>21165</v>
      </c>
      <c r="AQ1612" s="3" t="s">
        <v>974</v>
      </c>
      <c r="AR1612" s="3" t="s">
        <v>1401</v>
      </c>
      <c r="AS1612" s="3" t="s">
        <v>1402</v>
      </c>
      <c r="AT1612" s="3" t="s">
        <v>1</v>
      </c>
      <c r="AU1612" s="3" t="s">
        <v>1</v>
      </c>
      <c r="AV1612" s="3" t="s">
        <v>1</v>
      </c>
      <c r="AW1612" s="3" t="s">
        <v>1</v>
      </c>
      <c r="AX1612" s="3" t="s">
        <v>1</v>
      </c>
      <c r="AY1612" s="3" t="s">
        <v>1</v>
      </c>
      <c r="AZ1612" s="3" t="s">
        <v>1</v>
      </c>
      <c r="BA1612" s="3" t="s">
        <v>1</v>
      </c>
      <c r="BB1612" s="3" t="s">
        <v>1</v>
      </c>
      <c r="BC1612" s="3" t="s">
        <v>1</v>
      </c>
      <c r="BD1612" s="3" t="s">
        <v>1</v>
      </c>
      <c r="BE1612" s="3" t="s">
        <v>1</v>
      </c>
      <c r="BF1612" s="3" t="s">
        <v>1</v>
      </c>
      <c r="BG1612" s="3" t="s">
        <v>1</v>
      </c>
      <c r="BH1612" s="3" t="s">
        <v>1</v>
      </c>
      <c r="BI1612" s="3" t="s">
        <v>1</v>
      </c>
      <c r="BJ1612" s="3" t="s">
        <v>1</v>
      </c>
      <c r="BK1612" s="3" t="s">
        <v>1</v>
      </c>
      <c r="BL1612" s="3" t="s">
        <v>1</v>
      </c>
      <c r="BM1612" s="3" t="s">
        <v>1</v>
      </c>
      <c r="BN1612" s="3" t="s">
        <v>1</v>
      </c>
      <c r="BO1612" s="3" t="s">
        <v>1</v>
      </c>
      <c r="BP1612" s="3" t="s">
        <v>1</v>
      </c>
      <c r="BQ1612" s="3" t="s">
        <v>1</v>
      </c>
      <c r="BR1612" s="3" t="s">
        <v>123</v>
      </c>
      <c r="BS1612" s="3" t="s">
        <v>124</v>
      </c>
      <c r="BT1612" s="3" t="s">
        <v>269</v>
      </c>
      <c r="BU1612" s="3" t="s">
        <v>126</v>
      </c>
      <c r="BV1612" s="3" t="s">
        <v>21166</v>
      </c>
      <c r="BW1612" s="3" t="s">
        <v>2761</v>
      </c>
      <c r="BX1612" s="3" t="s">
        <v>21167</v>
      </c>
      <c r="BY1612" s="4" t="s">
        <v>21168</v>
      </c>
      <c r="BZ1612" s="3" t="s">
        <v>1</v>
      </c>
      <c r="CA1612" s="3" t="s">
        <v>576</v>
      </c>
    </row>
    <row r="1613" spans="3:79" x14ac:dyDescent="0.3">
      <c r="C1613" s="3" t="s">
        <v>133</v>
      </c>
      <c r="D1613" s="3" t="s">
        <v>1</v>
      </c>
      <c r="E1613" s="3" t="s">
        <v>1</v>
      </c>
      <c r="F1613" s="3" t="s">
        <v>208</v>
      </c>
      <c r="G1613" s="3" t="s">
        <v>1</v>
      </c>
      <c r="H1613" s="4" t="s">
        <v>1</v>
      </c>
      <c r="I1613" s="3" t="s">
        <v>751</v>
      </c>
      <c r="J1613" s="3" t="s">
        <v>707</v>
      </c>
      <c r="K1613" s="3" t="s">
        <v>136</v>
      </c>
      <c r="L1613" s="3" t="s">
        <v>209</v>
      </c>
      <c r="M1613" s="3" t="s">
        <v>1</v>
      </c>
      <c r="N1613" s="3" t="s">
        <v>1</v>
      </c>
      <c r="O1613" s="3" t="s">
        <v>11868</v>
      </c>
      <c r="P1613" s="4" t="s">
        <v>11869</v>
      </c>
      <c r="Q1613" s="4" t="s">
        <v>96</v>
      </c>
      <c r="R1613" s="3" t="s">
        <v>1</v>
      </c>
      <c r="S1613" s="3" t="s">
        <v>99</v>
      </c>
      <c r="T1613" s="3" t="s">
        <v>99</v>
      </c>
      <c r="U1613" s="3" t="s">
        <v>11870</v>
      </c>
      <c r="V1613" s="3" t="s">
        <v>843</v>
      </c>
      <c r="W1613" s="3" t="s">
        <v>11871</v>
      </c>
      <c r="X1613" s="3" t="s">
        <v>11872</v>
      </c>
      <c r="Y1613" s="4" t="s">
        <v>323</v>
      </c>
      <c r="Z1613" s="3" t="s">
        <v>11873</v>
      </c>
      <c r="AA1613" s="3" t="s">
        <v>6649</v>
      </c>
      <c r="AB1613" s="3" t="s">
        <v>440</v>
      </c>
      <c r="AC1613" s="3" t="s">
        <v>108</v>
      </c>
      <c r="AD1613" s="3" t="s">
        <v>5863</v>
      </c>
      <c r="AE1613" s="3" t="s">
        <v>782</v>
      </c>
      <c r="AF1613" s="3" t="s">
        <v>11874</v>
      </c>
      <c r="AG1613" s="3" t="s">
        <v>11875</v>
      </c>
      <c r="AH1613" s="3" t="s">
        <v>546</v>
      </c>
      <c r="AI1613" s="3" t="s">
        <v>6649</v>
      </c>
      <c r="AJ1613" s="3" t="s">
        <v>433</v>
      </c>
      <c r="AK1613" s="3" t="s">
        <v>96</v>
      </c>
      <c r="AL1613" s="4" t="s">
        <v>11876</v>
      </c>
      <c r="AM1613" s="4" t="s">
        <v>21184</v>
      </c>
      <c r="AN1613" s="3" t="s">
        <v>11878</v>
      </c>
      <c r="AO1613" s="4" t="s">
        <v>323</v>
      </c>
      <c r="AP1613" s="3" t="s">
        <v>11879</v>
      </c>
      <c r="AQ1613" s="3" t="s">
        <v>108</v>
      </c>
      <c r="AR1613" s="3" t="s">
        <v>220</v>
      </c>
      <c r="AS1613" s="3" t="s">
        <v>782</v>
      </c>
      <c r="AT1613" s="3" t="s">
        <v>1</v>
      </c>
      <c r="AU1613" s="3" t="s">
        <v>1</v>
      </c>
      <c r="AV1613" s="3" t="s">
        <v>1</v>
      </c>
      <c r="AW1613" s="3" t="s">
        <v>1</v>
      </c>
      <c r="AX1613" s="3" t="s">
        <v>1</v>
      </c>
      <c r="AY1613" s="3" t="s">
        <v>1</v>
      </c>
      <c r="AZ1613" s="3" t="s">
        <v>1</v>
      </c>
      <c r="BA1613" s="3" t="s">
        <v>1</v>
      </c>
      <c r="BB1613" s="3" t="s">
        <v>1</v>
      </c>
      <c r="BC1613" s="3" t="s">
        <v>1</v>
      </c>
      <c r="BD1613" s="3" t="s">
        <v>1</v>
      </c>
      <c r="BE1613" s="3" t="s">
        <v>1</v>
      </c>
      <c r="BF1613" s="3" t="s">
        <v>1</v>
      </c>
      <c r="BG1613" s="3" t="s">
        <v>1</v>
      </c>
      <c r="BH1613" s="3" t="s">
        <v>1</v>
      </c>
      <c r="BI1613" s="3" t="s">
        <v>1</v>
      </c>
      <c r="BJ1613" s="3" t="s">
        <v>1</v>
      </c>
      <c r="BK1613" s="3" t="s">
        <v>1</v>
      </c>
      <c r="BL1613" s="3" t="s">
        <v>1</v>
      </c>
      <c r="BM1613" s="3" t="s">
        <v>1</v>
      </c>
      <c r="BN1613" s="3" t="s">
        <v>1</v>
      </c>
      <c r="BO1613" s="3" t="s">
        <v>1</v>
      </c>
      <c r="BP1613" s="3" t="s">
        <v>1</v>
      </c>
      <c r="BQ1613" s="3" t="s">
        <v>1</v>
      </c>
      <c r="BR1613" s="3" t="s">
        <v>123</v>
      </c>
      <c r="BS1613" s="3" t="s">
        <v>124</v>
      </c>
      <c r="BT1613" s="3" t="s">
        <v>168</v>
      </c>
      <c r="BU1613" s="3" t="s">
        <v>126</v>
      </c>
      <c r="BV1613" s="3" t="s">
        <v>21185</v>
      </c>
      <c r="BW1613" s="3" t="s">
        <v>231</v>
      </c>
      <c r="BX1613" s="3" t="s">
        <v>21186</v>
      </c>
      <c r="BY1613" s="4" t="s">
        <v>21187</v>
      </c>
      <c r="BZ1613" s="3" t="s">
        <v>1</v>
      </c>
      <c r="CA1613" s="3" t="s">
        <v>576</v>
      </c>
    </row>
    <row r="1614" spans="3:79" x14ac:dyDescent="0.3">
      <c r="C1614" s="3" t="s">
        <v>133</v>
      </c>
      <c r="D1614" s="3" t="s">
        <v>1</v>
      </c>
      <c r="E1614" s="3" t="s">
        <v>1</v>
      </c>
      <c r="F1614" s="3" t="s">
        <v>1546</v>
      </c>
      <c r="G1614" s="3" t="s">
        <v>1</v>
      </c>
      <c r="H1614" s="4" t="s">
        <v>1</v>
      </c>
      <c r="I1614" s="3" t="s">
        <v>751</v>
      </c>
      <c r="J1614" s="3" t="s">
        <v>707</v>
      </c>
      <c r="K1614" s="3" t="s">
        <v>136</v>
      </c>
      <c r="L1614" s="3" t="s">
        <v>209</v>
      </c>
      <c r="M1614" s="3" t="s">
        <v>1</v>
      </c>
      <c r="N1614" s="3" t="s">
        <v>1</v>
      </c>
      <c r="O1614" s="3" t="s">
        <v>21279</v>
      </c>
      <c r="P1614" s="4" t="s">
        <v>21280</v>
      </c>
      <c r="Q1614" s="4" t="s">
        <v>96</v>
      </c>
      <c r="R1614" s="3" t="s">
        <v>1</v>
      </c>
      <c r="S1614" s="3" t="s">
        <v>99</v>
      </c>
      <c r="T1614" s="3" t="s">
        <v>99</v>
      </c>
      <c r="U1614" s="3" t="s">
        <v>21281</v>
      </c>
      <c r="V1614" s="3" t="s">
        <v>739</v>
      </c>
      <c r="W1614" s="3" t="s">
        <v>21282</v>
      </c>
      <c r="X1614" s="3" t="s">
        <v>21283</v>
      </c>
      <c r="Y1614" s="4" t="s">
        <v>323</v>
      </c>
      <c r="Z1614" s="3" t="s">
        <v>21284</v>
      </c>
      <c r="AA1614" s="3" t="s">
        <v>1130</v>
      </c>
      <c r="AB1614" s="3" t="s">
        <v>287</v>
      </c>
      <c r="AC1614" s="3" t="s">
        <v>108</v>
      </c>
      <c r="AD1614" s="3" t="s">
        <v>10627</v>
      </c>
      <c r="AE1614" s="3" t="s">
        <v>10628</v>
      </c>
      <c r="AF1614" s="3" t="s">
        <v>21285</v>
      </c>
      <c r="AG1614" s="3" t="s">
        <v>21286</v>
      </c>
      <c r="AH1614" s="3" t="s">
        <v>1126</v>
      </c>
      <c r="AI1614" s="3" t="s">
        <v>21287</v>
      </c>
      <c r="AJ1614" s="3" t="s">
        <v>440</v>
      </c>
      <c r="AK1614" s="3" t="s">
        <v>142</v>
      </c>
      <c r="AL1614" s="4" t="s">
        <v>21288</v>
      </c>
      <c r="AM1614" s="4" t="s">
        <v>21289</v>
      </c>
      <c r="AN1614" s="3" t="s">
        <v>21290</v>
      </c>
      <c r="AO1614" s="4" t="s">
        <v>323</v>
      </c>
      <c r="AP1614" s="3" t="s">
        <v>21291</v>
      </c>
      <c r="AQ1614" s="3" t="s">
        <v>108</v>
      </c>
      <c r="AR1614" s="3" t="s">
        <v>10627</v>
      </c>
      <c r="AS1614" s="3" t="s">
        <v>10628</v>
      </c>
      <c r="AT1614" s="3" t="s">
        <v>1</v>
      </c>
      <c r="AU1614" s="3" t="s">
        <v>1</v>
      </c>
      <c r="AV1614" s="3" t="s">
        <v>1</v>
      </c>
      <c r="AW1614" s="3" t="s">
        <v>1</v>
      </c>
      <c r="AX1614" s="3" t="s">
        <v>1</v>
      </c>
      <c r="AY1614" s="3" t="s">
        <v>1</v>
      </c>
      <c r="AZ1614" s="3" t="s">
        <v>1</v>
      </c>
      <c r="BA1614" s="3" t="s">
        <v>1</v>
      </c>
      <c r="BB1614" s="3" t="s">
        <v>1</v>
      </c>
      <c r="BC1614" s="3" t="s">
        <v>1</v>
      </c>
      <c r="BD1614" s="3" t="s">
        <v>1</v>
      </c>
      <c r="BE1614" s="3" t="s">
        <v>1</v>
      </c>
      <c r="BF1614" s="3" t="s">
        <v>1</v>
      </c>
      <c r="BG1614" s="3" t="s">
        <v>1</v>
      </c>
      <c r="BH1614" s="3" t="s">
        <v>1</v>
      </c>
      <c r="BI1614" s="3" t="s">
        <v>1</v>
      </c>
      <c r="BJ1614" s="3" t="s">
        <v>1</v>
      </c>
      <c r="BK1614" s="3" t="s">
        <v>1</v>
      </c>
      <c r="BL1614" s="3" t="s">
        <v>1</v>
      </c>
      <c r="BM1614" s="3" t="s">
        <v>1</v>
      </c>
      <c r="BN1614" s="3" t="s">
        <v>1</v>
      </c>
      <c r="BO1614" s="3" t="s">
        <v>1</v>
      </c>
      <c r="BP1614" s="3" t="s">
        <v>1</v>
      </c>
      <c r="BQ1614" s="3" t="s">
        <v>1</v>
      </c>
      <c r="BR1614" s="3" t="s">
        <v>123</v>
      </c>
      <c r="BS1614" s="3" t="s">
        <v>124</v>
      </c>
      <c r="BT1614" s="3" t="s">
        <v>168</v>
      </c>
      <c r="BU1614" s="3" t="s">
        <v>126</v>
      </c>
      <c r="BV1614" s="3" t="s">
        <v>21292</v>
      </c>
      <c r="BW1614" s="3" t="s">
        <v>642</v>
      </c>
      <c r="BX1614" s="3" t="s">
        <v>21293</v>
      </c>
      <c r="BY1614" s="4" t="s">
        <v>21294</v>
      </c>
      <c r="BZ1614" s="3" t="s">
        <v>1</v>
      </c>
      <c r="CA1614" s="3" t="s">
        <v>576</v>
      </c>
    </row>
    <row r="1615" spans="3:79" x14ac:dyDescent="0.3">
      <c r="C1615" s="3" t="s">
        <v>133</v>
      </c>
      <c r="D1615" s="3" t="s">
        <v>1</v>
      </c>
      <c r="E1615" s="3" t="s">
        <v>1</v>
      </c>
      <c r="F1615" s="3" t="s">
        <v>909</v>
      </c>
      <c r="G1615" s="3" t="s">
        <v>1</v>
      </c>
      <c r="H1615" s="4" t="s">
        <v>1</v>
      </c>
      <c r="I1615" s="3" t="s">
        <v>135</v>
      </c>
      <c r="J1615" s="3" t="s">
        <v>1</v>
      </c>
      <c r="K1615" s="3" t="s">
        <v>623</v>
      </c>
      <c r="L1615" s="3" t="s">
        <v>1102</v>
      </c>
      <c r="M1615" s="3" t="s">
        <v>1</v>
      </c>
      <c r="N1615" s="3" t="s">
        <v>1</v>
      </c>
      <c r="O1615" s="3" t="s">
        <v>24329</v>
      </c>
      <c r="P1615" s="4" t="s">
        <v>24330</v>
      </c>
      <c r="Q1615" s="4" t="s">
        <v>142</v>
      </c>
      <c r="R1615" s="3" t="s">
        <v>24331</v>
      </c>
      <c r="S1615" s="3" t="s">
        <v>98</v>
      </c>
      <c r="T1615" s="3" t="s">
        <v>99</v>
      </c>
      <c r="U1615" s="3" t="s">
        <v>24332</v>
      </c>
      <c r="V1615" s="3" t="s">
        <v>843</v>
      </c>
      <c r="W1615" s="3" t="s">
        <v>24333</v>
      </c>
      <c r="X1615" s="3" t="s">
        <v>24334</v>
      </c>
      <c r="Y1615" s="4" t="s">
        <v>818</v>
      </c>
      <c r="Z1615" s="3" t="s">
        <v>24335</v>
      </c>
      <c r="AA1615" s="3" t="s">
        <v>1090</v>
      </c>
      <c r="AB1615" s="3" t="s">
        <v>821</v>
      </c>
      <c r="AC1615" s="3" t="s">
        <v>108</v>
      </c>
      <c r="AD1615" s="3" t="s">
        <v>10888</v>
      </c>
      <c r="AE1615" s="3" t="s">
        <v>22610</v>
      </c>
      <c r="AF1615" s="3" t="s">
        <v>1</v>
      </c>
      <c r="AG1615" s="3" t="s">
        <v>1</v>
      </c>
      <c r="AH1615" s="3" t="s">
        <v>1</v>
      </c>
      <c r="AI1615" s="3" t="s">
        <v>1</v>
      </c>
      <c r="AJ1615" s="3" t="s">
        <v>1</v>
      </c>
      <c r="AK1615" s="3" t="s">
        <v>1</v>
      </c>
      <c r="AL1615" s="4" t="s">
        <v>1</v>
      </c>
      <c r="AM1615" s="4" t="s">
        <v>1</v>
      </c>
      <c r="AN1615" s="3" t="s">
        <v>1</v>
      </c>
      <c r="AO1615" s="4" t="s">
        <v>1</v>
      </c>
      <c r="AP1615" s="3" t="s">
        <v>1</v>
      </c>
      <c r="AQ1615" s="3" t="s">
        <v>1</v>
      </c>
      <c r="AR1615" s="3" t="s">
        <v>1</v>
      </c>
      <c r="AS1615" s="3" t="s">
        <v>1</v>
      </c>
      <c r="AT1615" s="3" t="s">
        <v>114</v>
      </c>
      <c r="AU1615" s="3" t="s">
        <v>114</v>
      </c>
      <c r="AV1615" s="3" t="s">
        <v>114</v>
      </c>
      <c r="AW1615" s="3" t="s">
        <v>114</v>
      </c>
      <c r="AX1615" s="3" t="s">
        <v>114</v>
      </c>
      <c r="AY1615" s="3" t="s">
        <v>114</v>
      </c>
      <c r="AZ1615" s="3" t="s">
        <v>114</v>
      </c>
      <c r="BA1615" s="3" t="s">
        <v>114</v>
      </c>
      <c r="BB1615" s="3" t="s">
        <v>114</v>
      </c>
      <c r="BC1615" s="3" t="s">
        <v>114</v>
      </c>
      <c r="BD1615" s="3" t="s">
        <v>114</v>
      </c>
      <c r="BE1615" s="3" t="s">
        <v>114</v>
      </c>
      <c r="BF1615" s="3" t="s">
        <v>114</v>
      </c>
      <c r="BG1615" s="3" t="s">
        <v>114</v>
      </c>
      <c r="BH1615" s="3" t="s">
        <v>114</v>
      </c>
      <c r="BI1615" s="3" t="s">
        <v>114</v>
      </c>
      <c r="BJ1615" s="3" t="s">
        <v>114</v>
      </c>
      <c r="BK1615" s="3" t="s">
        <v>114</v>
      </c>
      <c r="BL1615" s="3" t="s">
        <v>114</v>
      </c>
      <c r="BM1615" s="3" t="s">
        <v>114</v>
      </c>
      <c r="BN1615" s="3" t="s">
        <v>114</v>
      </c>
      <c r="BO1615" s="3" t="s">
        <v>114</v>
      </c>
      <c r="BP1615" s="3" t="s">
        <v>114</v>
      </c>
      <c r="BQ1615" s="3" t="s">
        <v>114</v>
      </c>
      <c r="BR1615" s="3" t="s">
        <v>123</v>
      </c>
      <c r="BS1615" s="3" t="s">
        <v>124</v>
      </c>
      <c r="BT1615" s="3" t="s">
        <v>168</v>
      </c>
      <c r="BU1615" s="3" t="s">
        <v>126</v>
      </c>
      <c r="BV1615" s="3" t="s">
        <v>24336</v>
      </c>
      <c r="BW1615" s="3" t="s">
        <v>1120</v>
      </c>
      <c r="BX1615" s="3" t="s">
        <v>24337</v>
      </c>
      <c r="BY1615" s="4" t="s">
        <v>24338</v>
      </c>
      <c r="BZ1615" s="3" t="s">
        <v>24339</v>
      </c>
      <c r="CA1615" s="3" t="s">
        <v>132</v>
      </c>
    </row>
    <row r="1616" spans="3:79" x14ac:dyDescent="0.3">
      <c r="C1616" s="3" t="s">
        <v>133</v>
      </c>
      <c r="D1616" s="3" t="s">
        <v>1</v>
      </c>
      <c r="E1616" s="3" t="s">
        <v>1</v>
      </c>
      <c r="F1616" s="3" t="s">
        <v>889</v>
      </c>
      <c r="G1616" s="3" t="s">
        <v>1</v>
      </c>
      <c r="H1616" s="4" t="s">
        <v>1</v>
      </c>
      <c r="I1616" s="3" t="s">
        <v>751</v>
      </c>
      <c r="J1616" s="3" t="s">
        <v>707</v>
      </c>
      <c r="K1616" s="3" t="s">
        <v>623</v>
      </c>
      <c r="L1616" s="3" t="s">
        <v>236</v>
      </c>
      <c r="M1616" s="3" t="s">
        <v>1</v>
      </c>
      <c r="N1616" s="3" t="s">
        <v>1</v>
      </c>
      <c r="O1616" s="3" t="s">
        <v>21490</v>
      </c>
      <c r="P1616" s="4" t="s">
        <v>21491</v>
      </c>
      <c r="Q1616" s="4" t="s">
        <v>142</v>
      </c>
      <c r="R1616" s="3" t="s">
        <v>1</v>
      </c>
      <c r="S1616" s="3" t="s">
        <v>99</v>
      </c>
      <c r="T1616" s="3" t="s">
        <v>99</v>
      </c>
      <c r="U1616" s="3" t="s">
        <v>21492</v>
      </c>
      <c r="V1616" s="3" t="s">
        <v>1984</v>
      </c>
      <c r="W1616" s="3" t="s">
        <v>21493</v>
      </c>
      <c r="X1616" s="3" t="s">
        <v>21494</v>
      </c>
      <c r="Y1616" s="4" t="s">
        <v>217</v>
      </c>
      <c r="Z1616" s="3" t="s">
        <v>21495</v>
      </c>
      <c r="AA1616" s="3" t="s">
        <v>740</v>
      </c>
      <c r="AB1616" s="3" t="s">
        <v>589</v>
      </c>
      <c r="AC1616" s="3" t="s">
        <v>108</v>
      </c>
      <c r="AD1616" s="3" t="s">
        <v>21496</v>
      </c>
      <c r="AE1616" s="3" t="s">
        <v>21497</v>
      </c>
      <c r="AF1616" s="3" t="s">
        <v>21498</v>
      </c>
      <c r="AG1616" s="3" t="s">
        <v>21499</v>
      </c>
      <c r="AH1616" s="3" t="s">
        <v>1485</v>
      </c>
      <c r="AI1616" s="3" t="s">
        <v>1848</v>
      </c>
      <c r="AJ1616" s="3" t="s">
        <v>1814</v>
      </c>
      <c r="AK1616" s="3" t="s">
        <v>142</v>
      </c>
      <c r="AL1616" s="4" t="s">
        <v>21500</v>
      </c>
      <c r="AM1616" s="4" t="s">
        <v>21501</v>
      </c>
      <c r="AN1616" s="3" t="s">
        <v>21502</v>
      </c>
      <c r="AO1616" s="4" t="s">
        <v>818</v>
      </c>
      <c r="AP1616" s="3" t="s">
        <v>21503</v>
      </c>
      <c r="AQ1616" s="3" t="s">
        <v>108</v>
      </c>
      <c r="AR1616" s="3" t="s">
        <v>21504</v>
      </c>
      <c r="AS1616" s="3" t="s">
        <v>21505</v>
      </c>
      <c r="AT1616" s="3" t="s">
        <v>1</v>
      </c>
      <c r="AU1616" s="3" t="s">
        <v>1</v>
      </c>
      <c r="AV1616" s="3" t="s">
        <v>1</v>
      </c>
      <c r="AW1616" s="3" t="s">
        <v>1</v>
      </c>
      <c r="AX1616" s="3" t="s">
        <v>1</v>
      </c>
      <c r="AY1616" s="3" t="s">
        <v>1</v>
      </c>
      <c r="AZ1616" s="3" t="s">
        <v>1</v>
      </c>
      <c r="BA1616" s="3" t="s">
        <v>1</v>
      </c>
      <c r="BB1616" s="3" t="s">
        <v>1</v>
      </c>
      <c r="BC1616" s="3" t="s">
        <v>1</v>
      </c>
      <c r="BD1616" s="3" t="s">
        <v>1</v>
      </c>
      <c r="BE1616" s="3" t="s">
        <v>1</v>
      </c>
      <c r="BF1616" s="3" t="s">
        <v>1</v>
      </c>
      <c r="BG1616" s="3" t="s">
        <v>1</v>
      </c>
      <c r="BH1616" s="3" t="s">
        <v>1</v>
      </c>
      <c r="BI1616" s="3" t="s">
        <v>1</v>
      </c>
      <c r="BJ1616" s="3" t="s">
        <v>1</v>
      </c>
      <c r="BK1616" s="3" t="s">
        <v>1</v>
      </c>
      <c r="BL1616" s="3" t="s">
        <v>1</v>
      </c>
      <c r="BM1616" s="3" t="s">
        <v>1</v>
      </c>
      <c r="BN1616" s="3" t="s">
        <v>1</v>
      </c>
      <c r="BO1616" s="3" t="s">
        <v>1</v>
      </c>
      <c r="BP1616" s="3" t="s">
        <v>1</v>
      </c>
      <c r="BQ1616" s="3" t="s">
        <v>1</v>
      </c>
      <c r="BR1616" s="3" t="s">
        <v>123</v>
      </c>
      <c r="BS1616" s="3" t="s">
        <v>124</v>
      </c>
      <c r="BT1616" s="3" t="s">
        <v>269</v>
      </c>
      <c r="BU1616" s="3" t="s">
        <v>126</v>
      </c>
      <c r="BV1616" s="3" t="s">
        <v>21506</v>
      </c>
      <c r="BW1616" s="3" t="s">
        <v>271</v>
      </c>
      <c r="BX1616" s="3" t="s">
        <v>21507</v>
      </c>
      <c r="BY1616" s="4" t="s">
        <v>21508</v>
      </c>
      <c r="BZ1616" s="3" t="s">
        <v>1</v>
      </c>
      <c r="CA1616" s="3" t="s">
        <v>576</v>
      </c>
    </row>
    <row r="1617" spans="3:79" x14ac:dyDescent="0.3">
      <c r="C1617" s="3" t="s">
        <v>133</v>
      </c>
      <c r="D1617" s="3" t="s">
        <v>1</v>
      </c>
      <c r="E1617" s="3" t="s">
        <v>1</v>
      </c>
      <c r="F1617" s="3" t="s">
        <v>679</v>
      </c>
      <c r="G1617" s="3" t="s">
        <v>1</v>
      </c>
      <c r="H1617" s="4" t="s">
        <v>1</v>
      </c>
      <c r="I1617" s="3" t="s">
        <v>621</v>
      </c>
      <c r="J1617" s="3" t="s">
        <v>707</v>
      </c>
      <c r="K1617" s="3" t="s">
        <v>623</v>
      </c>
      <c r="L1617" s="3" t="s">
        <v>236</v>
      </c>
      <c r="M1617" s="3" t="s">
        <v>1</v>
      </c>
      <c r="N1617" s="3" t="s">
        <v>1</v>
      </c>
      <c r="O1617" s="3" t="s">
        <v>24353</v>
      </c>
      <c r="P1617" s="4" t="s">
        <v>24354</v>
      </c>
      <c r="Q1617" s="4" t="s">
        <v>96</v>
      </c>
      <c r="R1617" s="3" t="s">
        <v>1</v>
      </c>
      <c r="S1617" s="3" t="s">
        <v>99</v>
      </c>
      <c r="T1617" s="3" t="s">
        <v>99</v>
      </c>
      <c r="U1617" s="3" t="s">
        <v>24355</v>
      </c>
      <c r="V1617" s="3" t="s">
        <v>835</v>
      </c>
      <c r="W1617" s="3" t="s">
        <v>24356</v>
      </c>
      <c r="X1617" s="3" t="s">
        <v>24357</v>
      </c>
      <c r="Y1617" s="4" t="s">
        <v>3943</v>
      </c>
      <c r="Z1617" s="3" t="s">
        <v>24358</v>
      </c>
      <c r="AA1617" s="3" t="s">
        <v>24359</v>
      </c>
      <c r="AB1617" s="3" t="s">
        <v>840</v>
      </c>
      <c r="AC1617" s="3" t="s">
        <v>108</v>
      </c>
      <c r="AD1617" s="3" t="s">
        <v>24360</v>
      </c>
      <c r="AE1617" s="3" t="s">
        <v>24361</v>
      </c>
      <c r="AF1617" s="3" t="s">
        <v>24089</v>
      </c>
      <c r="AG1617" s="3" t="s">
        <v>24090</v>
      </c>
      <c r="AH1617" s="3" t="s">
        <v>214</v>
      </c>
      <c r="AI1617" s="3" t="s">
        <v>694</v>
      </c>
      <c r="AJ1617" s="3" t="s">
        <v>433</v>
      </c>
      <c r="AK1617" s="3" t="s">
        <v>96</v>
      </c>
      <c r="AL1617" s="4" t="s">
        <v>24362</v>
      </c>
      <c r="AM1617" s="4" t="s">
        <v>24363</v>
      </c>
      <c r="AN1617" s="3" t="s">
        <v>24088</v>
      </c>
      <c r="AO1617" s="4" t="s">
        <v>257</v>
      </c>
      <c r="AP1617" s="3" t="s">
        <v>24093</v>
      </c>
      <c r="AQ1617" s="3" t="s">
        <v>108</v>
      </c>
      <c r="AR1617" s="3" t="s">
        <v>24364</v>
      </c>
      <c r="AS1617" s="3" t="s">
        <v>24365</v>
      </c>
      <c r="AT1617" s="3" t="s">
        <v>1</v>
      </c>
      <c r="AU1617" s="3" t="s">
        <v>1</v>
      </c>
      <c r="AV1617" s="3" t="s">
        <v>1</v>
      </c>
      <c r="AW1617" s="3" t="s">
        <v>1</v>
      </c>
      <c r="AX1617" s="3" t="s">
        <v>1</v>
      </c>
      <c r="AY1617" s="3" t="s">
        <v>1</v>
      </c>
      <c r="AZ1617" s="3" t="s">
        <v>1</v>
      </c>
      <c r="BA1617" s="3" t="s">
        <v>1</v>
      </c>
      <c r="BB1617" s="3" t="s">
        <v>1</v>
      </c>
      <c r="BC1617" s="3" t="s">
        <v>1</v>
      </c>
      <c r="BD1617" s="3" t="s">
        <v>1</v>
      </c>
      <c r="BE1617" s="3" t="s">
        <v>1</v>
      </c>
      <c r="BF1617" s="3" t="s">
        <v>1</v>
      </c>
      <c r="BG1617" s="3" t="s">
        <v>1</v>
      </c>
      <c r="BH1617" s="3" t="s">
        <v>1</v>
      </c>
      <c r="BI1617" s="3" t="s">
        <v>1</v>
      </c>
      <c r="BJ1617" s="3" t="s">
        <v>1</v>
      </c>
      <c r="BK1617" s="3" t="s">
        <v>1</v>
      </c>
      <c r="BL1617" s="3" t="s">
        <v>1</v>
      </c>
      <c r="BM1617" s="3" t="s">
        <v>1</v>
      </c>
      <c r="BN1617" s="3" t="s">
        <v>1</v>
      </c>
      <c r="BO1617" s="3" t="s">
        <v>1</v>
      </c>
      <c r="BP1617" s="3" t="s">
        <v>1</v>
      </c>
      <c r="BQ1617" s="3" t="s">
        <v>1</v>
      </c>
      <c r="BR1617" s="3" t="s">
        <v>676</v>
      </c>
      <c r="BS1617" s="3" t="s">
        <v>124</v>
      </c>
      <c r="BT1617" s="3" t="s">
        <v>269</v>
      </c>
      <c r="BU1617" s="3" t="s">
        <v>126</v>
      </c>
      <c r="BV1617" s="3" t="s">
        <v>24366</v>
      </c>
      <c r="BW1617" s="3" t="s">
        <v>664</v>
      </c>
      <c r="BX1617" s="3" t="s">
        <v>704</v>
      </c>
      <c r="BY1617" s="4" t="s">
        <v>24367</v>
      </c>
      <c r="BZ1617" s="3" t="s">
        <v>1</v>
      </c>
      <c r="CA1617" s="3" t="s">
        <v>576</v>
      </c>
    </row>
    <row r="1618" spans="3:79" x14ac:dyDescent="0.3">
      <c r="C1618" s="3" t="s">
        <v>133</v>
      </c>
      <c r="D1618" s="3" t="s">
        <v>1</v>
      </c>
      <c r="E1618" s="3" t="s">
        <v>1</v>
      </c>
      <c r="F1618" s="3" t="s">
        <v>620</v>
      </c>
      <c r="G1618" s="3" t="s">
        <v>1</v>
      </c>
      <c r="H1618" s="4" t="s">
        <v>1</v>
      </c>
      <c r="I1618" s="3" t="s">
        <v>751</v>
      </c>
      <c r="J1618" s="3" t="s">
        <v>707</v>
      </c>
      <c r="K1618" s="3" t="s">
        <v>623</v>
      </c>
      <c r="L1618" s="3" t="s">
        <v>236</v>
      </c>
      <c r="M1618" s="3" t="s">
        <v>1</v>
      </c>
      <c r="N1618" s="3" t="s">
        <v>1</v>
      </c>
      <c r="O1618" s="3" t="s">
        <v>21554</v>
      </c>
      <c r="P1618" s="4" t="s">
        <v>21555</v>
      </c>
      <c r="Q1618" s="4" t="s">
        <v>142</v>
      </c>
      <c r="R1618" s="3" t="s">
        <v>1</v>
      </c>
      <c r="S1618" s="3" t="s">
        <v>99</v>
      </c>
      <c r="T1618" s="3" t="s">
        <v>99</v>
      </c>
      <c r="U1618" s="3" t="s">
        <v>21297</v>
      </c>
      <c r="V1618" s="3" t="s">
        <v>2190</v>
      </c>
      <c r="W1618" s="3" t="s">
        <v>21556</v>
      </c>
      <c r="X1618" s="3" t="s">
        <v>21557</v>
      </c>
      <c r="Y1618" s="4" t="s">
        <v>818</v>
      </c>
      <c r="Z1618" s="3" t="s">
        <v>21558</v>
      </c>
      <c r="AA1618" s="3" t="s">
        <v>820</v>
      </c>
      <c r="AB1618" s="3" t="s">
        <v>1741</v>
      </c>
      <c r="AC1618" s="3" t="s">
        <v>623</v>
      </c>
      <c r="AD1618" s="3" t="s">
        <v>717</v>
      </c>
      <c r="AE1618" s="3" t="s">
        <v>718</v>
      </c>
      <c r="AF1618" s="3" t="s">
        <v>21559</v>
      </c>
      <c r="AG1618" s="3" t="s">
        <v>18361</v>
      </c>
      <c r="AH1618" s="3" t="s">
        <v>412</v>
      </c>
      <c r="AI1618" s="3" t="s">
        <v>820</v>
      </c>
      <c r="AJ1618" s="3" t="s">
        <v>225</v>
      </c>
      <c r="AK1618" s="3" t="s">
        <v>142</v>
      </c>
      <c r="AL1618" s="4" t="s">
        <v>21560</v>
      </c>
      <c r="AM1618" s="4" t="s">
        <v>21561</v>
      </c>
      <c r="AN1618" s="3" t="s">
        <v>21562</v>
      </c>
      <c r="AO1618" s="4" t="s">
        <v>758</v>
      </c>
      <c r="AP1618" s="3" t="s">
        <v>21563</v>
      </c>
      <c r="AQ1618" s="3" t="s">
        <v>623</v>
      </c>
      <c r="AR1618" s="3" t="s">
        <v>717</v>
      </c>
      <c r="AS1618" s="3" t="s">
        <v>718</v>
      </c>
      <c r="AT1618" s="3" t="s">
        <v>1</v>
      </c>
      <c r="AU1618" s="3" t="s">
        <v>1</v>
      </c>
      <c r="AV1618" s="3" t="s">
        <v>1</v>
      </c>
      <c r="AW1618" s="3" t="s">
        <v>1</v>
      </c>
      <c r="AX1618" s="3" t="s">
        <v>1</v>
      </c>
      <c r="AY1618" s="3" t="s">
        <v>1</v>
      </c>
      <c r="AZ1618" s="3" t="s">
        <v>1</v>
      </c>
      <c r="BA1618" s="3" t="s">
        <v>1</v>
      </c>
      <c r="BB1618" s="3" t="s">
        <v>1</v>
      </c>
      <c r="BC1618" s="3" t="s">
        <v>1</v>
      </c>
      <c r="BD1618" s="3" t="s">
        <v>1</v>
      </c>
      <c r="BE1618" s="3" t="s">
        <v>1</v>
      </c>
      <c r="BF1618" s="3" t="s">
        <v>1</v>
      </c>
      <c r="BG1618" s="3" t="s">
        <v>1</v>
      </c>
      <c r="BH1618" s="3" t="s">
        <v>1</v>
      </c>
      <c r="BI1618" s="3" t="s">
        <v>1</v>
      </c>
      <c r="BJ1618" s="3" t="s">
        <v>1</v>
      </c>
      <c r="BK1618" s="3" t="s">
        <v>1</v>
      </c>
      <c r="BL1618" s="3" t="s">
        <v>1</v>
      </c>
      <c r="BM1618" s="3" t="s">
        <v>1</v>
      </c>
      <c r="BN1618" s="3" t="s">
        <v>1</v>
      </c>
      <c r="BO1618" s="3" t="s">
        <v>1</v>
      </c>
      <c r="BP1618" s="3" t="s">
        <v>1</v>
      </c>
      <c r="BQ1618" s="3" t="s">
        <v>1</v>
      </c>
      <c r="BR1618" s="3" t="s">
        <v>123</v>
      </c>
      <c r="BS1618" s="3" t="s">
        <v>124</v>
      </c>
      <c r="BT1618" s="3" t="s">
        <v>168</v>
      </c>
      <c r="BU1618" s="3" t="s">
        <v>126</v>
      </c>
      <c r="BV1618" s="3" t="s">
        <v>21564</v>
      </c>
      <c r="BW1618" s="3" t="s">
        <v>271</v>
      </c>
      <c r="BX1618" s="3" t="s">
        <v>21565</v>
      </c>
      <c r="BY1618" s="4" t="s">
        <v>21566</v>
      </c>
      <c r="BZ1618" s="3" t="s">
        <v>1</v>
      </c>
      <c r="CA1618" s="3" t="s">
        <v>576</v>
      </c>
    </row>
    <row r="1619" spans="3:79" x14ac:dyDescent="0.3">
      <c r="C1619" s="3" t="s">
        <v>174</v>
      </c>
      <c r="D1619" s="3" t="s">
        <v>1</v>
      </c>
      <c r="E1619" s="3" t="s">
        <v>317</v>
      </c>
      <c r="F1619" s="3" t="s">
        <v>1</v>
      </c>
      <c r="G1619" s="3" t="s">
        <v>1</v>
      </c>
      <c r="H1619" s="4" t="s">
        <v>1</v>
      </c>
      <c r="I1619" s="3" t="s">
        <v>176</v>
      </c>
      <c r="J1619" s="3" t="s">
        <v>1</v>
      </c>
      <c r="K1619" s="3" t="s">
        <v>623</v>
      </c>
      <c r="L1619" s="3" t="s">
        <v>138</v>
      </c>
      <c r="M1619" s="3" t="s">
        <v>1</v>
      </c>
      <c r="N1619" s="3" t="s">
        <v>24382</v>
      </c>
      <c r="O1619" s="3" t="s">
        <v>24383</v>
      </c>
      <c r="P1619" s="4" t="s">
        <v>24384</v>
      </c>
      <c r="Q1619" s="4" t="s">
        <v>142</v>
      </c>
      <c r="R1619" s="3" t="s">
        <v>1</v>
      </c>
      <c r="S1619" s="3" t="s">
        <v>98</v>
      </c>
      <c r="T1619" s="3" t="s">
        <v>99</v>
      </c>
      <c r="U1619" s="3" t="s">
        <v>24385</v>
      </c>
      <c r="V1619" s="3" t="s">
        <v>671</v>
      </c>
      <c r="W1619" s="3" t="s">
        <v>24386</v>
      </c>
      <c r="X1619" s="3" t="s">
        <v>24387</v>
      </c>
      <c r="Y1619" s="4" t="s">
        <v>24388</v>
      </c>
      <c r="Z1619" s="3" t="s">
        <v>24389</v>
      </c>
      <c r="AA1619" s="3" t="s">
        <v>2852</v>
      </c>
      <c r="AB1619" s="3" t="s">
        <v>716</v>
      </c>
      <c r="AC1619" s="3" t="s">
        <v>108</v>
      </c>
      <c r="AD1619" s="3" t="s">
        <v>24390</v>
      </c>
      <c r="AE1619" s="3" t="s">
        <v>24391</v>
      </c>
      <c r="AF1619" s="3" t="s">
        <v>24392</v>
      </c>
      <c r="AG1619" s="3" t="s">
        <v>24393</v>
      </c>
      <c r="AH1619" s="3" t="s">
        <v>843</v>
      </c>
      <c r="AI1619" s="3" t="s">
        <v>2976</v>
      </c>
      <c r="AJ1619" s="3" t="s">
        <v>1658</v>
      </c>
      <c r="AK1619" s="3" t="s">
        <v>142</v>
      </c>
      <c r="AL1619" s="4" t="s">
        <v>24394</v>
      </c>
      <c r="AM1619" s="4" t="s">
        <v>24395</v>
      </c>
      <c r="AN1619" s="3" t="s">
        <v>24396</v>
      </c>
      <c r="AO1619" s="4" t="s">
        <v>217</v>
      </c>
      <c r="AP1619" s="3" t="s">
        <v>24397</v>
      </c>
      <c r="AQ1619" s="3" t="s">
        <v>108</v>
      </c>
      <c r="AR1619" s="3" t="s">
        <v>24398</v>
      </c>
      <c r="AS1619" s="3" t="s">
        <v>24399</v>
      </c>
      <c r="AT1619" s="3" t="s">
        <v>570</v>
      </c>
      <c r="AU1619" s="3" t="s">
        <v>570</v>
      </c>
      <c r="AV1619" s="3" t="s">
        <v>114</v>
      </c>
      <c r="AW1619" s="3" t="s">
        <v>114</v>
      </c>
      <c r="AX1619" s="3" t="s">
        <v>114</v>
      </c>
      <c r="AY1619" s="3" t="s">
        <v>114</v>
      </c>
      <c r="AZ1619" s="3" t="s">
        <v>114</v>
      </c>
      <c r="BA1619" s="3" t="s">
        <v>4180</v>
      </c>
      <c r="BB1619" s="3" t="s">
        <v>483</v>
      </c>
      <c r="BC1619" s="3" t="s">
        <v>114</v>
      </c>
      <c r="BD1619" s="3" t="s">
        <v>114</v>
      </c>
      <c r="BE1619" s="3" t="s">
        <v>114</v>
      </c>
      <c r="BF1619" s="3" t="s">
        <v>3931</v>
      </c>
      <c r="BG1619" s="3" t="s">
        <v>3602</v>
      </c>
      <c r="BH1619" s="3" t="s">
        <v>114</v>
      </c>
      <c r="BI1619" s="3" t="s">
        <v>114</v>
      </c>
      <c r="BJ1619" s="3" t="s">
        <v>114</v>
      </c>
      <c r="BK1619" s="3" t="s">
        <v>7406</v>
      </c>
      <c r="BL1619" s="3" t="s">
        <v>114</v>
      </c>
      <c r="BM1619" s="3" t="s">
        <v>7406</v>
      </c>
      <c r="BN1619" s="3" t="s">
        <v>114</v>
      </c>
      <c r="BO1619" s="3" t="s">
        <v>114</v>
      </c>
      <c r="BP1619" s="3" t="s">
        <v>114</v>
      </c>
      <c r="BQ1619" s="3" t="s">
        <v>7406</v>
      </c>
      <c r="BR1619" s="3" t="s">
        <v>123</v>
      </c>
      <c r="BS1619" s="3" t="s">
        <v>124</v>
      </c>
      <c r="BT1619" s="3" t="s">
        <v>202</v>
      </c>
      <c r="BU1619" s="3" t="s">
        <v>126</v>
      </c>
      <c r="BV1619" s="3" t="s">
        <v>24400</v>
      </c>
      <c r="BW1619" s="3" t="s">
        <v>961</v>
      </c>
      <c r="BX1619" s="3" t="s">
        <v>24401</v>
      </c>
      <c r="BY1619" s="4" t="s">
        <v>24402</v>
      </c>
      <c r="BZ1619" s="3" t="s">
        <v>24403</v>
      </c>
      <c r="CA1619" s="3" t="s">
        <v>132</v>
      </c>
    </row>
    <row r="1620" spans="3:79" x14ac:dyDescent="0.3">
      <c r="C1620" s="3" t="s">
        <v>133</v>
      </c>
      <c r="D1620" s="3" t="s">
        <v>1</v>
      </c>
      <c r="E1620" s="3" t="s">
        <v>1</v>
      </c>
      <c r="F1620" s="3" t="s">
        <v>706</v>
      </c>
      <c r="G1620" s="3" t="s">
        <v>1</v>
      </c>
      <c r="H1620" s="4" t="s">
        <v>1</v>
      </c>
      <c r="I1620" s="3" t="s">
        <v>751</v>
      </c>
      <c r="J1620" s="3" t="s">
        <v>707</v>
      </c>
      <c r="K1620" s="3" t="s">
        <v>623</v>
      </c>
      <c r="L1620" s="3" t="s">
        <v>236</v>
      </c>
      <c r="M1620" s="3" t="s">
        <v>1</v>
      </c>
      <c r="N1620" s="3" t="s">
        <v>1</v>
      </c>
      <c r="O1620" s="3" t="s">
        <v>21576</v>
      </c>
      <c r="P1620" s="4" t="s">
        <v>21577</v>
      </c>
      <c r="Q1620" s="4" t="s">
        <v>142</v>
      </c>
      <c r="R1620" s="3" t="s">
        <v>1</v>
      </c>
      <c r="S1620" s="3" t="s">
        <v>99</v>
      </c>
      <c r="T1620" s="3" t="s">
        <v>99</v>
      </c>
      <c r="U1620" s="3" t="s">
        <v>21578</v>
      </c>
      <c r="V1620" s="3" t="s">
        <v>471</v>
      </c>
      <c r="W1620" s="3" t="s">
        <v>21579</v>
      </c>
      <c r="X1620" s="3" t="s">
        <v>21580</v>
      </c>
      <c r="Y1620" s="4" t="s">
        <v>323</v>
      </c>
      <c r="Z1620" s="3" t="s">
        <v>21581</v>
      </c>
      <c r="AA1620" s="3" t="s">
        <v>715</v>
      </c>
      <c r="AB1620" s="3" t="s">
        <v>589</v>
      </c>
      <c r="AC1620" s="3" t="s">
        <v>623</v>
      </c>
      <c r="AD1620" s="3" t="s">
        <v>717</v>
      </c>
      <c r="AE1620" s="3" t="s">
        <v>718</v>
      </c>
      <c r="AF1620" s="3" t="s">
        <v>21582</v>
      </c>
      <c r="AG1620" s="3" t="s">
        <v>13996</v>
      </c>
      <c r="AH1620" s="3" t="s">
        <v>378</v>
      </c>
      <c r="AI1620" s="3" t="s">
        <v>721</v>
      </c>
      <c r="AJ1620" s="3" t="s">
        <v>589</v>
      </c>
      <c r="AK1620" s="3" t="s">
        <v>142</v>
      </c>
      <c r="AL1620" s="4" t="s">
        <v>21583</v>
      </c>
      <c r="AM1620" s="4" t="s">
        <v>21584</v>
      </c>
      <c r="AN1620" s="3" t="s">
        <v>21585</v>
      </c>
      <c r="AO1620" s="4" t="s">
        <v>323</v>
      </c>
      <c r="AP1620" s="3" t="s">
        <v>21586</v>
      </c>
      <c r="AQ1620" s="3" t="s">
        <v>623</v>
      </c>
      <c r="AR1620" s="3" t="s">
        <v>717</v>
      </c>
      <c r="AS1620" s="3" t="s">
        <v>718</v>
      </c>
      <c r="AT1620" s="3" t="s">
        <v>1</v>
      </c>
      <c r="AU1620" s="3" t="s">
        <v>1</v>
      </c>
      <c r="AV1620" s="3" t="s">
        <v>1</v>
      </c>
      <c r="AW1620" s="3" t="s">
        <v>1</v>
      </c>
      <c r="AX1620" s="3" t="s">
        <v>1</v>
      </c>
      <c r="AY1620" s="3" t="s">
        <v>1</v>
      </c>
      <c r="AZ1620" s="3" t="s">
        <v>1</v>
      </c>
      <c r="BA1620" s="3" t="s">
        <v>1</v>
      </c>
      <c r="BB1620" s="3" t="s">
        <v>1</v>
      </c>
      <c r="BC1620" s="3" t="s">
        <v>1</v>
      </c>
      <c r="BD1620" s="3" t="s">
        <v>1</v>
      </c>
      <c r="BE1620" s="3" t="s">
        <v>1</v>
      </c>
      <c r="BF1620" s="3" t="s">
        <v>1</v>
      </c>
      <c r="BG1620" s="3" t="s">
        <v>1</v>
      </c>
      <c r="BH1620" s="3" t="s">
        <v>1</v>
      </c>
      <c r="BI1620" s="3" t="s">
        <v>1</v>
      </c>
      <c r="BJ1620" s="3" t="s">
        <v>1</v>
      </c>
      <c r="BK1620" s="3" t="s">
        <v>1</v>
      </c>
      <c r="BL1620" s="3" t="s">
        <v>1</v>
      </c>
      <c r="BM1620" s="3" t="s">
        <v>1</v>
      </c>
      <c r="BN1620" s="3" t="s">
        <v>1</v>
      </c>
      <c r="BO1620" s="3" t="s">
        <v>1</v>
      </c>
      <c r="BP1620" s="3" t="s">
        <v>1</v>
      </c>
      <c r="BQ1620" s="3" t="s">
        <v>1</v>
      </c>
      <c r="BR1620" s="3" t="s">
        <v>123</v>
      </c>
      <c r="BS1620" s="3" t="s">
        <v>124</v>
      </c>
      <c r="BT1620" s="3" t="s">
        <v>168</v>
      </c>
      <c r="BU1620" s="3" t="s">
        <v>126</v>
      </c>
      <c r="BV1620" s="3" t="s">
        <v>21587</v>
      </c>
      <c r="BW1620" s="3" t="s">
        <v>271</v>
      </c>
      <c r="BX1620" s="3" t="s">
        <v>21588</v>
      </c>
      <c r="BY1620" s="4" t="s">
        <v>21589</v>
      </c>
      <c r="BZ1620" s="3" t="s">
        <v>1</v>
      </c>
      <c r="CA1620" s="3" t="s">
        <v>576</v>
      </c>
    </row>
    <row r="1621" spans="3:79" x14ac:dyDescent="0.3">
      <c r="C1621" s="3" t="s">
        <v>133</v>
      </c>
      <c r="D1621" s="3" t="s">
        <v>1</v>
      </c>
      <c r="E1621" s="3" t="s">
        <v>1</v>
      </c>
      <c r="F1621" s="3" t="s">
        <v>1625</v>
      </c>
      <c r="G1621" s="3" t="s">
        <v>1</v>
      </c>
      <c r="H1621" s="4" t="s">
        <v>1</v>
      </c>
      <c r="I1621" s="3" t="s">
        <v>751</v>
      </c>
      <c r="J1621" s="3" t="s">
        <v>707</v>
      </c>
      <c r="K1621" s="3" t="s">
        <v>623</v>
      </c>
      <c r="L1621" s="3" t="s">
        <v>752</v>
      </c>
      <c r="M1621" s="3" t="s">
        <v>1</v>
      </c>
      <c r="N1621" s="3" t="s">
        <v>1</v>
      </c>
      <c r="O1621" s="3" t="s">
        <v>1626</v>
      </c>
      <c r="P1621" s="4" t="s">
        <v>1627</v>
      </c>
      <c r="Q1621" s="4" t="s">
        <v>142</v>
      </c>
      <c r="R1621" s="3" t="s">
        <v>1</v>
      </c>
      <c r="S1621" s="3" t="s">
        <v>99</v>
      </c>
      <c r="T1621" s="3" t="s">
        <v>99</v>
      </c>
      <c r="U1621" s="3" t="s">
        <v>1628</v>
      </c>
      <c r="V1621" s="3" t="s">
        <v>155</v>
      </c>
      <c r="W1621" s="3" t="s">
        <v>1629</v>
      </c>
      <c r="X1621" s="3" t="s">
        <v>22147</v>
      </c>
      <c r="Y1621" s="4" t="s">
        <v>217</v>
      </c>
      <c r="Z1621" s="3" t="s">
        <v>1631</v>
      </c>
      <c r="AA1621" s="3" t="s">
        <v>1239</v>
      </c>
      <c r="AB1621" s="3" t="s">
        <v>157</v>
      </c>
      <c r="AC1621" s="3" t="s">
        <v>623</v>
      </c>
      <c r="AD1621" s="3" t="s">
        <v>4807</v>
      </c>
      <c r="AE1621" s="3" t="s">
        <v>4808</v>
      </c>
      <c r="AF1621" s="3" t="s">
        <v>1632</v>
      </c>
      <c r="AG1621" s="3" t="s">
        <v>1633</v>
      </c>
      <c r="AH1621" s="3" t="s">
        <v>603</v>
      </c>
      <c r="AI1621" s="3" t="s">
        <v>1634</v>
      </c>
      <c r="AJ1621" s="3" t="s">
        <v>1319</v>
      </c>
      <c r="AK1621" s="3" t="s">
        <v>142</v>
      </c>
      <c r="AL1621" s="4" t="s">
        <v>1636</v>
      </c>
      <c r="AM1621" s="4" t="s">
        <v>22148</v>
      </c>
      <c r="AN1621" s="3" t="s">
        <v>1638</v>
      </c>
      <c r="AO1621" s="4" t="s">
        <v>217</v>
      </c>
      <c r="AP1621" s="3" t="s">
        <v>1639</v>
      </c>
      <c r="AQ1621" s="3" t="s">
        <v>623</v>
      </c>
      <c r="AR1621" s="3" t="s">
        <v>4807</v>
      </c>
      <c r="AS1621" s="3" t="s">
        <v>4808</v>
      </c>
      <c r="AT1621" s="3" t="s">
        <v>1</v>
      </c>
      <c r="AU1621" s="3" t="s">
        <v>1</v>
      </c>
      <c r="AV1621" s="3" t="s">
        <v>1</v>
      </c>
      <c r="AW1621" s="3" t="s">
        <v>1</v>
      </c>
      <c r="AX1621" s="3" t="s">
        <v>1</v>
      </c>
      <c r="AY1621" s="3" t="s">
        <v>1</v>
      </c>
      <c r="AZ1621" s="3" t="s">
        <v>1</v>
      </c>
      <c r="BA1621" s="3" t="s">
        <v>1</v>
      </c>
      <c r="BB1621" s="3" t="s">
        <v>1</v>
      </c>
      <c r="BC1621" s="3" t="s">
        <v>1</v>
      </c>
      <c r="BD1621" s="3" t="s">
        <v>1</v>
      </c>
      <c r="BE1621" s="3" t="s">
        <v>1</v>
      </c>
      <c r="BF1621" s="3" t="s">
        <v>1</v>
      </c>
      <c r="BG1621" s="3" t="s">
        <v>1</v>
      </c>
      <c r="BH1621" s="3" t="s">
        <v>1</v>
      </c>
      <c r="BI1621" s="3" t="s">
        <v>1</v>
      </c>
      <c r="BJ1621" s="3" t="s">
        <v>1</v>
      </c>
      <c r="BK1621" s="3" t="s">
        <v>1</v>
      </c>
      <c r="BL1621" s="3" t="s">
        <v>1</v>
      </c>
      <c r="BM1621" s="3" t="s">
        <v>1</v>
      </c>
      <c r="BN1621" s="3" t="s">
        <v>1</v>
      </c>
      <c r="BO1621" s="3" t="s">
        <v>1</v>
      </c>
      <c r="BP1621" s="3" t="s">
        <v>1</v>
      </c>
      <c r="BQ1621" s="3" t="s">
        <v>1</v>
      </c>
      <c r="BR1621" s="3" t="s">
        <v>2439</v>
      </c>
      <c r="BS1621" s="3" t="s">
        <v>124</v>
      </c>
      <c r="BT1621" s="3" t="s">
        <v>269</v>
      </c>
      <c r="BU1621" s="3" t="s">
        <v>126</v>
      </c>
      <c r="BV1621" s="3" t="s">
        <v>22149</v>
      </c>
      <c r="BW1621" s="3" t="s">
        <v>2441</v>
      </c>
      <c r="BX1621" s="3" t="s">
        <v>22149</v>
      </c>
      <c r="BY1621" s="4" t="s">
        <v>22150</v>
      </c>
      <c r="BZ1621" s="3" t="s">
        <v>1</v>
      </c>
      <c r="CA1621" s="3" t="s">
        <v>576</v>
      </c>
    </row>
    <row r="1622" spans="3:79" x14ac:dyDescent="0.3">
      <c r="C1622" s="3" t="s">
        <v>133</v>
      </c>
      <c r="D1622" s="3" t="s">
        <v>1</v>
      </c>
      <c r="E1622" s="3" t="s">
        <v>1</v>
      </c>
      <c r="F1622" s="3" t="s">
        <v>679</v>
      </c>
      <c r="G1622" s="3" t="s">
        <v>1</v>
      </c>
      <c r="H1622" s="4" t="s">
        <v>1</v>
      </c>
      <c r="I1622" s="3" t="s">
        <v>751</v>
      </c>
      <c r="J1622" s="3" t="s">
        <v>707</v>
      </c>
      <c r="K1622" s="3" t="s">
        <v>136</v>
      </c>
      <c r="L1622" s="3" t="s">
        <v>209</v>
      </c>
      <c r="M1622" s="3" t="s">
        <v>1</v>
      </c>
      <c r="N1622" s="3" t="s">
        <v>1</v>
      </c>
      <c r="O1622" s="3" t="s">
        <v>22415</v>
      </c>
      <c r="P1622" s="4" t="s">
        <v>22416</v>
      </c>
      <c r="Q1622" s="4" t="s">
        <v>142</v>
      </c>
      <c r="R1622" s="3" t="s">
        <v>1</v>
      </c>
      <c r="S1622" s="3" t="s">
        <v>99</v>
      </c>
      <c r="T1622" s="3" t="s">
        <v>99</v>
      </c>
      <c r="U1622" s="3" t="s">
        <v>22417</v>
      </c>
      <c r="V1622" s="3" t="s">
        <v>352</v>
      </c>
      <c r="W1622" s="3" t="s">
        <v>22418</v>
      </c>
      <c r="X1622" s="3" t="s">
        <v>22419</v>
      </c>
      <c r="Y1622" s="4" t="s">
        <v>323</v>
      </c>
      <c r="Z1622" s="3" t="s">
        <v>22420</v>
      </c>
      <c r="AA1622" s="3" t="s">
        <v>22421</v>
      </c>
      <c r="AB1622" s="3" t="s">
        <v>1319</v>
      </c>
      <c r="AC1622" s="3" t="s">
        <v>108</v>
      </c>
      <c r="AD1622" s="3" t="s">
        <v>220</v>
      </c>
      <c r="AE1622" s="3" t="s">
        <v>782</v>
      </c>
      <c r="AF1622" s="3" t="s">
        <v>22422</v>
      </c>
      <c r="AG1622" s="3" t="s">
        <v>22423</v>
      </c>
      <c r="AH1622" s="3" t="s">
        <v>546</v>
      </c>
      <c r="AI1622" s="3" t="s">
        <v>4519</v>
      </c>
      <c r="AJ1622" s="3" t="s">
        <v>2907</v>
      </c>
      <c r="AK1622" s="3" t="s">
        <v>142</v>
      </c>
      <c r="AL1622" s="4" t="s">
        <v>22424</v>
      </c>
      <c r="AM1622" s="4" t="s">
        <v>22425</v>
      </c>
      <c r="AN1622" s="3" t="s">
        <v>22426</v>
      </c>
      <c r="AO1622" s="4" t="s">
        <v>323</v>
      </c>
      <c r="AP1622" s="3" t="s">
        <v>22427</v>
      </c>
      <c r="AQ1622" s="3" t="s">
        <v>108</v>
      </c>
      <c r="AR1622" s="3" t="s">
        <v>220</v>
      </c>
      <c r="AS1622" s="3" t="s">
        <v>782</v>
      </c>
      <c r="AT1622" s="3" t="s">
        <v>1</v>
      </c>
      <c r="AU1622" s="3" t="s">
        <v>1</v>
      </c>
      <c r="AV1622" s="3" t="s">
        <v>1</v>
      </c>
      <c r="AW1622" s="3" t="s">
        <v>1</v>
      </c>
      <c r="AX1622" s="3" t="s">
        <v>1</v>
      </c>
      <c r="AY1622" s="3" t="s">
        <v>1</v>
      </c>
      <c r="AZ1622" s="3" t="s">
        <v>1</v>
      </c>
      <c r="BA1622" s="3" t="s">
        <v>1</v>
      </c>
      <c r="BB1622" s="3" t="s">
        <v>1</v>
      </c>
      <c r="BC1622" s="3" t="s">
        <v>1</v>
      </c>
      <c r="BD1622" s="3" t="s">
        <v>1</v>
      </c>
      <c r="BE1622" s="3" t="s">
        <v>1</v>
      </c>
      <c r="BF1622" s="3" t="s">
        <v>1</v>
      </c>
      <c r="BG1622" s="3" t="s">
        <v>1</v>
      </c>
      <c r="BH1622" s="3" t="s">
        <v>1</v>
      </c>
      <c r="BI1622" s="3" t="s">
        <v>1</v>
      </c>
      <c r="BJ1622" s="3" t="s">
        <v>1</v>
      </c>
      <c r="BK1622" s="3" t="s">
        <v>1</v>
      </c>
      <c r="BL1622" s="3" t="s">
        <v>1</v>
      </c>
      <c r="BM1622" s="3" t="s">
        <v>1</v>
      </c>
      <c r="BN1622" s="3" t="s">
        <v>1</v>
      </c>
      <c r="BO1622" s="3" t="s">
        <v>1</v>
      </c>
      <c r="BP1622" s="3" t="s">
        <v>1</v>
      </c>
      <c r="BQ1622" s="3" t="s">
        <v>1</v>
      </c>
      <c r="BR1622" s="3" t="s">
        <v>123</v>
      </c>
      <c r="BS1622" s="3" t="s">
        <v>124</v>
      </c>
      <c r="BT1622" s="3" t="s">
        <v>269</v>
      </c>
      <c r="BU1622" s="3" t="s">
        <v>126</v>
      </c>
      <c r="BV1622" s="3" t="s">
        <v>22428</v>
      </c>
      <c r="BW1622" s="3" t="s">
        <v>231</v>
      </c>
      <c r="BX1622" s="3" t="s">
        <v>22429</v>
      </c>
      <c r="BY1622" s="4" t="s">
        <v>22430</v>
      </c>
      <c r="BZ1622" s="3" t="s">
        <v>1</v>
      </c>
      <c r="CA1622" s="3" t="s">
        <v>576</v>
      </c>
    </row>
    <row r="1623" spans="3:79" x14ac:dyDescent="0.3">
      <c r="C1623" s="3" t="s">
        <v>133</v>
      </c>
      <c r="D1623" s="3" t="s">
        <v>1</v>
      </c>
      <c r="E1623" s="3" t="s">
        <v>1</v>
      </c>
      <c r="F1623" s="3" t="s">
        <v>2284</v>
      </c>
      <c r="G1623" s="3" t="s">
        <v>1</v>
      </c>
      <c r="H1623" s="4" t="s">
        <v>1</v>
      </c>
      <c r="I1623" s="3" t="s">
        <v>751</v>
      </c>
      <c r="J1623" s="3" t="s">
        <v>707</v>
      </c>
      <c r="K1623" s="3" t="s">
        <v>136</v>
      </c>
      <c r="L1623" s="3" t="s">
        <v>137</v>
      </c>
      <c r="M1623" s="3" t="s">
        <v>1</v>
      </c>
      <c r="N1623" s="3" t="s">
        <v>1</v>
      </c>
      <c r="O1623" s="3" t="s">
        <v>22449</v>
      </c>
      <c r="P1623" s="4" t="s">
        <v>22450</v>
      </c>
      <c r="Q1623" s="4" t="s">
        <v>96</v>
      </c>
      <c r="R1623" s="3" t="s">
        <v>1</v>
      </c>
      <c r="S1623" s="3" t="s">
        <v>99</v>
      </c>
      <c r="T1623" s="3" t="s">
        <v>99</v>
      </c>
      <c r="U1623" s="3" t="s">
        <v>22451</v>
      </c>
      <c r="V1623" s="3" t="s">
        <v>251</v>
      </c>
      <c r="W1623" s="3" t="s">
        <v>22452</v>
      </c>
      <c r="X1623" s="3" t="s">
        <v>22453</v>
      </c>
      <c r="Y1623" s="4" t="s">
        <v>1005</v>
      </c>
      <c r="Z1623" s="3" t="s">
        <v>22454</v>
      </c>
      <c r="AA1623" s="3" t="s">
        <v>2291</v>
      </c>
      <c r="AB1623" s="3" t="s">
        <v>253</v>
      </c>
      <c r="AC1623" s="3" t="s">
        <v>108</v>
      </c>
      <c r="AD1623" s="3" t="s">
        <v>22455</v>
      </c>
      <c r="AE1623" s="3" t="s">
        <v>22456</v>
      </c>
      <c r="AF1623" s="3" t="s">
        <v>22457</v>
      </c>
      <c r="AG1623" s="3" t="s">
        <v>22458</v>
      </c>
      <c r="AH1623" s="3" t="s">
        <v>194</v>
      </c>
      <c r="AI1623" s="3" t="s">
        <v>2291</v>
      </c>
      <c r="AJ1623" s="3" t="s">
        <v>1240</v>
      </c>
      <c r="AK1623" s="3" t="s">
        <v>96</v>
      </c>
      <c r="AL1623" s="4" t="s">
        <v>22459</v>
      </c>
      <c r="AM1623" s="4" t="s">
        <v>22460</v>
      </c>
      <c r="AN1623" s="3" t="s">
        <v>22461</v>
      </c>
      <c r="AO1623" s="4" t="s">
        <v>1005</v>
      </c>
      <c r="AP1623" s="3" t="s">
        <v>22462</v>
      </c>
      <c r="AQ1623" s="3" t="s">
        <v>108</v>
      </c>
      <c r="AR1623" s="3" t="s">
        <v>22463</v>
      </c>
      <c r="AS1623" s="3" t="s">
        <v>22456</v>
      </c>
      <c r="AT1623" s="3" t="s">
        <v>1</v>
      </c>
      <c r="AU1623" s="3" t="s">
        <v>1</v>
      </c>
      <c r="AV1623" s="3" t="s">
        <v>1</v>
      </c>
      <c r="AW1623" s="3" t="s">
        <v>1</v>
      </c>
      <c r="AX1623" s="3" t="s">
        <v>1</v>
      </c>
      <c r="AY1623" s="3" t="s">
        <v>1</v>
      </c>
      <c r="AZ1623" s="3" t="s">
        <v>1</v>
      </c>
      <c r="BA1623" s="3" t="s">
        <v>1</v>
      </c>
      <c r="BB1623" s="3" t="s">
        <v>1</v>
      </c>
      <c r="BC1623" s="3" t="s">
        <v>1</v>
      </c>
      <c r="BD1623" s="3" t="s">
        <v>1</v>
      </c>
      <c r="BE1623" s="3" t="s">
        <v>1</v>
      </c>
      <c r="BF1623" s="3" t="s">
        <v>1</v>
      </c>
      <c r="BG1623" s="3" t="s">
        <v>1</v>
      </c>
      <c r="BH1623" s="3" t="s">
        <v>1</v>
      </c>
      <c r="BI1623" s="3" t="s">
        <v>1</v>
      </c>
      <c r="BJ1623" s="3" t="s">
        <v>1</v>
      </c>
      <c r="BK1623" s="3" t="s">
        <v>1</v>
      </c>
      <c r="BL1623" s="3" t="s">
        <v>1</v>
      </c>
      <c r="BM1623" s="3" t="s">
        <v>1</v>
      </c>
      <c r="BN1623" s="3" t="s">
        <v>1</v>
      </c>
      <c r="BO1623" s="3" t="s">
        <v>1</v>
      </c>
      <c r="BP1623" s="3" t="s">
        <v>1</v>
      </c>
      <c r="BQ1623" s="3" t="s">
        <v>1</v>
      </c>
      <c r="BR1623" s="3" t="s">
        <v>123</v>
      </c>
      <c r="BS1623" s="3" t="s">
        <v>124</v>
      </c>
      <c r="BT1623" s="3" t="s">
        <v>168</v>
      </c>
      <c r="BU1623" s="3" t="s">
        <v>126</v>
      </c>
      <c r="BV1623" s="3" t="s">
        <v>22464</v>
      </c>
      <c r="BW1623" s="3" t="s">
        <v>1893</v>
      </c>
      <c r="BX1623" s="3" t="s">
        <v>22465</v>
      </c>
      <c r="BY1623" s="4" t="s">
        <v>22466</v>
      </c>
      <c r="BZ1623" s="3" t="s">
        <v>1</v>
      </c>
      <c r="CA1623" s="3" t="s">
        <v>576</v>
      </c>
    </row>
    <row r="1624" spans="3:79" x14ac:dyDescent="0.3">
      <c r="C1624" s="3" t="s">
        <v>133</v>
      </c>
      <c r="D1624" s="3" t="s">
        <v>1</v>
      </c>
      <c r="E1624" s="3" t="s">
        <v>1</v>
      </c>
      <c r="F1624" s="3" t="s">
        <v>1029</v>
      </c>
      <c r="G1624" s="3" t="s">
        <v>1</v>
      </c>
      <c r="H1624" s="4" t="s">
        <v>1</v>
      </c>
      <c r="I1624" s="3" t="s">
        <v>751</v>
      </c>
      <c r="J1624" s="3" t="s">
        <v>707</v>
      </c>
      <c r="K1624" s="3" t="s">
        <v>136</v>
      </c>
      <c r="L1624" s="3" t="s">
        <v>209</v>
      </c>
      <c r="M1624" s="3" t="s">
        <v>1</v>
      </c>
      <c r="N1624" s="3" t="s">
        <v>1</v>
      </c>
      <c r="O1624" s="3" t="s">
        <v>20589</v>
      </c>
      <c r="P1624" s="4" t="s">
        <v>20590</v>
      </c>
      <c r="Q1624" s="4" t="s">
        <v>96</v>
      </c>
      <c r="R1624" s="3" t="s">
        <v>1</v>
      </c>
      <c r="S1624" s="3" t="s">
        <v>99</v>
      </c>
      <c r="T1624" s="3" t="s">
        <v>99</v>
      </c>
      <c r="U1624" s="3" t="s">
        <v>20591</v>
      </c>
      <c r="V1624" s="3" t="s">
        <v>2190</v>
      </c>
      <c r="W1624" s="3" t="s">
        <v>20592</v>
      </c>
      <c r="X1624" s="3" t="s">
        <v>20593</v>
      </c>
      <c r="Y1624" s="4" t="s">
        <v>323</v>
      </c>
      <c r="Z1624" s="3" t="s">
        <v>20594</v>
      </c>
      <c r="AA1624" s="3" t="s">
        <v>10592</v>
      </c>
      <c r="AB1624" s="3" t="s">
        <v>589</v>
      </c>
      <c r="AC1624" s="3" t="s">
        <v>108</v>
      </c>
      <c r="AD1624" s="3" t="s">
        <v>24452</v>
      </c>
      <c r="AE1624" s="3" t="s">
        <v>782</v>
      </c>
      <c r="AF1624" s="3" t="s">
        <v>20595</v>
      </c>
      <c r="AG1624" s="3" t="s">
        <v>20596</v>
      </c>
      <c r="AH1624" s="3" t="s">
        <v>804</v>
      </c>
      <c r="AI1624" s="3" t="s">
        <v>10592</v>
      </c>
      <c r="AJ1624" s="3" t="s">
        <v>805</v>
      </c>
      <c r="AK1624" s="3" t="s">
        <v>96</v>
      </c>
      <c r="AL1624" s="4" t="s">
        <v>20597</v>
      </c>
      <c r="AM1624" s="4" t="s">
        <v>20598</v>
      </c>
      <c r="AN1624" s="3" t="s">
        <v>20599</v>
      </c>
      <c r="AO1624" s="4" t="s">
        <v>323</v>
      </c>
      <c r="AP1624" s="3" t="s">
        <v>20600</v>
      </c>
      <c r="AQ1624" s="3" t="s">
        <v>108</v>
      </c>
      <c r="AR1624" s="3" t="s">
        <v>220</v>
      </c>
      <c r="AS1624" s="3" t="s">
        <v>782</v>
      </c>
      <c r="AT1624" s="3" t="s">
        <v>1</v>
      </c>
      <c r="AU1624" s="3" t="s">
        <v>1</v>
      </c>
      <c r="AV1624" s="3" t="s">
        <v>1</v>
      </c>
      <c r="AW1624" s="3" t="s">
        <v>1</v>
      </c>
      <c r="AX1624" s="3" t="s">
        <v>1</v>
      </c>
      <c r="AY1624" s="3" t="s">
        <v>1</v>
      </c>
      <c r="AZ1624" s="3" t="s">
        <v>1</v>
      </c>
      <c r="BA1624" s="3" t="s">
        <v>1</v>
      </c>
      <c r="BB1624" s="3" t="s">
        <v>1</v>
      </c>
      <c r="BC1624" s="3" t="s">
        <v>1</v>
      </c>
      <c r="BD1624" s="3" t="s">
        <v>1</v>
      </c>
      <c r="BE1624" s="3" t="s">
        <v>1</v>
      </c>
      <c r="BF1624" s="3" t="s">
        <v>1</v>
      </c>
      <c r="BG1624" s="3" t="s">
        <v>1</v>
      </c>
      <c r="BH1624" s="3" t="s">
        <v>1</v>
      </c>
      <c r="BI1624" s="3" t="s">
        <v>1</v>
      </c>
      <c r="BJ1624" s="3" t="s">
        <v>1</v>
      </c>
      <c r="BK1624" s="3" t="s">
        <v>1</v>
      </c>
      <c r="BL1624" s="3" t="s">
        <v>1</v>
      </c>
      <c r="BM1624" s="3" t="s">
        <v>1</v>
      </c>
      <c r="BN1624" s="3" t="s">
        <v>1</v>
      </c>
      <c r="BO1624" s="3" t="s">
        <v>1</v>
      </c>
      <c r="BP1624" s="3" t="s">
        <v>1</v>
      </c>
      <c r="BQ1624" s="3" t="s">
        <v>1</v>
      </c>
      <c r="BR1624" s="3" t="s">
        <v>8509</v>
      </c>
      <c r="BS1624" s="3" t="s">
        <v>124</v>
      </c>
      <c r="BT1624" s="3" t="s">
        <v>269</v>
      </c>
      <c r="BU1624" s="3" t="s">
        <v>126</v>
      </c>
      <c r="BV1624" s="3" t="s">
        <v>24453</v>
      </c>
      <c r="BW1624" s="3" t="s">
        <v>231</v>
      </c>
      <c r="BX1624" s="3" t="s">
        <v>1</v>
      </c>
      <c r="BY1624" s="4" t="s">
        <v>24454</v>
      </c>
      <c r="BZ1624" s="3" t="s">
        <v>1</v>
      </c>
      <c r="CA1624" s="3" t="s">
        <v>576</v>
      </c>
    </row>
    <row r="1625" spans="3:79" x14ac:dyDescent="0.3">
      <c r="C1625" s="3" t="s">
        <v>133</v>
      </c>
      <c r="D1625" s="3" t="s">
        <v>1</v>
      </c>
      <c r="E1625" s="3" t="s">
        <v>1</v>
      </c>
      <c r="F1625" s="3" t="s">
        <v>2423</v>
      </c>
      <c r="G1625" s="3" t="s">
        <v>1</v>
      </c>
      <c r="H1625" s="4" t="s">
        <v>1</v>
      </c>
      <c r="I1625" s="3" t="s">
        <v>751</v>
      </c>
      <c r="J1625" s="3" t="s">
        <v>707</v>
      </c>
      <c r="K1625" s="3" t="s">
        <v>136</v>
      </c>
      <c r="L1625" s="3" t="s">
        <v>209</v>
      </c>
      <c r="M1625" s="3" t="s">
        <v>1</v>
      </c>
      <c r="N1625" s="3" t="s">
        <v>1</v>
      </c>
      <c r="O1625" s="3" t="s">
        <v>22604</v>
      </c>
      <c r="P1625" s="4" t="s">
        <v>22605</v>
      </c>
      <c r="Q1625" s="4" t="s">
        <v>142</v>
      </c>
      <c r="R1625" s="3" t="s">
        <v>1</v>
      </c>
      <c r="S1625" s="3" t="s">
        <v>99</v>
      </c>
      <c r="T1625" s="3" t="s">
        <v>99</v>
      </c>
      <c r="U1625" s="3" t="s">
        <v>22606</v>
      </c>
      <c r="V1625" s="3" t="s">
        <v>979</v>
      </c>
      <c r="W1625" s="3" t="s">
        <v>22607</v>
      </c>
      <c r="X1625" s="3" t="s">
        <v>22608</v>
      </c>
      <c r="Y1625" s="4" t="s">
        <v>217</v>
      </c>
      <c r="Z1625" s="3" t="s">
        <v>22609</v>
      </c>
      <c r="AA1625" s="3" t="s">
        <v>2423</v>
      </c>
      <c r="AB1625" s="3" t="s">
        <v>589</v>
      </c>
      <c r="AC1625" s="3" t="s">
        <v>108</v>
      </c>
      <c r="AD1625" s="3" t="s">
        <v>10888</v>
      </c>
      <c r="AE1625" s="3" t="s">
        <v>22610</v>
      </c>
      <c r="AF1625" s="3" t="s">
        <v>22611</v>
      </c>
      <c r="AG1625" s="3" t="s">
        <v>22612</v>
      </c>
      <c r="AH1625" s="3" t="s">
        <v>2190</v>
      </c>
      <c r="AI1625" s="3" t="s">
        <v>1232</v>
      </c>
      <c r="AJ1625" s="3" t="s">
        <v>589</v>
      </c>
      <c r="AK1625" s="3" t="s">
        <v>142</v>
      </c>
      <c r="AL1625" s="4" t="s">
        <v>22613</v>
      </c>
      <c r="AM1625" s="4" t="s">
        <v>22614</v>
      </c>
      <c r="AN1625" s="3" t="s">
        <v>22615</v>
      </c>
      <c r="AO1625" s="4" t="s">
        <v>217</v>
      </c>
      <c r="AP1625" s="3" t="s">
        <v>22616</v>
      </c>
      <c r="AQ1625" s="3" t="s">
        <v>108</v>
      </c>
      <c r="AR1625" s="3" t="s">
        <v>22617</v>
      </c>
      <c r="AS1625" s="3" t="s">
        <v>22610</v>
      </c>
      <c r="AT1625" s="3" t="s">
        <v>1</v>
      </c>
      <c r="AU1625" s="3" t="s">
        <v>1</v>
      </c>
      <c r="AV1625" s="3" t="s">
        <v>1</v>
      </c>
      <c r="AW1625" s="3" t="s">
        <v>1</v>
      </c>
      <c r="AX1625" s="3" t="s">
        <v>1</v>
      </c>
      <c r="AY1625" s="3" t="s">
        <v>1</v>
      </c>
      <c r="AZ1625" s="3" t="s">
        <v>1</v>
      </c>
      <c r="BA1625" s="3" t="s">
        <v>1</v>
      </c>
      <c r="BB1625" s="3" t="s">
        <v>1</v>
      </c>
      <c r="BC1625" s="3" t="s">
        <v>1</v>
      </c>
      <c r="BD1625" s="3" t="s">
        <v>1</v>
      </c>
      <c r="BE1625" s="3" t="s">
        <v>1</v>
      </c>
      <c r="BF1625" s="3" t="s">
        <v>1</v>
      </c>
      <c r="BG1625" s="3" t="s">
        <v>1</v>
      </c>
      <c r="BH1625" s="3" t="s">
        <v>1</v>
      </c>
      <c r="BI1625" s="3" t="s">
        <v>1</v>
      </c>
      <c r="BJ1625" s="3" t="s">
        <v>1</v>
      </c>
      <c r="BK1625" s="3" t="s">
        <v>1</v>
      </c>
      <c r="BL1625" s="3" t="s">
        <v>1</v>
      </c>
      <c r="BM1625" s="3" t="s">
        <v>1</v>
      </c>
      <c r="BN1625" s="3" t="s">
        <v>1</v>
      </c>
      <c r="BO1625" s="3" t="s">
        <v>1</v>
      </c>
      <c r="BP1625" s="3" t="s">
        <v>1</v>
      </c>
      <c r="BQ1625" s="3" t="s">
        <v>1</v>
      </c>
      <c r="BR1625" s="3" t="s">
        <v>123</v>
      </c>
      <c r="BS1625" s="3" t="s">
        <v>124</v>
      </c>
      <c r="BT1625" s="3" t="s">
        <v>269</v>
      </c>
      <c r="BU1625" s="3" t="s">
        <v>126</v>
      </c>
      <c r="BV1625" s="3" t="s">
        <v>22618</v>
      </c>
      <c r="BW1625" s="3" t="s">
        <v>1120</v>
      </c>
      <c r="BX1625" s="3" t="s">
        <v>22619</v>
      </c>
      <c r="BY1625" s="4" t="s">
        <v>22620</v>
      </c>
      <c r="BZ1625" s="3" t="s">
        <v>1</v>
      </c>
      <c r="CA1625" s="3" t="s">
        <v>576</v>
      </c>
    </row>
    <row r="1626" spans="3:79" x14ac:dyDescent="0.3">
      <c r="C1626" s="3" t="s">
        <v>133</v>
      </c>
      <c r="D1626" s="3" t="s">
        <v>1</v>
      </c>
      <c r="E1626" s="3" t="s">
        <v>1</v>
      </c>
      <c r="F1626" s="3" t="s">
        <v>1609</v>
      </c>
      <c r="G1626" s="3" t="s">
        <v>1</v>
      </c>
      <c r="H1626" s="4" t="s">
        <v>1</v>
      </c>
      <c r="I1626" s="3" t="s">
        <v>621</v>
      </c>
      <c r="J1626" s="3" t="s">
        <v>1083</v>
      </c>
      <c r="K1626" s="3" t="s">
        <v>623</v>
      </c>
      <c r="L1626" s="3" t="s">
        <v>93</v>
      </c>
      <c r="M1626" s="3" t="s">
        <v>1</v>
      </c>
      <c r="N1626" s="3" t="s">
        <v>1</v>
      </c>
      <c r="O1626" s="3" t="s">
        <v>6432</v>
      </c>
      <c r="P1626" s="4" t="s">
        <v>6433</v>
      </c>
      <c r="Q1626" s="4" t="s">
        <v>142</v>
      </c>
      <c r="R1626" s="3" t="s">
        <v>1</v>
      </c>
      <c r="S1626" s="3" t="s">
        <v>99</v>
      </c>
      <c r="T1626" s="3" t="s">
        <v>99</v>
      </c>
      <c r="U1626" s="3" t="s">
        <v>6434</v>
      </c>
      <c r="V1626" s="3" t="s">
        <v>1</v>
      </c>
      <c r="W1626" s="3" t="s">
        <v>6435</v>
      </c>
      <c r="X1626" s="3" t="s">
        <v>24470</v>
      </c>
      <c r="Y1626" s="4" t="s">
        <v>217</v>
      </c>
      <c r="Z1626" s="3" t="s">
        <v>6437</v>
      </c>
      <c r="AA1626" s="3" t="s">
        <v>5006</v>
      </c>
      <c r="AB1626" s="3" t="s">
        <v>589</v>
      </c>
      <c r="AC1626" s="3" t="s">
        <v>108</v>
      </c>
      <c r="AD1626" s="3" t="s">
        <v>220</v>
      </c>
      <c r="AE1626" s="3" t="s">
        <v>782</v>
      </c>
      <c r="AF1626" s="3" t="s">
        <v>6438</v>
      </c>
      <c r="AG1626" s="3" t="s">
        <v>6439</v>
      </c>
      <c r="AH1626" s="3" t="s">
        <v>532</v>
      </c>
      <c r="AI1626" s="3" t="s">
        <v>973</v>
      </c>
      <c r="AJ1626" s="3" t="s">
        <v>688</v>
      </c>
      <c r="AK1626" s="3" t="s">
        <v>142</v>
      </c>
      <c r="AL1626" s="4" t="s">
        <v>6440</v>
      </c>
      <c r="AM1626" s="4" t="s">
        <v>6441</v>
      </c>
      <c r="AN1626" s="3" t="s">
        <v>6442</v>
      </c>
      <c r="AO1626" s="4" t="s">
        <v>217</v>
      </c>
      <c r="AP1626" s="3" t="s">
        <v>6443</v>
      </c>
      <c r="AQ1626" s="3" t="s">
        <v>108</v>
      </c>
      <c r="AR1626" s="3" t="s">
        <v>220</v>
      </c>
      <c r="AS1626" s="3" t="s">
        <v>782</v>
      </c>
      <c r="AT1626" s="3" t="s">
        <v>1</v>
      </c>
      <c r="AU1626" s="3" t="s">
        <v>1</v>
      </c>
      <c r="AV1626" s="3" t="s">
        <v>1</v>
      </c>
      <c r="AW1626" s="3" t="s">
        <v>1</v>
      </c>
      <c r="AX1626" s="3" t="s">
        <v>1</v>
      </c>
      <c r="AY1626" s="3" t="s">
        <v>1</v>
      </c>
      <c r="AZ1626" s="3" t="s">
        <v>1</v>
      </c>
      <c r="BA1626" s="3" t="s">
        <v>1</v>
      </c>
      <c r="BB1626" s="3" t="s">
        <v>1</v>
      </c>
      <c r="BC1626" s="3" t="s">
        <v>1</v>
      </c>
      <c r="BD1626" s="3" t="s">
        <v>1</v>
      </c>
      <c r="BE1626" s="3" t="s">
        <v>1</v>
      </c>
      <c r="BF1626" s="3" t="s">
        <v>1</v>
      </c>
      <c r="BG1626" s="3" t="s">
        <v>1</v>
      </c>
      <c r="BH1626" s="3" t="s">
        <v>1</v>
      </c>
      <c r="BI1626" s="3" t="s">
        <v>1</v>
      </c>
      <c r="BJ1626" s="3" t="s">
        <v>1</v>
      </c>
      <c r="BK1626" s="3" t="s">
        <v>1</v>
      </c>
      <c r="BL1626" s="3" t="s">
        <v>1</v>
      </c>
      <c r="BM1626" s="3" t="s">
        <v>1</v>
      </c>
      <c r="BN1626" s="3" t="s">
        <v>1</v>
      </c>
      <c r="BO1626" s="3" t="s">
        <v>1</v>
      </c>
      <c r="BP1626" s="3" t="s">
        <v>1</v>
      </c>
      <c r="BQ1626" s="3" t="s">
        <v>1</v>
      </c>
      <c r="BR1626" s="3" t="s">
        <v>573</v>
      </c>
      <c r="BS1626" s="3" t="s">
        <v>124</v>
      </c>
      <c r="BT1626" s="3" t="s">
        <v>269</v>
      </c>
      <c r="BU1626" s="3" t="s">
        <v>126</v>
      </c>
      <c r="BV1626" s="3" t="s">
        <v>24471</v>
      </c>
      <c r="BW1626" s="3" t="s">
        <v>231</v>
      </c>
      <c r="BX1626" s="3" t="s">
        <v>1</v>
      </c>
      <c r="BY1626" s="4" t="s">
        <v>24472</v>
      </c>
      <c r="BZ1626" s="3" t="s">
        <v>1</v>
      </c>
      <c r="CA1626" s="3" t="s">
        <v>576</v>
      </c>
    </row>
    <row r="1627" spans="3:79" x14ac:dyDescent="0.3">
      <c r="C1627" s="3" t="s">
        <v>174</v>
      </c>
      <c r="D1627" s="3" t="s">
        <v>1</v>
      </c>
      <c r="E1627" s="3" t="s">
        <v>425</v>
      </c>
      <c r="F1627" s="3" t="s">
        <v>1</v>
      </c>
      <c r="G1627" s="3" t="s">
        <v>1</v>
      </c>
      <c r="H1627" s="4" t="s">
        <v>1</v>
      </c>
      <c r="I1627" s="3" t="s">
        <v>176</v>
      </c>
      <c r="J1627" s="3" t="s">
        <v>1</v>
      </c>
      <c r="K1627" s="3" t="s">
        <v>623</v>
      </c>
      <c r="L1627" s="3" t="s">
        <v>1102</v>
      </c>
      <c r="M1627" s="3" t="s">
        <v>1</v>
      </c>
      <c r="N1627" s="3" t="s">
        <v>1</v>
      </c>
      <c r="O1627" s="3" t="s">
        <v>24473</v>
      </c>
      <c r="P1627" s="4" t="s">
        <v>24474</v>
      </c>
      <c r="Q1627" s="4" t="s">
        <v>142</v>
      </c>
      <c r="R1627" s="3" t="s">
        <v>1</v>
      </c>
      <c r="S1627" s="3" t="s">
        <v>98</v>
      </c>
      <c r="T1627" s="3" t="s">
        <v>99</v>
      </c>
      <c r="U1627" s="3" t="s">
        <v>24475</v>
      </c>
      <c r="V1627" s="3" t="s">
        <v>580</v>
      </c>
      <c r="W1627" s="3" t="s">
        <v>24476</v>
      </c>
      <c r="X1627" s="3" t="s">
        <v>24477</v>
      </c>
      <c r="Y1627" s="4" t="s">
        <v>758</v>
      </c>
      <c r="Z1627" s="3" t="s">
        <v>24478</v>
      </c>
      <c r="AA1627" s="3" t="s">
        <v>24479</v>
      </c>
      <c r="AB1627" s="3" t="s">
        <v>1222</v>
      </c>
      <c r="AC1627" s="3" t="s">
        <v>108</v>
      </c>
      <c r="AD1627" s="3" t="s">
        <v>3592</v>
      </c>
      <c r="AE1627" s="3" t="s">
        <v>3593</v>
      </c>
      <c r="AF1627" s="3" t="s">
        <v>24480</v>
      </c>
      <c r="AG1627" s="3" t="s">
        <v>24481</v>
      </c>
      <c r="AH1627" s="3" t="s">
        <v>532</v>
      </c>
      <c r="AI1627" s="3" t="s">
        <v>2852</v>
      </c>
      <c r="AJ1627" s="3" t="s">
        <v>821</v>
      </c>
      <c r="AK1627" s="3" t="s">
        <v>142</v>
      </c>
      <c r="AL1627" s="4" t="s">
        <v>24482</v>
      </c>
      <c r="AM1627" s="4" t="s">
        <v>24483</v>
      </c>
      <c r="AN1627" s="3" t="s">
        <v>24484</v>
      </c>
      <c r="AO1627" s="4" t="s">
        <v>5130</v>
      </c>
      <c r="AP1627" s="3" t="s">
        <v>1</v>
      </c>
      <c r="AQ1627" s="3" t="s">
        <v>108</v>
      </c>
      <c r="AR1627" s="3" t="s">
        <v>3592</v>
      </c>
      <c r="AS1627" s="3" t="s">
        <v>3593</v>
      </c>
      <c r="AT1627" s="3" t="s">
        <v>447</v>
      </c>
      <c r="AU1627" s="3" t="s">
        <v>114</v>
      </c>
      <c r="AV1627" s="3" t="s">
        <v>114</v>
      </c>
      <c r="AW1627" s="3" t="s">
        <v>114</v>
      </c>
      <c r="AX1627" s="3" t="s">
        <v>114</v>
      </c>
      <c r="AY1627" s="3" t="s">
        <v>114</v>
      </c>
      <c r="AZ1627" s="3" t="s">
        <v>447</v>
      </c>
      <c r="BA1627" s="3" t="s">
        <v>482</v>
      </c>
      <c r="BB1627" s="3" t="s">
        <v>483</v>
      </c>
      <c r="BC1627" s="3" t="s">
        <v>114</v>
      </c>
      <c r="BD1627" s="3" t="s">
        <v>3931</v>
      </c>
      <c r="BE1627" s="3" t="s">
        <v>114</v>
      </c>
      <c r="BF1627" s="3" t="s">
        <v>2985</v>
      </c>
      <c r="BG1627" s="3" t="s">
        <v>302</v>
      </c>
      <c r="BH1627" s="3" t="s">
        <v>24485</v>
      </c>
      <c r="BI1627" s="3" t="s">
        <v>114</v>
      </c>
      <c r="BJ1627" s="3" t="s">
        <v>114</v>
      </c>
      <c r="BK1627" s="3" t="s">
        <v>958</v>
      </c>
      <c r="BL1627" s="3" t="s">
        <v>114</v>
      </c>
      <c r="BM1627" s="3" t="s">
        <v>596</v>
      </c>
      <c r="BN1627" s="3" t="s">
        <v>9015</v>
      </c>
      <c r="BO1627" s="3" t="s">
        <v>114</v>
      </c>
      <c r="BP1627" s="3" t="s">
        <v>9015</v>
      </c>
      <c r="BQ1627" s="3" t="s">
        <v>24486</v>
      </c>
      <c r="BR1627" s="3" t="s">
        <v>123</v>
      </c>
      <c r="BS1627" s="3" t="s">
        <v>124</v>
      </c>
      <c r="BT1627" s="3" t="s">
        <v>202</v>
      </c>
      <c r="BU1627" s="3" t="s">
        <v>126</v>
      </c>
      <c r="BV1627" s="3" t="s">
        <v>24487</v>
      </c>
      <c r="BW1627" s="3" t="s">
        <v>3609</v>
      </c>
      <c r="BX1627" s="3" t="s">
        <v>24488</v>
      </c>
      <c r="BY1627" s="4" t="s">
        <v>24489</v>
      </c>
      <c r="BZ1627" s="3" t="s">
        <v>24490</v>
      </c>
      <c r="CA1627" s="3" t="s">
        <v>132</v>
      </c>
    </row>
    <row r="1628" spans="3:79" x14ac:dyDescent="0.3">
      <c r="C1628" s="3" t="s">
        <v>133</v>
      </c>
      <c r="D1628" s="3" t="s">
        <v>1</v>
      </c>
      <c r="E1628" s="3" t="s">
        <v>1</v>
      </c>
      <c r="F1628" s="3" t="s">
        <v>1232</v>
      </c>
      <c r="G1628" s="3" t="s">
        <v>1</v>
      </c>
      <c r="H1628" s="4" t="s">
        <v>1</v>
      </c>
      <c r="I1628" s="3" t="s">
        <v>751</v>
      </c>
      <c r="J1628" s="3" t="s">
        <v>707</v>
      </c>
      <c r="K1628" s="3" t="s">
        <v>623</v>
      </c>
      <c r="L1628" s="3" t="s">
        <v>752</v>
      </c>
      <c r="M1628" s="3" t="s">
        <v>1</v>
      </c>
      <c r="N1628" s="3" t="s">
        <v>1</v>
      </c>
      <c r="O1628" s="3" t="s">
        <v>22653</v>
      </c>
      <c r="P1628" s="4" t="s">
        <v>22654</v>
      </c>
      <c r="Q1628" s="4" t="s">
        <v>96</v>
      </c>
      <c r="R1628" s="3" t="s">
        <v>1</v>
      </c>
      <c r="S1628" s="3" t="s">
        <v>99</v>
      </c>
      <c r="T1628" s="3" t="s">
        <v>99</v>
      </c>
      <c r="U1628" s="3" t="s">
        <v>1235</v>
      </c>
      <c r="V1628" s="3" t="s">
        <v>979</v>
      </c>
      <c r="W1628" s="3" t="s">
        <v>22655</v>
      </c>
      <c r="X1628" s="3" t="s">
        <v>1237</v>
      </c>
      <c r="Y1628" s="4" t="s">
        <v>758</v>
      </c>
      <c r="Z1628" s="3" t="s">
        <v>22656</v>
      </c>
      <c r="AA1628" s="3" t="s">
        <v>1239</v>
      </c>
      <c r="AB1628" s="3" t="s">
        <v>1240</v>
      </c>
      <c r="AC1628" s="3" t="s">
        <v>108</v>
      </c>
      <c r="AD1628" s="3" t="s">
        <v>1241</v>
      </c>
      <c r="AE1628" s="3" t="s">
        <v>762</v>
      </c>
      <c r="AF1628" s="3" t="s">
        <v>22657</v>
      </c>
      <c r="AG1628" s="3" t="s">
        <v>22658</v>
      </c>
      <c r="AH1628" s="3" t="s">
        <v>603</v>
      </c>
      <c r="AI1628" s="3" t="s">
        <v>1232</v>
      </c>
      <c r="AJ1628" s="3" t="s">
        <v>1319</v>
      </c>
      <c r="AK1628" s="3" t="s">
        <v>142</v>
      </c>
      <c r="AL1628" s="4" t="s">
        <v>22659</v>
      </c>
      <c r="AM1628" s="4" t="s">
        <v>22660</v>
      </c>
      <c r="AN1628" s="3" t="s">
        <v>22661</v>
      </c>
      <c r="AO1628" s="4" t="s">
        <v>758</v>
      </c>
      <c r="AP1628" s="3" t="s">
        <v>22662</v>
      </c>
      <c r="AQ1628" s="3" t="s">
        <v>108</v>
      </c>
      <c r="AR1628" s="3" t="s">
        <v>1241</v>
      </c>
      <c r="AS1628" s="3" t="s">
        <v>762</v>
      </c>
      <c r="AT1628" s="3" t="s">
        <v>1</v>
      </c>
      <c r="AU1628" s="3" t="s">
        <v>1</v>
      </c>
      <c r="AV1628" s="3" t="s">
        <v>1</v>
      </c>
      <c r="AW1628" s="3" t="s">
        <v>1</v>
      </c>
      <c r="AX1628" s="3" t="s">
        <v>1</v>
      </c>
      <c r="AY1628" s="3" t="s">
        <v>1</v>
      </c>
      <c r="AZ1628" s="3" t="s">
        <v>1</v>
      </c>
      <c r="BA1628" s="3" t="s">
        <v>1</v>
      </c>
      <c r="BB1628" s="3" t="s">
        <v>1</v>
      </c>
      <c r="BC1628" s="3" t="s">
        <v>1</v>
      </c>
      <c r="BD1628" s="3" t="s">
        <v>1</v>
      </c>
      <c r="BE1628" s="3" t="s">
        <v>1</v>
      </c>
      <c r="BF1628" s="3" t="s">
        <v>1</v>
      </c>
      <c r="BG1628" s="3" t="s">
        <v>1</v>
      </c>
      <c r="BH1628" s="3" t="s">
        <v>1</v>
      </c>
      <c r="BI1628" s="3" t="s">
        <v>1</v>
      </c>
      <c r="BJ1628" s="3" t="s">
        <v>1</v>
      </c>
      <c r="BK1628" s="3" t="s">
        <v>1</v>
      </c>
      <c r="BL1628" s="3" t="s">
        <v>1</v>
      </c>
      <c r="BM1628" s="3" t="s">
        <v>1</v>
      </c>
      <c r="BN1628" s="3" t="s">
        <v>1</v>
      </c>
      <c r="BO1628" s="3" t="s">
        <v>1</v>
      </c>
      <c r="BP1628" s="3" t="s">
        <v>1</v>
      </c>
      <c r="BQ1628" s="3" t="s">
        <v>1</v>
      </c>
      <c r="BR1628" s="3" t="s">
        <v>123</v>
      </c>
      <c r="BS1628" s="3" t="s">
        <v>124</v>
      </c>
      <c r="BT1628" s="3" t="s">
        <v>269</v>
      </c>
      <c r="BU1628" s="3" t="s">
        <v>126</v>
      </c>
      <c r="BV1628" s="3" t="s">
        <v>22663</v>
      </c>
      <c r="BW1628" s="3" t="s">
        <v>771</v>
      </c>
      <c r="BX1628" s="3" t="s">
        <v>22664</v>
      </c>
      <c r="BY1628" s="4" t="s">
        <v>22665</v>
      </c>
      <c r="BZ1628" s="3" t="s">
        <v>1</v>
      </c>
      <c r="CA1628" s="3" t="s">
        <v>576</v>
      </c>
    </row>
    <row r="1629" spans="3:79" x14ac:dyDescent="0.3">
      <c r="C1629" s="3" t="s">
        <v>133</v>
      </c>
      <c r="D1629" s="3" t="s">
        <v>1</v>
      </c>
      <c r="E1629" s="3" t="s">
        <v>1</v>
      </c>
      <c r="F1629" s="3" t="s">
        <v>518</v>
      </c>
      <c r="G1629" s="3" t="s">
        <v>1</v>
      </c>
      <c r="H1629" s="4" t="s">
        <v>1</v>
      </c>
      <c r="I1629" s="3" t="s">
        <v>751</v>
      </c>
      <c r="J1629" s="3" t="s">
        <v>707</v>
      </c>
      <c r="K1629" s="3" t="s">
        <v>136</v>
      </c>
      <c r="L1629" s="3" t="s">
        <v>137</v>
      </c>
      <c r="M1629" s="3" t="s">
        <v>1</v>
      </c>
      <c r="N1629" s="3" t="s">
        <v>1</v>
      </c>
      <c r="O1629" s="3" t="s">
        <v>22768</v>
      </c>
      <c r="P1629" s="4" t="s">
        <v>22769</v>
      </c>
      <c r="Q1629" s="4" t="s">
        <v>142</v>
      </c>
      <c r="R1629" s="3" t="s">
        <v>1</v>
      </c>
      <c r="S1629" s="3" t="s">
        <v>99</v>
      </c>
      <c r="T1629" s="3" t="s">
        <v>99</v>
      </c>
      <c r="U1629" s="3" t="s">
        <v>22770</v>
      </c>
      <c r="V1629" s="3" t="s">
        <v>144</v>
      </c>
      <c r="W1629" s="3" t="s">
        <v>22771</v>
      </c>
      <c r="X1629" s="3" t="s">
        <v>22772</v>
      </c>
      <c r="Y1629" s="4" t="s">
        <v>1072</v>
      </c>
      <c r="Z1629" s="3" t="s">
        <v>22773</v>
      </c>
      <c r="AA1629" s="3" t="s">
        <v>2660</v>
      </c>
      <c r="AB1629" s="3" t="s">
        <v>824</v>
      </c>
      <c r="AC1629" s="3" t="s">
        <v>108</v>
      </c>
      <c r="AD1629" s="3" t="s">
        <v>22774</v>
      </c>
      <c r="AE1629" s="3" t="s">
        <v>164</v>
      </c>
      <c r="AF1629" s="3" t="s">
        <v>22775</v>
      </c>
      <c r="AG1629" s="3" t="s">
        <v>22776</v>
      </c>
      <c r="AH1629" s="3" t="s">
        <v>843</v>
      </c>
      <c r="AI1629" s="3" t="s">
        <v>1557</v>
      </c>
      <c r="AJ1629" s="3" t="s">
        <v>1164</v>
      </c>
      <c r="AK1629" s="3" t="s">
        <v>142</v>
      </c>
      <c r="AL1629" s="4" t="s">
        <v>22777</v>
      </c>
      <c r="AM1629" s="4" t="s">
        <v>22778</v>
      </c>
      <c r="AN1629" s="3" t="s">
        <v>22779</v>
      </c>
      <c r="AO1629" s="4" t="s">
        <v>1072</v>
      </c>
      <c r="AP1629" s="3" t="s">
        <v>22780</v>
      </c>
      <c r="AQ1629" s="3" t="s">
        <v>108</v>
      </c>
      <c r="AR1629" s="3" t="s">
        <v>22781</v>
      </c>
      <c r="AS1629" s="3" t="s">
        <v>164</v>
      </c>
      <c r="AT1629" s="3" t="s">
        <v>1</v>
      </c>
      <c r="AU1629" s="3" t="s">
        <v>1</v>
      </c>
      <c r="AV1629" s="3" t="s">
        <v>1</v>
      </c>
      <c r="AW1629" s="3" t="s">
        <v>1</v>
      </c>
      <c r="AX1629" s="3" t="s">
        <v>1</v>
      </c>
      <c r="AY1629" s="3" t="s">
        <v>1</v>
      </c>
      <c r="AZ1629" s="3" t="s">
        <v>1</v>
      </c>
      <c r="BA1629" s="3" t="s">
        <v>1</v>
      </c>
      <c r="BB1629" s="3" t="s">
        <v>1</v>
      </c>
      <c r="BC1629" s="3" t="s">
        <v>1</v>
      </c>
      <c r="BD1629" s="3" t="s">
        <v>1</v>
      </c>
      <c r="BE1629" s="3" t="s">
        <v>1</v>
      </c>
      <c r="BF1629" s="3" t="s">
        <v>1</v>
      </c>
      <c r="BG1629" s="3" t="s">
        <v>1</v>
      </c>
      <c r="BH1629" s="3" t="s">
        <v>1</v>
      </c>
      <c r="BI1629" s="3" t="s">
        <v>1</v>
      </c>
      <c r="BJ1629" s="3" t="s">
        <v>1</v>
      </c>
      <c r="BK1629" s="3" t="s">
        <v>1</v>
      </c>
      <c r="BL1629" s="3" t="s">
        <v>1</v>
      </c>
      <c r="BM1629" s="3" t="s">
        <v>1</v>
      </c>
      <c r="BN1629" s="3" t="s">
        <v>1</v>
      </c>
      <c r="BO1629" s="3" t="s">
        <v>1</v>
      </c>
      <c r="BP1629" s="3" t="s">
        <v>1</v>
      </c>
      <c r="BQ1629" s="3" t="s">
        <v>1</v>
      </c>
      <c r="BR1629" s="3" t="s">
        <v>123</v>
      </c>
      <c r="BS1629" s="3" t="s">
        <v>124</v>
      </c>
      <c r="BT1629" s="3" t="s">
        <v>168</v>
      </c>
      <c r="BU1629" s="3" t="s">
        <v>126</v>
      </c>
      <c r="BV1629" s="3" t="s">
        <v>22782</v>
      </c>
      <c r="BW1629" s="3" t="s">
        <v>664</v>
      </c>
      <c r="BX1629" s="3" t="s">
        <v>22783</v>
      </c>
      <c r="BY1629" s="4" t="s">
        <v>22784</v>
      </c>
      <c r="BZ1629" s="3" t="s">
        <v>1</v>
      </c>
      <c r="CA1629" s="3" t="s">
        <v>576</v>
      </c>
    </row>
    <row r="1630" spans="3:79" x14ac:dyDescent="0.3">
      <c r="C1630" s="3" t="s">
        <v>133</v>
      </c>
      <c r="D1630" s="3" t="s">
        <v>1</v>
      </c>
      <c r="E1630" s="3" t="s">
        <v>1</v>
      </c>
      <c r="F1630" s="3" t="s">
        <v>1441</v>
      </c>
      <c r="G1630" s="3" t="s">
        <v>1</v>
      </c>
      <c r="H1630" s="4" t="s">
        <v>1</v>
      </c>
      <c r="I1630" s="3" t="s">
        <v>751</v>
      </c>
      <c r="J1630" s="3" t="s">
        <v>707</v>
      </c>
      <c r="K1630" s="3" t="s">
        <v>136</v>
      </c>
      <c r="L1630" s="3" t="s">
        <v>209</v>
      </c>
      <c r="M1630" s="3" t="s">
        <v>1</v>
      </c>
      <c r="N1630" s="3" t="s">
        <v>1</v>
      </c>
      <c r="O1630" s="3" t="s">
        <v>22921</v>
      </c>
      <c r="P1630" s="4" t="s">
        <v>22922</v>
      </c>
      <c r="Q1630" s="4" t="s">
        <v>96</v>
      </c>
      <c r="R1630" s="3" t="s">
        <v>1</v>
      </c>
      <c r="S1630" s="3" t="s">
        <v>99</v>
      </c>
      <c r="T1630" s="3" t="s">
        <v>99</v>
      </c>
      <c r="U1630" s="3" t="s">
        <v>10136</v>
      </c>
      <c r="V1630" s="3" t="s">
        <v>402</v>
      </c>
      <c r="W1630" s="3" t="s">
        <v>22923</v>
      </c>
      <c r="X1630" s="3" t="s">
        <v>22924</v>
      </c>
      <c r="Y1630" s="4" t="s">
        <v>323</v>
      </c>
      <c r="Z1630" s="3" t="s">
        <v>22925</v>
      </c>
      <c r="AA1630" s="3" t="s">
        <v>2755</v>
      </c>
      <c r="AB1630" s="3" t="s">
        <v>407</v>
      </c>
      <c r="AC1630" s="3" t="s">
        <v>108</v>
      </c>
      <c r="AD1630" s="3" t="s">
        <v>220</v>
      </c>
      <c r="AE1630" s="3" t="s">
        <v>782</v>
      </c>
      <c r="AF1630" s="3" t="s">
        <v>22926</v>
      </c>
      <c r="AG1630" s="3" t="s">
        <v>22927</v>
      </c>
      <c r="AH1630" s="3" t="s">
        <v>378</v>
      </c>
      <c r="AI1630" s="3" t="s">
        <v>527</v>
      </c>
      <c r="AJ1630" s="3" t="s">
        <v>383</v>
      </c>
      <c r="AK1630" s="3" t="s">
        <v>142</v>
      </c>
      <c r="AL1630" s="4" t="s">
        <v>22928</v>
      </c>
      <c r="AM1630" s="4" t="s">
        <v>22929</v>
      </c>
      <c r="AN1630" s="3" t="s">
        <v>22930</v>
      </c>
      <c r="AO1630" s="4" t="s">
        <v>323</v>
      </c>
      <c r="AP1630" s="3" t="s">
        <v>22931</v>
      </c>
      <c r="AQ1630" s="3" t="s">
        <v>108</v>
      </c>
      <c r="AR1630" s="3" t="s">
        <v>220</v>
      </c>
      <c r="AS1630" s="3" t="s">
        <v>782</v>
      </c>
      <c r="AT1630" s="3" t="s">
        <v>1</v>
      </c>
      <c r="AU1630" s="3" t="s">
        <v>1</v>
      </c>
      <c r="AV1630" s="3" t="s">
        <v>1</v>
      </c>
      <c r="AW1630" s="3" t="s">
        <v>1</v>
      </c>
      <c r="AX1630" s="3" t="s">
        <v>1</v>
      </c>
      <c r="AY1630" s="3" t="s">
        <v>1</v>
      </c>
      <c r="AZ1630" s="3" t="s">
        <v>1</v>
      </c>
      <c r="BA1630" s="3" t="s">
        <v>1</v>
      </c>
      <c r="BB1630" s="3" t="s">
        <v>1</v>
      </c>
      <c r="BC1630" s="3" t="s">
        <v>1</v>
      </c>
      <c r="BD1630" s="3" t="s">
        <v>1</v>
      </c>
      <c r="BE1630" s="3" t="s">
        <v>1</v>
      </c>
      <c r="BF1630" s="3" t="s">
        <v>1</v>
      </c>
      <c r="BG1630" s="3" t="s">
        <v>1</v>
      </c>
      <c r="BH1630" s="3" t="s">
        <v>1</v>
      </c>
      <c r="BI1630" s="3" t="s">
        <v>1</v>
      </c>
      <c r="BJ1630" s="3" t="s">
        <v>1</v>
      </c>
      <c r="BK1630" s="3" t="s">
        <v>1</v>
      </c>
      <c r="BL1630" s="3" t="s">
        <v>1</v>
      </c>
      <c r="BM1630" s="3" t="s">
        <v>1</v>
      </c>
      <c r="BN1630" s="3" t="s">
        <v>1</v>
      </c>
      <c r="BO1630" s="3" t="s">
        <v>1</v>
      </c>
      <c r="BP1630" s="3" t="s">
        <v>1</v>
      </c>
      <c r="BQ1630" s="3" t="s">
        <v>1</v>
      </c>
      <c r="BR1630" s="3" t="s">
        <v>123</v>
      </c>
      <c r="BS1630" s="3" t="s">
        <v>124</v>
      </c>
      <c r="BT1630" s="3" t="s">
        <v>269</v>
      </c>
      <c r="BU1630" s="3" t="s">
        <v>126</v>
      </c>
      <c r="BV1630" s="3" t="s">
        <v>22932</v>
      </c>
      <c r="BW1630" s="3" t="s">
        <v>231</v>
      </c>
      <c r="BX1630" s="3" t="s">
        <v>22933</v>
      </c>
      <c r="BY1630" s="4" t="s">
        <v>22934</v>
      </c>
      <c r="BZ1630" s="3" t="s">
        <v>1</v>
      </c>
      <c r="CA1630" s="3" t="s">
        <v>576</v>
      </c>
    </row>
    <row r="1631" spans="3:79" x14ac:dyDescent="0.3">
      <c r="C1631" s="3" t="s">
        <v>133</v>
      </c>
      <c r="D1631" s="3" t="s">
        <v>1</v>
      </c>
      <c r="E1631" s="3" t="s">
        <v>1</v>
      </c>
      <c r="F1631" s="3" t="s">
        <v>1646</v>
      </c>
      <c r="G1631" s="3" t="s">
        <v>1</v>
      </c>
      <c r="H1631" s="4" t="s">
        <v>1</v>
      </c>
      <c r="I1631" s="3" t="s">
        <v>751</v>
      </c>
      <c r="J1631" s="3" t="s">
        <v>707</v>
      </c>
      <c r="K1631" s="3" t="s">
        <v>623</v>
      </c>
      <c r="L1631" s="3" t="s">
        <v>236</v>
      </c>
      <c r="M1631" s="3" t="s">
        <v>1</v>
      </c>
      <c r="N1631" s="3" t="s">
        <v>1</v>
      </c>
      <c r="O1631" s="3" t="s">
        <v>23161</v>
      </c>
      <c r="P1631" s="4" t="s">
        <v>23162</v>
      </c>
      <c r="Q1631" s="4" t="s">
        <v>142</v>
      </c>
      <c r="R1631" s="3" t="s">
        <v>1</v>
      </c>
      <c r="S1631" s="3" t="s">
        <v>99</v>
      </c>
      <c r="T1631" s="3" t="s">
        <v>99</v>
      </c>
      <c r="U1631" s="3" t="s">
        <v>23163</v>
      </c>
      <c r="V1631" s="3" t="s">
        <v>331</v>
      </c>
      <c r="W1631" s="3" t="s">
        <v>23164</v>
      </c>
      <c r="X1631" s="3" t="s">
        <v>23165</v>
      </c>
      <c r="Y1631" s="4" t="s">
        <v>818</v>
      </c>
      <c r="Z1631" s="3" t="s">
        <v>23166</v>
      </c>
      <c r="AA1631" s="3" t="s">
        <v>2922</v>
      </c>
      <c r="AB1631" s="3" t="s">
        <v>716</v>
      </c>
      <c r="AC1631" s="3" t="s">
        <v>108</v>
      </c>
      <c r="AD1631" s="3" t="s">
        <v>23167</v>
      </c>
      <c r="AE1631" s="3" t="s">
        <v>718</v>
      </c>
      <c r="AF1631" s="3" t="s">
        <v>23168</v>
      </c>
      <c r="AG1631" s="3" t="s">
        <v>23169</v>
      </c>
      <c r="AH1631" s="3" t="s">
        <v>580</v>
      </c>
      <c r="AI1631" s="3" t="s">
        <v>2922</v>
      </c>
      <c r="AJ1631" s="3" t="s">
        <v>716</v>
      </c>
      <c r="AK1631" s="3" t="s">
        <v>142</v>
      </c>
      <c r="AL1631" s="4" t="s">
        <v>23170</v>
      </c>
      <c r="AM1631" s="4" t="s">
        <v>23171</v>
      </c>
      <c r="AN1631" s="3" t="s">
        <v>23172</v>
      </c>
      <c r="AO1631" s="4" t="s">
        <v>818</v>
      </c>
      <c r="AP1631" s="3" t="s">
        <v>23173</v>
      </c>
      <c r="AQ1631" s="3" t="s">
        <v>108</v>
      </c>
      <c r="AR1631" s="3" t="s">
        <v>23174</v>
      </c>
      <c r="AS1631" s="3" t="s">
        <v>718</v>
      </c>
      <c r="AT1631" s="3" t="s">
        <v>1</v>
      </c>
      <c r="AU1631" s="3" t="s">
        <v>1</v>
      </c>
      <c r="AV1631" s="3" t="s">
        <v>1</v>
      </c>
      <c r="AW1631" s="3" t="s">
        <v>1</v>
      </c>
      <c r="AX1631" s="3" t="s">
        <v>1</v>
      </c>
      <c r="AY1631" s="3" t="s">
        <v>1</v>
      </c>
      <c r="AZ1631" s="3" t="s">
        <v>1</v>
      </c>
      <c r="BA1631" s="3" t="s">
        <v>1</v>
      </c>
      <c r="BB1631" s="3" t="s">
        <v>1</v>
      </c>
      <c r="BC1631" s="3" t="s">
        <v>1</v>
      </c>
      <c r="BD1631" s="3" t="s">
        <v>1</v>
      </c>
      <c r="BE1631" s="3" t="s">
        <v>1</v>
      </c>
      <c r="BF1631" s="3" t="s">
        <v>1</v>
      </c>
      <c r="BG1631" s="3" t="s">
        <v>1</v>
      </c>
      <c r="BH1631" s="3" t="s">
        <v>1</v>
      </c>
      <c r="BI1631" s="3" t="s">
        <v>1</v>
      </c>
      <c r="BJ1631" s="3" t="s">
        <v>1</v>
      </c>
      <c r="BK1631" s="3" t="s">
        <v>1</v>
      </c>
      <c r="BL1631" s="3" t="s">
        <v>1</v>
      </c>
      <c r="BM1631" s="3" t="s">
        <v>1</v>
      </c>
      <c r="BN1631" s="3" t="s">
        <v>1</v>
      </c>
      <c r="BO1631" s="3" t="s">
        <v>1</v>
      </c>
      <c r="BP1631" s="3" t="s">
        <v>1</v>
      </c>
      <c r="BQ1631" s="3" t="s">
        <v>1</v>
      </c>
      <c r="BR1631" s="3" t="s">
        <v>123</v>
      </c>
      <c r="BS1631" s="3" t="s">
        <v>885</v>
      </c>
      <c r="BT1631" s="3" t="s">
        <v>168</v>
      </c>
      <c r="BU1631" s="3" t="s">
        <v>126</v>
      </c>
      <c r="BV1631" s="3" t="s">
        <v>23175</v>
      </c>
      <c r="BW1631" s="3" t="s">
        <v>271</v>
      </c>
      <c r="BX1631" s="3" t="s">
        <v>23176</v>
      </c>
      <c r="BY1631" s="4" t="s">
        <v>23177</v>
      </c>
      <c r="BZ1631" s="3" t="s">
        <v>1</v>
      </c>
      <c r="CA1631" s="3" t="s">
        <v>576</v>
      </c>
    </row>
    <row r="1632" spans="3:79" x14ac:dyDescent="0.3">
      <c r="C1632" s="3" t="s">
        <v>133</v>
      </c>
      <c r="D1632" s="3" t="s">
        <v>1</v>
      </c>
      <c r="E1632" s="3" t="s">
        <v>1</v>
      </c>
      <c r="F1632" s="3" t="s">
        <v>909</v>
      </c>
      <c r="G1632" s="3" t="s">
        <v>1</v>
      </c>
      <c r="H1632" s="4" t="s">
        <v>1</v>
      </c>
      <c r="I1632" s="3" t="s">
        <v>751</v>
      </c>
      <c r="J1632" s="3" t="s">
        <v>707</v>
      </c>
      <c r="K1632" s="3" t="s">
        <v>623</v>
      </c>
      <c r="L1632" s="3" t="s">
        <v>1102</v>
      </c>
      <c r="M1632" s="3" t="s">
        <v>1</v>
      </c>
      <c r="N1632" s="3" t="s">
        <v>1</v>
      </c>
      <c r="O1632" s="3" t="s">
        <v>23346</v>
      </c>
      <c r="P1632" s="4" t="s">
        <v>23347</v>
      </c>
      <c r="Q1632" s="4" t="s">
        <v>142</v>
      </c>
      <c r="R1632" s="3" t="s">
        <v>1</v>
      </c>
      <c r="S1632" s="3" t="s">
        <v>99</v>
      </c>
      <c r="T1632" s="3" t="s">
        <v>99</v>
      </c>
      <c r="U1632" s="3" t="s">
        <v>13513</v>
      </c>
      <c r="V1632" s="3" t="s">
        <v>1324</v>
      </c>
      <c r="W1632" s="3" t="s">
        <v>23348</v>
      </c>
      <c r="X1632" s="3" t="s">
        <v>23349</v>
      </c>
      <c r="Y1632" s="4" t="s">
        <v>818</v>
      </c>
      <c r="Z1632" s="3" t="s">
        <v>23350</v>
      </c>
      <c r="AA1632" s="3" t="s">
        <v>23351</v>
      </c>
      <c r="AB1632" s="3" t="s">
        <v>821</v>
      </c>
      <c r="AC1632" s="3" t="s">
        <v>108</v>
      </c>
      <c r="AD1632" s="3" t="s">
        <v>10888</v>
      </c>
      <c r="AE1632" s="3" t="s">
        <v>22610</v>
      </c>
      <c r="AF1632" s="3" t="s">
        <v>1</v>
      </c>
      <c r="AG1632" s="3" t="s">
        <v>1</v>
      </c>
      <c r="AH1632" s="3" t="s">
        <v>1</v>
      </c>
      <c r="AI1632" s="3" t="s">
        <v>1</v>
      </c>
      <c r="AJ1632" s="3" t="s">
        <v>1</v>
      </c>
      <c r="AK1632" s="3" t="s">
        <v>1</v>
      </c>
      <c r="AL1632" s="4" t="s">
        <v>1</v>
      </c>
      <c r="AM1632" s="4" t="s">
        <v>1</v>
      </c>
      <c r="AN1632" s="3" t="s">
        <v>1</v>
      </c>
      <c r="AO1632" s="4" t="s">
        <v>1</v>
      </c>
      <c r="AP1632" s="3" t="s">
        <v>1</v>
      </c>
      <c r="AQ1632" s="3" t="s">
        <v>1</v>
      </c>
      <c r="AR1632" s="3" t="s">
        <v>1</v>
      </c>
      <c r="AS1632" s="3" t="s">
        <v>1</v>
      </c>
      <c r="AT1632" s="3" t="s">
        <v>1</v>
      </c>
      <c r="AU1632" s="3" t="s">
        <v>1</v>
      </c>
      <c r="AV1632" s="3" t="s">
        <v>1</v>
      </c>
      <c r="AW1632" s="3" t="s">
        <v>1</v>
      </c>
      <c r="AX1632" s="3" t="s">
        <v>1</v>
      </c>
      <c r="AY1632" s="3" t="s">
        <v>1</v>
      </c>
      <c r="AZ1632" s="3" t="s">
        <v>1</v>
      </c>
      <c r="BA1632" s="3" t="s">
        <v>1</v>
      </c>
      <c r="BB1632" s="3" t="s">
        <v>1</v>
      </c>
      <c r="BC1632" s="3" t="s">
        <v>1</v>
      </c>
      <c r="BD1632" s="3" t="s">
        <v>1</v>
      </c>
      <c r="BE1632" s="3" t="s">
        <v>1</v>
      </c>
      <c r="BF1632" s="3" t="s">
        <v>1</v>
      </c>
      <c r="BG1632" s="3" t="s">
        <v>1</v>
      </c>
      <c r="BH1632" s="3" t="s">
        <v>1</v>
      </c>
      <c r="BI1632" s="3" t="s">
        <v>1</v>
      </c>
      <c r="BJ1632" s="3" t="s">
        <v>1</v>
      </c>
      <c r="BK1632" s="3" t="s">
        <v>1</v>
      </c>
      <c r="BL1632" s="3" t="s">
        <v>1</v>
      </c>
      <c r="BM1632" s="3" t="s">
        <v>1</v>
      </c>
      <c r="BN1632" s="3" t="s">
        <v>1</v>
      </c>
      <c r="BO1632" s="3" t="s">
        <v>1</v>
      </c>
      <c r="BP1632" s="3" t="s">
        <v>1</v>
      </c>
      <c r="BQ1632" s="3" t="s">
        <v>1</v>
      </c>
      <c r="BR1632" s="3" t="s">
        <v>123</v>
      </c>
      <c r="BS1632" s="3" t="s">
        <v>124</v>
      </c>
      <c r="BT1632" s="3" t="s">
        <v>168</v>
      </c>
      <c r="BU1632" s="3" t="s">
        <v>126</v>
      </c>
      <c r="BV1632" s="3" t="s">
        <v>23352</v>
      </c>
      <c r="BW1632" s="3" t="s">
        <v>1120</v>
      </c>
      <c r="BX1632" s="3" t="s">
        <v>23353</v>
      </c>
      <c r="BY1632" s="4" t="s">
        <v>23354</v>
      </c>
      <c r="BZ1632" s="3" t="s">
        <v>1</v>
      </c>
      <c r="CA1632" s="3" t="s">
        <v>576</v>
      </c>
    </row>
    <row r="1633" spans="3:79" x14ac:dyDescent="0.3">
      <c r="C1633" s="3" t="s">
        <v>133</v>
      </c>
      <c r="D1633" s="3" t="s">
        <v>1</v>
      </c>
      <c r="E1633" s="3" t="s">
        <v>1</v>
      </c>
      <c r="F1633" s="3" t="s">
        <v>2860</v>
      </c>
      <c r="G1633" s="3" t="s">
        <v>1</v>
      </c>
      <c r="H1633" s="4" t="s">
        <v>1</v>
      </c>
      <c r="I1633" s="3" t="s">
        <v>135</v>
      </c>
      <c r="J1633" s="3" t="s">
        <v>1</v>
      </c>
      <c r="K1633" s="3" t="s">
        <v>623</v>
      </c>
      <c r="L1633" s="3" t="s">
        <v>752</v>
      </c>
      <c r="M1633" s="3" t="s">
        <v>1</v>
      </c>
      <c r="N1633" s="3" t="s">
        <v>1</v>
      </c>
      <c r="O1633" s="3" t="s">
        <v>24567</v>
      </c>
      <c r="P1633" s="4" t="s">
        <v>18016</v>
      </c>
      <c r="Q1633" s="4" t="s">
        <v>96</v>
      </c>
      <c r="R1633" s="3" t="s">
        <v>1</v>
      </c>
      <c r="S1633" s="3" t="s">
        <v>98</v>
      </c>
      <c r="T1633" s="3" t="s">
        <v>99</v>
      </c>
      <c r="U1633" s="3" t="s">
        <v>18017</v>
      </c>
      <c r="V1633" s="3" t="s">
        <v>224</v>
      </c>
      <c r="W1633" s="3" t="s">
        <v>24568</v>
      </c>
      <c r="X1633" s="3" t="s">
        <v>24569</v>
      </c>
      <c r="Y1633" s="4" t="s">
        <v>10668</v>
      </c>
      <c r="Z1633" s="3" t="s">
        <v>24570</v>
      </c>
      <c r="AA1633" s="3" t="s">
        <v>636</v>
      </c>
      <c r="AB1633" s="3" t="s">
        <v>716</v>
      </c>
      <c r="AC1633" s="3" t="s">
        <v>623</v>
      </c>
      <c r="AD1633" s="3" t="s">
        <v>1184</v>
      </c>
      <c r="AE1633" s="3" t="s">
        <v>762</v>
      </c>
      <c r="AF1633" s="3" t="s">
        <v>24571</v>
      </c>
      <c r="AG1633" s="3" t="s">
        <v>24572</v>
      </c>
      <c r="AH1633" s="3" t="s">
        <v>224</v>
      </c>
      <c r="AI1633" s="3" t="s">
        <v>636</v>
      </c>
      <c r="AJ1633" s="3" t="s">
        <v>716</v>
      </c>
      <c r="AK1633" s="3" t="s">
        <v>96</v>
      </c>
      <c r="AL1633" s="4" t="s">
        <v>24573</v>
      </c>
      <c r="AM1633" s="4" t="s">
        <v>24574</v>
      </c>
      <c r="AN1633" s="3" t="s">
        <v>24575</v>
      </c>
      <c r="AO1633" s="4" t="s">
        <v>104</v>
      </c>
      <c r="AP1633" s="3" t="s">
        <v>24576</v>
      </c>
      <c r="AQ1633" s="3" t="s">
        <v>623</v>
      </c>
      <c r="AR1633" s="3" t="s">
        <v>1184</v>
      </c>
      <c r="AS1633" s="3" t="s">
        <v>762</v>
      </c>
      <c r="AT1633" s="3" t="s">
        <v>570</v>
      </c>
      <c r="AU1633" s="3" t="s">
        <v>570</v>
      </c>
      <c r="AV1633" s="3" t="s">
        <v>114</v>
      </c>
      <c r="AW1633" s="3" t="s">
        <v>114</v>
      </c>
      <c r="AX1633" s="3" t="s">
        <v>114</v>
      </c>
      <c r="AY1633" s="3" t="s">
        <v>114</v>
      </c>
      <c r="AZ1633" s="3" t="s">
        <v>114</v>
      </c>
      <c r="BA1633" s="3" t="s">
        <v>6548</v>
      </c>
      <c r="BB1633" s="3" t="s">
        <v>6548</v>
      </c>
      <c r="BC1633" s="3" t="s">
        <v>114</v>
      </c>
      <c r="BD1633" s="3" t="s">
        <v>114</v>
      </c>
      <c r="BE1633" s="3" t="s">
        <v>114</v>
      </c>
      <c r="BF1633" s="3" t="s">
        <v>114</v>
      </c>
      <c r="BG1633" s="3" t="s">
        <v>3931</v>
      </c>
      <c r="BH1633" s="3" t="s">
        <v>114</v>
      </c>
      <c r="BI1633" s="3" t="s">
        <v>114</v>
      </c>
      <c r="BJ1633" s="3" t="s">
        <v>114</v>
      </c>
      <c r="BK1633" s="3" t="s">
        <v>114</v>
      </c>
      <c r="BL1633" s="3" t="s">
        <v>114</v>
      </c>
      <c r="BM1633" s="3" t="s">
        <v>114</v>
      </c>
      <c r="BN1633" s="3" t="s">
        <v>114</v>
      </c>
      <c r="BO1633" s="3" t="s">
        <v>114</v>
      </c>
      <c r="BP1633" s="3" t="s">
        <v>114</v>
      </c>
      <c r="BQ1633" s="3" t="s">
        <v>114</v>
      </c>
      <c r="BR1633" s="3" t="s">
        <v>123</v>
      </c>
      <c r="BS1633" s="3" t="s">
        <v>124</v>
      </c>
      <c r="BT1633" s="3" t="s">
        <v>419</v>
      </c>
      <c r="BU1633" s="3" t="s">
        <v>126</v>
      </c>
      <c r="BV1633" s="3" t="s">
        <v>24577</v>
      </c>
      <c r="BW1633" s="3" t="s">
        <v>771</v>
      </c>
      <c r="BX1633" s="3" t="s">
        <v>3276</v>
      </c>
      <c r="BY1633" s="4" t="s">
        <v>24578</v>
      </c>
      <c r="BZ1633" s="3" t="s">
        <v>24579</v>
      </c>
      <c r="CA1633" s="3" t="s">
        <v>132</v>
      </c>
    </row>
    <row r="1634" spans="3:79" x14ac:dyDescent="0.3">
      <c r="C1634" s="3" t="s">
        <v>133</v>
      </c>
      <c r="D1634" s="3" t="s">
        <v>1</v>
      </c>
      <c r="E1634" s="3" t="s">
        <v>1</v>
      </c>
      <c r="F1634" s="3" t="s">
        <v>1232</v>
      </c>
      <c r="G1634" s="3" t="s">
        <v>1</v>
      </c>
      <c r="H1634" s="4" t="s">
        <v>1</v>
      </c>
      <c r="I1634" s="3" t="s">
        <v>751</v>
      </c>
      <c r="J1634" s="3" t="s">
        <v>707</v>
      </c>
      <c r="K1634" s="3" t="s">
        <v>136</v>
      </c>
      <c r="L1634" s="3" t="s">
        <v>137</v>
      </c>
      <c r="M1634" s="3" t="s">
        <v>1</v>
      </c>
      <c r="N1634" s="3" t="s">
        <v>1</v>
      </c>
      <c r="O1634" s="3" t="s">
        <v>23506</v>
      </c>
      <c r="P1634" s="4" t="s">
        <v>23507</v>
      </c>
      <c r="Q1634" s="4" t="s">
        <v>142</v>
      </c>
      <c r="R1634" s="3" t="s">
        <v>1</v>
      </c>
      <c r="S1634" s="3" t="s">
        <v>99</v>
      </c>
      <c r="T1634" s="3" t="s">
        <v>99</v>
      </c>
      <c r="U1634" s="3" t="s">
        <v>23508</v>
      </c>
      <c r="V1634" s="3" t="s">
        <v>352</v>
      </c>
      <c r="W1634" s="3" t="s">
        <v>23509</v>
      </c>
      <c r="X1634" s="3" t="s">
        <v>23510</v>
      </c>
      <c r="Y1634" s="4" t="s">
        <v>1488</v>
      </c>
      <c r="Z1634" s="3" t="s">
        <v>23511</v>
      </c>
      <c r="AA1634" s="3" t="s">
        <v>23512</v>
      </c>
      <c r="AB1634" s="3" t="s">
        <v>631</v>
      </c>
      <c r="AC1634" s="3" t="s">
        <v>108</v>
      </c>
      <c r="AD1634" s="3" t="s">
        <v>23513</v>
      </c>
      <c r="AE1634" s="3" t="s">
        <v>1512</v>
      </c>
      <c r="AF1634" s="3" t="s">
        <v>23514</v>
      </c>
      <c r="AG1634" s="3" t="s">
        <v>13568</v>
      </c>
      <c r="AH1634" s="3" t="s">
        <v>603</v>
      </c>
      <c r="AI1634" s="3" t="s">
        <v>1745</v>
      </c>
      <c r="AJ1634" s="3" t="s">
        <v>631</v>
      </c>
      <c r="AK1634" s="3" t="s">
        <v>142</v>
      </c>
      <c r="AL1634" s="4" t="s">
        <v>23515</v>
      </c>
      <c r="AM1634" s="4" t="s">
        <v>23516</v>
      </c>
      <c r="AN1634" s="3" t="s">
        <v>23517</v>
      </c>
      <c r="AO1634" s="4" t="s">
        <v>23518</v>
      </c>
      <c r="AP1634" s="3" t="s">
        <v>23519</v>
      </c>
      <c r="AQ1634" s="3" t="s">
        <v>108</v>
      </c>
      <c r="AR1634" s="3" t="s">
        <v>23520</v>
      </c>
      <c r="AS1634" s="3" t="s">
        <v>1512</v>
      </c>
      <c r="AT1634" s="3" t="s">
        <v>1</v>
      </c>
      <c r="AU1634" s="3" t="s">
        <v>1</v>
      </c>
      <c r="AV1634" s="3" t="s">
        <v>1</v>
      </c>
      <c r="AW1634" s="3" t="s">
        <v>1</v>
      </c>
      <c r="AX1634" s="3" t="s">
        <v>1</v>
      </c>
      <c r="AY1634" s="3" t="s">
        <v>1</v>
      </c>
      <c r="AZ1634" s="3" t="s">
        <v>1</v>
      </c>
      <c r="BA1634" s="3" t="s">
        <v>1</v>
      </c>
      <c r="BB1634" s="3" t="s">
        <v>1</v>
      </c>
      <c r="BC1634" s="3" t="s">
        <v>1</v>
      </c>
      <c r="BD1634" s="3" t="s">
        <v>1</v>
      </c>
      <c r="BE1634" s="3" t="s">
        <v>1</v>
      </c>
      <c r="BF1634" s="3" t="s">
        <v>1</v>
      </c>
      <c r="BG1634" s="3" t="s">
        <v>1</v>
      </c>
      <c r="BH1634" s="3" t="s">
        <v>1</v>
      </c>
      <c r="BI1634" s="3" t="s">
        <v>1</v>
      </c>
      <c r="BJ1634" s="3" t="s">
        <v>1</v>
      </c>
      <c r="BK1634" s="3" t="s">
        <v>1</v>
      </c>
      <c r="BL1634" s="3" t="s">
        <v>1</v>
      </c>
      <c r="BM1634" s="3" t="s">
        <v>1</v>
      </c>
      <c r="BN1634" s="3" t="s">
        <v>1</v>
      </c>
      <c r="BO1634" s="3" t="s">
        <v>1</v>
      </c>
      <c r="BP1634" s="3" t="s">
        <v>1</v>
      </c>
      <c r="BQ1634" s="3" t="s">
        <v>1</v>
      </c>
      <c r="BR1634" s="3" t="s">
        <v>123</v>
      </c>
      <c r="BS1634" s="3" t="s">
        <v>124</v>
      </c>
      <c r="BT1634" s="3" t="s">
        <v>269</v>
      </c>
      <c r="BU1634" s="3" t="s">
        <v>126</v>
      </c>
      <c r="BV1634" s="3" t="s">
        <v>23521</v>
      </c>
      <c r="BW1634" s="3" t="s">
        <v>664</v>
      </c>
      <c r="BX1634" s="3" t="s">
        <v>23522</v>
      </c>
      <c r="BY1634" s="4" t="s">
        <v>23523</v>
      </c>
      <c r="BZ1634" s="3" t="s">
        <v>1</v>
      </c>
      <c r="CA1634" s="3" t="s">
        <v>576</v>
      </c>
    </row>
    <row r="1635" spans="3:79" x14ac:dyDescent="0.3">
      <c r="C1635" s="3" t="s">
        <v>133</v>
      </c>
      <c r="D1635" s="3" t="s">
        <v>1</v>
      </c>
      <c r="E1635" s="3" t="s">
        <v>1</v>
      </c>
      <c r="F1635" s="3" t="s">
        <v>2860</v>
      </c>
      <c r="G1635" s="3" t="s">
        <v>1</v>
      </c>
      <c r="H1635" s="4" t="s">
        <v>1</v>
      </c>
      <c r="I1635" s="3" t="s">
        <v>751</v>
      </c>
      <c r="J1635" s="3" t="s">
        <v>707</v>
      </c>
      <c r="K1635" s="3" t="s">
        <v>136</v>
      </c>
      <c r="L1635" s="3" t="s">
        <v>137</v>
      </c>
      <c r="M1635" s="3" t="s">
        <v>1</v>
      </c>
      <c r="N1635" s="3" t="s">
        <v>1</v>
      </c>
      <c r="O1635" s="3" t="s">
        <v>23613</v>
      </c>
      <c r="P1635" s="4" t="s">
        <v>23614</v>
      </c>
      <c r="Q1635" s="4" t="s">
        <v>142</v>
      </c>
      <c r="R1635" s="3" t="s">
        <v>1</v>
      </c>
      <c r="S1635" s="3" t="s">
        <v>99</v>
      </c>
      <c r="T1635" s="3" t="s">
        <v>99</v>
      </c>
      <c r="U1635" s="3" t="s">
        <v>23615</v>
      </c>
      <c r="V1635" s="3" t="s">
        <v>1984</v>
      </c>
      <c r="W1635" s="3" t="s">
        <v>23616</v>
      </c>
      <c r="X1635" s="3" t="s">
        <v>23617</v>
      </c>
      <c r="Y1635" s="4" t="s">
        <v>3943</v>
      </c>
      <c r="Z1635" s="3" t="s">
        <v>23618</v>
      </c>
      <c r="AA1635" s="3" t="s">
        <v>5621</v>
      </c>
      <c r="AB1635" s="3" t="s">
        <v>2657</v>
      </c>
      <c r="AC1635" s="3" t="s">
        <v>108</v>
      </c>
      <c r="AD1635" s="3" t="s">
        <v>23619</v>
      </c>
      <c r="AE1635" s="3" t="s">
        <v>23620</v>
      </c>
      <c r="AF1635" s="3" t="s">
        <v>23621</v>
      </c>
      <c r="AG1635" s="3" t="s">
        <v>23622</v>
      </c>
      <c r="AH1635" s="3" t="s">
        <v>1038</v>
      </c>
      <c r="AI1635" s="3" t="s">
        <v>715</v>
      </c>
      <c r="AJ1635" s="3" t="s">
        <v>716</v>
      </c>
      <c r="AK1635" s="3" t="s">
        <v>142</v>
      </c>
      <c r="AL1635" s="4" t="s">
        <v>23623</v>
      </c>
      <c r="AM1635" s="4" t="s">
        <v>23624</v>
      </c>
      <c r="AN1635" s="3" t="s">
        <v>23625</v>
      </c>
      <c r="AO1635" s="4" t="s">
        <v>23626</v>
      </c>
      <c r="AP1635" s="3" t="s">
        <v>23627</v>
      </c>
      <c r="AQ1635" s="3" t="s">
        <v>108</v>
      </c>
      <c r="AR1635" s="3" t="s">
        <v>23628</v>
      </c>
      <c r="AS1635" s="3" t="s">
        <v>23629</v>
      </c>
      <c r="AT1635" s="3" t="s">
        <v>1</v>
      </c>
      <c r="AU1635" s="3" t="s">
        <v>1</v>
      </c>
      <c r="AV1635" s="3" t="s">
        <v>1</v>
      </c>
      <c r="AW1635" s="3" t="s">
        <v>1</v>
      </c>
      <c r="AX1635" s="3" t="s">
        <v>1</v>
      </c>
      <c r="AY1635" s="3" t="s">
        <v>1</v>
      </c>
      <c r="AZ1635" s="3" t="s">
        <v>1</v>
      </c>
      <c r="BA1635" s="3" t="s">
        <v>1</v>
      </c>
      <c r="BB1635" s="3" t="s">
        <v>1</v>
      </c>
      <c r="BC1635" s="3" t="s">
        <v>1</v>
      </c>
      <c r="BD1635" s="3" t="s">
        <v>1</v>
      </c>
      <c r="BE1635" s="3" t="s">
        <v>1</v>
      </c>
      <c r="BF1635" s="3" t="s">
        <v>1</v>
      </c>
      <c r="BG1635" s="3" t="s">
        <v>1</v>
      </c>
      <c r="BH1635" s="3" t="s">
        <v>1</v>
      </c>
      <c r="BI1635" s="3" t="s">
        <v>1</v>
      </c>
      <c r="BJ1635" s="3" t="s">
        <v>1</v>
      </c>
      <c r="BK1635" s="3" t="s">
        <v>1</v>
      </c>
      <c r="BL1635" s="3" t="s">
        <v>1</v>
      </c>
      <c r="BM1635" s="3" t="s">
        <v>1</v>
      </c>
      <c r="BN1635" s="3" t="s">
        <v>1</v>
      </c>
      <c r="BO1635" s="3" t="s">
        <v>1</v>
      </c>
      <c r="BP1635" s="3" t="s">
        <v>1</v>
      </c>
      <c r="BQ1635" s="3" t="s">
        <v>1</v>
      </c>
      <c r="BR1635" s="3" t="s">
        <v>123</v>
      </c>
      <c r="BS1635" s="3" t="s">
        <v>124</v>
      </c>
      <c r="BT1635" s="3" t="s">
        <v>419</v>
      </c>
      <c r="BU1635" s="3" t="s">
        <v>126</v>
      </c>
      <c r="BV1635" s="3" t="s">
        <v>23630</v>
      </c>
      <c r="BW1635" s="3" t="s">
        <v>170</v>
      </c>
      <c r="BX1635" s="3" t="s">
        <v>21831</v>
      </c>
      <c r="BY1635" s="4" t="s">
        <v>23631</v>
      </c>
      <c r="BZ1635" s="3" t="s">
        <v>1</v>
      </c>
      <c r="CA1635" s="3" t="s">
        <v>576</v>
      </c>
    </row>
    <row r="1636" spans="3:79" x14ac:dyDescent="0.3">
      <c r="C1636" s="3" t="s">
        <v>133</v>
      </c>
      <c r="D1636" s="3" t="s">
        <v>1</v>
      </c>
      <c r="E1636" s="3" t="s">
        <v>1</v>
      </c>
      <c r="F1636" s="3" t="s">
        <v>1232</v>
      </c>
      <c r="G1636" s="3" t="s">
        <v>1</v>
      </c>
      <c r="H1636" s="4" t="s">
        <v>1</v>
      </c>
      <c r="I1636" s="3" t="s">
        <v>621</v>
      </c>
      <c r="J1636" s="3" t="s">
        <v>1356</v>
      </c>
      <c r="K1636" s="3" t="s">
        <v>623</v>
      </c>
      <c r="L1636" s="3" t="s">
        <v>1102</v>
      </c>
      <c r="M1636" s="3" t="s">
        <v>1</v>
      </c>
      <c r="N1636" s="3" t="s">
        <v>1</v>
      </c>
      <c r="O1636" s="3" t="s">
        <v>21423</v>
      </c>
      <c r="P1636" s="4" t="s">
        <v>21424</v>
      </c>
      <c r="Q1636" s="4" t="s">
        <v>96</v>
      </c>
      <c r="R1636" s="3" t="s">
        <v>1</v>
      </c>
      <c r="S1636" s="3" t="s">
        <v>99</v>
      </c>
      <c r="T1636" s="3" t="s">
        <v>99</v>
      </c>
      <c r="U1636" s="3" t="s">
        <v>21425</v>
      </c>
      <c r="V1636" s="3" t="s">
        <v>2190</v>
      </c>
      <c r="W1636" s="3" t="s">
        <v>21426</v>
      </c>
      <c r="X1636" s="3" t="s">
        <v>21427</v>
      </c>
      <c r="Y1636" s="4" t="s">
        <v>257</v>
      </c>
      <c r="Z1636" s="3" t="s">
        <v>21428</v>
      </c>
      <c r="AA1636" s="3" t="s">
        <v>1232</v>
      </c>
      <c r="AB1636" s="3" t="s">
        <v>246</v>
      </c>
      <c r="AC1636" s="3" t="s">
        <v>108</v>
      </c>
      <c r="AD1636" s="3" t="s">
        <v>24602</v>
      </c>
      <c r="AE1636" s="3" t="s">
        <v>1110</v>
      </c>
      <c r="AF1636" s="3" t="s">
        <v>24603</v>
      </c>
      <c r="AG1636" s="3" t="s">
        <v>21430</v>
      </c>
      <c r="AH1636" s="3" t="s">
        <v>183</v>
      </c>
      <c r="AI1636" s="3" t="s">
        <v>1232</v>
      </c>
      <c r="AJ1636" s="3" t="s">
        <v>246</v>
      </c>
      <c r="AK1636" s="3" t="s">
        <v>96</v>
      </c>
      <c r="AL1636" s="4" t="s">
        <v>21431</v>
      </c>
      <c r="AM1636" s="4" t="s">
        <v>24604</v>
      </c>
      <c r="AN1636" s="3" t="s">
        <v>21433</v>
      </c>
      <c r="AO1636" s="4" t="s">
        <v>323</v>
      </c>
      <c r="AP1636" s="3" t="s">
        <v>24605</v>
      </c>
      <c r="AQ1636" s="3" t="s">
        <v>108</v>
      </c>
      <c r="AR1636" s="3" t="s">
        <v>24606</v>
      </c>
      <c r="AS1636" s="3" t="s">
        <v>1110</v>
      </c>
      <c r="AT1636" s="3" t="s">
        <v>1</v>
      </c>
      <c r="AU1636" s="3" t="s">
        <v>1</v>
      </c>
      <c r="AV1636" s="3" t="s">
        <v>1</v>
      </c>
      <c r="AW1636" s="3" t="s">
        <v>1</v>
      </c>
      <c r="AX1636" s="3" t="s">
        <v>1</v>
      </c>
      <c r="AY1636" s="3" t="s">
        <v>1</v>
      </c>
      <c r="AZ1636" s="3" t="s">
        <v>1</v>
      </c>
      <c r="BA1636" s="3" t="s">
        <v>1</v>
      </c>
      <c r="BB1636" s="3" t="s">
        <v>1</v>
      </c>
      <c r="BC1636" s="3" t="s">
        <v>1</v>
      </c>
      <c r="BD1636" s="3" t="s">
        <v>1</v>
      </c>
      <c r="BE1636" s="3" t="s">
        <v>1</v>
      </c>
      <c r="BF1636" s="3" t="s">
        <v>1</v>
      </c>
      <c r="BG1636" s="3" t="s">
        <v>1</v>
      </c>
      <c r="BH1636" s="3" t="s">
        <v>1</v>
      </c>
      <c r="BI1636" s="3" t="s">
        <v>1</v>
      </c>
      <c r="BJ1636" s="3" t="s">
        <v>1</v>
      </c>
      <c r="BK1636" s="3" t="s">
        <v>1</v>
      </c>
      <c r="BL1636" s="3" t="s">
        <v>1</v>
      </c>
      <c r="BM1636" s="3" t="s">
        <v>1</v>
      </c>
      <c r="BN1636" s="3" t="s">
        <v>1</v>
      </c>
      <c r="BO1636" s="3" t="s">
        <v>1</v>
      </c>
      <c r="BP1636" s="3" t="s">
        <v>1</v>
      </c>
      <c r="BQ1636" s="3" t="s">
        <v>1</v>
      </c>
      <c r="BR1636" s="3" t="s">
        <v>906</v>
      </c>
      <c r="BS1636" s="3" t="s">
        <v>124</v>
      </c>
      <c r="BT1636" s="3" t="s">
        <v>269</v>
      </c>
      <c r="BU1636" s="3" t="s">
        <v>126</v>
      </c>
      <c r="BV1636" s="3" t="s">
        <v>24607</v>
      </c>
      <c r="BW1636" s="3" t="s">
        <v>1120</v>
      </c>
      <c r="BX1636" s="3" t="s">
        <v>1</v>
      </c>
      <c r="BY1636" s="4" t="s">
        <v>24608</v>
      </c>
      <c r="BZ1636" s="3" t="s">
        <v>1</v>
      </c>
      <c r="CA1636" s="3" t="s">
        <v>576</v>
      </c>
    </row>
    <row r="1637" spans="3:79" x14ac:dyDescent="0.3">
      <c r="C1637" s="3" t="s">
        <v>133</v>
      </c>
      <c r="D1637" s="3" t="s">
        <v>1</v>
      </c>
      <c r="E1637" s="3" t="s">
        <v>1</v>
      </c>
      <c r="F1637" s="3" t="s">
        <v>1716</v>
      </c>
      <c r="G1637" s="3" t="s">
        <v>1</v>
      </c>
      <c r="H1637" s="4" t="s">
        <v>1</v>
      </c>
      <c r="I1637" s="3" t="s">
        <v>621</v>
      </c>
      <c r="J1637" s="3" t="s">
        <v>680</v>
      </c>
      <c r="K1637" s="3" t="s">
        <v>623</v>
      </c>
      <c r="L1637" s="3" t="s">
        <v>752</v>
      </c>
      <c r="M1637" s="3" t="s">
        <v>1</v>
      </c>
      <c r="N1637" s="3" t="s">
        <v>1</v>
      </c>
      <c r="O1637" s="3" t="s">
        <v>24609</v>
      </c>
      <c r="P1637" s="4" t="s">
        <v>24610</v>
      </c>
      <c r="Q1637" s="4" t="s">
        <v>96</v>
      </c>
      <c r="R1637" s="3" t="s">
        <v>1</v>
      </c>
      <c r="S1637" s="3" t="s">
        <v>99</v>
      </c>
      <c r="T1637" s="3" t="s">
        <v>99</v>
      </c>
      <c r="U1637" s="3" t="s">
        <v>4896</v>
      </c>
      <c r="V1637" s="3" t="s">
        <v>1038</v>
      </c>
      <c r="W1637" s="3" t="s">
        <v>24611</v>
      </c>
      <c r="X1637" s="3" t="s">
        <v>24612</v>
      </c>
      <c r="Y1637" s="4" t="s">
        <v>758</v>
      </c>
      <c r="Z1637" s="3" t="s">
        <v>1</v>
      </c>
      <c r="AA1637" s="3" t="s">
        <v>1706</v>
      </c>
      <c r="AB1637" s="3" t="s">
        <v>1746</v>
      </c>
      <c r="AC1637" s="3" t="s">
        <v>108</v>
      </c>
      <c r="AD1637" s="3" t="s">
        <v>1723</v>
      </c>
      <c r="AE1637" s="3" t="s">
        <v>762</v>
      </c>
      <c r="AF1637" s="3" t="s">
        <v>24613</v>
      </c>
      <c r="AG1637" s="3" t="s">
        <v>2067</v>
      </c>
      <c r="AH1637" s="3" t="s">
        <v>214</v>
      </c>
      <c r="AI1637" s="3" t="s">
        <v>1706</v>
      </c>
      <c r="AJ1637" s="3" t="s">
        <v>1746</v>
      </c>
      <c r="AK1637" s="3" t="s">
        <v>96</v>
      </c>
      <c r="AL1637" s="4" t="s">
        <v>24614</v>
      </c>
      <c r="AM1637" s="4" t="s">
        <v>24615</v>
      </c>
      <c r="AN1637" s="3" t="s">
        <v>24616</v>
      </c>
      <c r="AO1637" s="4" t="s">
        <v>758</v>
      </c>
      <c r="AP1637" s="3" t="s">
        <v>1</v>
      </c>
      <c r="AQ1637" s="3" t="s">
        <v>108</v>
      </c>
      <c r="AR1637" s="3" t="s">
        <v>24617</v>
      </c>
      <c r="AS1637" s="3" t="s">
        <v>762</v>
      </c>
      <c r="AT1637" s="3" t="s">
        <v>1</v>
      </c>
      <c r="AU1637" s="3" t="s">
        <v>1</v>
      </c>
      <c r="AV1637" s="3" t="s">
        <v>1</v>
      </c>
      <c r="AW1637" s="3" t="s">
        <v>1</v>
      </c>
      <c r="AX1637" s="3" t="s">
        <v>1</v>
      </c>
      <c r="AY1637" s="3" t="s">
        <v>1</v>
      </c>
      <c r="AZ1637" s="3" t="s">
        <v>1</v>
      </c>
      <c r="BA1637" s="3" t="s">
        <v>1</v>
      </c>
      <c r="BB1637" s="3" t="s">
        <v>1</v>
      </c>
      <c r="BC1637" s="3" t="s">
        <v>1</v>
      </c>
      <c r="BD1637" s="3" t="s">
        <v>1</v>
      </c>
      <c r="BE1637" s="3" t="s">
        <v>1</v>
      </c>
      <c r="BF1637" s="3" t="s">
        <v>1</v>
      </c>
      <c r="BG1637" s="3" t="s">
        <v>1</v>
      </c>
      <c r="BH1637" s="3" t="s">
        <v>1</v>
      </c>
      <c r="BI1637" s="3" t="s">
        <v>1</v>
      </c>
      <c r="BJ1637" s="3" t="s">
        <v>1</v>
      </c>
      <c r="BK1637" s="3" t="s">
        <v>1</v>
      </c>
      <c r="BL1637" s="3" t="s">
        <v>1</v>
      </c>
      <c r="BM1637" s="3" t="s">
        <v>1</v>
      </c>
      <c r="BN1637" s="3" t="s">
        <v>1</v>
      </c>
      <c r="BO1637" s="3" t="s">
        <v>1</v>
      </c>
      <c r="BP1637" s="3" t="s">
        <v>1</v>
      </c>
      <c r="BQ1637" s="3" t="s">
        <v>1</v>
      </c>
      <c r="BR1637" s="3" t="s">
        <v>906</v>
      </c>
      <c r="BS1637" s="3" t="s">
        <v>124</v>
      </c>
      <c r="BT1637" s="3" t="s">
        <v>269</v>
      </c>
      <c r="BU1637" s="3" t="s">
        <v>126</v>
      </c>
      <c r="BV1637" s="3" t="s">
        <v>24618</v>
      </c>
      <c r="BW1637" s="3" t="s">
        <v>771</v>
      </c>
      <c r="BX1637" s="3" t="s">
        <v>1</v>
      </c>
      <c r="BY1637" s="4" t="s">
        <v>24619</v>
      </c>
      <c r="BZ1637" s="3" t="s">
        <v>1</v>
      </c>
      <c r="CA1637" s="3" t="s">
        <v>576</v>
      </c>
    </row>
    <row r="1638" spans="3:79" x14ac:dyDescent="0.3">
      <c r="C1638" s="3" t="s">
        <v>133</v>
      </c>
      <c r="D1638" s="3" t="s">
        <v>1</v>
      </c>
      <c r="E1638" s="3" t="s">
        <v>1</v>
      </c>
      <c r="F1638" s="3" t="s">
        <v>494</v>
      </c>
      <c r="G1638" s="3" t="s">
        <v>1</v>
      </c>
      <c r="H1638" s="4" t="s">
        <v>1</v>
      </c>
      <c r="I1638" s="3" t="s">
        <v>751</v>
      </c>
      <c r="J1638" s="3" t="s">
        <v>707</v>
      </c>
      <c r="K1638" s="3" t="s">
        <v>136</v>
      </c>
      <c r="L1638" s="3" t="s">
        <v>137</v>
      </c>
      <c r="M1638" s="3" t="s">
        <v>1</v>
      </c>
      <c r="N1638" s="3" t="s">
        <v>1</v>
      </c>
      <c r="O1638" s="3" t="s">
        <v>23816</v>
      </c>
      <c r="P1638" s="4" t="s">
        <v>23817</v>
      </c>
      <c r="Q1638" s="4" t="s">
        <v>142</v>
      </c>
      <c r="R1638" s="3" t="s">
        <v>1</v>
      </c>
      <c r="S1638" s="3" t="s">
        <v>99</v>
      </c>
      <c r="T1638" s="3" t="s">
        <v>99</v>
      </c>
      <c r="U1638" s="3" t="s">
        <v>23818</v>
      </c>
      <c r="V1638" s="3" t="s">
        <v>292</v>
      </c>
      <c r="W1638" s="3" t="s">
        <v>23819</v>
      </c>
      <c r="X1638" s="3" t="s">
        <v>23820</v>
      </c>
      <c r="Y1638" s="4" t="s">
        <v>23821</v>
      </c>
      <c r="Z1638" s="3" t="s">
        <v>23822</v>
      </c>
      <c r="AA1638" s="3" t="s">
        <v>2805</v>
      </c>
      <c r="AB1638" s="3" t="s">
        <v>433</v>
      </c>
      <c r="AC1638" s="3" t="s">
        <v>108</v>
      </c>
      <c r="AD1638" s="3" t="s">
        <v>23823</v>
      </c>
      <c r="AE1638" s="3" t="s">
        <v>164</v>
      </c>
      <c r="AF1638" s="3" t="s">
        <v>23824</v>
      </c>
      <c r="AG1638" s="3" t="s">
        <v>23825</v>
      </c>
      <c r="AH1638" s="3" t="s">
        <v>292</v>
      </c>
      <c r="AI1638" s="3" t="s">
        <v>740</v>
      </c>
      <c r="AJ1638" s="3" t="s">
        <v>294</v>
      </c>
      <c r="AK1638" s="3" t="s">
        <v>142</v>
      </c>
      <c r="AL1638" s="4" t="s">
        <v>23826</v>
      </c>
      <c r="AM1638" s="4" t="s">
        <v>23827</v>
      </c>
      <c r="AN1638" s="3" t="s">
        <v>23828</v>
      </c>
      <c r="AO1638" s="4" t="s">
        <v>217</v>
      </c>
      <c r="AP1638" s="3" t="s">
        <v>23829</v>
      </c>
      <c r="AQ1638" s="3" t="s">
        <v>108</v>
      </c>
      <c r="AR1638" s="3" t="s">
        <v>23830</v>
      </c>
      <c r="AS1638" s="3" t="s">
        <v>164</v>
      </c>
      <c r="AT1638" s="3" t="s">
        <v>1</v>
      </c>
      <c r="AU1638" s="3" t="s">
        <v>1</v>
      </c>
      <c r="AV1638" s="3" t="s">
        <v>1</v>
      </c>
      <c r="AW1638" s="3" t="s">
        <v>1</v>
      </c>
      <c r="AX1638" s="3" t="s">
        <v>1</v>
      </c>
      <c r="AY1638" s="3" t="s">
        <v>1</v>
      </c>
      <c r="AZ1638" s="3" t="s">
        <v>1</v>
      </c>
      <c r="BA1638" s="3" t="s">
        <v>1</v>
      </c>
      <c r="BB1638" s="3" t="s">
        <v>1</v>
      </c>
      <c r="BC1638" s="3" t="s">
        <v>1</v>
      </c>
      <c r="BD1638" s="3" t="s">
        <v>1</v>
      </c>
      <c r="BE1638" s="3" t="s">
        <v>1</v>
      </c>
      <c r="BF1638" s="3" t="s">
        <v>1</v>
      </c>
      <c r="BG1638" s="3" t="s">
        <v>1</v>
      </c>
      <c r="BH1638" s="3" t="s">
        <v>1</v>
      </c>
      <c r="BI1638" s="3" t="s">
        <v>1</v>
      </c>
      <c r="BJ1638" s="3" t="s">
        <v>1</v>
      </c>
      <c r="BK1638" s="3" t="s">
        <v>1</v>
      </c>
      <c r="BL1638" s="3" t="s">
        <v>1</v>
      </c>
      <c r="BM1638" s="3" t="s">
        <v>1</v>
      </c>
      <c r="BN1638" s="3" t="s">
        <v>1</v>
      </c>
      <c r="BO1638" s="3" t="s">
        <v>1</v>
      </c>
      <c r="BP1638" s="3" t="s">
        <v>1</v>
      </c>
      <c r="BQ1638" s="3" t="s">
        <v>1</v>
      </c>
      <c r="BR1638" s="3" t="s">
        <v>123</v>
      </c>
      <c r="BS1638" s="3" t="s">
        <v>124</v>
      </c>
      <c r="BT1638" s="3" t="s">
        <v>168</v>
      </c>
      <c r="BU1638" s="3" t="s">
        <v>126</v>
      </c>
      <c r="BV1638" s="3" t="s">
        <v>23831</v>
      </c>
      <c r="BW1638" s="3" t="s">
        <v>747</v>
      </c>
      <c r="BX1638" s="3" t="s">
        <v>23832</v>
      </c>
      <c r="BY1638" s="4" t="s">
        <v>23833</v>
      </c>
      <c r="BZ1638" s="3" t="s">
        <v>1</v>
      </c>
      <c r="CA1638" s="3" t="s">
        <v>576</v>
      </c>
    </row>
    <row r="1639" spans="3:79" x14ac:dyDescent="0.3">
      <c r="C1639" s="3" t="s">
        <v>133</v>
      </c>
      <c r="D1639" s="3" t="s">
        <v>1</v>
      </c>
      <c r="E1639" s="3" t="s">
        <v>1</v>
      </c>
      <c r="F1639" s="3" t="s">
        <v>398</v>
      </c>
      <c r="G1639" s="3" t="s">
        <v>1</v>
      </c>
      <c r="H1639" s="4" t="s">
        <v>1</v>
      </c>
      <c r="I1639" s="3" t="s">
        <v>751</v>
      </c>
      <c r="J1639" s="3" t="s">
        <v>707</v>
      </c>
      <c r="K1639" s="3" t="s">
        <v>136</v>
      </c>
      <c r="L1639" s="3" t="s">
        <v>209</v>
      </c>
      <c r="M1639" s="3" t="s">
        <v>1</v>
      </c>
      <c r="N1639" s="3" t="s">
        <v>1</v>
      </c>
      <c r="O1639" s="3" t="s">
        <v>23895</v>
      </c>
      <c r="P1639" s="4" t="s">
        <v>23896</v>
      </c>
      <c r="Q1639" s="4" t="s">
        <v>96</v>
      </c>
      <c r="R1639" s="3" t="s">
        <v>1</v>
      </c>
      <c r="S1639" s="3" t="s">
        <v>99</v>
      </c>
      <c r="T1639" s="3" t="s">
        <v>99</v>
      </c>
      <c r="U1639" s="3" t="s">
        <v>23897</v>
      </c>
      <c r="V1639" s="3" t="s">
        <v>2190</v>
      </c>
      <c r="W1639" s="3" t="s">
        <v>23898</v>
      </c>
      <c r="X1639" s="3" t="s">
        <v>23899</v>
      </c>
      <c r="Y1639" s="4" t="s">
        <v>323</v>
      </c>
      <c r="Z1639" s="3" t="s">
        <v>23900</v>
      </c>
      <c r="AA1639" s="3" t="s">
        <v>5053</v>
      </c>
      <c r="AB1639" s="3" t="s">
        <v>1319</v>
      </c>
      <c r="AC1639" s="3" t="s">
        <v>108</v>
      </c>
      <c r="AD1639" s="3" t="s">
        <v>220</v>
      </c>
      <c r="AE1639" s="3" t="s">
        <v>8020</v>
      </c>
      <c r="AF1639" s="3" t="s">
        <v>23901</v>
      </c>
      <c r="AG1639" s="3" t="s">
        <v>23902</v>
      </c>
      <c r="AH1639" s="3" t="s">
        <v>2190</v>
      </c>
      <c r="AI1639" s="3" t="s">
        <v>413</v>
      </c>
      <c r="AJ1639" s="3" t="s">
        <v>1147</v>
      </c>
      <c r="AK1639" s="3" t="s">
        <v>96</v>
      </c>
      <c r="AL1639" s="4" t="s">
        <v>23903</v>
      </c>
      <c r="AM1639" s="4" t="s">
        <v>23904</v>
      </c>
      <c r="AN1639" s="3" t="s">
        <v>23905</v>
      </c>
      <c r="AO1639" s="4" t="s">
        <v>323</v>
      </c>
      <c r="AP1639" s="3" t="s">
        <v>23906</v>
      </c>
      <c r="AQ1639" s="3" t="s">
        <v>108</v>
      </c>
      <c r="AR1639" s="3" t="s">
        <v>220</v>
      </c>
      <c r="AS1639" s="3" t="s">
        <v>782</v>
      </c>
      <c r="AT1639" s="3" t="s">
        <v>1</v>
      </c>
      <c r="AU1639" s="3" t="s">
        <v>1</v>
      </c>
      <c r="AV1639" s="3" t="s">
        <v>1</v>
      </c>
      <c r="AW1639" s="3" t="s">
        <v>1</v>
      </c>
      <c r="AX1639" s="3" t="s">
        <v>1</v>
      </c>
      <c r="AY1639" s="3" t="s">
        <v>1</v>
      </c>
      <c r="AZ1639" s="3" t="s">
        <v>1</v>
      </c>
      <c r="BA1639" s="3" t="s">
        <v>1</v>
      </c>
      <c r="BB1639" s="3" t="s">
        <v>1</v>
      </c>
      <c r="BC1639" s="3" t="s">
        <v>1</v>
      </c>
      <c r="BD1639" s="3" t="s">
        <v>1</v>
      </c>
      <c r="BE1639" s="3" t="s">
        <v>1</v>
      </c>
      <c r="BF1639" s="3" t="s">
        <v>1</v>
      </c>
      <c r="BG1639" s="3" t="s">
        <v>1</v>
      </c>
      <c r="BH1639" s="3" t="s">
        <v>1</v>
      </c>
      <c r="BI1639" s="3" t="s">
        <v>1</v>
      </c>
      <c r="BJ1639" s="3" t="s">
        <v>1</v>
      </c>
      <c r="BK1639" s="3" t="s">
        <v>1</v>
      </c>
      <c r="BL1639" s="3" t="s">
        <v>1</v>
      </c>
      <c r="BM1639" s="3" t="s">
        <v>1</v>
      </c>
      <c r="BN1639" s="3" t="s">
        <v>1</v>
      </c>
      <c r="BO1639" s="3" t="s">
        <v>1</v>
      </c>
      <c r="BP1639" s="3" t="s">
        <v>1</v>
      </c>
      <c r="BQ1639" s="3" t="s">
        <v>1</v>
      </c>
      <c r="BR1639" s="3" t="s">
        <v>123</v>
      </c>
      <c r="BS1639" s="3" t="s">
        <v>124</v>
      </c>
      <c r="BT1639" s="3" t="s">
        <v>419</v>
      </c>
      <c r="BU1639" s="3" t="s">
        <v>126</v>
      </c>
      <c r="BV1639" s="3" t="s">
        <v>23907</v>
      </c>
      <c r="BW1639" s="3" t="s">
        <v>421</v>
      </c>
      <c r="BX1639" s="3" t="s">
        <v>422</v>
      </c>
      <c r="BY1639" s="4" t="s">
        <v>23908</v>
      </c>
      <c r="BZ1639" s="3" t="s">
        <v>1</v>
      </c>
      <c r="CA1639" s="3" t="s">
        <v>576</v>
      </c>
    </row>
    <row r="1640" spans="3:79" x14ac:dyDescent="0.3">
      <c r="C1640" s="3" t="s">
        <v>133</v>
      </c>
      <c r="D1640" s="3" t="s">
        <v>1</v>
      </c>
      <c r="E1640" s="3" t="s">
        <v>1</v>
      </c>
      <c r="F1640" s="3" t="s">
        <v>1524</v>
      </c>
      <c r="G1640" s="3" t="s">
        <v>1</v>
      </c>
      <c r="H1640" s="4" t="s">
        <v>1</v>
      </c>
      <c r="I1640" s="3" t="s">
        <v>751</v>
      </c>
      <c r="J1640" s="3" t="s">
        <v>707</v>
      </c>
      <c r="K1640" s="3" t="s">
        <v>623</v>
      </c>
      <c r="L1640" s="3" t="s">
        <v>752</v>
      </c>
      <c r="M1640" s="3" t="s">
        <v>1</v>
      </c>
      <c r="N1640" s="3" t="s">
        <v>1</v>
      </c>
      <c r="O1640" s="3" t="s">
        <v>23924</v>
      </c>
      <c r="P1640" s="4" t="s">
        <v>23925</v>
      </c>
      <c r="Q1640" s="4" t="s">
        <v>96</v>
      </c>
      <c r="R1640" s="3" t="s">
        <v>1</v>
      </c>
      <c r="S1640" s="3" t="s">
        <v>99</v>
      </c>
      <c r="T1640" s="3" t="s">
        <v>99</v>
      </c>
      <c r="U1640" s="3" t="s">
        <v>23926</v>
      </c>
      <c r="V1640" s="3" t="s">
        <v>3040</v>
      </c>
      <c r="W1640" s="3" t="s">
        <v>23927</v>
      </c>
      <c r="X1640" s="3" t="s">
        <v>23928</v>
      </c>
      <c r="Y1640" s="4" t="s">
        <v>298</v>
      </c>
      <c r="Z1640" s="3" t="s">
        <v>1</v>
      </c>
      <c r="AA1640" s="3" t="s">
        <v>3071</v>
      </c>
      <c r="AB1640" s="3" t="s">
        <v>589</v>
      </c>
      <c r="AC1640" s="3" t="s">
        <v>108</v>
      </c>
      <c r="AD1640" s="3" t="s">
        <v>3072</v>
      </c>
      <c r="AE1640" s="3" t="s">
        <v>762</v>
      </c>
      <c r="AF1640" s="3" t="s">
        <v>23929</v>
      </c>
      <c r="AG1640" s="3" t="s">
        <v>23930</v>
      </c>
      <c r="AH1640" s="3" t="s">
        <v>224</v>
      </c>
      <c r="AI1640" s="3" t="s">
        <v>3071</v>
      </c>
      <c r="AJ1640" s="3" t="s">
        <v>225</v>
      </c>
      <c r="AK1640" s="3" t="s">
        <v>142</v>
      </c>
      <c r="AL1640" s="4" t="s">
        <v>23931</v>
      </c>
      <c r="AM1640" s="4" t="s">
        <v>23932</v>
      </c>
      <c r="AN1640" s="3" t="s">
        <v>23933</v>
      </c>
      <c r="AO1640" s="4" t="s">
        <v>818</v>
      </c>
      <c r="AP1640" s="3" t="s">
        <v>1</v>
      </c>
      <c r="AQ1640" s="3" t="s">
        <v>108</v>
      </c>
      <c r="AR1640" s="3" t="s">
        <v>3072</v>
      </c>
      <c r="AS1640" s="3" t="s">
        <v>762</v>
      </c>
      <c r="AT1640" s="3" t="s">
        <v>1</v>
      </c>
      <c r="AU1640" s="3" t="s">
        <v>1</v>
      </c>
      <c r="AV1640" s="3" t="s">
        <v>1</v>
      </c>
      <c r="AW1640" s="3" t="s">
        <v>1</v>
      </c>
      <c r="AX1640" s="3" t="s">
        <v>1</v>
      </c>
      <c r="AY1640" s="3" t="s">
        <v>1</v>
      </c>
      <c r="AZ1640" s="3" t="s">
        <v>1</v>
      </c>
      <c r="BA1640" s="3" t="s">
        <v>1</v>
      </c>
      <c r="BB1640" s="3" t="s">
        <v>1</v>
      </c>
      <c r="BC1640" s="3" t="s">
        <v>1</v>
      </c>
      <c r="BD1640" s="3" t="s">
        <v>1</v>
      </c>
      <c r="BE1640" s="3" t="s">
        <v>1</v>
      </c>
      <c r="BF1640" s="3" t="s">
        <v>1</v>
      </c>
      <c r="BG1640" s="3" t="s">
        <v>1</v>
      </c>
      <c r="BH1640" s="3" t="s">
        <v>1</v>
      </c>
      <c r="BI1640" s="3" t="s">
        <v>1</v>
      </c>
      <c r="BJ1640" s="3" t="s">
        <v>1</v>
      </c>
      <c r="BK1640" s="3" t="s">
        <v>1</v>
      </c>
      <c r="BL1640" s="3" t="s">
        <v>1</v>
      </c>
      <c r="BM1640" s="3" t="s">
        <v>1</v>
      </c>
      <c r="BN1640" s="3" t="s">
        <v>1</v>
      </c>
      <c r="BO1640" s="3" t="s">
        <v>1</v>
      </c>
      <c r="BP1640" s="3" t="s">
        <v>1</v>
      </c>
      <c r="BQ1640" s="3" t="s">
        <v>1</v>
      </c>
      <c r="BR1640" s="3" t="s">
        <v>123</v>
      </c>
      <c r="BS1640" s="3" t="s">
        <v>124</v>
      </c>
      <c r="BT1640" s="3" t="s">
        <v>269</v>
      </c>
      <c r="BU1640" s="3" t="s">
        <v>126</v>
      </c>
      <c r="BV1640" s="3" t="s">
        <v>23934</v>
      </c>
      <c r="BW1640" s="3" t="s">
        <v>771</v>
      </c>
      <c r="BX1640" s="3" t="s">
        <v>23935</v>
      </c>
      <c r="BY1640" s="4" t="s">
        <v>23936</v>
      </c>
      <c r="BZ1640" s="3" t="s">
        <v>1</v>
      </c>
      <c r="CA1640" s="3" t="s">
        <v>576</v>
      </c>
    </row>
    <row r="1641" spans="3:79" x14ac:dyDescent="0.3">
      <c r="C1641" s="3" t="s">
        <v>133</v>
      </c>
      <c r="D1641" s="3" t="s">
        <v>1</v>
      </c>
      <c r="E1641" s="3" t="s">
        <v>1</v>
      </c>
      <c r="F1641" s="3" t="s">
        <v>2860</v>
      </c>
      <c r="G1641" s="3" t="s">
        <v>1</v>
      </c>
      <c r="H1641" s="4" t="s">
        <v>1</v>
      </c>
      <c r="I1641" s="3" t="s">
        <v>621</v>
      </c>
      <c r="J1641" s="3" t="s">
        <v>3084</v>
      </c>
      <c r="K1641" s="3" t="s">
        <v>623</v>
      </c>
      <c r="L1641" s="3" t="s">
        <v>752</v>
      </c>
      <c r="M1641" s="3" t="s">
        <v>1</v>
      </c>
      <c r="N1641" s="3" t="s">
        <v>1</v>
      </c>
      <c r="O1641" s="3" t="s">
        <v>24664</v>
      </c>
      <c r="P1641" s="4" t="s">
        <v>24665</v>
      </c>
      <c r="Q1641" s="4" t="s">
        <v>96</v>
      </c>
      <c r="R1641" s="3" t="s">
        <v>1</v>
      </c>
      <c r="S1641" s="3" t="s">
        <v>99</v>
      </c>
      <c r="T1641" s="3" t="s">
        <v>99</v>
      </c>
      <c r="U1641" s="3" t="s">
        <v>24666</v>
      </c>
      <c r="V1641" s="3" t="s">
        <v>3040</v>
      </c>
      <c r="W1641" s="3" t="s">
        <v>24667</v>
      </c>
      <c r="X1641" s="3" t="s">
        <v>24668</v>
      </c>
      <c r="Y1641" s="4" t="s">
        <v>323</v>
      </c>
      <c r="Z1641" s="3" t="s">
        <v>24669</v>
      </c>
      <c r="AA1641" s="3" t="s">
        <v>1553</v>
      </c>
      <c r="AB1641" s="3" t="s">
        <v>589</v>
      </c>
      <c r="AC1641" s="3" t="s">
        <v>108</v>
      </c>
      <c r="AD1641" s="3" t="s">
        <v>5087</v>
      </c>
      <c r="AE1641" s="3" t="s">
        <v>762</v>
      </c>
      <c r="AF1641" s="3" t="s">
        <v>24670</v>
      </c>
      <c r="AG1641" s="3" t="s">
        <v>24671</v>
      </c>
      <c r="AH1641" s="3" t="s">
        <v>224</v>
      </c>
      <c r="AI1641" s="3" t="s">
        <v>636</v>
      </c>
      <c r="AJ1641" s="3" t="s">
        <v>716</v>
      </c>
      <c r="AK1641" s="3" t="s">
        <v>96</v>
      </c>
      <c r="AL1641" s="4" t="s">
        <v>24672</v>
      </c>
      <c r="AM1641" s="4" t="s">
        <v>24673</v>
      </c>
      <c r="AN1641" s="3" t="s">
        <v>24674</v>
      </c>
      <c r="AO1641" s="4" t="s">
        <v>758</v>
      </c>
      <c r="AP1641" s="3" t="s">
        <v>24675</v>
      </c>
      <c r="AQ1641" s="3" t="s">
        <v>108</v>
      </c>
      <c r="AR1641" s="3" t="s">
        <v>5093</v>
      </c>
      <c r="AS1641" s="3" t="s">
        <v>762</v>
      </c>
      <c r="AT1641" s="3" t="s">
        <v>1</v>
      </c>
      <c r="AU1641" s="3" t="s">
        <v>1</v>
      </c>
      <c r="AV1641" s="3" t="s">
        <v>1</v>
      </c>
      <c r="AW1641" s="3" t="s">
        <v>1</v>
      </c>
      <c r="AX1641" s="3" t="s">
        <v>1</v>
      </c>
      <c r="AY1641" s="3" t="s">
        <v>1</v>
      </c>
      <c r="AZ1641" s="3" t="s">
        <v>1</v>
      </c>
      <c r="BA1641" s="3" t="s">
        <v>1</v>
      </c>
      <c r="BB1641" s="3" t="s">
        <v>1</v>
      </c>
      <c r="BC1641" s="3" t="s">
        <v>1</v>
      </c>
      <c r="BD1641" s="3" t="s">
        <v>1</v>
      </c>
      <c r="BE1641" s="3" t="s">
        <v>1</v>
      </c>
      <c r="BF1641" s="3" t="s">
        <v>1</v>
      </c>
      <c r="BG1641" s="3" t="s">
        <v>1</v>
      </c>
      <c r="BH1641" s="3" t="s">
        <v>1</v>
      </c>
      <c r="BI1641" s="3" t="s">
        <v>1</v>
      </c>
      <c r="BJ1641" s="3" t="s">
        <v>1</v>
      </c>
      <c r="BK1641" s="3" t="s">
        <v>1</v>
      </c>
      <c r="BL1641" s="3" t="s">
        <v>1</v>
      </c>
      <c r="BM1641" s="3" t="s">
        <v>1</v>
      </c>
      <c r="BN1641" s="3" t="s">
        <v>1</v>
      </c>
      <c r="BO1641" s="3" t="s">
        <v>1</v>
      </c>
      <c r="BP1641" s="3" t="s">
        <v>1</v>
      </c>
      <c r="BQ1641" s="3" t="s">
        <v>1</v>
      </c>
      <c r="BR1641" s="3" t="s">
        <v>1044</v>
      </c>
      <c r="BS1641" s="3" t="s">
        <v>885</v>
      </c>
      <c r="BT1641" s="3" t="s">
        <v>419</v>
      </c>
      <c r="BU1641" s="3" t="s">
        <v>126</v>
      </c>
      <c r="BV1641" s="3" t="s">
        <v>24676</v>
      </c>
      <c r="BW1641" s="3" t="s">
        <v>771</v>
      </c>
      <c r="BX1641" s="3" t="s">
        <v>6462</v>
      </c>
      <c r="BY1641" s="4" t="s">
        <v>24677</v>
      </c>
      <c r="BZ1641" s="3" t="s">
        <v>1</v>
      </c>
      <c r="CA1641" s="3" t="s">
        <v>576</v>
      </c>
    </row>
    <row r="1642" spans="3:79" x14ac:dyDescent="0.3">
      <c r="C1642" s="3" t="s">
        <v>133</v>
      </c>
      <c r="D1642" s="3" t="s">
        <v>1</v>
      </c>
      <c r="E1642" s="3" t="s">
        <v>1</v>
      </c>
      <c r="F1642" s="3" t="s">
        <v>889</v>
      </c>
      <c r="G1642" s="3" t="s">
        <v>1</v>
      </c>
      <c r="H1642" s="4" t="s">
        <v>1</v>
      </c>
      <c r="I1642" s="3" t="s">
        <v>751</v>
      </c>
      <c r="J1642" s="3" t="s">
        <v>707</v>
      </c>
      <c r="K1642" s="3" t="s">
        <v>623</v>
      </c>
      <c r="L1642" s="3" t="s">
        <v>277</v>
      </c>
      <c r="M1642" s="3" t="s">
        <v>1</v>
      </c>
      <c r="N1642" s="3" t="s">
        <v>1</v>
      </c>
      <c r="O1642" s="3" t="s">
        <v>24151</v>
      </c>
      <c r="P1642" s="4" t="s">
        <v>24152</v>
      </c>
      <c r="Q1642" s="4" t="s">
        <v>96</v>
      </c>
      <c r="R1642" s="3" t="s">
        <v>1</v>
      </c>
      <c r="S1642" s="3" t="s">
        <v>99</v>
      </c>
      <c r="T1642" s="3" t="s">
        <v>99</v>
      </c>
      <c r="U1642" s="3" t="s">
        <v>24153</v>
      </c>
      <c r="V1642" s="3" t="s">
        <v>613</v>
      </c>
      <c r="W1642" s="3" t="s">
        <v>24154</v>
      </c>
      <c r="X1642" s="3" t="s">
        <v>24155</v>
      </c>
      <c r="Y1642" s="4" t="s">
        <v>323</v>
      </c>
      <c r="Z1642" s="3" t="s">
        <v>24156</v>
      </c>
      <c r="AA1642" s="3" t="s">
        <v>740</v>
      </c>
      <c r="AB1642" s="3" t="s">
        <v>1741</v>
      </c>
      <c r="AC1642" s="3" t="s">
        <v>108</v>
      </c>
      <c r="AD1642" s="3" t="s">
        <v>1581</v>
      </c>
      <c r="AE1642" s="3" t="s">
        <v>1582</v>
      </c>
      <c r="AF1642" s="3" t="s">
        <v>24157</v>
      </c>
      <c r="AG1642" s="3" t="s">
        <v>24158</v>
      </c>
      <c r="AH1642" s="3" t="s">
        <v>843</v>
      </c>
      <c r="AI1642" s="3" t="s">
        <v>1848</v>
      </c>
      <c r="AJ1642" s="3" t="s">
        <v>1658</v>
      </c>
      <c r="AK1642" s="3" t="s">
        <v>96</v>
      </c>
      <c r="AL1642" s="4" t="s">
        <v>24159</v>
      </c>
      <c r="AM1642" s="4" t="s">
        <v>24160</v>
      </c>
      <c r="AN1642" s="3" t="s">
        <v>24161</v>
      </c>
      <c r="AO1642" s="4" t="s">
        <v>323</v>
      </c>
      <c r="AP1642" s="3" t="s">
        <v>24162</v>
      </c>
      <c r="AQ1642" s="3" t="s">
        <v>108</v>
      </c>
      <c r="AR1642" s="3" t="s">
        <v>24163</v>
      </c>
      <c r="AS1642" s="3" t="s">
        <v>1582</v>
      </c>
      <c r="AT1642" s="3" t="s">
        <v>1</v>
      </c>
      <c r="AU1642" s="3" t="s">
        <v>1</v>
      </c>
      <c r="AV1642" s="3" t="s">
        <v>1</v>
      </c>
      <c r="AW1642" s="3" t="s">
        <v>1</v>
      </c>
      <c r="AX1642" s="3" t="s">
        <v>1</v>
      </c>
      <c r="AY1642" s="3" t="s">
        <v>1</v>
      </c>
      <c r="AZ1642" s="3" t="s">
        <v>1</v>
      </c>
      <c r="BA1642" s="3" t="s">
        <v>1</v>
      </c>
      <c r="BB1642" s="3" t="s">
        <v>1</v>
      </c>
      <c r="BC1642" s="3" t="s">
        <v>1</v>
      </c>
      <c r="BD1642" s="3" t="s">
        <v>1</v>
      </c>
      <c r="BE1642" s="3" t="s">
        <v>1</v>
      </c>
      <c r="BF1642" s="3" t="s">
        <v>1</v>
      </c>
      <c r="BG1642" s="3" t="s">
        <v>1</v>
      </c>
      <c r="BH1642" s="3" t="s">
        <v>1</v>
      </c>
      <c r="BI1642" s="3" t="s">
        <v>1</v>
      </c>
      <c r="BJ1642" s="3" t="s">
        <v>1</v>
      </c>
      <c r="BK1642" s="3" t="s">
        <v>1</v>
      </c>
      <c r="BL1642" s="3" t="s">
        <v>1</v>
      </c>
      <c r="BM1642" s="3" t="s">
        <v>1</v>
      </c>
      <c r="BN1642" s="3" t="s">
        <v>1</v>
      </c>
      <c r="BO1642" s="3" t="s">
        <v>1</v>
      </c>
      <c r="BP1642" s="3" t="s">
        <v>1</v>
      </c>
      <c r="BQ1642" s="3" t="s">
        <v>1</v>
      </c>
      <c r="BR1642" s="3" t="s">
        <v>123</v>
      </c>
      <c r="BS1642" s="3" t="s">
        <v>124</v>
      </c>
      <c r="BT1642" s="3" t="s">
        <v>269</v>
      </c>
      <c r="BU1642" s="3" t="s">
        <v>126</v>
      </c>
      <c r="BV1642" s="3" t="s">
        <v>24164</v>
      </c>
      <c r="BW1642" s="3" t="s">
        <v>747</v>
      </c>
      <c r="BX1642" s="3" t="s">
        <v>24165</v>
      </c>
      <c r="BY1642" s="4" t="s">
        <v>24166</v>
      </c>
      <c r="BZ1642" s="3" t="s">
        <v>1</v>
      </c>
      <c r="CA1642" s="3" t="s">
        <v>576</v>
      </c>
    </row>
    <row r="1643" spans="3:79" x14ac:dyDescent="0.3">
      <c r="C1643" s="3" t="s">
        <v>133</v>
      </c>
      <c r="D1643" s="3" t="s">
        <v>1</v>
      </c>
      <c r="E1643" s="3" t="s">
        <v>1</v>
      </c>
      <c r="F1643" s="3" t="s">
        <v>909</v>
      </c>
      <c r="G1643" s="3" t="s">
        <v>1</v>
      </c>
      <c r="H1643" s="4" t="s">
        <v>1</v>
      </c>
      <c r="I1643" s="3" t="s">
        <v>751</v>
      </c>
      <c r="J1643" s="3" t="s">
        <v>707</v>
      </c>
      <c r="K1643" s="3" t="s">
        <v>623</v>
      </c>
      <c r="L1643" s="3" t="s">
        <v>93</v>
      </c>
      <c r="M1643" s="3" t="s">
        <v>1</v>
      </c>
      <c r="N1643" s="3" t="s">
        <v>1</v>
      </c>
      <c r="O1643" s="3" t="s">
        <v>24549</v>
      </c>
      <c r="P1643" s="4" t="s">
        <v>24550</v>
      </c>
      <c r="Q1643" s="4" t="s">
        <v>96</v>
      </c>
      <c r="R1643" s="3" t="s">
        <v>1</v>
      </c>
      <c r="S1643" s="3" t="s">
        <v>99</v>
      </c>
      <c r="T1643" s="3" t="s">
        <v>99</v>
      </c>
      <c r="U1643" s="3" t="s">
        <v>24551</v>
      </c>
      <c r="V1643" s="3" t="s">
        <v>282</v>
      </c>
      <c r="W1643" s="3" t="s">
        <v>24552</v>
      </c>
      <c r="X1643" s="3" t="s">
        <v>24553</v>
      </c>
      <c r="Y1643" s="4" t="s">
        <v>323</v>
      </c>
      <c r="Z1643" s="3" t="s">
        <v>24554</v>
      </c>
      <c r="AA1643" s="3" t="s">
        <v>24555</v>
      </c>
      <c r="AB1643" s="3" t="s">
        <v>844</v>
      </c>
      <c r="AC1643" s="3" t="s">
        <v>108</v>
      </c>
      <c r="AD1643" s="3" t="s">
        <v>220</v>
      </c>
      <c r="AE1643" s="3" t="s">
        <v>782</v>
      </c>
      <c r="AF1643" s="3" t="s">
        <v>24556</v>
      </c>
      <c r="AG1643" s="3" t="s">
        <v>24557</v>
      </c>
      <c r="AH1643" s="3" t="s">
        <v>785</v>
      </c>
      <c r="AI1643" s="3" t="s">
        <v>24558</v>
      </c>
      <c r="AJ1643" s="3" t="s">
        <v>844</v>
      </c>
      <c r="AK1643" s="3" t="s">
        <v>96</v>
      </c>
      <c r="AL1643" s="4" t="s">
        <v>24559</v>
      </c>
      <c r="AM1643" s="4" t="s">
        <v>24560</v>
      </c>
      <c r="AN1643" s="3" t="s">
        <v>24561</v>
      </c>
      <c r="AO1643" s="4" t="s">
        <v>323</v>
      </c>
      <c r="AP1643" s="3" t="s">
        <v>24562</v>
      </c>
      <c r="AQ1643" s="3" t="s">
        <v>108</v>
      </c>
      <c r="AR1643" s="3" t="s">
        <v>24563</v>
      </c>
      <c r="AS1643" s="3" t="s">
        <v>782</v>
      </c>
      <c r="AT1643" s="3" t="s">
        <v>1</v>
      </c>
      <c r="AU1643" s="3" t="s">
        <v>1</v>
      </c>
      <c r="AV1643" s="3" t="s">
        <v>1</v>
      </c>
      <c r="AW1643" s="3" t="s">
        <v>1</v>
      </c>
      <c r="AX1643" s="3" t="s">
        <v>1</v>
      </c>
      <c r="AY1643" s="3" t="s">
        <v>1</v>
      </c>
      <c r="AZ1643" s="3" t="s">
        <v>1</v>
      </c>
      <c r="BA1643" s="3" t="s">
        <v>1</v>
      </c>
      <c r="BB1643" s="3" t="s">
        <v>1</v>
      </c>
      <c r="BC1643" s="3" t="s">
        <v>1</v>
      </c>
      <c r="BD1643" s="3" t="s">
        <v>1</v>
      </c>
      <c r="BE1643" s="3" t="s">
        <v>1</v>
      </c>
      <c r="BF1643" s="3" t="s">
        <v>1</v>
      </c>
      <c r="BG1643" s="3" t="s">
        <v>1</v>
      </c>
      <c r="BH1643" s="3" t="s">
        <v>1</v>
      </c>
      <c r="BI1643" s="3" t="s">
        <v>1</v>
      </c>
      <c r="BJ1643" s="3" t="s">
        <v>1</v>
      </c>
      <c r="BK1643" s="3" t="s">
        <v>1</v>
      </c>
      <c r="BL1643" s="3" t="s">
        <v>1</v>
      </c>
      <c r="BM1643" s="3" t="s">
        <v>1</v>
      </c>
      <c r="BN1643" s="3" t="s">
        <v>1</v>
      </c>
      <c r="BO1643" s="3" t="s">
        <v>1</v>
      </c>
      <c r="BP1643" s="3" t="s">
        <v>1</v>
      </c>
      <c r="BQ1643" s="3" t="s">
        <v>1</v>
      </c>
      <c r="BR1643" s="3" t="s">
        <v>123</v>
      </c>
      <c r="BS1643" s="3" t="s">
        <v>124</v>
      </c>
      <c r="BT1643" s="3" t="s">
        <v>168</v>
      </c>
      <c r="BU1643" s="3" t="s">
        <v>126</v>
      </c>
      <c r="BV1643" s="3" t="s">
        <v>24564</v>
      </c>
      <c r="BW1643" s="3" t="s">
        <v>231</v>
      </c>
      <c r="BX1643" s="3" t="s">
        <v>24565</v>
      </c>
      <c r="BY1643" s="4" t="s">
        <v>24566</v>
      </c>
      <c r="BZ1643" s="3" t="s">
        <v>1</v>
      </c>
      <c r="CA1643" s="3" t="s">
        <v>576</v>
      </c>
    </row>
    <row r="1644" spans="3:79" x14ac:dyDescent="0.3">
      <c r="C1644" s="3" t="s">
        <v>133</v>
      </c>
      <c r="D1644" s="3" t="s">
        <v>1</v>
      </c>
      <c r="E1644" s="3" t="s">
        <v>1</v>
      </c>
      <c r="F1644" s="3" t="s">
        <v>235</v>
      </c>
      <c r="G1644" s="3" t="s">
        <v>1</v>
      </c>
      <c r="H1644" s="4" t="s">
        <v>1</v>
      </c>
      <c r="I1644" s="3" t="s">
        <v>621</v>
      </c>
      <c r="J1644" s="3" t="s">
        <v>1083</v>
      </c>
      <c r="K1644" s="3" t="s">
        <v>623</v>
      </c>
      <c r="L1644" s="3" t="s">
        <v>1102</v>
      </c>
      <c r="M1644" s="3" t="s">
        <v>1</v>
      </c>
      <c r="N1644" s="3" t="s">
        <v>1</v>
      </c>
      <c r="O1644" s="3" t="s">
        <v>24705</v>
      </c>
      <c r="P1644" s="4" t="s">
        <v>24706</v>
      </c>
      <c r="Q1644" s="4" t="s">
        <v>142</v>
      </c>
      <c r="R1644" s="3" t="s">
        <v>1</v>
      </c>
      <c r="S1644" s="3" t="s">
        <v>99</v>
      </c>
      <c r="T1644" s="3" t="s">
        <v>99</v>
      </c>
      <c r="U1644" s="3" t="s">
        <v>24707</v>
      </c>
      <c r="V1644" s="3" t="s">
        <v>251</v>
      </c>
      <c r="W1644" s="3" t="s">
        <v>24708</v>
      </c>
      <c r="X1644" s="3" t="s">
        <v>24709</v>
      </c>
      <c r="Y1644" s="4" t="s">
        <v>818</v>
      </c>
      <c r="Z1644" s="3" t="s">
        <v>24710</v>
      </c>
      <c r="AA1644" s="3" t="s">
        <v>24711</v>
      </c>
      <c r="AB1644" s="3" t="s">
        <v>253</v>
      </c>
      <c r="AC1644" s="3" t="s">
        <v>108</v>
      </c>
      <c r="AD1644" s="3" t="s">
        <v>24712</v>
      </c>
      <c r="AE1644" s="3" t="s">
        <v>24713</v>
      </c>
      <c r="AF1644" s="3" t="s">
        <v>24714</v>
      </c>
      <c r="AG1644" s="3" t="s">
        <v>24715</v>
      </c>
      <c r="AH1644" s="3" t="s">
        <v>921</v>
      </c>
      <c r="AI1644" s="3" t="s">
        <v>14557</v>
      </c>
      <c r="AJ1644" s="3" t="s">
        <v>1206</v>
      </c>
      <c r="AK1644" s="3" t="s">
        <v>142</v>
      </c>
      <c r="AL1644" s="4" t="s">
        <v>24716</v>
      </c>
      <c r="AM1644" s="4" t="s">
        <v>24717</v>
      </c>
      <c r="AN1644" s="3" t="s">
        <v>24718</v>
      </c>
      <c r="AO1644" s="4" t="s">
        <v>298</v>
      </c>
      <c r="AP1644" s="3" t="s">
        <v>24719</v>
      </c>
      <c r="AQ1644" s="3" t="s">
        <v>108</v>
      </c>
      <c r="AR1644" s="3" t="s">
        <v>24720</v>
      </c>
      <c r="AS1644" s="3" t="s">
        <v>24721</v>
      </c>
      <c r="AT1644" s="3" t="s">
        <v>1</v>
      </c>
      <c r="AU1644" s="3" t="s">
        <v>1</v>
      </c>
      <c r="AV1644" s="3" t="s">
        <v>1</v>
      </c>
      <c r="AW1644" s="3" t="s">
        <v>1</v>
      </c>
      <c r="AX1644" s="3" t="s">
        <v>1</v>
      </c>
      <c r="AY1644" s="3" t="s">
        <v>1</v>
      </c>
      <c r="AZ1644" s="3" t="s">
        <v>1</v>
      </c>
      <c r="BA1644" s="3" t="s">
        <v>1</v>
      </c>
      <c r="BB1644" s="3" t="s">
        <v>1</v>
      </c>
      <c r="BC1644" s="3" t="s">
        <v>1</v>
      </c>
      <c r="BD1644" s="3" t="s">
        <v>1</v>
      </c>
      <c r="BE1644" s="3" t="s">
        <v>1</v>
      </c>
      <c r="BF1644" s="3" t="s">
        <v>1</v>
      </c>
      <c r="BG1644" s="3" t="s">
        <v>1</v>
      </c>
      <c r="BH1644" s="3" t="s">
        <v>1</v>
      </c>
      <c r="BI1644" s="3" t="s">
        <v>1</v>
      </c>
      <c r="BJ1644" s="3" t="s">
        <v>1</v>
      </c>
      <c r="BK1644" s="3" t="s">
        <v>1</v>
      </c>
      <c r="BL1644" s="3" t="s">
        <v>1</v>
      </c>
      <c r="BM1644" s="3" t="s">
        <v>1</v>
      </c>
      <c r="BN1644" s="3" t="s">
        <v>1</v>
      </c>
      <c r="BO1644" s="3" t="s">
        <v>1</v>
      </c>
      <c r="BP1644" s="3" t="s">
        <v>1</v>
      </c>
      <c r="BQ1644" s="3" t="s">
        <v>1</v>
      </c>
      <c r="BR1644" s="3" t="s">
        <v>7838</v>
      </c>
      <c r="BS1644" s="3" t="s">
        <v>124</v>
      </c>
      <c r="BT1644" s="3" t="s">
        <v>269</v>
      </c>
      <c r="BU1644" s="3" t="s">
        <v>126</v>
      </c>
      <c r="BV1644" s="3" t="s">
        <v>24722</v>
      </c>
      <c r="BW1644" s="3" t="s">
        <v>1120</v>
      </c>
      <c r="BX1644" s="3" t="s">
        <v>1</v>
      </c>
      <c r="BY1644" s="4" t="s">
        <v>24723</v>
      </c>
      <c r="BZ1644" s="3" t="s">
        <v>1</v>
      </c>
      <c r="CA1644" s="3" t="s">
        <v>576</v>
      </c>
    </row>
    <row r="1645" spans="3:79" x14ac:dyDescent="0.3">
      <c r="C1645" s="3" t="s">
        <v>133</v>
      </c>
      <c r="D1645" s="3" t="s">
        <v>1</v>
      </c>
      <c r="E1645" s="3" t="s">
        <v>1</v>
      </c>
      <c r="F1645" s="3" t="s">
        <v>889</v>
      </c>
      <c r="G1645" s="3" t="s">
        <v>1</v>
      </c>
      <c r="H1645" s="4" t="s">
        <v>1</v>
      </c>
      <c r="I1645" s="3" t="s">
        <v>621</v>
      </c>
      <c r="J1645" s="3" t="s">
        <v>622</v>
      </c>
      <c r="K1645" s="3" t="s">
        <v>623</v>
      </c>
      <c r="L1645" s="3" t="s">
        <v>236</v>
      </c>
      <c r="M1645" s="3" t="s">
        <v>1</v>
      </c>
      <c r="N1645" s="3" t="s">
        <v>1</v>
      </c>
      <c r="O1645" s="3" t="s">
        <v>24724</v>
      </c>
      <c r="P1645" s="4" t="s">
        <v>24725</v>
      </c>
      <c r="Q1645" s="4" t="s">
        <v>96</v>
      </c>
      <c r="R1645" s="3" t="s">
        <v>1</v>
      </c>
      <c r="S1645" s="3" t="s">
        <v>99</v>
      </c>
      <c r="T1645" s="3" t="s">
        <v>99</v>
      </c>
      <c r="U1645" s="3" t="s">
        <v>24726</v>
      </c>
      <c r="V1645" s="3" t="s">
        <v>546</v>
      </c>
      <c r="W1645" s="3" t="s">
        <v>24727</v>
      </c>
      <c r="X1645" s="3" t="s">
        <v>24728</v>
      </c>
      <c r="Y1645" s="4" t="s">
        <v>3007</v>
      </c>
      <c r="Z1645" s="3" t="s">
        <v>24729</v>
      </c>
      <c r="AA1645" s="3" t="s">
        <v>1304</v>
      </c>
      <c r="AB1645" s="3" t="s">
        <v>589</v>
      </c>
      <c r="AC1645" s="3" t="s">
        <v>108</v>
      </c>
      <c r="AD1645" s="3" t="s">
        <v>24730</v>
      </c>
      <c r="AE1645" s="3" t="s">
        <v>718</v>
      </c>
      <c r="AF1645" s="3" t="s">
        <v>1</v>
      </c>
      <c r="AG1645" s="3" t="s">
        <v>1</v>
      </c>
      <c r="AH1645" s="3" t="s">
        <v>1</v>
      </c>
      <c r="AI1645" s="3" t="s">
        <v>1</v>
      </c>
      <c r="AJ1645" s="3" t="s">
        <v>1</v>
      </c>
      <c r="AK1645" s="3" t="s">
        <v>1</v>
      </c>
      <c r="AL1645" s="4" t="s">
        <v>1</v>
      </c>
      <c r="AM1645" s="4" t="s">
        <v>1</v>
      </c>
      <c r="AN1645" s="3" t="s">
        <v>1</v>
      </c>
      <c r="AO1645" s="4" t="s">
        <v>1</v>
      </c>
      <c r="AP1645" s="3" t="s">
        <v>1</v>
      </c>
      <c r="AQ1645" s="3" t="s">
        <v>1</v>
      </c>
      <c r="AR1645" s="3" t="s">
        <v>1</v>
      </c>
      <c r="AS1645" s="3" t="s">
        <v>1</v>
      </c>
      <c r="AT1645" s="3" t="s">
        <v>1</v>
      </c>
      <c r="AU1645" s="3" t="s">
        <v>1</v>
      </c>
      <c r="AV1645" s="3" t="s">
        <v>1</v>
      </c>
      <c r="AW1645" s="3" t="s">
        <v>1</v>
      </c>
      <c r="AX1645" s="3" t="s">
        <v>1</v>
      </c>
      <c r="AY1645" s="3" t="s">
        <v>1</v>
      </c>
      <c r="AZ1645" s="3" t="s">
        <v>1</v>
      </c>
      <c r="BA1645" s="3" t="s">
        <v>1</v>
      </c>
      <c r="BB1645" s="3" t="s">
        <v>1</v>
      </c>
      <c r="BC1645" s="3" t="s">
        <v>1</v>
      </c>
      <c r="BD1645" s="3" t="s">
        <v>1</v>
      </c>
      <c r="BE1645" s="3" t="s">
        <v>1</v>
      </c>
      <c r="BF1645" s="3" t="s">
        <v>1</v>
      </c>
      <c r="BG1645" s="3" t="s">
        <v>1</v>
      </c>
      <c r="BH1645" s="3" t="s">
        <v>1</v>
      </c>
      <c r="BI1645" s="3" t="s">
        <v>1</v>
      </c>
      <c r="BJ1645" s="3" t="s">
        <v>1</v>
      </c>
      <c r="BK1645" s="3" t="s">
        <v>1</v>
      </c>
      <c r="BL1645" s="3" t="s">
        <v>1</v>
      </c>
      <c r="BM1645" s="3" t="s">
        <v>1</v>
      </c>
      <c r="BN1645" s="3" t="s">
        <v>1</v>
      </c>
      <c r="BO1645" s="3" t="s">
        <v>1</v>
      </c>
      <c r="BP1645" s="3" t="s">
        <v>1</v>
      </c>
      <c r="BQ1645" s="3" t="s">
        <v>1</v>
      </c>
      <c r="BR1645" s="3" t="s">
        <v>676</v>
      </c>
      <c r="BS1645" s="3" t="s">
        <v>124</v>
      </c>
      <c r="BT1645" s="3" t="s">
        <v>269</v>
      </c>
      <c r="BU1645" s="3" t="s">
        <v>126</v>
      </c>
      <c r="BV1645" s="3" t="s">
        <v>24731</v>
      </c>
      <c r="BW1645" s="3" t="s">
        <v>1154</v>
      </c>
      <c r="BX1645" s="3" t="s">
        <v>1856</v>
      </c>
      <c r="BY1645" s="4" t="s">
        <v>24732</v>
      </c>
      <c r="BZ1645" s="3" t="s">
        <v>1</v>
      </c>
      <c r="CA1645" s="3" t="s">
        <v>576</v>
      </c>
    </row>
  </sheetData>
  <autoFilter ref="C19:CA1645" xr:uid="{00000000-0001-0000-0000-000000000000}">
    <sortState xmlns:xlrd2="http://schemas.microsoft.com/office/spreadsheetml/2017/richdata2" ref="C37:CA1643">
      <sortCondition ref="I19:I1645"/>
    </sortState>
  </autoFilter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62AFE-3406-48CF-AF33-EE6C00BB4BD7}">
  <dimension ref="A1:XEX26"/>
  <sheetViews>
    <sheetView tabSelected="1" workbookViewId="0">
      <selection activeCell="D24" sqref="D24"/>
    </sheetView>
  </sheetViews>
  <sheetFormatPr baseColWidth="10" defaultColWidth="0" defaultRowHeight="14.4" zeroHeight="1" x14ac:dyDescent="0.3"/>
  <cols>
    <col min="1" max="1" width="11.5546875" style="9" customWidth="1"/>
    <col min="2" max="2" width="16.33203125" style="17" bestFit="1" customWidth="1"/>
    <col min="3" max="3" width="23.33203125" style="17" bestFit="1" customWidth="1"/>
    <col min="4" max="4" width="53.6640625" style="18" bestFit="1" customWidth="1"/>
    <col min="5" max="5" width="21.88671875" style="17" bestFit="1" customWidth="1"/>
    <col min="6" max="6" width="15.6640625" style="17" bestFit="1" customWidth="1"/>
    <col min="7" max="7" width="7.109375" style="9" customWidth="1"/>
    <col min="8" max="16376" width="7.109375" style="9" hidden="1"/>
    <col min="16377" max="16377" width="13.44140625" style="9" hidden="1"/>
    <col min="16378" max="16378" width="18.109375" style="9" hidden="1"/>
    <col min="16379" max="16384" width="7.109375" style="9" hidden="1"/>
  </cols>
  <sheetData>
    <row r="1" spans="2:6" x14ac:dyDescent="0.3">
      <c r="B1" s="9"/>
      <c r="C1" s="9"/>
      <c r="D1" s="10" t="s">
        <v>0</v>
      </c>
      <c r="E1" s="9"/>
      <c r="F1" s="9"/>
    </row>
    <row r="2" spans="2:6" x14ac:dyDescent="0.3">
      <c r="B2" s="9"/>
      <c r="C2" s="9"/>
      <c r="D2" s="10" t="s">
        <v>1</v>
      </c>
      <c r="E2" s="9"/>
      <c r="F2" s="9"/>
    </row>
    <row r="3" spans="2:6" x14ac:dyDescent="0.3">
      <c r="B3" s="9"/>
      <c r="C3" s="9"/>
      <c r="D3" s="10" t="s">
        <v>24733</v>
      </c>
      <c r="E3" s="9"/>
      <c r="F3" s="9"/>
    </row>
    <row r="4" spans="2:6" x14ac:dyDescent="0.3">
      <c r="B4" s="9"/>
      <c r="C4" s="9"/>
      <c r="D4" s="10" t="s">
        <v>4</v>
      </c>
      <c r="E4" s="9"/>
      <c r="F4" s="9"/>
    </row>
    <row r="5" spans="2:6" x14ac:dyDescent="0.3">
      <c r="B5" s="9"/>
      <c r="C5" s="9"/>
      <c r="D5" s="10" t="s">
        <v>5</v>
      </c>
      <c r="E5" s="9"/>
      <c r="F5" s="9"/>
    </row>
    <row r="6" spans="2:6" x14ac:dyDescent="0.3">
      <c r="B6" s="9"/>
      <c r="C6" s="9"/>
      <c r="D6" s="11"/>
      <c r="E6" s="9"/>
      <c r="F6" s="9"/>
    </row>
    <row r="7" spans="2:6" ht="15" thickBot="1" x14ac:dyDescent="0.35">
      <c r="B7" s="9"/>
      <c r="C7" s="9"/>
      <c r="D7" s="11"/>
      <c r="E7" s="9"/>
      <c r="F7" s="9"/>
    </row>
    <row r="8" spans="2:6" ht="16.2" thickBot="1" x14ac:dyDescent="0.35">
      <c r="B8" s="12" t="s">
        <v>13</v>
      </c>
      <c r="C8" s="12" t="s">
        <v>19</v>
      </c>
      <c r="D8" s="12" t="s">
        <v>26</v>
      </c>
      <c r="E8" s="12" t="s">
        <v>33</v>
      </c>
      <c r="F8" s="12" t="s">
        <v>34</v>
      </c>
    </row>
    <row r="9" spans="2:6" x14ac:dyDescent="0.3">
      <c r="B9" s="13" t="s">
        <v>356</v>
      </c>
      <c r="C9" s="3" t="s">
        <v>91</v>
      </c>
      <c r="D9" s="13" t="s">
        <v>24863</v>
      </c>
      <c r="E9" s="22" t="s">
        <v>24868</v>
      </c>
      <c r="F9" s="22" t="s">
        <v>24868</v>
      </c>
    </row>
    <row r="10" spans="2:6" x14ac:dyDescent="0.3">
      <c r="B10" s="13" t="s">
        <v>356</v>
      </c>
      <c r="C10" s="3" t="s">
        <v>91</v>
      </c>
      <c r="D10" s="13" t="s">
        <v>24735</v>
      </c>
      <c r="E10" s="22" t="s">
        <v>24868</v>
      </c>
      <c r="F10" s="22" t="s">
        <v>24868</v>
      </c>
    </row>
    <row r="11" spans="2:6" x14ac:dyDescent="0.3">
      <c r="B11" s="13" t="s">
        <v>356</v>
      </c>
      <c r="C11" s="3" t="s">
        <v>91</v>
      </c>
      <c r="D11" s="13" t="s">
        <v>24736</v>
      </c>
      <c r="E11" s="22" t="s">
        <v>24868</v>
      </c>
      <c r="F11" s="22" t="s">
        <v>24868</v>
      </c>
    </row>
    <row r="12" spans="2:6" x14ac:dyDescent="0.3">
      <c r="B12" s="13" t="s">
        <v>356</v>
      </c>
      <c r="C12" s="3" t="s">
        <v>91</v>
      </c>
      <c r="D12" s="13" t="s">
        <v>24864</v>
      </c>
      <c r="E12" s="22" t="s">
        <v>24868</v>
      </c>
      <c r="F12" s="22" t="s">
        <v>24868</v>
      </c>
    </row>
    <row r="13" spans="2:6" x14ac:dyDescent="0.3">
      <c r="B13" s="13" t="s">
        <v>24734</v>
      </c>
      <c r="C13" s="3" t="s">
        <v>91</v>
      </c>
      <c r="D13" s="13" t="s">
        <v>24865</v>
      </c>
      <c r="E13" s="22" t="s">
        <v>24868</v>
      </c>
      <c r="F13" s="22" t="s">
        <v>24868</v>
      </c>
    </row>
    <row r="14" spans="2:6" x14ac:dyDescent="0.3">
      <c r="B14" s="13" t="s">
        <v>24734</v>
      </c>
      <c r="C14" s="3" t="s">
        <v>91</v>
      </c>
      <c r="D14" s="13" t="s">
        <v>24866</v>
      </c>
      <c r="E14" s="22" t="s">
        <v>24868</v>
      </c>
      <c r="F14" s="22" t="s">
        <v>24868</v>
      </c>
    </row>
    <row r="15" spans="2:6" s="14" customFormat="1" x14ac:dyDescent="0.3">
      <c r="B15" s="19"/>
      <c r="C15" s="19"/>
      <c r="D15" s="19"/>
      <c r="E15" s="19"/>
      <c r="F15" s="19"/>
    </row>
    <row r="16" spans="2:6" s="14" customFormat="1" x14ac:dyDescent="0.3">
      <c r="B16" s="15"/>
      <c r="C16" s="15"/>
      <c r="D16" s="15"/>
      <c r="E16" s="15"/>
      <c r="F16" s="15"/>
    </row>
    <row r="17" spans="2:6" s="14" customFormat="1" x14ac:dyDescent="0.3">
      <c r="B17" s="15"/>
      <c r="C17" s="15"/>
      <c r="D17" s="15"/>
      <c r="E17" s="15"/>
      <c r="F17" s="15"/>
    </row>
    <row r="18" spans="2:6" s="14" customFormat="1" x14ac:dyDescent="0.3">
      <c r="B18" s="15"/>
      <c r="C18" s="15"/>
      <c r="D18" s="15"/>
      <c r="E18" s="15"/>
      <c r="F18" s="15"/>
    </row>
    <row r="19" spans="2:6" s="14" customFormat="1" x14ac:dyDescent="0.3">
      <c r="B19" s="15"/>
      <c r="C19" s="15"/>
      <c r="D19" s="15"/>
      <c r="E19" s="15"/>
      <c r="F19" s="15"/>
    </row>
    <row r="20" spans="2:6" s="14" customFormat="1" x14ac:dyDescent="0.3">
      <c r="B20" s="15"/>
      <c r="C20" s="15"/>
      <c r="D20" s="15"/>
      <c r="E20" s="15"/>
      <c r="F20" s="15"/>
    </row>
    <row r="21" spans="2:6" s="14" customFormat="1" x14ac:dyDescent="0.3">
      <c r="B21" s="15"/>
      <c r="C21" s="15"/>
      <c r="D21" s="15"/>
      <c r="E21" s="15"/>
      <c r="F21" s="15"/>
    </row>
    <row r="22" spans="2:6" s="14" customFormat="1" x14ac:dyDescent="0.3">
      <c r="B22" s="15"/>
      <c r="C22" s="15"/>
      <c r="D22" s="15"/>
      <c r="E22" s="15"/>
      <c r="F22" s="15"/>
    </row>
    <row r="23" spans="2:6" s="14" customFormat="1" x14ac:dyDescent="0.3">
      <c r="B23" s="15"/>
      <c r="C23" s="15"/>
      <c r="D23" s="15"/>
      <c r="E23" s="15"/>
      <c r="F23" s="15"/>
    </row>
    <row r="24" spans="2:6" s="14" customFormat="1" x14ac:dyDescent="0.3">
      <c r="B24" s="15"/>
      <c r="C24" s="15"/>
      <c r="D24" s="15"/>
      <c r="E24" s="15"/>
      <c r="F24" s="15"/>
    </row>
    <row r="25" spans="2:6" hidden="1" x14ac:dyDescent="0.3">
      <c r="B25" s="16"/>
      <c r="C25" s="16"/>
      <c r="D25" s="16"/>
      <c r="E25" s="16"/>
      <c r="F25" s="16"/>
    </row>
    <row r="26" spans="2:6" hidden="1" x14ac:dyDescent="0.3">
      <c r="B26" s="16"/>
      <c r="C26" s="16"/>
      <c r="D26" s="16"/>
      <c r="E26" s="16"/>
      <c r="F26" s="16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9113F-C3B5-434D-954E-A0A49BF21B3D}">
  <dimension ref="A1:G154"/>
  <sheetViews>
    <sheetView workbookViewId="0">
      <selection activeCell="G14" sqref="G14"/>
    </sheetView>
  </sheetViews>
  <sheetFormatPr baseColWidth="10" defaultColWidth="0" defaultRowHeight="14.4" zeroHeight="1" x14ac:dyDescent="0.3"/>
  <cols>
    <col min="1" max="1" width="11.5546875" style="9" customWidth="1"/>
    <col min="2" max="2" width="13.109375" style="9" bestFit="1" customWidth="1"/>
    <col min="3" max="3" width="22.33203125" style="9" bestFit="1" customWidth="1"/>
    <col min="4" max="4" width="53.6640625" style="11" bestFit="1" customWidth="1"/>
    <col min="5" max="5" width="22.109375" style="9" bestFit="1" customWidth="1"/>
    <col min="6" max="6" width="15.5546875" style="9" bestFit="1" customWidth="1"/>
    <col min="7" max="7" width="11.5546875" style="9" customWidth="1"/>
    <col min="8" max="16384" width="11.5546875" style="9" hidden="1"/>
  </cols>
  <sheetData>
    <row r="1" spans="2:6" x14ac:dyDescent="0.3">
      <c r="D1" s="10" t="s">
        <v>0</v>
      </c>
    </row>
    <row r="2" spans="2:6" x14ac:dyDescent="0.3">
      <c r="D2" s="10" t="s">
        <v>1</v>
      </c>
    </row>
    <row r="3" spans="2:6" x14ac:dyDescent="0.3">
      <c r="D3" s="10" t="s">
        <v>24733</v>
      </c>
    </row>
    <row r="4" spans="2:6" x14ac:dyDescent="0.3">
      <c r="D4" s="10" t="s">
        <v>4</v>
      </c>
    </row>
    <row r="5" spans="2:6" x14ac:dyDescent="0.3">
      <c r="D5" s="10" t="s">
        <v>5</v>
      </c>
    </row>
    <row r="6" spans="2:6" x14ac:dyDescent="0.3"/>
    <row r="7" spans="2:6" ht="15" thickBot="1" x14ac:dyDescent="0.35"/>
    <row r="8" spans="2:6" ht="16.2" thickBot="1" x14ac:dyDescent="0.35">
      <c r="B8" s="5" t="s">
        <v>13</v>
      </c>
      <c r="C8" s="5" t="s">
        <v>19</v>
      </c>
      <c r="D8" s="5" t="s">
        <v>26</v>
      </c>
      <c r="E8" s="5" t="s">
        <v>33</v>
      </c>
      <c r="F8" s="5" t="s">
        <v>34</v>
      </c>
    </row>
    <row r="9" spans="2:6" x14ac:dyDescent="0.3">
      <c r="B9" s="13" t="s">
        <v>356</v>
      </c>
      <c r="C9" s="13" t="s">
        <v>176</v>
      </c>
      <c r="D9" s="13" t="s">
        <v>24737</v>
      </c>
      <c r="E9" s="13" t="s">
        <v>24869</v>
      </c>
      <c r="F9" s="13" t="s">
        <v>24869</v>
      </c>
    </row>
    <row r="10" spans="2:6" x14ac:dyDescent="0.3">
      <c r="B10" s="13" t="s">
        <v>356</v>
      </c>
      <c r="C10" s="13" t="s">
        <v>176</v>
      </c>
      <c r="D10" s="13" t="s">
        <v>24738</v>
      </c>
      <c r="E10" s="13" t="s">
        <v>24869</v>
      </c>
      <c r="F10" s="13" t="s">
        <v>24869</v>
      </c>
    </row>
    <row r="11" spans="2:6" x14ac:dyDescent="0.3">
      <c r="B11" s="13" t="s">
        <v>356</v>
      </c>
      <c r="C11" s="13" t="s">
        <v>176</v>
      </c>
      <c r="D11" s="13" t="s">
        <v>24739</v>
      </c>
      <c r="E11" s="13" t="s">
        <v>24869</v>
      </c>
      <c r="F11" s="13" t="s">
        <v>24869</v>
      </c>
    </row>
    <row r="12" spans="2:6" x14ac:dyDescent="0.3">
      <c r="B12" s="13" t="s">
        <v>356</v>
      </c>
      <c r="C12" s="13" t="s">
        <v>176</v>
      </c>
      <c r="D12" s="13" t="s">
        <v>24740</v>
      </c>
      <c r="E12" s="13" t="s">
        <v>24869</v>
      </c>
      <c r="F12" s="13" t="s">
        <v>24869</v>
      </c>
    </row>
    <row r="13" spans="2:6" x14ac:dyDescent="0.3">
      <c r="B13" s="13" t="s">
        <v>356</v>
      </c>
      <c r="C13" s="13" t="s">
        <v>176</v>
      </c>
      <c r="D13" s="13" t="s">
        <v>24741</v>
      </c>
      <c r="E13" s="13" t="s">
        <v>24869</v>
      </c>
      <c r="F13" s="13" t="s">
        <v>24869</v>
      </c>
    </row>
    <row r="14" spans="2:6" x14ac:dyDescent="0.3">
      <c r="B14" s="13" t="s">
        <v>356</v>
      </c>
      <c r="C14" s="13" t="s">
        <v>176</v>
      </c>
      <c r="D14" s="13" t="s">
        <v>24742</v>
      </c>
      <c r="E14" s="13" t="s">
        <v>24869</v>
      </c>
      <c r="F14" s="13" t="s">
        <v>24869</v>
      </c>
    </row>
    <row r="15" spans="2:6" x14ac:dyDescent="0.3">
      <c r="B15" s="13" t="s">
        <v>356</v>
      </c>
      <c r="C15" s="13" t="s">
        <v>176</v>
      </c>
      <c r="D15" s="13" t="s">
        <v>24743</v>
      </c>
      <c r="E15" s="13" t="s">
        <v>24869</v>
      </c>
      <c r="F15" s="13" t="s">
        <v>24869</v>
      </c>
    </row>
    <row r="16" spans="2:6" x14ac:dyDescent="0.3">
      <c r="B16" s="13" t="s">
        <v>356</v>
      </c>
      <c r="C16" s="13" t="s">
        <v>176</v>
      </c>
      <c r="D16" s="13" t="s">
        <v>24744</v>
      </c>
      <c r="E16" s="13" t="s">
        <v>24869</v>
      </c>
      <c r="F16" s="13" t="s">
        <v>24869</v>
      </c>
    </row>
    <row r="17" spans="2:6" x14ac:dyDescent="0.3">
      <c r="B17" s="13" t="s">
        <v>356</v>
      </c>
      <c r="C17" s="13" t="s">
        <v>176</v>
      </c>
      <c r="D17" s="13" t="s">
        <v>24745</v>
      </c>
      <c r="E17" s="13" t="s">
        <v>24869</v>
      </c>
      <c r="F17" s="13" t="s">
        <v>24869</v>
      </c>
    </row>
    <row r="18" spans="2:6" x14ac:dyDescent="0.3">
      <c r="B18" s="13" t="s">
        <v>356</v>
      </c>
      <c r="C18" s="13" t="s">
        <v>176</v>
      </c>
      <c r="D18" s="13" t="s">
        <v>24746</v>
      </c>
      <c r="E18" s="13" t="s">
        <v>24869</v>
      </c>
      <c r="F18" s="13" t="s">
        <v>24869</v>
      </c>
    </row>
    <row r="19" spans="2:6" x14ac:dyDescent="0.3">
      <c r="B19" s="13" t="s">
        <v>356</v>
      </c>
      <c r="C19" s="13" t="s">
        <v>176</v>
      </c>
      <c r="D19" s="13" t="s">
        <v>24747</v>
      </c>
      <c r="E19" s="13" t="s">
        <v>24869</v>
      </c>
      <c r="F19" s="13" t="s">
        <v>24869</v>
      </c>
    </row>
    <row r="20" spans="2:6" x14ac:dyDescent="0.3">
      <c r="B20" s="13" t="s">
        <v>356</v>
      </c>
      <c r="C20" s="13" t="s">
        <v>176</v>
      </c>
      <c r="D20" s="13" t="s">
        <v>24748</v>
      </c>
      <c r="E20" s="13" t="s">
        <v>24869</v>
      </c>
      <c r="F20" s="13" t="s">
        <v>24869</v>
      </c>
    </row>
    <row r="21" spans="2:6" x14ac:dyDescent="0.3">
      <c r="B21" s="13" t="s">
        <v>356</v>
      </c>
      <c r="C21" s="13" t="s">
        <v>176</v>
      </c>
      <c r="D21" s="13" t="s">
        <v>24749</v>
      </c>
      <c r="E21" s="13" t="s">
        <v>24869</v>
      </c>
      <c r="F21" s="13" t="s">
        <v>24869</v>
      </c>
    </row>
    <row r="22" spans="2:6" x14ac:dyDescent="0.3">
      <c r="B22" s="13" t="s">
        <v>356</v>
      </c>
      <c r="C22" s="13" t="s">
        <v>176</v>
      </c>
      <c r="D22" s="13" t="s">
        <v>24750</v>
      </c>
      <c r="E22" s="13" t="s">
        <v>24869</v>
      </c>
      <c r="F22" s="13" t="s">
        <v>24869</v>
      </c>
    </row>
    <row r="23" spans="2:6" x14ac:dyDescent="0.3">
      <c r="B23" s="13" t="s">
        <v>356</v>
      </c>
      <c r="C23" s="13" t="s">
        <v>176</v>
      </c>
      <c r="D23" s="13" t="s">
        <v>24751</v>
      </c>
      <c r="E23" s="13" t="s">
        <v>24869</v>
      </c>
      <c r="F23" s="13" t="s">
        <v>24869</v>
      </c>
    </row>
    <row r="24" spans="2:6" x14ac:dyDescent="0.3">
      <c r="B24" s="13" t="s">
        <v>356</v>
      </c>
      <c r="C24" s="13" t="s">
        <v>176</v>
      </c>
      <c r="D24" s="13" t="s">
        <v>24752</v>
      </c>
      <c r="E24" s="13" t="s">
        <v>24869</v>
      </c>
      <c r="F24" s="13" t="s">
        <v>24869</v>
      </c>
    </row>
    <row r="25" spans="2:6" x14ac:dyDescent="0.3">
      <c r="B25" s="13" t="s">
        <v>356</v>
      </c>
      <c r="C25" s="13" t="s">
        <v>176</v>
      </c>
      <c r="D25" s="13" t="s">
        <v>24753</v>
      </c>
      <c r="E25" s="13" t="s">
        <v>24869</v>
      </c>
      <c r="F25" s="13" t="s">
        <v>24869</v>
      </c>
    </row>
    <row r="26" spans="2:6" x14ac:dyDescent="0.3">
      <c r="B26" s="13" t="s">
        <v>356</v>
      </c>
      <c r="C26" s="13" t="s">
        <v>176</v>
      </c>
      <c r="D26" s="13" t="s">
        <v>24754</v>
      </c>
      <c r="E26" s="13" t="s">
        <v>24869</v>
      </c>
      <c r="F26" s="13" t="s">
        <v>24869</v>
      </c>
    </row>
    <row r="27" spans="2:6" x14ac:dyDescent="0.3">
      <c r="B27" s="13" t="s">
        <v>356</v>
      </c>
      <c r="C27" s="13" t="s">
        <v>176</v>
      </c>
      <c r="D27" s="13" t="s">
        <v>24755</v>
      </c>
      <c r="E27" s="13" t="s">
        <v>24869</v>
      </c>
      <c r="F27" s="13" t="s">
        <v>24869</v>
      </c>
    </row>
    <row r="28" spans="2:6" x14ac:dyDescent="0.3">
      <c r="B28" s="13" t="s">
        <v>356</v>
      </c>
      <c r="C28" s="13" t="s">
        <v>176</v>
      </c>
      <c r="D28" s="13" t="s">
        <v>24756</v>
      </c>
      <c r="E28" s="13" t="s">
        <v>24869</v>
      </c>
      <c r="F28" s="13" t="s">
        <v>24869</v>
      </c>
    </row>
    <row r="29" spans="2:6" x14ac:dyDescent="0.3">
      <c r="B29" s="13" t="s">
        <v>356</v>
      </c>
      <c r="C29" s="13" t="s">
        <v>176</v>
      </c>
      <c r="D29" s="13" t="s">
        <v>24757</v>
      </c>
      <c r="E29" s="13" t="s">
        <v>24869</v>
      </c>
      <c r="F29" s="13" t="s">
        <v>24869</v>
      </c>
    </row>
    <row r="30" spans="2:6" x14ac:dyDescent="0.3">
      <c r="B30" s="13" t="s">
        <v>356</v>
      </c>
      <c r="C30" s="13" t="s">
        <v>176</v>
      </c>
      <c r="D30" s="13" t="s">
        <v>24758</v>
      </c>
      <c r="E30" s="13" t="s">
        <v>24869</v>
      </c>
      <c r="F30" s="13" t="s">
        <v>24869</v>
      </c>
    </row>
    <row r="31" spans="2:6" x14ac:dyDescent="0.3">
      <c r="B31" s="13" t="s">
        <v>356</v>
      </c>
      <c r="C31" s="13" t="s">
        <v>176</v>
      </c>
      <c r="D31" s="13" t="s">
        <v>24759</v>
      </c>
      <c r="E31" s="13" t="s">
        <v>24869</v>
      </c>
      <c r="F31" s="13" t="s">
        <v>24869</v>
      </c>
    </row>
    <row r="32" spans="2:6" x14ac:dyDescent="0.3">
      <c r="B32" s="13" t="s">
        <v>356</v>
      </c>
      <c r="C32" s="13" t="s">
        <v>176</v>
      </c>
      <c r="D32" s="13" t="s">
        <v>24760</v>
      </c>
      <c r="E32" s="13" t="s">
        <v>24869</v>
      </c>
      <c r="F32" s="13" t="s">
        <v>24869</v>
      </c>
    </row>
    <row r="33" spans="2:6" x14ac:dyDescent="0.3">
      <c r="B33" s="13" t="s">
        <v>356</v>
      </c>
      <c r="C33" s="13" t="s">
        <v>176</v>
      </c>
      <c r="D33" s="13" t="s">
        <v>24761</v>
      </c>
      <c r="E33" s="13" t="s">
        <v>24869</v>
      </c>
      <c r="F33" s="13" t="s">
        <v>24869</v>
      </c>
    </row>
    <row r="34" spans="2:6" x14ac:dyDescent="0.3">
      <c r="B34" s="13" t="s">
        <v>356</v>
      </c>
      <c r="C34" s="13" t="s">
        <v>176</v>
      </c>
      <c r="D34" s="13" t="s">
        <v>24762</v>
      </c>
      <c r="E34" s="13" t="s">
        <v>24869</v>
      </c>
      <c r="F34" s="13" t="s">
        <v>24869</v>
      </c>
    </row>
    <row r="35" spans="2:6" x14ac:dyDescent="0.3">
      <c r="B35" s="22" t="s">
        <v>356</v>
      </c>
      <c r="C35" s="22" t="s">
        <v>176</v>
      </c>
      <c r="D35" s="22" t="s">
        <v>24867</v>
      </c>
      <c r="E35" s="13" t="s">
        <v>24869</v>
      </c>
      <c r="F35" s="13" t="s">
        <v>24869</v>
      </c>
    </row>
    <row r="36" spans="2:6" x14ac:dyDescent="0.3">
      <c r="B36" s="13" t="s">
        <v>356</v>
      </c>
      <c r="C36" s="13" t="s">
        <v>176</v>
      </c>
      <c r="D36" s="13" t="s">
        <v>24763</v>
      </c>
      <c r="E36" s="13" t="s">
        <v>24869</v>
      </c>
      <c r="F36" s="13" t="s">
        <v>24869</v>
      </c>
    </row>
    <row r="37" spans="2:6" x14ac:dyDescent="0.3">
      <c r="B37" s="13" t="s">
        <v>356</v>
      </c>
      <c r="C37" s="13" t="s">
        <v>176</v>
      </c>
      <c r="D37" s="13" t="s">
        <v>24764</v>
      </c>
      <c r="E37" s="13" t="s">
        <v>24869</v>
      </c>
      <c r="F37" s="13" t="s">
        <v>24869</v>
      </c>
    </row>
    <row r="38" spans="2:6" x14ac:dyDescent="0.3">
      <c r="B38" s="13" t="s">
        <v>356</v>
      </c>
      <c r="C38" s="13" t="s">
        <v>176</v>
      </c>
      <c r="D38" s="13" t="s">
        <v>24765</v>
      </c>
      <c r="E38" s="13" t="s">
        <v>24869</v>
      </c>
      <c r="F38" s="13" t="s">
        <v>24869</v>
      </c>
    </row>
    <row r="39" spans="2:6" x14ac:dyDescent="0.3">
      <c r="B39" s="13" t="s">
        <v>356</v>
      </c>
      <c r="C39" s="13" t="s">
        <v>176</v>
      </c>
      <c r="D39" s="13" t="s">
        <v>24766</v>
      </c>
      <c r="E39" s="13" t="s">
        <v>24869</v>
      </c>
      <c r="F39" s="13" t="s">
        <v>24869</v>
      </c>
    </row>
    <row r="40" spans="2:6" x14ac:dyDescent="0.3">
      <c r="B40" s="13" t="s">
        <v>356</v>
      </c>
      <c r="C40" s="13" t="s">
        <v>176</v>
      </c>
      <c r="D40" s="13" t="s">
        <v>24767</v>
      </c>
      <c r="E40" s="13" t="s">
        <v>24869</v>
      </c>
      <c r="F40" s="13" t="s">
        <v>24869</v>
      </c>
    </row>
    <row r="41" spans="2:6" x14ac:dyDescent="0.3">
      <c r="B41" s="13" t="s">
        <v>356</v>
      </c>
      <c r="C41" s="13" t="s">
        <v>176</v>
      </c>
      <c r="D41" s="13" t="s">
        <v>24768</v>
      </c>
      <c r="E41" s="13" t="s">
        <v>24869</v>
      </c>
      <c r="F41" s="13" t="s">
        <v>24869</v>
      </c>
    </row>
    <row r="42" spans="2:6" x14ac:dyDescent="0.3">
      <c r="B42" s="13" t="s">
        <v>356</v>
      </c>
      <c r="C42" s="13" t="s">
        <v>176</v>
      </c>
      <c r="D42" s="13" t="s">
        <v>24769</v>
      </c>
      <c r="E42" s="13" t="s">
        <v>24869</v>
      </c>
      <c r="F42" s="13" t="s">
        <v>24869</v>
      </c>
    </row>
    <row r="43" spans="2:6" x14ac:dyDescent="0.3">
      <c r="B43" s="13" t="s">
        <v>356</v>
      </c>
      <c r="C43" s="13" t="s">
        <v>176</v>
      </c>
      <c r="D43" s="13" t="s">
        <v>24770</v>
      </c>
      <c r="E43" s="13" t="s">
        <v>24869</v>
      </c>
      <c r="F43" s="13" t="s">
        <v>24869</v>
      </c>
    </row>
    <row r="44" spans="2:6" x14ac:dyDescent="0.3">
      <c r="B44" s="13" t="s">
        <v>356</v>
      </c>
      <c r="C44" s="13" t="s">
        <v>176</v>
      </c>
      <c r="D44" s="13" t="s">
        <v>24771</v>
      </c>
      <c r="E44" s="13" t="s">
        <v>24869</v>
      </c>
      <c r="F44" s="13" t="s">
        <v>24869</v>
      </c>
    </row>
    <row r="45" spans="2:6" x14ac:dyDescent="0.3">
      <c r="B45" s="13" t="s">
        <v>356</v>
      </c>
      <c r="C45" s="13" t="s">
        <v>176</v>
      </c>
      <c r="D45" s="13" t="s">
        <v>24772</v>
      </c>
      <c r="E45" s="13" t="s">
        <v>24869</v>
      </c>
      <c r="F45" s="13" t="s">
        <v>24869</v>
      </c>
    </row>
    <row r="46" spans="2:6" x14ac:dyDescent="0.3">
      <c r="B46" s="13" t="s">
        <v>356</v>
      </c>
      <c r="C46" s="13" t="s">
        <v>176</v>
      </c>
      <c r="D46" s="13" t="s">
        <v>24773</v>
      </c>
      <c r="E46" s="13" t="s">
        <v>24869</v>
      </c>
      <c r="F46" s="13" t="s">
        <v>24869</v>
      </c>
    </row>
    <row r="47" spans="2:6" x14ac:dyDescent="0.3">
      <c r="B47" s="13" t="s">
        <v>356</v>
      </c>
      <c r="C47" s="13" t="s">
        <v>176</v>
      </c>
      <c r="D47" s="13" t="s">
        <v>24774</v>
      </c>
      <c r="E47" s="13" t="s">
        <v>24869</v>
      </c>
      <c r="F47" s="13" t="s">
        <v>24869</v>
      </c>
    </row>
    <row r="48" spans="2:6" x14ac:dyDescent="0.3">
      <c r="B48" s="13" t="s">
        <v>356</v>
      </c>
      <c r="C48" s="13" t="s">
        <v>176</v>
      </c>
      <c r="D48" s="13" t="s">
        <v>24775</v>
      </c>
      <c r="E48" s="13" t="s">
        <v>24869</v>
      </c>
      <c r="F48" s="13" t="s">
        <v>24869</v>
      </c>
    </row>
    <row r="49" spans="2:6" x14ac:dyDescent="0.3">
      <c r="B49" s="13" t="s">
        <v>356</v>
      </c>
      <c r="C49" s="13" t="s">
        <v>176</v>
      </c>
      <c r="D49" s="13" t="s">
        <v>24776</v>
      </c>
      <c r="E49" s="13" t="s">
        <v>24869</v>
      </c>
      <c r="F49" s="13" t="s">
        <v>24869</v>
      </c>
    </row>
    <row r="50" spans="2:6" x14ac:dyDescent="0.3">
      <c r="B50" s="13" t="s">
        <v>356</v>
      </c>
      <c r="C50" s="13" t="s">
        <v>176</v>
      </c>
      <c r="D50" s="13" t="s">
        <v>24777</v>
      </c>
      <c r="E50" s="13" t="s">
        <v>24869</v>
      </c>
      <c r="F50" s="13" t="s">
        <v>24869</v>
      </c>
    </row>
    <row r="51" spans="2:6" x14ac:dyDescent="0.3">
      <c r="B51" s="13" t="s">
        <v>356</v>
      </c>
      <c r="C51" s="13" t="s">
        <v>176</v>
      </c>
      <c r="D51" s="13" t="s">
        <v>24778</v>
      </c>
      <c r="E51" s="13" t="s">
        <v>24869</v>
      </c>
      <c r="F51" s="13" t="s">
        <v>24869</v>
      </c>
    </row>
    <row r="52" spans="2:6" x14ac:dyDescent="0.3">
      <c r="B52" s="13" t="s">
        <v>356</v>
      </c>
      <c r="C52" s="13" t="s">
        <v>176</v>
      </c>
      <c r="D52" s="13" t="s">
        <v>24779</v>
      </c>
      <c r="E52" s="13" t="s">
        <v>24869</v>
      </c>
      <c r="F52" s="13" t="s">
        <v>24869</v>
      </c>
    </row>
    <row r="53" spans="2:6" x14ac:dyDescent="0.3">
      <c r="B53" s="13" t="s">
        <v>356</v>
      </c>
      <c r="C53" s="13" t="s">
        <v>176</v>
      </c>
      <c r="D53" s="13" t="s">
        <v>24780</v>
      </c>
      <c r="E53" s="13" t="s">
        <v>24869</v>
      </c>
      <c r="F53" s="13" t="s">
        <v>24869</v>
      </c>
    </row>
    <row r="54" spans="2:6" x14ac:dyDescent="0.3">
      <c r="B54" s="13" t="s">
        <v>356</v>
      </c>
      <c r="C54" s="13" t="s">
        <v>176</v>
      </c>
      <c r="D54" s="13" t="s">
        <v>24781</v>
      </c>
      <c r="E54" s="13" t="s">
        <v>24869</v>
      </c>
      <c r="F54" s="13" t="s">
        <v>24869</v>
      </c>
    </row>
    <row r="55" spans="2:6" x14ac:dyDescent="0.3">
      <c r="B55" s="13" t="s">
        <v>356</v>
      </c>
      <c r="C55" s="13" t="s">
        <v>176</v>
      </c>
      <c r="D55" s="13" t="s">
        <v>24782</v>
      </c>
      <c r="E55" s="13" t="s">
        <v>24869</v>
      </c>
      <c r="F55" s="13" t="s">
        <v>24869</v>
      </c>
    </row>
    <row r="56" spans="2:6" x14ac:dyDescent="0.3">
      <c r="B56" s="13" t="s">
        <v>356</v>
      </c>
      <c r="C56" s="13" t="s">
        <v>176</v>
      </c>
      <c r="D56" s="13" t="s">
        <v>24783</v>
      </c>
      <c r="E56" s="13" t="s">
        <v>24869</v>
      </c>
      <c r="F56" s="13" t="s">
        <v>24869</v>
      </c>
    </row>
    <row r="57" spans="2:6" x14ac:dyDescent="0.3">
      <c r="B57" s="13" t="s">
        <v>356</v>
      </c>
      <c r="C57" s="13" t="s">
        <v>176</v>
      </c>
      <c r="D57" s="13" t="s">
        <v>24784</v>
      </c>
      <c r="E57" s="13" t="s">
        <v>24869</v>
      </c>
      <c r="F57" s="13" t="s">
        <v>24869</v>
      </c>
    </row>
    <row r="58" spans="2:6" x14ac:dyDescent="0.3">
      <c r="B58" s="13" t="s">
        <v>356</v>
      </c>
      <c r="C58" s="13" t="s">
        <v>176</v>
      </c>
      <c r="D58" s="13" t="s">
        <v>24785</v>
      </c>
      <c r="E58" s="13" t="s">
        <v>24869</v>
      </c>
      <c r="F58" s="13" t="s">
        <v>24869</v>
      </c>
    </row>
    <row r="59" spans="2:6" x14ac:dyDescent="0.3">
      <c r="B59" s="13" t="s">
        <v>356</v>
      </c>
      <c r="C59" s="13" t="s">
        <v>176</v>
      </c>
      <c r="D59" s="13" t="s">
        <v>24786</v>
      </c>
      <c r="E59" s="13" t="s">
        <v>24869</v>
      </c>
      <c r="F59" s="13" t="s">
        <v>24869</v>
      </c>
    </row>
    <row r="60" spans="2:6" x14ac:dyDescent="0.3">
      <c r="B60" s="13" t="s">
        <v>356</v>
      </c>
      <c r="C60" s="13" t="s">
        <v>176</v>
      </c>
      <c r="D60" s="13" t="s">
        <v>24787</v>
      </c>
      <c r="E60" s="13" t="s">
        <v>24869</v>
      </c>
      <c r="F60" s="13" t="s">
        <v>24869</v>
      </c>
    </row>
    <row r="61" spans="2:6" x14ac:dyDescent="0.3">
      <c r="B61" s="13" t="s">
        <v>356</v>
      </c>
      <c r="C61" s="13" t="s">
        <v>176</v>
      </c>
      <c r="D61" s="13" t="s">
        <v>24788</v>
      </c>
      <c r="E61" s="13" t="s">
        <v>24869</v>
      </c>
      <c r="F61" s="13" t="s">
        <v>24869</v>
      </c>
    </row>
    <row r="62" spans="2:6" x14ac:dyDescent="0.3">
      <c r="B62" s="13" t="s">
        <v>356</v>
      </c>
      <c r="C62" s="13" t="s">
        <v>176</v>
      </c>
      <c r="D62" s="13" t="s">
        <v>24789</v>
      </c>
      <c r="E62" s="13" t="s">
        <v>24869</v>
      </c>
      <c r="F62" s="13" t="s">
        <v>24869</v>
      </c>
    </row>
    <row r="63" spans="2:6" x14ac:dyDescent="0.3">
      <c r="B63" s="13" t="s">
        <v>356</v>
      </c>
      <c r="C63" s="13" t="s">
        <v>176</v>
      </c>
      <c r="D63" s="13" t="s">
        <v>24790</v>
      </c>
      <c r="E63" s="13" t="s">
        <v>24869</v>
      </c>
      <c r="F63" s="13" t="s">
        <v>24869</v>
      </c>
    </row>
    <row r="64" spans="2:6" x14ac:dyDescent="0.3">
      <c r="B64" s="13" t="s">
        <v>356</v>
      </c>
      <c r="C64" s="13" t="s">
        <v>176</v>
      </c>
      <c r="D64" s="13" t="s">
        <v>24791</v>
      </c>
      <c r="E64" s="13" t="s">
        <v>24869</v>
      </c>
      <c r="F64" s="13" t="s">
        <v>24869</v>
      </c>
    </row>
    <row r="65" spans="2:6" x14ac:dyDescent="0.3">
      <c r="B65" s="13" t="s">
        <v>356</v>
      </c>
      <c r="C65" s="13" t="s">
        <v>176</v>
      </c>
      <c r="D65" s="13" t="s">
        <v>24792</v>
      </c>
      <c r="E65" s="13" t="s">
        <v>24869</v>
      </c>
      <c r="F65" s="13" t="s">
        <v>24869</v>
      </c>
    </row>
    <row r="66" spans="2:6" x14ac:dyDescent="0.3">
      <c r="B66" s="13" t="s">
        <v>356</v>
      </c>
      <c r="C66" s="13" t="s">
        <v>176</v>
      </c>
      <c r="D66" s="13" t="s">
        <v>24793</v>
      </c>
      <c r="E66" s="13" t="s">
        <v>24869</v>
      </c>
      <c r="F66" s="13" t="s">
        <v>24869</v>
      </c>
    </row>
    <row r="67" spans="2:6" x14ac:dyDescent="0.3">
      <c r="B67" s="13" t="s">
        <v>356</v>
      </c>
      <c r="C67" s="13" t="s">
        <v>176</v>
      </c>
      <c r="D67" s="13" t="s">
        <v>24794</v>
      </c>
      <c r="E67" s="13" t="s">
        <v>24869</v>
      </c>
      <c r="F67" s="13" t="s">
        <v>24869</v>
      </c>
    </row>
    <row r="68" spans="2:6" x14ac:dyDescent="0.3">
      <c r="B68" s="13" t="s">
        <v>356</v>
      </c>
      <c r="C68" s="13" t="s">
        <v>176</v>
      </c>
      <c r="D68" s="13" t="s">
        <v>24795</v>
      </c>
      <c r="E68" s="13" t="s">
        <v>24869</v>
      </c>
      <c r="F68" s="13" t="s">
        <v>24869</v>
      </c>
    </row>
    <row r="69" spans="2:6" x14ac:dyDescent="0.3">
      <c r="B69" s="13" t="s">
        <v>356</v>
      </c>
      <c r="C69" s="13" t="s">
        <v>176</v>
      </c>
      <c r="D69" s="13" t="s">
        <v>24796</v>
      </c>
      <c r="E69" s="13" t="s">
        <v>24869</v>
      </c>
      <c r="F69" s="13" t="s">
        <v>24869</v>
      </c>
    </row>
    <row r="70" spans="2:6" x14ac:dyDescent="0.3">
      <c r="B70" s="13" t="s">
        <v>356</v>
      </c>
      <c r="C70" s="13" t="s">
        <v>176</v>
      </c>
      <c r="D70" s="13" t="s">
        <v>24797</v>
      </c>
      <c r="E70" s="13" t="s">
        <v>24869</v>
      </c>
      <c r="F70" s="13" t="s">
        <v>24869</v>
      </c>
    </row>
    <row r="71" spans="2:6" x14ac:dyDescent="0.3">
      <c r="B71" s="13" t="s">
        <v>356</v>
      </c>
      <c r="C71" s="13" t="s">
        <v>176</v>
      </c>
      <c r="D71" s="13" t="s">
        <v>24798</v>
      </c>
      <c r="E71" s="13" t="s">
        <v>24869</v>
      </c>
      <c r="F71" s="13" t="s">
        <v>24869</v>
      </c>
    </row>
    <row r="72" spans="2:6" x14ac:dyDescent="0.3">
      <c r="B72" s="13" t="s">
        <v>356</v>
      </c>
      <c r="C72" s="13" t="s">
        <v>176</v>
      </c>
      <c r="D72" s="13" t="s">
        <v>24799</v>
      </c>
      <c r="E72" s="13" t="s">
        <v>24869</v>
      </c>
      <c r="F72" s="13" t="s">
        <v>24869</v>
      </c>
    </row>
    <row r="73" spans="2:6" x14ac:dyDescent="0.3">
      <c r="B73" s="13" t="s">
        <v>356</v>
      </c>
      <c r="C73" s="13" t="s">
        <v>176</v>
      </c>
      <c r="D73" s="13" t="s">
        <v>24800</v>
      </c>
      <c r="E73" s="13" t="s">
        <v>24869</v>
      </c>
      <c r="F73" s="13" t="s">
        <v>24869</v>
      </c>
    </row>
    <row r="74" spans="2:6" x14ac:dyDescent="0.3">
      <c r="B74" s="13" t="s">
        <v>356</v>
      </c>
      <c r="C74" s="13" t="s">
        <v>176</v>
      </c>
      <c r="D74" s="13" t="s">
        <v>24801</v>
      </c>
      <c r="E74" s="13" t="s">
        <v>24869</v>
      </c>
      <c r="F74" s="13" t="s">
        <v>24869</v>
      </c>
    </row>
    <row r="75" spans="2:6" x14ac:dyDescent="0.3">
      <c r="B75" s="13" t="s">
        <v>356</v>
      </c>
      <c r="C75" s="13" t="s">
        <v>176</v>
      </c>
      <c r="D75" s="13" t="s">
        <v>24802</v>
      </c>
      <c r="E75" s="13" t="s">
        <v>24869</v>
      </c>
      <c r="F75" s="13" t="s">
        <v>24869</v>
      </c>
    </row>
    <row r="76" spans="2:6" x14ac:dyDescent="0.3">
      <c r="B76" s="13" t="s">
        <v>356</v>
      </c>
      <c r="C76" s="13" t="s">
        <v>176</v>
      </c>
      <c r="D76" s="13" t="s">
        <v>24803</v>
      </c>
      <c r="E76" s="13" t="s">
        <v>24869</v>
      </c>
      <c r="F76" s="13" t="s">
        <v>24869</v>
      </c>
    </row>
    <row r="77" spans="2:6" x14ac:dyDescent="0.3">
      <c r="B77" s="13" t="s">
        <v>356</v>
      </c>
      <c r="C77" s="13" t="s">
        <v>176</v>
      </c>
      <c r="D77" s="13" t="s">
        <v>24804</v>
      </c>
      <c r="E77" s="13" t="s">
        <v>24869</v>
      </c>
      <c r="F77" s="13" t="s">
        <v>24869</v>
      </c>
    </row>
    <row r="78" spans="2:6" x14ac:dyDescent="0.3">
      <c r="B78" s="13" t="s">
        <v>356</v>
      </c>
      <c r="C78" s="13" t="s">
        <v>176</v>
      </c>
      <c r="D78" s="13" t="s">
        <v>24805</v>
      </c>
      <c r="E78" s="13" t="s">
        <v>24869</v>
      </c>
      <c r="F78" s="13" t="s">
        <v>24869</v>
      </c>
    </row>
    <row r="79" spans="2:6" x14ac:dyDescent="0.3">
      <c r="B79" s="13" t="s">
        <v>356</v>
      </c>
      <c r="C79" s="13" t="s">
        <v>176</v>
      </c>
      <c r="D79" s="13" t="s">
        <v>24806</v>
      </c>
      <c r="E79" s="13" t="s">
        <v>24869</v>
      </c>
      <c r="F79" s="13" t="s">
        <v>24869</v>
      </c>
    </row>
    <row r="80" spans="2:6" x14ac:dyDescent="0.3">
      <c r="B80" s="13" t="s">
        <v>356</v>
      </c>
      <c r="C80" s="13" t="s">
        <v>176</v>
      </c>
      <c r="D80" s="13" t="s">
        <v>24807</v>
      </c>
      <c r="E80" s="13" t="s">
        <v>24869</v>
      </c>
      <c r="F80" s="13" t="s">
        <v>24869</v>
      </c>
    </row>
    <row r="81" spans="2:6" x14ac:dyDescent="0.3">
      <c r="B81" s="13" t="s">
        <v>356</v>
      </c>
      <c r="C81" s="13" t="s">
        <v>176</v>
      </c>
      <c r="D81" s="13" t="s">
        <v>24808</v>
      </c>
      <c r="E81" s="13" t="s">
        <v>24869</v>
      </c>
      <c r="F81" s="13" t="s">
        <v>24869</v>
      </c>
    </row>
    <row r="82" spans="2:6" x14ac:dyDescent="0.3">
      <c r="B82" s="13" t="s">
        <v>356</v>
      </c>
      <c r="C82" s="13" t="s">
        <v>176</v>
      </c>
      <c r="D82" s="13" t="s">
        <v>24809</v>
      </c>
      <c r="E82" s="13" t="s">
        <v>24869</v>
      </c>
      <c r="F82" s="13" t="s">
        <v>24869</v>
      </c>
    </row>
    <row r="83" spans="2:6" x14ac:dyDescent="0.3">
      <c r="B83" s="13" t="s">
        <v>356</v>
      </c>
      <c r="C83" s="13" t="s">
        <v>176</v>
      </c>
      <c r="D83" s="13" t="s">
        <v>24810</v>
      </c>
      <c r="E83" s="13" t="s">
        <v>24869</v>
      </c>
      <c r="F83" s="13" t="s">
        <v>24869</v>
      </c>
    </row>
    <row r="84" spans="2:6" x14ac:dyDescent="0.3">
      <c r="B84" s="13" t="s">
        <v>356</v>
      </c>
      <c r="C84" s="13" t="s">
        <v>176</v>
      </c>
      <c r="D84" s="13" t="s">
        <v>24811</v>
      </c>
      <c r="E84" s="13" t="s">
        <v>24869</v>
      </c>
      <c r="F84" s="13" t="s">
        <v>24869</v>
      </c>
    </row>
    <row r="85" spans="2:6" x14ac:dyDescent="0.3">
      <c r="B85" s="13" t="s">
        <v>356</v>
      </c>
      <c r="C85" s="13" t="s">
        <v>176</v>
      </c>
      <c r="D85" s="13" t="s">
        <v>24812</v>
      </c>
      <c r="E85" s="13" t="s">
        <v>24869</v>
      </c>
      <c r="F85" s="13" t="s">
        <v>24869</v>
      </c>
    </row>
    <row r="86" spans="2:6" x14ac:dyDescent="0.3">
      <c r="B86" s="13" t="s">
        <v>356</v>
      </c>
      <c r="C86" s="13" t="s">
        <v>176</v>
      </c>
      <c r="D86" s="13" t="s">
        <v>24813</v>
      </c>
      <c r="E86" s="13" t="s">
        <v>24869</v>
      </c>
      <c r="F86" s="13" t="s">
        <v>24869</v>
      </c>
    </row>
    <row r="87" spans="2:6" x14ac:dyDescent="0.3">
      <c r="B87" s="13" t="s">
        <v>356</v>
      </c>
      <c r="C87" s="13" t="s">
        <v>176</v>
      </c>
      <c r="D87" s="13" t="s">
        <v>24814</v>
      </c>
      <c r="E87" s="13" t="s">
        <v>24869</v>
      </c>
      <c r="F87" s="13" t="s">
        <v>24869</v>
      </c>
    </row>
    <row r="88" spans="2:6" x14ac:dyDescent="0.3">
      <c r="B88" s="13" t="s">
        <v>356</v>
      </c>
      <c r="C88" s="13" t="s">
        <v>176</v>
      </c>
      <c r="D88" s="13" t="s">
        <v>24815</v>
      </c>
      <c r="E88" s="13" t="s">
        <v>24869</v>
      </c>
      <c r="F88" s="13" t="s">
        <v>24869</v>
      </c>
    </row>
    <row r="89" spans="2:6" x14ac:dyDescent="0.3">
      <c r="B89" s="13" t="s">
        <v>356</v>
      </c>
      <c r="C89" s="13" t="s">
        <v>2333</v>
      </c>
      <c r="D89" s="13" t="s">
        <v>24816</v>
      </c>
      <c r="E89" s="13" t="s">
        <v>24869</v>
      </c>
      <c r="F89" s="13" t="s">
        <v>24869</v>
      </c>
    </row>
    <row r="90" spans="2:6" x14ac:dyDescent="0.3">
      <c r="B90" s="13" t="s">
        <v>356</v>
      </c>
      <c r="C90" s="13" t="s">
        <v>2333</v>
      </c>
      <c r="D90" s="13" t="s">
        <v>24817</v>
      </c>
      <c r="E90" s="13" t="s">
        <v>24869</v>
      </c>
      <c r="F90" s="13" t="s">
        <v>24869</v>
      </c>
    </row>
    <row r="91" spans="2:6" x14ac:dyDescent="0.3">
      <c r="B91" s="13" t="s">
        <v>356</v>
      </c>
      <c r="C91" s="13" t="s">
        <v>2333</v>
      </c>
      <c r="D91" s="13" t="s">
        <v>24765</v>
      </c>
      <c r="E91" s="13" t="s">
        <v>24869</v>
      </c>
      <c r="F91" s="13" t="s">
        <v>24869</v>
      </c>
    </row>
    <row r="92" spans="2:6" x14ac:dyDescent="0.3">
      <c r="B92" s="13" t="s">
        <v>356</v>
      </c>
      <c r="C92" s="13" t="s">
        <v>2333</v>
      </c>
      <c r="D92" s="13" t="s">
        <v>24818</v>
      </c>
      <c r="E92" s="13" t="s">
        <v>24869</v>
      </c>
      <c r="F92" s="13" t="s">
        <v>24869</v>
      </c>
    </row>
    <row r="93" spans="2:6" x14ac:dyDescent="0.3">
      <c r="B93" s="13" t="s">
        <v>356</v>
      </c>
      <c r="C93" s="13" t="s">
        <v>2333</v>
      </c>
      <c r="D93" s="13" t="s">
        <v>24748</v>
      </c>
      <c r="E93" s="13" t="s">
        <v>24869</v>
      </c>
      <c r="F93" s="13" t="s">
        <v>24869</v>
      </c>
    </row>
    <row r="94" spans="2:6" x14ac:dyDescent="0.3">
      <c r="B94" s="13" t="s">
        <v>356</v>
      </c>
      <c r="C94" s="13" t="s">
        <v>2333</v>
      </c>
      <c r="D94" s="13" t="s">
        <v>24819</v>
      </c>
      <c r="E94" s="13" t="s">
        <v>24869</v>
      </c>
      <c r="F94" s="13" t="s">
        <v>24869</v>
      </c>
    </row>
    <row r="95" spans="2:6" x14ac:dyDescent="0.3">
      <c r="B95" s="13" t="s">
        <v>356</v>
      </c>
      <c r="C95" s="13" t="s">
        <v>2333</v>
      </c>
      <c r="D95" s="13" t="s">
        <v>24820</v>
      </c>
      <c r="E95" s="13" t="s">
        <v>24869</v>
      </c>
      <c r="F95" s="13" t="s">
        <v>24869</v>
      </c>
    </row>
    <row r="96" spans="2:6" x14ac:dyDescent="0.3">
      <c r="B96" s="13" t="s">
        <v>356</v>
      </c>
      <c r="C96" s="13" t="s">
        <v>2333</v>
      </c>
      <c r="D96" s="13" t="s">
        <v>24821</v>
      </c>
      <c r="E96" s="13" t="s">
        <v>24869</v>
      </c>
      <c r="F96" s="13" t="s">
        <v>24869</v>
      </c>
    </row>
    <row r="97" spans="2:6" x14ac:dyDescent="0.3">
      <c r="B97" s="13" t="s">
        <v>356</v>
      </c>
      <c r="C97" s="13" t="s">
        <v>2333</v>
      </c>
      <c r="D97" s="13" t="s">
        <v>24822</v>
      </c>
      <c r="E97" s="13" t="s">
        <v>24869</v>
      </c>
      <c r="F97" s="13" t="s">
        <v>24869</v>
      </c>
    </row>
    <row r="98" spans="2:6" x14ac:dyDescent="0.3">
      <c r="B98" s="13" t="s">
        <v>356</v>
      </c>
      <c r="C98" s="13" t="s">
        <v>2333</v>
      </c>
      <c r="D98" s="13" t="s">
        <v>24823</v>
      </c>
      <c r="E98" s="13" t="s">
        <v>24869</v>
      </c>
      <c r="F98" s="13" t="s">
        <v>24869</v>
      </c>
    </row>
    <row r="99" spans="2:6" x14ac:dyDescent="0.3">
      <c r="B99" s="13" t="s">
        <v>356</v>
      </c>
      <c r="C99" s="13" t="s">
        <v>2333</v>
      </c>
      <c r="D99" s="13" t="s">
        <v>24824</v>
      </c>
      <c r="E99" s="13" t="s">
        <v>24869</v>
      </c>
      <c r="F99" s="13" t="s">
        <v>24869</v>
      </c>
    </row>
    <row r="100" spans="2:6" x14ac:dyDescent="0.3">
      <c r="B100" s="13" t="s">
        <v>356</v>
      </c>
      <c r="C100" s="13" t="s">
        <v>2333</v>
      </c>
      <c r="D100" s="13" t="s">
        <v>24825</v>
      </c>
      <c r="E100" s="13" t="s">
        <v>24869</v>
      </c>
      <c r="F100" s="13" t="s">
        <v>24869</v>
      </c>
    </row>
    <row r="101" spans="2:6" x14ac:dyDescent="0.3">
      <c r="B101" s="13" t="s">
        <v>356</v>
      </c>
      <c r="C101" s="13" t="s">
        <v>2333</v>
      </c>
      <c r="D101" s="13" t="s">
        <v>24826</v>
      </c>
      <c r="E101" s="13" t="s">
        <v>24869</v>
      </c>
      <c r="F101" s="13" t="s">
        <v>24869</v>
      </c>
    </row>
    <row r="102" spans="2:6" x14ac:dyDescent="0.3">
      <c r="B102" s="13" t="s">
        <v>356</v>
      </c>
      <c r="C102" s="13" t="s">
        <v>2333</v>
      </c>
      <c r="D102" s="13" t="s">
        <v>24827</v>
      </c>
      <c r="E102" s="13" t="s">
        <v>24869</v>
      </c>
      <c r="F102" s="13" t="s">
        <v>24869</v>
      </c>
    </row>
    <row r="103" spans="2:6" x14ac:dyDescent="0.3">
      <c r="B103" s="13" t="s">
        <v>356</v>
      </c>
      <c r="C103" s="13" t="s">
        <v>2333</v>
      </c>
      <c r="D103" s="13" t="s">
        <v>24828</v>
      </c>
      <c r="E103" s="13" t="s">
        <v>24869</v>
      </c>
      <c r="F103" s="13" t="s">
        <v>24869</v>
      </c>
    </row>
    <row r="104" spans="2:6" x14ac:dyDescent="0.3">
      <c r="B104" s="13" t="s">
        <v>356</v>
      </c>
      <c r="C104" s="13" t="s">
        <v>2333</v>
      </c>
      <c r="D104" s="13" t="s">
        <v>24829</v>
      </c>
      <c r="E104" s="13" t="s">
        <v>24869</v>
      </c>
      <c r="F104" s="13" t="s">
        <v>24869</v>
      </c>
    </row>
    <row r="105" spans="2:6" x14ac:dyDescent="0.3">
      <c r="B105" s="13" t="s">
        <v>356</v>
      </c>
      <c r="C105" s="13" t="s">
        <v>2333</v>
      </c>
      <c r="D105" s="13" t="s">
        <v>24830</v>
      </c>
      <c r="E105" s="13" t="s">
        <v>24869</v>
      </c>
      <c r="F105" s="13" t="s">
        <v>24869</v>
      </c>
    </row>
    <row r="106" spans="2:6" x14ac:dyDescent="0.3">
      <c r="B106" s="13" t="s">
        <v>356</v>
      </c>
      <c r="C106" s="13" t="s">
        <v>2333</v>
      </c>
      <c r="D106" s="13" t="s">
        <v>24831</v>
      </c>
      <c r="E106" s="13" t="s">
        <v>24869</v>
      </c>
      <c r="F106" s="13" t="s">
        <v>24869</v>
      </c>
    </row>
    <row r="107" spans="2:6" x14ac:dyDescent="0.3">
      <c r="B107" s="13" t="s">
        <v>356</v>
      </c>
      <c r="C107" s="13" t="s">
        <v>2333</v>
      </c>
      <c r="D107" s="13" t="s">
        <v>24832</v>
      </c>
      <c r="E107" s="13" t="s">
        <v>24869</v>
      </c>
      <c r="F107" s="13" t="s">
        <v>24869</v>
      </c>
    </row>
    <row r="108" spans="2:6" x14ac:dyDescent="0.3">
      <c r="B108" s="13" t="s">
        <v>356</v>
      </c>
      <c r="C108" s="13" t="s">
        <v>2333</v>
      </c>
      <c r="D108" s="13" t="s">
        <v>24752</v>
      </c>
      <c r="E108" s="13" t="s">
        <v>24869</v>
      </c>
      <c r="F108" s="13" t="s">
        <v>24869</v>
      </c>
    </row>
    <row r="109" spans="2:6" x14ac:dyDescent="0.3">
      <c r="B109" s="13" t="s">
        <v>356</v>
      </c>
      <c r="C109" s="13" t="s">
        <v>2333</v>
      </c>
      <c r="D109" s="13" t="s">
        <v>24753</v>
      </c>
      <c r="E109" s="13" t="s">
        <v>24869</v>
      </c>
      <c r="F109" s="13" t="s">
        <v>24869</v>
      </c>
    </row>
    <row r="110" spans="2:6" x14ac:dyDescent="0.3">
      <c r="B110" s="13" t="s">
        <v>356</v>
      </c>
      <c r="C110" s="13" t="s">
        <v>2333</v>
      </c>
      <c r="D110" s="13" t="s">
        <v>24767</v>
      </c>
      <c r="E110" s="13" t="s">
        <v>24869</v>
      </c>
      <c r="F110" s="13" t="s">
        <v>24869</v>
      </c>
    </row>
    <row r="111" spans="2:6" x14ac:dyDescent="0.3">
      <c r="B111" s="13" t="s">
        <v>356</v>
      </c>
      <c r="C111" s="13" t="s">
        <v>2333</v>
      </c>
      <c r="D111" s="13" t="s">
        <v>24833</v>
      </c>
      <c r="E111" s="13" t="s">
        <v>24869</v>
      </c>
      <c r="F111" s="13" t="s">
        <v>24869</v>
      </c>
    </row>
    <row r="112" spans="2:6" x14ac:dyDescent="0.3">
      <c r="B112" s="13" t="s">
        <v>356</v>
      </c>
      <c r="C112" s="13" t="s">
        <v>2333</v>
      </c>
      <c r="D112" s="13" t="s">
        <v>24834</v>
      </c>
      <c r="E112" s="13" t="s">
        <v>24869</v>
      </c>
      <c r="F112" s="13" t="s">
        <v>24869</v>
      </c>
    </row>
    <row r="113" spans="2:6" x14ac:dyDescent="0.3">
      <c r="B113" s="13" t="s">
        <v>356</v>
      </c>
      <c r="C113" s="13" t="s">
        <v>2333</v>
      </c>
      <c r="D113" s="13" t="s">
        <v>24835</v>
      </c>
      <c r="E113" s="13" t="s">
        <v>24869</v>
      </c>
      <c r="F113" s="13" t="s">
        <v>24869</v>
      </c>
    </row>
    <row r="114" spans="2:6" x14ac:dyDescent="0.3">
      <c r="B114" s="13" t="s">
        <v>356</v>
      </c>
      <c r="C114" s="13" t="s">
        <v>2333</v>
      </c>
      <c r="D114" s="13" t="s">
        <v>24836</v>
      </c>
      <c r="E114" s="13" t="s">
        <v>24869</v>
      </c>
      <c r="F114" s="13" t="s">
        <v>24869</v>
      </c>
    </row>
    <row r="115" spans="2:6" x14ac:dyDescent="0.3">
      <c r="B115" s="13" t="s">
        <v>356</v>
      </c>
      <c r="C115" s="13" t="s">
        <v>2333</v>
      </c>
      <c r="D115" s="13" t="s">
        <v>24837</v>
      </c>
      <c r="E115" s="13" t="s">
        <v>24869</v>
      </c>
      <c r="F115" s="13" t="s">
        <v>24869</v>
      </c>
    </row>
    <row r="116" spans="2:6" x14ac:dyDescent="0.3">
      <c r="B116" s="13" t="s">
        <v>356</v>
      </c>
      <c r="C116" s="13" t="s">
        <v>2333</v>
      </c>
      <c r="D116" s="13" t="s">
        <v>24838</v>
      </c>
      <c r="E116" s="13" t="s">
        <v>24869</v>
      </c>
      <c r="F116" s="13" t="s">
        <v>24869</v>
      </c>
    </row>
    <row r="117" spans="2:6" x14ac:dyDescent="0.3">
      <c r="B117" s="13" t="s">
        <v>356</v>
      </c>
      <c r="C117" s="13" t="s">
        <v>2333</v>
      </c>
      <c r="D117" s="13" t="s">
        <v>24779</v>
      </c>
      <c r="E117" s="13" t="s">
        <v>24869</v>
      </c>
      <c r="F117" s="13" t="s">
        <v>24869</v>
      </c>
    </row>
    <row r="118" spans="2:6" x14ac:dyDescent="0.3">
      <c r="B118" s="13" t="s">
        <v>356</v>
      </c>
      <c r="C118" s="13" t="s">
        <v>2333</v>
      </c>
      <c r="D118" s="13" t="s">
        <v>24808</v>
      </c>
      <c r="E118" s="13" t="s">
        <v>24869</v>
      </c>
      <c r="F118" s="13" t="s">
        <v>24869</v>
      </c>
    </row>
    <row r="119" spans="2:6" x14ac:dyDescent="0.3">
      <c r="B119" s="13" t="s">
        <v>356</v>
      </c>
      <c r="C119" s="13" t="s">
        <v>2333</v>
      </c>
      <c r="D119" s="13" t="s">
        <v>24778</v>
      </c>
      <c r="E119" s="13" t="s">
        <v>24869</v>
      </c>
      <c r="F119" s="13" t="s">
        <v>24869</v>
      </c>
    </row>
    <row r="120" spans="2:6" x14ac:dyDescent="0.3">
      <c r="B120" s="13" t="s">
        <v>356</v>
      </c>
      <c r="C120" s="13" t="s">
        <v>2333</v>
      </c>
      <c r="D120" s="13" t="s">
        <v>24839</v>
      </c>
      <c r="E120" s="13" t="s">
        <v>24869</v>
      </c>
      <c r="F120" s="13" t="s">
        <v>24869</v>
      </c>
    </row>
    <row r="121" spans="2:6" x14ac:dyDescent="0.3">
      <c r="B121" s="13" t="s">
        <v>356</v>
      </c>
      <c r="C121" s="13" t="s">
        <v>2333</v>
      </c>
      <c r="D121" s="13" t="s">
        <v>24740</v>
      </c>
      <c r="E121" s="13" t="s">
        <v>24869</v>
      </c>
      <c r="F121" s="13" t="s">
        <v>24869</v>
      </c>
    </row>
    <row r="122" spans="2:6" x14ac:dyDescent="0.3">
      <c r="B122" s="13" t="s">
        <v>356</v>
      </c>
      <c r="C122" s="13" t="s">
        <v>2333</v>
      </c>
      <c r="D122" s="13" t="s">
        <v>24840</v>
      </c>
      <c r="E122" s="13" t="s">
        <v>24869</v>
      </c>
      <c r="F122" s="13" t="s">
        <v>24869</v>
      </c>
    </row>
    <row r="123" spans="2:6" x14ac:dyDescent="0.3">
      <c r="B123" s="13" t="s">
        <v>356</v>
      </c>
      <c r="C123" s="13" t="s">
        <v>2333</v>
      </c>
      <c r="D123" s="13" t="s">
        <v>24775</v>
      </c>
      <c r="E123" s="13" t="s">
        <v>24869</v>
      </c>
      <c r="F123" s="13" t="s">
        <v>24869</v>
      </c>
    </row>
    <row r="124" spans="2:6" x14ac:dyDescent="0.3">
      <c r="B124" s="13" t="s">
        <v>356</v>
      </c>
      <c r="C124" s="13" t="s">
        <v>2333</v>
      </c>
      <c r="D124" s="13" t="s">
        <v>24841</v>
      </c>
      <c r="E124" s="13" t="s">
        <v>24869</v>
      </c>
      <c r="F124" s="13" t="s">
        <v>24869</v>
      </c>
    </row>
    <row r="125" spans="2:6" x14ac:dyDescent="0.3">
      <c r="B125" s="13" t="s">
        <v>356</v>
      </c>
      <c r="C125" s="13" t="s">
        <v>2333</v>
      </c>
      <c r="D125" s="13" t="s">
        <v>24842</v>
      </c>
      <c r="E125" s="13" t="s">
        <v>24869</v>
      </c>
      <c r="F125" s="13" t="s">
        <v>24869</v>
      </c>
    </row>
    <row r="126" spans="2:6" x14ac:dyDescent="0.3">
      <c r="B126" s="13" t="s">
        <v>356</v>
      </c>
      <c r="C126" s="13" t="s">
        <v>2333</v>
      </c>
      <c r="D126" s="13" t="s">
        <v>24843</v>
      </c>
      <c r="E126" s="13" t="s">
        <v>24869</v>
      </c>
      <c r="F126" s="13" t="s">
        <v>24869</v>
      </c>
    </row>
    <row r="127" spans="2:6" x14ac:dyDescent="0.3">
      <c r="B127" s="13" t="s">
        <v>356</v>
      </c>
      <c r="C127" s="13" t="s">
        <v>2333</v>
      </c>
      <c r="D127" s="13" t="s">
        <v>24844</v>
      </c>
      <c r="E127" s="13" t="s">
        <v>24869</v>
      </c>
      <c r="F127" s="13" t="s">
        <v>24869</v>
      </c>
    </row>
    <row r="128" spans="2:6" x14ac:dyDescent="0.3">
      <c r="B128" s="13" t="s">
        <v>356</v>
      </c>
      <c r="C128" s="13" t="s">
        <v>2333</v>
      </c>
      <c r="D128" s="13" t="s">
        <v>24845</v>
      </c>
      <c r="E128" s="13" t="s">
        <v>24869</v>
      </c>
      <c r="F128" s="13" t="s">
        <v>24869</v>
      </c>
    </row>
    <row r="129" spans="2:6" x14ac:dyDescent="0.3">
      <c r="B129" s="13" t="s">
        <v>356</v>
      </c>
      <c r="C129" s="13" t="s">
        <v>2333</v>
      </c>
      <c r="D129" s="13" t="s">
        <v>24760</v>
      </c>
      <c r="E129" s="13" t="s">
        <v>24869</v>
      </c>
      <c r="F129" s="13" t="s">
        <v>24869</v>
      </c>
    </row>
    <row r="130" spans="2:6" x14ac:dyDescent="0.3">
      <c r="B130" s="13" t="s">
        <v>356</v>
      </c>
      <c r="C130" s="13" t="s">
        <v>2333</v>
      </c>
      <c r="D130" s="13" t="s">
        <v>24793</v>
      </c>
      <c r="E130" s="13" t="s">
        <v>24869</v>
      </c>
      <c r="F130" s="13" t="s">
        <v>24869</v>
      </c>
    </row>
    <row r="131" spans="2:6" x14ac:dyDescent="0.3">
      <c r="B131" s="13" t="s">
        <v>356</v>
      </c>
      <c r="C131" s="13" t="s">
        <v>2333</v>
      </c>
      <c r="D131" s="13" t="s">
        <v>24846</v>
      </c>
      <c r="E131" s="13" t="s">
        <v>24869</v>
      </c>
      <c r="F131" s="13" t="s">
        <v>24869</v>
      </c>
    </row>
    <row r="132" spans="2:6" x14ac:dyDescent="0.3">
      <c r="B132" s="13" t="s">
        <v>356</v>
      </c>
      <c r="C132" s="13" t="s">
        <v>2333</v>
      </c>
      <c r="D132" s="13" t="s">
        <v>24847</v>
      </c>
      <c r="E132" s="13" t="s">
        <v>24869</v>
      </c>
      <c r="F132" s="13" t="s">
        <v>24869</v>
      </c>
    </row>
    <row r="133" spans="2:6" x14ac:dyDescent="0.3">
      <c r="B133" s="13" t="s">
        <v>356</v>
      </c>
      <c r="C133" s="13" t="s">
        <v>2333</v>
      </c>
      <c r="D133" s="13" t="s">
        <v>24848</v>
      </c>
      <c r="E133" s="13" t="s">
        <v>24869</v>
      </c>
      <c r="F133" s="13" t="s">
        <v>24869</v>
      </c>
    </row>
    <row r="134" spans="2:6" x14ac:dyDescent="0.3">
      <c r="B134" s="13" t="s">
        <v>356</v>
      </c>
      <c r="C134" s="13" t="s">
        <v>2333</v>
      </c>
      <c r="D134" s="13" t="s">
        <v>24849</v>
      </c>
      <c r="E134" s="13" t="s">
        <v>24869</v>
      </c>
      <c r="F134" s="13" t="s">
        <v>24869</v>
      </c>
    </row>
    <row r="135" spans="2:6" x14ac:dyDescent="0.3">
      <c r="B135" s="13" t="s">
        <v>356</v>
      </c>
      <c r="C135" s="13" t="s">
        <v>2333</v>
      </c>
      <c r="D135" s="13" t="s">
        <v>24814</v>
      </c>
      <c r="E135" s="13" t="s">
        <v>24869</v>
      </c>
      <c r="F135" s="13" t="s">
        <v>24869</v>
      </c>
    </row>
    <row r="136" spans="2:6" x14ac:dyDescent="0.3">
      <c r="B136" s="13" t="s">
        <v>356</v>
      </c>
      <c r="C136" s="13" t="s">
        <v>2333</v>
      </c>
      <c r="D136" s="13" t="s">
        <v>24850</v>
      </c>
      <c r="E136" s="13" t="s">
        <v>24869</v>
      </c>
      <c r="F136" s="13" t="s">
        <v>24869</v>
      </c>
    </row>
    <row r="137" spans="2:6" x14ac:dyDescent="0.3">
      <c r="B137" s="13" t="s">
        <v>356</v>
      </c>
      <c r="C137" s="13" t="s">
        <v>2333</v>
      </c>
      <c r="D137" s="13" t="s">
        <v>24851</v>
      </c>
      <c r="E137" s="13" t="s">
        <v>24869</v>
      </c>
      <c r="F137" s="13" t="s">
        <v>24869</v>
      </c>
    </row>
    <row r="138" spans="2:6" x14ac:dyDescent="0.3">
      <c r="B138" s="13" t="s">
        <v>356</v>
      </c>
      <c r="C138" s="13" t="s">
        <v>2333</v>
      </c>
      <c r="D138" s="13" t="s">
        <v>24852</v>
      </c>
      <c r="E138" s="13" t="s">
        <v>24869</v>
      </c>
      <c r="F138" s="13" t="s">
        <v>24869</v>
      </c>
    </row>
    <row r="139" spans="2:6" x14ac:dyDescent="0.3">
      <c r="B139" s="13" t="s">
        <v>356</v>
      </c>
      <c r="C139" s="13" t="s">
        <v>2333</v>
      </c>
      <c r="D139" s="13" t="s">
        <v>24853</v>
      </c>
      <c r="E139" s="13" t="s">
        <v>24869</v>
      </c>
      <c r="F139" s="13" t="s">
        <v>24869</v>
      </c>
    </row>
    <row r="140" spans="2:6" x14ac:dyDescent="0.3">
      <c r="B140" s="13" t="s">
        <v>356</v>
      </c>
      <c r="C140" s="13" t="s">
        <v>2333</v>
      </c>
      <c r="D140" s="13" t="s">
        <v>24854</v>
      </c>
      <c r="E140" s="13" t="s">
        <v>24869</v>
      </c>
      <c r="F140" s="13" t="s">
        <v>24869</v>
      </c>
    </row>
    <row r="141" spans="2:6" x14ac:dyDescent="0.3">
      <c r="B141" s="13" t="s">
        <v>356</v>
      </c>
      <c r="C141" s="13" t="s">
        <v>2333</v>
      </c>
      <c r="D141" s="13" t="s">
        <v>24855</v>
      </c>
      <c r="E141" s="13" t="s">
        <v>24869</v>
      </c>
      <c r="F141" s="13" t="s">
        <v>24869</v>
      </c>
    </row>
    <row r="142" spans="2:6" x14ac:dyDescent="0.3">
      <c r="B142" s="13" t="s">
        <v>356</v>
      </c>
      <c r="C142" s="13" t="s">
        <v>2333</v>
      </c>
      <c r="D142" s="13" t="s">
        <v>24856</v>
      </c>
      <c r="E142" s="13" t="s">
        <v>24869</v>
      </c>
      <c r="F142" s="13" t="s">
        <v>24869</v>
      </c>
    </row>
    <row r="143" spans="2:6" x14ac:dyDescent="0.3">
      <c r="B143" s="13" t="s">
        <v>356</v>
      </c>
      <c r="C143" s="13" t="s">
        <v>2333</v>
      </c>
      <c r="D143" s="13" t="s">
        <v>24857</v>
      </c>
      <c r="E143" s="13" t="s">
        <v>24869</v>
      </c>
      <c r="F143" s="13" t="s">
        <v>24869</v>
      </c>
    </row>
    <row r="144" spans="2:6" x14ac:dyDescent="0.3">
      <c r="B144" s="21" t="s">
        <v>356</v>
      </c>
      <c r="C144" s="13" t="s">
        <v>2333</v>
      </c>
      <c r="D144" s="13" t="s">
        <v>24858</v>
      </c>
      <c r="E144" s="13" t="s">
        <v>24869</v>
      </c>
      <c r="F144" s="13" t="s">
        <v>24869</v>
      </c>
    </row>
    <row r="145" spans="2:6" x14ac:dyDescent="0.3">
      <c r="B145" s="21" t="s">
        <v>356</v>
      </c>
      <c r="C145" s="13" t="s">
        <v>2333</v>
      </c>
      <c r="D145" s="13" t="s">
        <v>24859</v>
      </c>
      <c r="E145" s="13" t="s">
        <v>24869</v>
      </c>
      <c r="F145" s="13" t="s">
        <v>24869</v>
      </c>
    </row>
    <row r="146" spans="2:6" x14ac:dyDescent="0.3">
      <c r="B146" s="21" t="s">
        <v>356</v>
      </c>
      <c r="C146" s="13" t="s">
        <v>2333</v>
      </c>
      <c r="D146" s="13" t="s">
        <v>24860</v>
      </c>
      <c r="E146" s="13" t="s">
        <v>24869</v>
      </c>
      <c r="F146" s="13" t="s">
        <v>24869</v>
      </c>
    </row>
    <row r="147" spans="2:6" x14ac:dyDescent="0.3">
      <c r="B147" s="21" t="s">
        <v>356</v>
      </c>
      <c r="C147" s="13" t="s">
        <v>2333</v>
      </c>
      <c r="D147" s="13" t="s">
        <v>24861</v>
      </c>
      <c r="E147" s="13" t="s">
        <v>24869</v>
      </c>
      <c r="F147" s="13" t="s">
        <v>24869</v>
      </c>
    </row>
    <row r="148" spans="2:6" x14ac:dyDescent="0.3">
      <c r="B148" s="21" t="s">
        <v>356</v>
      </c>
      <c r="C148" s="13" t="s">
        <v>2333</v>
      </c>
      <c r="D148" s="13" t="s">
        <v>24862</v>
      </c>
      <c r="E148" s="13" t="s">
        <v>24869</v>
      </c>
      <c r="F148" s="13" t="s">
        <v>24869</v>
      </c>
    </row>
    <row r="149" spans="2:6" x14ac:dyDescent="0.3">
      <c r="B149" s="20"/>
    </row>
    <row r="150" spans="2:6" x14ac:dyDescent="0.3"/>
    <row r="151" spans="2:6" hidden="1" x14ac:dyDescent="0.3">
      <c r="B151" s="13" t="s">
        <v>356</v>
      </c>
    </row>
    <row r="152" spans="2:6" hidden="1" x14ac:dyDescent="0.3">
      <c r="B152" s="13" t="s">
        <v>356</v>
      </c>
    </row>
    <row r="153" spans="2:6" hidden="1" x14ac:dyDescent="0.3">
      <c r="B153" s="13" t="s">
        <v>356</v>
      </c>
    </row>
    <row r="154" spans="2:6" hidden="1" x14ac:dyDescent="0.3">
      <c r="B154" s="13" t="s">
        <v>356</v>
      </c>
    </row>
  </sheetData>
  <sortState xmlns:xlrd2="http://schemas.microsoft.com/office/spreadsheetml/2017/richdata2" ref="B9:F150">
    <sortCondition ref="E9:E162"/>
  </sortState>
  <conditionalFormatting sqref="I143:I1048576 I1:I8">
    <cfRule type="duplicateValues" dxfId="0" priority="2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Reporte</vt:lpstr>
      <vt:lpstr>GUBERNATURAS</vt:lpstr>
      <vt:lpstr>DIPUTACIONES LOCALES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123</cp:lastModifiedBy>
  <dcterms:created xsi:type="dcterms:W3CDTF">2022-05-24T22:48:28Z</dcterms:created>
  <dcterms:modified xsi:type="dcterms:W3CDTF">2023-05-31T00:20:48Z</dcterms:modified>
</cp:coreProperties>
</file>