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Descargas provisionales\cccp-18-04-2017\"/>
    </mc:Choice>
  </mc:AlternateContent>
  <bookViews>
    <workbookView xWindow="0" yWindow="0" windowWidth="23040" windowHeight="8832" tabRatio="740" activeTab="4"/>
  </bookViews>
  <sheets>
    <sheet name="caratula" sheetId="30" r:id="rId1"/>
    <sheet name="árbol" sheetId="28" r:id="rId2"/>
    <sheet name="sin afiliación" sheetId="31" r:id="rId3"/>
    <sheet name="no válida" sheetId="32" r:id="rId4"/>
    <sheet name="duplicados" sheetId="33" r:id="rId5"/>
    <sheet name="bajas" sheetId="34" r:id="rId6"/>
    <sheet name="no encontrados" sheetId="35" r:id="rId7"/>
    <sheet name="otra asociación" sheetId="37" r:id="rId8"/>
    <sheet name="misma asociación" sheetId="38" r:id="rId9"/>
  </sheets>
  <definedNames>
    <definedName name="_xlnm.Print_Area" localSheetId="1">árbol!$A$1:$V$62</definedName>
    <definedName name="_xlnm.Print_Area" localSheetId="0">caratula!$A$1:$Q$86</definedName>
  </definedNames>
  <calcPr calcId="152510"/>
</workbook>
</file>

<file path=xl/calcChain.xml><?xml version="1.0" encoding="utf-8"?>
<calcChain xmlns="http://schemas.openxmlformats.org/spreadsheetml/2006/main">
  <c r="A6" i="28" l="1"/>
</calcChain>
</file>

<file path=xl/sharedStrings.xml><?xml version="1.0" encoding="utf-8"?>
<sst xmlns="http://schemas.openxmlformats.org/spreadsheetml/2006/main" count="6114" uniqueCount="2918">
  <si>
    <t>ANEXO UNO</t>
  </si>
  <si>
    <t>VAMOS JUNTOS</t>
  </si>
  <si>
    <t>CONCENTRADO</t>
  </si>
  <si>
    <t>VÁLIDOS FINAL</t>
  </si>
  <si>
    <t>REGISTROS VÁLIDOS EN PADRON</t>
  </si>
  <si>
    <t>CRUCE ENTRE ASOCIACIONES</t>
  </si>
  <si>
    <t>DUPLICADOS MISMA ASOCIACIÓN</t>
  </si>
  <si>
    <t>DEFUNCIÓN</t>
  </si>
  <si>
    <t>SUSPENSIÓN DE DERECHOS</t>
  </si>
  <si>
    <t xml:space="preserve"> POLITICO ELECTORALES</t>
  </si>
  <si>
    <t xml:space="preserve">REGISTROS ÚNICOS </t>
  </si>
  <si>
    <t>CON AFILIACIÓN VÁLIDA</t>
  </si>
  <si>
    <t>BAJAS DEL PADRÓN ELECTORAL</t>
  </si>
  <si>
    <t>CANCELACIÓN</t>
  </si>
  <si>
    <t>DE TRAMITE</t>
  </si>
  <si>
    <t>AFILIACION NO VÁLIDA</t>
  </si>
  <si>
    <t xml:space="preserve">DUPLICADO EN </t>
  </si>
  <si>
    <t>PADRÓN ELECTORAL</t>
  </si>
  <si>
    <t>TOTAL DE REGISTROS CON AFILIACIÓN</t>
  </si>
  <si>
    <t>DATOS PERSONALES</t>
  </si>
  <si>
    <t>NO ENCONTRADOS</t>
  </si>
  <si>
    <t>IRREGULARES</t>
  </si>
  <si>
    <t>REGISTROS DE ORIGEN</t>
  </si>
  <si>
    <t>AFILIACIONES DUPLICADAS</t>
  </si>
  <si>
    <t>AFILIACIONES NO CAPTURADAS POR LA ASOCIACIÓN</t>
  </si>
  <si>
    <t xml:space="preserve">PÉRDIDA DE </t>
  </si>
  <si>
    <t>TOTAL</t>
  </si>
  <si>
    <t>VIGENCIA</t>
  </si>
  <si>
    <t>SIN AFILIACIÓN</t>
  </si>
  <si>
    <t>Registro Sin afiliación</t>
  </si>
  <si>
    <t>No.</t>
  </si>
  <si>
    <t>Entidad</t>
  </si>
  <si>
    <t>Afiliado</t>
  </si>
  <si>
    <t>AGS</t>
  </si>
  <si>
    <t>CARMONA PERALTA MA LUISA</t>
  </si>
  <si>
    <t>BC</t>
  </si>
  <si>
    <t>MORENO GONZALEZ JOSEFINA YESENIA</t>
  </si>
  <si>
    <t>BCS</t>
  </si>
  <si>
    <t>GONZALEZ MARTINEZ MONICA ADRIANA</t>
  </si>
  <si>
    <t>LEMUS MARTINEZ ENRIQUETA</t>
  </si>
  <si>
    <t>MORENO TORRES MARIA ISABEL</t>
  </si>
  <si>
    <t>MURILLO COLLAS ANA</t>
  </si>
  <si>
    <t>NAVARRETE TELIX NOEMI</t>
  </si>
  <si>
    <t>PEREZ TOLENTINO GENEROSA</t>
  </si>
  <si>
    <t>X AGRAMON OSCAR</t>
  </si>
  <si>
    <t>CDMX</t>
  </si>
  <si>
    <t>AGUIAR ARROYO MIREYA</t>
  </si>
  <si>
    <t>AGUILAR ALVARADO MARCELA</t>
  </si>
  <si>
    <t>AGUILAR CHAVEZ KRSITOFFERSON</t>
  </si>
  <si>
    <t>AGUILAR MUÑOZ PEDRO</t>
  </si>
  <si>
    <t>AGUILAR VARGAS MOISES</t>
  </si>
  <si>
    <t>ALCALA GOMEZ MARIA LUISA</t>
  </si>
  <si>
    <t>ALCANTARA JUAREZ HUGO ENRIQUE</t>
  </si>
  <si>
    <t>ALGUIN GARCIA NANCY FABIOLA</t>
  </si>
  <si>
    <t>ALMAZAN CANCHOLA JESUS</t>
  </si>
  <si>
    <t>ALVARADO BARRERA PEDRO HELIODORO</t>
  </si>
  <si>
    <t>ALVARADO GARCIA YOANA</t>
  </si>
  <si>
    <t>ALVARADO GARCIA AARON</t>
  </si>
  <si>
    <t>ALVARADO GARCIA DIANA LIZ</t>
  </si>
  <si>
    <t>ALVARADO GUZMAN ILIANA</t>
  </si>
  <si>
    <t>ALVARADO GUZMAN TEODORO HUGO</t>
  </si>
  <si>
    <t>ALVARADO HERNANDEZ BERTHA</t>
  </si>
  <si>
    <t>ALVAREZ ROA MONSERRAT</t>
  </si>
  <si>
    <t>ALVAREZ RODRIGUEZ MARIA DEL ROCIO</t>
  </si>
  <si>
    <t>APARICIO AGATON MARIA EDITH</t>
  </si>
  <si>
    <t>ARAIZA VENEGAS JOSE LUIS</t>
  </si>
  <si>
    <t>ARANDA PARDO JAIME</t>
  </si>
  <si>
    <t>ARAZATE FRANCO RITA</t>
  </si>
  <si>
    <t>ARELLANO OLIVERA ARACELI EDITH</t>
  </si>
  <si>
    <t>AREVALO RIOS MARIA DE JESUS</t>
  </si>
  <si>
    <t>ARREDONDO NEGRETE SILVIA</t>
  </si>
  <si>
    <t>ARRIETA CAMPUZANO FANNY SOLEDAD</t>
  </si>
  <si>
    <t>ARRIETA GARCIA PABLO</t>
  </si>
  <si>
    <t>ARROYO MENDOZA MARIA GUADALUPE</t>
  </si>
  <si>
    <t>AVILA ESCAMILLA MARIA ELENA</t>
  </si>
  <si>
    <t>AVILA GARCIA DELFINA</t>
  </si>
  <si>
    <t>AYALA GARCIA NESTOR BRUNO</t>
  </si>
  <si>
    <t>AYALA RICO ANGELICA</t>
  </si>
  <si>
    <t>BACA CRUZ GEORGINA YESSICA</t>
  </si>
  <si>
    <t>BAEZ RODRIGUEZ GUADALUPE</t>
  </si>
  <si>
    <t>BALBUENA GONZALEZ MARGARITA</t>
  </si>
  <si>
    <t>BALDEZ MORALES MONICA</t>
  </si>
  <si>
    <t>BALLESTEROS CASTRO ANGELICA</t>
  </si>
  <si>
    <t>BAUTISTA AGUERO MARITZA</t>
  </si>
  <si>
    <t>BAUTISTA VALDEZ GUILLERMINA</t>
  </si>
  <si>
    <t>BAVARRETE SANCHEZ BETSABEE</t>
  </si>
  <si>
    <t>BECERRA ARAUJO VERONICA</t>
  </si>
  <si>
    <t>BELTRAN CASTRO ARACELI</t>
  </si>
  <si>
    <t>BENITEZ ANTONIO ANTONIA BENEDICTA</t>
  </si>
  <si>
    <t>BERNAL JIMENEZ ALICIA</t>
  </si>
  <si>
    <t>BERNAL TOLEDO MARGARITA</t>
  </si>
  <si>
    <t>BLANCAS GUZMAN CARMEN</t>
  </si>
  <si>
    <t>BLANCO ALONSO ROSARIO</t>
  </si>
  <si>
    <t>BRISEÑO GONZALEZ HUGO ENRIQUE</t>
  </si>
  <si>
    <t>CACERES AYANEY FLOR</t>
  </si>
  <si>
    <t>CALDERON CONTRERAS GABRIELA</t>
  </si>
  <si>
    <t>CAMACHO GARCIA MARIA GUADALUPE</t>
  </si>
  <si>
    <t>CAMARILLO CORTES PORFIRIO</t>
  </si>
  <si>
    <t>CAMPOS VAZQUEZ ALBERTO</t>
  </si>
  <si>
    <t>CANALES PINEDA RUBEN ALEJANDRO</t>
  </si>
  <si>
    <t>CANCHOLA CASTRO ISALIA</t>
  </si>
  <si>
    <t>CARCIA URESTA GUADALUPE</t>
  </si>
  <si>
    <t>CARMONA OROZCO TERESA</t>
  </si>
  <si>
    <t>CASIQUE RUEDA CRISTIAN JAVIER</t>
  </si>
  <si>
    <t>CASTELLASNOS HUERTA MARIA ISABEL</t>
  </si>
  <si>
    <t>CASTILLA CALDERON MAYRA ISABEL</t>
  </si>
  <si>
    <t>CASTILLO HERNANDEZ GERARDO</t>
  </si>
  <si>
    <t>CASTILLO MONROY IGNACIA</t>
  </si>
  <si>
    <t>CASTILLO PICHARDO ALEJANDRA MARIA DEL CARMEN</t>
  </si>
  <si>
    <t>CASTRO DIAZ JUANA</t>
  </si>
  <si>
    <t>CENTENO ANAYA DULCE MARIA</t>
  </si>
  <si>
    <t>CERVANTES ADAME MARIA DEL CARMEN</t>
  </si>
  <si>
    <t>CERVANTES RIOS MARIA DE JESUS</t>
  </si>
  <si>
    <t>CHABERO ZARAGUA LETICIA</t>
  </si>
  <si>
    <t>CHAVEZ ESTEVEZ MARIA EUGENIA</t>
  </si>
  <si>
    <t>CHAVEZ FELIX SILVIA</t>
  </si>
  <si>
    <t>CHAVEZ MATA GREGORIO</t>
  </si>
  <si>
    <t>CHAVEZ GODINES LUZ HORTENSIA</t>
  </si>
  <si>
    <t>CHAVEZ MATA ARMANDO</t>
  </si>
  <si>
    <t>CISNEROS AGUIRRE MARGARITA LETICIA</t>
  </si>
  <si>
    <t>CISNEROS GALICIA MARISOL</t>
  </si>
  <si>
    <t>CISNEROS CORTES GRACIELA</t>
  </si>
  <si>
    <t>CLEMENTE MORQUECHO MARIA LUISA</t>
  </si>
  <si>
    <t>CLEMENTE PUENTE ADRIAN</t>
  </si>
  <si>
    <t>CONDE PALMA MARIA GUADALUPE</t>
  </si>
  <si>
    <t>CONTRERAS BEJARANO JESUS ALBERTO</t>
  </si>
  <si>
    <t>CONTRERAS BEJARANO MARIA GUADALUPE</t>
  </si>
  <si>
    <t>CONTRERAS BEJARANO RAYMUNDO</t>
  </si>
  <si>
    <t>CONTRERAS LOPEZ ENRIQUE ISRAEL</t>
  </si>
  <si>
    <t>CORDOBA RODRIGUEZ BEATRIS</t>
  </si>
  <si>
    <t>CORIA GONZALEZ ALDO BORIS</t>
  </si>
  <si>
    <t>CORONA BLANCAS INES</t>
  </si>
  <si>
    <t>CORTES BAEZ SUSANA</t>
  </si>
  <si>
    <t>CORTES GONZALEZ SERGIO EDUARDO</t>
  </si>
  <si>
    <t>CORTES MOLINA MARTHA PATRICIA</t>
  </si>
  <si>
    <t>CORTEZ AGUILAR FELIPE</t>
  </si>
  <si>
    <t>CRUZ AGUILAR JOSE LUIS</t>
  </si>
  <si>
    <t>CRUZ CRUZ JUAN FIDENCIO</t>
  </si>
  <si>
    <t>CRUZ SAN VICENTE JORGE ABRAHAM</t>
  </si>
  <si>
    <t>CRUZ ZERMEÑO AMERICA GABRIELA</t>
  </si>
  <si>
    <t>CRUZ GALLEGOS TERESA</t>
  </si>
  <si>
    <t>CUENCA JIMENEZ ALDO ANTONIO</t>
  </si>
  <si>
    <t>CURIEL MATUS CATARINA CANDELARIA</t>
  </si>
  <si>
    <t>DAMIAN JUAN MARIA DE JESUS</t>
  </si>
  <si>
    <t>DE LA CRUZ GONZALEZ FRANCISCA TOMASA</t>
  </si>
  <si>
    <t>DE LA ROSA GONZALEZ MARIA DEL SOCORRO</t>
  </si>
  <si>
    <t>DE LA SANCHA ALANIS MA LUZ</t>
  </si>
  <si>
    <t>DE LOS SANTOS SANCHEZ FRANCISCO</t>
  </si>
  <si>
    <t>DE PAUDA ZEPEDA HECTOR</t>
  </si>
  <si>
    <t>DEL MORAL GONZALEZ LEONOR</t>
  </si>
  <si>
    <t>DELGADILLO ROLDAN LUIS ANTONIO</t>
  </si>
  <si>
    <t>DIAZ VEGA YOLANDA</t>
  </si>
  <si>
    <t>DIONISIO GONZALEZ JOSE GABRIEL</t>
  </si>
  <si>
    <t>DIONISIO REYES YENI VALENTINA</t>
  </si>
  <si>
    <t>ELVER GALARGA JOSE CARLOS</t>
  </si>
  <si>
    <t>ENRIQUE MONROY ROSA</t>
  </si>
  <si>
    <t>ENRIQUEZ ZAMUDIO EDUARDO</t>
  </si>
  <si>
    <t>ESCOBEDO SANCHEZ JOSE DE JESUS</t>
  </si>
  <si>
    <t>ESPINOSA ALVARADO MARCELA</t>
  </si>
  <si>
    <t>ESPINOZA CORDOVA MARIA LUCINA</t>
  </si>
  <si>
    <t>ESPINOZA MENDOZA MARIA ISABEL</t>
  </si>
  <si>
    <t>ESPINOZA OROZCO ELENA</t>
  </si>
  <si>
    <t>ESPINOZA SALGADO ERNESTO</t>
  </si>
  <si>
    <t>ESTEBAN AGUILAR RAUL</t>
  </si>
  <si>
    <t>ESTRADA CERVANTES KARLA CELENE</t>
  </si>
  <si>
    <t>ESTRADA HERRERA EMELIA FIDELFA</t>
  </si>
  <si>
    <t>ESTRADA PACHECO YARELI SARAHI</t>
  </si>
  <si>
    <t>ESTUDILLO GUTIERREZ JOSEFINA</t>
  </si>
  <si>
    <t>FACHA CALVA ISABEL</t>
  </si>
  <si>
    <t>FARIAS BURGOS WENDY</t>
  </si>
  <si>
    <t>FIERRO RAMIREZ JOSE ALFREDO</t>
  </si>
  <si>
    <t>FIERRO GONZALEZ ANUAR DAVID</t>
  </si>
  <si>
    <t>FLORE FLORES VICTOR MANUEL</t>
  </si>
  <si>
    <t>FLORES DURAN MARCELA GLORIA</t>
  </si>
  <si>
    <t>FLORES GUERRERO ROSA ISELA</t>
  </si>
  <si>
    <t>FLORES GUTIERREZ HERMELINDA</t>
  </si>
  <si>
    <t>FLORES JUAREZ MARIA DEL CARMEN</t>
  </si>
  <si>
    <t>FRANCO GONZALES BLANCA ANDREA</t>
  </si>
  <si>
    <t>FRANCO JIMENEZ JUANA AIDEE</t>
  </si>
  <si>
    <t>FRANCO GRACIA ADELA CLAUDIA</t>
  </si>
  <si>
    <t>FRANCO TORRES HILARIO</t>
  </si>
  <si>
    <t>FRIAS GILES JAZMIN LIZBET</t>
  </si>
  <si>
    <t>FRIAS GILES MIGUEL</t>
  </si>
  <si>
    <t>FRIAS MOSQUEDA MARIA DE JESUS</t>
  </si>
  <si>
    <t>GARCIA AYALA GABRIEL</t>
  </si>
  <si>
    <t>GARCIA BAUTISTA REYNA</t>
  </si>
  <si>
    <t>GARCIA CHAVARRIA LAURA BEATRIZ</t>
  </si>
  <si>
    <t>GARCIA DOMINGUEZ SAMUEL</t>
  </si>
  <si>
    <t>GARCIA ESQUIVEL EUFRACIA</t>
  </si>
  <si>
    <t>GARCIA GALVAN FRANCISCO</t>
  </si>
  <si>
    <t>GARCIA GOMEZ ROSA MARIA</t>
  </si>
  <si>
    <t>GARCIA GONZALEZ MARIA GUADALUPE</t>
  </si>
  <si>
    <t>GARCIA MACIAS ISAURA</t>
  </si>
  <si>
    <t>GARCIA MACIEL MARIO</t>
  </si>
  <si>
    <t>GARCIA MAIRENA LILIANA</t>
  </si>
  <si>
    <t>GARCIA SANCHEZ ROSA MARIA</t>
  </si>
  <si>
    <t>GARCIA SANTOS JEIMY</t>
  </si>
  <si>
    <t>GARCIA TORRES ELISA</t>
  </si>
  <si>
    <t>GARCIA URESTA VERONICA</t>
  </si>
  <si>
    <t>GARCIA URIBE MARIA BEATRIZ</t>
  </si>
  <si>
    <t>GARCIA HERNANDEZ ALFONSO</t>
  </si>
  <si>
    <t>GARCIA REYES MARIA DE LOS ANGELES LAURA</t>
  </si>
  <si>
    <t>GARRIDO PEREZ MIRIAM GUADALUPE</t>
  </si>
  <si>
    <t>GASTALDI HERNANDEZ MARIA GUADALUPE</t>
  </si>
  <si>
    <t>GERONIMO ARROYO ANDRES</t>
  </si>
  <si>
    <t>GODINEZ ROBLES HORTENSIA</t>
  </si>
  <si>
    <t>GOMEZ CABRERA MERCEDES</t>
  </si>
  <si>
    <t>GOMEZ HERRERA JOSE JUAN</t>
  </si>
  <si>
    <t>GOMEZ RANGEL SELENA SARAHI</t>
  </si>
  <si>
    <t>GOMEZ TORRES MA LUISA</t>
  </si>
  <si>
    <t>GONZALEZ CISNEROS ALMA ROSA</t>
  </si>
  <si>
    <t>GONZALEZ DE JESUS CLAUDIA</t>
  </si>
  <si>
    <t>GONZALEZ GORDILLO MARIA IRENE</t>
  </si>
  <si>
    <t>GONZALEZ VEGA CRUZ</t>
  </si>
  <si>
    <t>GONZALEZ VEGA ISABEL</t>
  </si>
  <si>
    <t>GONZALEZ REYES LAURA</t>
  </si>
  <si>
    <t>GRACIDA QUINTANA RICARDA ALEJANDRO</t>
  </si>
  <si>
    <t>GUILLEN AGUIRRE JOSE RAFAEL</t>
  </si>
  <si>
    <t>GUTIERREZ ANDERSON MARIA ELENA</t>
  </si>
  <si>
    <t>GUTIERREZ MARTINEZ LUCIA</t>
  </si>
  <si>
    <t>GUTIERREZ MARTINEZ MARIA ANTONIETA</t>
  </si>
  <si>
    <t>GUTIERREZ REYES DULCE MARISOL</t>
  </si>
  <si>
    <t>GUTIERREZ CRUZ MARIO ALBERTO</t>
  </si>
  <si>
    <t>HERNADEZ ISLAS GAUDENCIO</t>
  </si>
  <si>
    <t>HERNADEZ RUIZ SERGIO</t>
  </si>
  <si>
    <t>HERNADEZ VEGA MERCEDES</t>
  </si>
  <si>
    <t>HERNANDEZ ALVAREZ MARIA DE LOURDES</t>
  </si>
  <si>
    <t>HERNANDEZ CHAVARRIA DULCE KARINA</t>
  </si>
  <si>
    <t>HERNANDEZ FRANCO GUADALUPE</t>
  </si>
  <si>
    <t>HERNANDEZ HERNANDEZ MARIA DEL CARMEN</t>
  </si>
  <si>
    <t>HERNANDEZ JERONIMO EUSEBIA</t>
  </si>
  <si>
    <t>HERNANDEZ MARTINEZ COLUMBA</t>
  </si>
  <si>
    <t>HERNANDEZ MEMBRILLO SALVADOR</t>
  </si>
  <si>
    <t>HERNANDEZ PEREZ JOSE MANUEL</t>
  </si>
  <si>
    <t>HERNANDEZ RAMIREZ CELERINA</t>
  </si>
  <si>
    <t>HERNANDEZ RAMIREZ MARIA DE LOURDES</t>
  </si>
  <si>
    <t>HERNANDEZ REYES CLAUDIA PATRICIA</t>
  </si>
  <si>
    <t>HERNANDEZ REYES LIDIA</t>
  </si>
  <si>
    <t>HERNANDEZ REYNA JOSE SIXTO</t>
  </si>
  <si>
    <t>HERNANDEZ SANCHEZ AMALIA</t>
  </si>
  <si>
    <t>HERNANDEZ VELASCO GORIA</t>
  </si>
  <si>
    <t>HERNANDEZ VERGARA SARA</t>
  </si>
  <si>
    <t>HERRERA FLORES MARIBEL</t>
  </si>
  <si>
    <t>HUERTA MEDINA NOEMI</t>
  </si>
  <si>
    <t>HUERTA RIOS MARIA TERESA</t>
  </si>
  <si>
    <t>JIMENEZ CRUZ ALMA LETICIA</t>
  </si>
  <si>
    <t>JIMENEZ MARTINEZ EUGENIA</t>
  </si>
  <si>
    <t>JIMENEZ REYES DULCE JAQUELIN</t>
  </si>
  <si>
    <t>JIMENEZ SOLACHE GABRIELA PATRICIA</t>
  </si>
  <si>
    <t>JINES ROJAS MARIA MATEA TERESA DE JESUS</t>
  </si>
  <si>
    <t>JUAN MILACATL REBECA</t>
  </si>
  <si>
    <t>JUAREZ CARREON CLAUDIA BELEN</t>
  </si>
  <si>
    <t>JUAREZ GONZALEZ SERGIO</t>
  </si>
  <si>
    <t>LABASTIDA ROMERO BLANCA LETICIA</t>
  </si>
  <si>
    <t>LABASTIDA TREJO LESLIE</t>
  </si>
  <si>
    <t>LARA AVILA REYNA VERONICA</t>
  </si>
  <si>
    <t>LAZARO GARCIA ANA MARIA</t>
  </si>
  <si>
    <t>LAZCANO BOJORGES JOSE PABLO</t>
  </si>
  <si>
    <t>LEON MARRON JUANAAIDEE</t>
  </si>
  <si>
    <t>LICONA IBARRA CARMEN</t>
  </si>
  <si>
    <t>LIMON HERNANDEZ JOSE PABLO MIGUEL</t>
  </si>
  <si>
    <t>LIRA LOPEZ ENRIQUE</t>
  </si>
  <si>
    <t>LOMAS ROSALES GUADALUPE</t>
  </si>
  <si>
    <t>LOPEZ DEL MORAL SERGIO MANUEL</t>
  </si>
  <si>
    <t>LOPEZ HERNANDEZ MARIA CONCEPCION LEDIA</t>
  </si>
  <si>
    <t>LOPEZ LOPEZ ROSALIA</t>
  </si>
  <si>
    <t>LOPEZ MACIAS DANIEL</t>
  </si>
  <si>
    <t>LOPEZ MACIAS MIRIAM</t>
  </si>
  <si>
    <t>LOPEZ MOJICA ANABEL</t>
  </si>
  <si>
    <t>LOPEZ MONTEON JOSE ADRIAN</t>
  </si>
  <si>
    <t>LOPEZ PULQUERO JOSE JUVENTINO</t>
  </si>
  <si>
    <t>LOPEZ TRONCO PABLO</t>
  </si>
  <si>
    <t>LOVERA CORONA MNACY</t>
  </si>
  <si>
    <t>LUVIANO ESTRADA MARIA DE LA LUZ</t>
  </si>
  <si>
    <t>MAACHORRO FLORES ALICIA</t>
  </si>
  <si>
    <t>MACIAS ANAYA PATRICIA</t>
  </si>
  <si>
    <t>MAGAÑA VELAZCO JORGE</t>
  </si>
  <si>
    <t>MALDONADO AGUILAR INES</t>
  </si>
  <si>
    <t>MANRIQUEZ JIMENEZ ESTEFANIA BERENICE</t>
  </si>
  <si>
    <t>MANUEL MARTINEZ MAURICIO</t>
  </si>
  <si>
    <t>MARCHAIN LOPEZ MARISOL</t>
  </si>
  <si>
    <t>MARIN SALINAS OFELIA</t>
  </si>
  <si>
    <t>MARQUES GARCIA JOSE</t>
  </si>
  <si>
    <t>MARQUEZ REYES BEATRIZ</t>
  </si>
  <si>
    <t>MARTINEZ CRUZ LUIS CHISTRIAN</t>
  </si>
  <si>
    <t>MARTINEZ FILIO ELIZABETH</t>
  </si>
  <si>
    <t>MARTINEZ FUENTES CELENE</t>
  </si>
  <si>
    <t>MARTINEZ GARCIA MARIA GUADALUPE</t>
  </si>
  <si>
    <t>MARTINEZ GARCIA OCTAVIO</t>
  </si>
  <si>
    <t>MARTINEZ GARDUÑO GRACIELA</t>
  </si>
  <si>
    <t>MARTINEZ GARDUÑO MARIA DE LOS ANGELES</t>
  </si>
  <si>
    <t>MARTINEZ GONZALEZ ANGELICA</t>
  </si>
  <si>
    <t>MARTINEZ HERCULANO AURELIA</t>
  </si>
  <si>
    <t>MARTINEZ OLIVARES JESUS</t>
  </si>
  <si>
    <t>MARTINEZ ORTEGA MA JESUS ANGELICA</t>
  </si>
  <si>
    <t>MARTINEZ ROA JUANA</t>
  </si>
  <si>
    <t>MARTINEZ RUIZ HERMELINDA</t>
  </si>
  <si>
    <t>MARTINEZ SANCHEZ CECILIA</t>
  </si>
  <si>
    <t>MARTINEZ TORRES MARIO RUBEN</t>
  </si>
  <si>
    <t>MARTINEZ ZUÑIGA FRNACISCO</t>
  </si>
  <si>
    <t>MATEO LAUREANO MARISOL</t>
  </si>
  <si>
    <t>MAYA RUIZ ROBERTO</t>
  </si>
  <si>
    <t>MAYORGA CORONA ALBERTO</t>
  </si>
  <si>
    <t>MEDINA AGUILAR HECTOR RAFAEL</t>
  </si>
  <si>
    <t>MEJIA DEL CASTILLO JESUS DEL RAYO</t>
  </si>
  <si>
    <t>MELENDEZ HOYOS ANGEL</t>
  </si>
  <si>
    <t>MENDEZ GUADARRAMA SILVIA</t>
  </si>
  <si>
    <t>MENDEZ ORTIZ MARIA DE JESUS</t>
  </si>
  <si>
    <t>MENDEZ VAZQUEZ MARIBEL</t>
  </si>
  <si>
    <t>MENDIETA CASAS ANTONIO</t>
  </si>
  <si>
    <t>MENDOZA LEON FRANCISCA</t>
  </si>
  <si>
    <t>MENDOZA LEON MARIA LUISA</t>
  </si>
  <si>
    <t>MENDOZA RIOS ANTONIA</t>
  </si>
  <si>
    <t>MENDOZA SANCHEZ MARIA LUISA</t>
  </si>
  <si>
    <t>MENDOZA SANTILLAN ANTONIA</t>
  </si>
  <si>
    <t>MENDOZA VAZQUEZ GONZALO</t>
  </si>
  <si>
    <t>MERCADO DE LOS SANTOS FLORINA</t>
  </si>
  <si>
    <t>MERCADO CHAVEZ MARIA GUADALUPE</t>
  </si>
  <si>
    <t>MEZA CABELLO NANCY ANA KAREN</t>
  </si>
  <si>
    <t>MILACATL PERALTA NORMA</t>
  </si>
  <si>
    <t>MIRANDA ISALAS RICARDO ESTEBAN</t>
  </si>
  <si>
    <t>MIRENDE MERIN NANCY JAZMIN</t>
  </si>
  <si>
    <t>MONROY ALAVEZ ANA BELLA JUANA</t>
  </si>
  <si>
    <t>MONTEALEGRE DOMINGUEZ JESSICA</t>
  </si>
  <si>
    <t>MONTOYA ARREOLA LESLIE GABRIELA</t>
  </si>
  <si>
    <t>MORALES ORTA MELISSA KAREN</t>
  </si>
  <si>
    <t>MORALES SAAVEDRA MARIA ELENA</t>
  </si>
  <si>
    <t>MORENO FRANCO VICTOR ANTONIO</t>
  </si>
  <si>
    <t>MOSGUEIRA GALICIA VANESSA BERENICE</t>
  </si>
  <si>
    <t>MUNGUIA DOMINGUEZ JAVIER</t>
  </si>
  <si>
    <t>MUÑOZ ALVARADO BETSY</t>
  </si>
  <si>
    <t>MUÑOZ VAZQUEZ ANGELICA</t>
  </si>
  <si>
    <t>NARVAEZ MIRANDA BRYAN ERIK</t>
  </si>
  <si>
    <t>NAVARRETE ORTEGA JULIA</t>
  </si>
  <si>
    <t>NUÑEZ NAVARRO RAUL</t>
  </si>
  <si>
    <t>NUÑIGA ESCOBAR GISELA</t>
  </si>
  <si>
    <t>OBLE ALVARADO ADRIANA</t>
  </si>
  <si>
    <t>OCANA SEVILLA JOSE ANDRES</t>
  </si>
  <si>
    <t>OLIVARES MARCELO GUADALUPE</t>
  </si>
  <si>
    <t>ORDAZ CHAVEZ JOSE LUIS</t>
  </si>
  <si>
    <t>ORTEGA ANTONIO MARIA ESTEFANA</t>
  </si>
  <si>
    <t>ORTIZ GONZALEZ GUADALUPE</t>
  </si>
  <si>
    <t>ORTIZ LOPEZ GABRIEL</t>
  </si>
  <si>
    <t>ORTIZ LOPEZ JUAN CARLOS</t>
  </si>
  <si>
    <t>OSORIO MENDOZA JANET</t>
  </si>
  <si>
    <t>PACHECO ORIHUELA FLORIANA MONICA</t>
  </si>
  <si>
    <t>PACHECO GONZALEZ MARIA SANDRA</t>
  </si>
  <si>
    <t>PADILLA PACHECO CRISITIANA</t>
  </si>
  <si>
    <t>PALMA VICTORIA ARTURO</t>
  </si>
  <si>
    <t>PAZ SANZ ALICIA EDITH</t>
  </si>
  <si>
    <t>PEREZ FUENTES VICTOR ENRIQUE</t>
  </si>
  <si>
    <t>PEREZ GARCIA ALVARO</t>
  </si>
  <si>
    <t>PEREZ GOMEZ DOROTEA</t>
  </si>
  <si>
    <t>PEREZ JUAREZ ESTELA</t>
  </si>
  <si>
    <t>PEREZ RUIZ RICARDO</t>
  </si>
  <si>
    <t>PEREZ ZAMUDIO JULISA</t>
  </si>
  <si>
    <t>PESCADOR FELIPE ALFONSO</t>
  </si>
  <si>
    <t>PINAL GOMEZ GUADALUPE</t>
  </si>
  <si>
    <t>PLIEGO ZUÑIGA ARACELI</t>
  </si>
  <si>
    <t>PUEBLA BELMONT MARIA CONCEPCION</t>
  </si>
  <si>
    <t>PULIDO MORA TIBURCIO</t>
  </si>
  <si>
    <t>QUEZADA RAMIREZ JOSE LUIS</t>
  </si>
  <si>
    <t>RAMIREZ ALEJO ERIKA MAGALY</t>
  </si>
  <si>
    <t>RAMIREZ AMARO LESLYE ALICIA</t>
  </si>
  <si>
    <t>RAMIREZ CONDE EDUARDO PEDRO</t>
  </si>
  <si>
    <t>RAMIREZ FERRER SAMUEL</t>
  </si>
  <si>
    <t>RAMIREZ MUÑOZ ADRIANA</t>
  </si>
  <si>
    <t>RAMIREZ NOLASCO ABRAHAM</t>
  </si>
  <si>
    <t>RAMIREZ RIVERA EUSEBIO</t>
  </si>
  <si>
    <t>RAMIREZ TENORIO CARLOS TOMAS</t>
  </si>
  <si>
    <t>RAMIREZ VARELA FELIPE</t>
  </si>
  <si>
    <t>RAMIREZ VILCHIS JESSICA</t>
  </si>
  <si>
    <t>RAMOS MENCHACA ANTONIO</t>
  </si>
  <si>
    <t>RAMOS MENCHACA MARICELA</t>
  </si>
  <si>
    <t>RAMOS PINEDA ANTONIO</t>
  </si>
  <si>
    <t>RANGEL GARCIA PATRICIA</t>
  </si>
  <si>
    <t>RAYAS SEGUNDO PETRA</t>
  </si>
  <si>
    <t>RENTERIA RAMIREZ IRMA ANGELICA</t>
  </si>
  <si>
    <t>RENTERIA SOSA FERMIN</t>
  </si>
  <si>
    <t>REYES MARTINEZ REMEDIOS</t>
  </si>
  <si>
    <t>REYES MOSCO JUAN CARLOS</t>
  </si>
  <si>
    <t>REYES RAMIREZ MARIA</t>
  </si>
  <si>
    <t>REYES TORRES ESPERANZA ABIGAIL</t>
  </si>
  <si>
    <t>REYES MERCADO GLORIA</t>
  </si>
  <si>
    <t>RIERA GUZMAN DANIEL</t>
  </si>
  <si>
    <t>RINCON GALLEGOS GLORIA</t>
  </si>
  <si>
    <t>RINCON GALLEGOS IGANACIA</t>
  </si>
  <si>
    <t>RIOS LIRA JOVITA</t>
  </si>
  <si>
    <t>RIVAS RUEDO MARCO ANTONIO</t>
  </si>
  <si>
    <t>RIVERA HERNANDEZ TERESA</t>
  </si>
  <si>
    <t>ROA LICEA MARIA LUISA</t>
  </si>
  <si>
    <t>ROCHA ROMERO FRANCISCO</t>
  </si>
  <si>
    <t>RODRIGUEZ ARREDONDO JOSE MOISES</t>
  </si>
  <si>
    <t>RODRIGUEZ BADILLOS JOAQUIN</t>
  </si>
  <si>
    <t>RODRIGUEZ ESPITIA MARGARITA</t>
  </si>
  <si>
    <t>RODRIGUEZ GUTIERREZ IRMA</t>
  </si>
  <si>
    <t>RODRIGUEZ HERNANDES GRICELDA</t>
  </si>
  <si>
    <t>RODRIGUEZ KIM JUAN PABLO</t>
  </si>
  <si>
    <t>RODRIGUEZ MENDEZ MARIA DEL REFUGIO</t>
  </si>
  <si>
    <t>RODRIGUEZ PACHECO JOSE ERWIN</t>
  </si>
  <si>
    <t>RODRIGUEZ PEREZ MARIA DEL CARMEN</t>
  </si>
  <si>
    <t>RODRIGUREZ CAMPOS JESUA ANTONIO</t>
  </si>
  <si>
    <t>ROJAS COHETERO MELITA</t>
  </si>
  <si>
    <t>ROJAS COSTINICA LILIANA</t>
  </si>
  <si>
    <t>ROJAS LOPEZ ROSALBA</t>
  </si>
  <si>
    <t>ROMERO MORALES JUAN CARLOS</t>
  </si>
  <si>
    <t>ROSALES GARCIA CLAUDIA</t>
  </si>
  <si>
    <t>ROSAS RODRIGUEZ CHRISTIAN</t>
  </si>
  <si>
    <t>RUGERIO LEDESMA ROCIO</t>
  </si>
  <si>
    <t>RUIZ CONSTANTINO REBECA</t>
  </si>
  <si>
    <t>RUIZ DE LA CRUZ DAVID SALVADOR</t>
  </si>
  <si>
    <t>SALAS ZENDEJAS NORA</t>
  </si>
  <si>
    <t>SALAZAR FLORES INES</t>
  </si>
  <si>
    <t>SALAZAR FLORES JESUS</t>
  </si>
  <si>
    <t>SALAZAR FLORES LIDIA</t>
  </si>
  <si>
    <t>SALDAÑA MARTINEZ REY GERARDO</t>
  </si>
  <si>
    <t>SALGADO VARGAS REBECA EUGENIA</t>
  </si>
  <si>
    <t>SANCHEZ GARCIA ROGELIO</t>
  </si>
  <si>
    <t>SANCHEZ ZENDEJAS ANTONIO</t>
  </si>
  <si>
    <t>SANCHEZ SANDOBAL YOLANDA</t>
  </si>
  <si>
    <t>SANCHEZ SANTIAGO FLORENCIA</t>
  </si>
  <si>
    <t>SANTANDER MALPITA EDITH</t>
  </si>
  <si>
    <t>SANTIAGO FLORES CESAREO</t>
  </si>
  <si>
    <t>SANTIAGO LOPEZ JUAN JESUS</t>
  </si>
  <si>
    <t>SANTIAGO PEÑA MARIA ALEJANDRA</t>
  </si>
  <si>
    <t>SANTILLAN CASTAÑEDO MARTIN</t>
  </si>
  <si>
    <t>SANTILLAN RIVERA ERNESTO</t>
  </si>
  <si>
    <t>SANTILLAN SERRANO ELSA ANAHI</t>
  </si>
  <si>
    <t>SANTOS GALLEGOS ANTONIA</t>
  </si>
  <si>
    <t>SANTOS OLIVA SERGIO ARMANDO</t>
  </si>
  <si>
    <t>SEGURA HERNANDEZ NADIA MONICA MICHELLE</t>
  </si>
  <si>
    <t>SERRANO TECUA ROSA ISELA</t>
  </si>
  <si>
    <t>SISNEROS GARCIA ENRIQUE</t>
  </si>
  <si>
    <t>SOSA AVELLANEDA GLORIA ESTHER</t>
  </si>
  <si>
    <t>SOTO HERNANDEZ JULIETA ARACELI</t>
  </si>
  <si>
    <t>SOTO RAMIREZ FABIOLA</t>
  </si>
  <si>
    <t>TABARES SERRANO MARIA DEL CARMEN</t>
  </si>
  <si>
    <t>TAFOLLA LEDESMA JOSEFINA</t>
  </si>
  <si>
    <t>TAVERA CARREÑO NANCY</t>
  </si>
  <si>
    <t>TECUA TLATOA MA JUANA</t>
  </si>
  <si>
    <t>TELLEZ PEREZ ESTELA</t>
  </si>
  <si>
    <t>TENORIO GARCIA IZMAEL</t>
  </si>
  <si>
    <t>TEOYOLT JUAREZ ADRIANA</t>
  </si>
  <si>
    <t>TETLALMATZI ROMANO LIDIA</t>
  </si>
  <si>
    <t>TLACUAPA ISLAS MARIA CONCEPCION</t>
  </si>
  <si>
    <t>TLATEMPA ALBAÑIL VIANEY</t>
  </si>
  <si>
    <t>TORRES ARREDONDO MARIA GUADALUPE</t>
  </si>
  <si>
    <t>TORRES BARAJAAS MA REYNA</t>
  </si>
  <si>
    <t>TORRES CORTES MARIA DEL CARMEN ARACELI</t>
  </si>
  <si>
    <t>TORRES DE LORENZA SALVADOR</t>
  </si>
  <si>
    <t>TORRES GARCIA MARIAANA</t>
  </si>
  <si>
    <t>TORRES GARCIA MARIA ESPERANZA</t>
  </si>
  <si>
    <t>TORRES IRETA JULIA</t>
  </si>
  <si>
    <t>TORRES MONROY LUCINA ABIGAIN</t>
  </si>
  <si>
    <t>TORRES SAUZA ABRAHAM</t>
  </si>
  <si>
    <t>TORRES URIBE KAREN</t>
  </si>
  <si>
    <t>TORRES GARCIA CARLOS MANUEL</t>
  </si>
  <si>
    <t>TOSCANO RODRIGUEZ JOELINA RAQUEL</t>
  </si>
  <si>
    <t>TOVAR OCAÑA RITA MARIA</t>
  </si>
  <si>
    <t>TOVAR RIVERA MARIA DE LA LUZ</t>
  </si>
  <si>
    <t>TOXQUI TLACHINO MARIA ESTEFANIA</t>
  </si>
  <si>
    <t>TREJO ESCALANTE ISRAEL</t>
  </si>
  <si>
    <t>TREJO HERNANDEZ DIEGO ARMANDO</t>
  </si>
  <si>
    <t>TREJO JIMENEZ RAQUEL VERONICA</t>
  </si>
  <si>
    <t>TREJO ROMERO SUSANA</t>
  </si>
  <si>
    <t>TRONCO GARCIA MARIA MAGDALENA</t>
  </si>
  <si>
    <t>TRUJILLO LOPEZ MARICELA</t>
  </si>
  <si>
    <t>TRUJILLO RAMIREZ CRISTINA PERLA</t>
  </si>
  <si>
    <t>URIBE VENEGAS CAROLINA</t>
  </si>
  <si>
    <t>VARGAS AYALA MARGARITA</t>
  </si>
  <si>
    <t>VARGAS LEDESMA ELIZABETH</t>
  </si>
  <si>
    <t>VARGAS LEDESMA SARA</t>
  </si>
  <si>
    <t>VARGAS MONTES LUIS</t>
  </si>
  <si>
    <t>VARGAS LEDESMA MARTHA</t>
  </si>
  <si>
    <t>VAZQUEZ HERNANDEZ CRISTIAN ARTURO</t>
  </si>
  <si>
    <t>VAZQUEZ HERNANDEZ JUANAAIDEE</t>
  </si>
  <si>
    <t>VAZQUEZ SANCHEZ ALEJANDRO</t>
  </si>
  <si>
    <t>VAZQUEZ HERNANDEZ PATRICIA</t>
  </si>
  <si>
    <t>VEGA PEREZ ADRIANA</t>
  </si>
  <si>
    <t>VELASCO RAMIREZ CRUZ</t>
  </si>
  <si>
    <t>VELO ALVARADO GLORIA</t>
  </si>
  <si>
    <t>VERPLANCKEN ESPINOSA NADHIEL Y AILEN</t>
  </si>
  <si>
    <t>VICHIQUE LOPEZ EDITH KARINA</t>
  </si>
  <si>
    <t>VICTORIA REYES MARCELINO</t>
  </si>
  <si>
    <t>VILLA MINDIETA AQUILES</t>
  </si>
  <si>
    <t>YAÑEZ OLGUIN JOEL</t>
  </si>
  <si>
    <t>YEPEZ BUTANDA YOLANDA</t>
  </si>
  <si>
    <t>ZAMORA DOMINGUEZ VERONICA</t>
  </si>
  <si>
    <t>ZAMORA LORENZO PETRA</t>
  </si>
  <si>
    <t>ZAMORA MIGUEL ATANASIO BERNABE</t>
  </si>
  <si>
    <t>ZAVALA GONZALEZ LEONARDO</t>
  </si>
  <si>
    <t>ZEFERINO CRUZ SOSTENES</t>
  </si>
  <si>
    <t>ESTRADA LAURA BEATRIZ</t>
  </si>
  <si>
    <t>GONZALEZ VICTORIA</t>
  </si>
  <si>
    <t>ORTIZ SANDRA LEONOR</t>
  </si>
  <si>
    <t>GRO</t>
  </si>
  <si>
    <t>MARBAN</t>
  </si>
  <si>
    <t>VAZQUEZ MIRANDA J SOLEDAD</t>
  </si>
  <si>
    <t>HGO</t>
  </si>
  <si>
    <t>GARCIA MARTINEZ ELOISA</t>
  </si>
  <si>
    <t>VARGAS SERNA FRANCISCO JAVIER</t>
  </si>
  <si>
    <t>MEX</t>
  </si>
  <si>
    <t>AGUILAR PEREZ LESLIE FERNANDA</t>
  </si>
  <si>
    <t>AGUIRRE PEREZ LUIS FELIPE</t>
  </si>
  <si>
    <t>BECERRIL PEREZ LUIS ANGEL</t>
  </si>
  <si>
    <t>BRIONES SERNA BRENDA MONSERRAT</t>
  </si>
  <si>
    <t>BUENDIA MARTINEZ GERARDO</t>
  </si>
  <si>
    <t>CASTILLO CASTILLO MARIA BALBINA AMELIA TERESA</t>
  </si>
  <si>
    <t>CORTES ESPINOZA GUADALUPE</t>
  </si>
  <si>
    <t>DIAZ JIMENEZ NATALIA</t>
  </si>
  <si>
    <t>FEREGRINO SANCHEZ DOMINGA</t>
  </si>
  <si>
    <t>HERNANDEZ CRUZ TRINIDAD</t>
  </si>
  <si>
    <t>HERNANDEZ PLANCARTE NOEMI JAQUELINE</t>
  </si>
  <si>
    <t>HERNANDEZ SILVERIO</t>
  </si>
  <si>
    <t>HERRERA VARGAS REYNA</t>
  </si>
  <si>
    <t>JARDINES HERRERA JOSE LAURENTINO</t>
  </si>
  <si>
    <t>JIMENEZ JUSTINO</t>
  </si>
  <si>
    <t>LOPEZ MIRON FLORA CARMEN</t>
  </si>
  <si>
    <t>LOPEZ PEÑA ESTELA</t>
  </si>
  <si>
    <t>LOPEZ VELAZQUEZ MARTHA</t>
  </si>
  <si>
    <t>LOPEZ MARINA</t>
  </si>
  <si>
    <t>MARTINEZ ARIAS DIONY</t>
  </si>
  <si>
    <t>MERCADO CRUZ JOSE DE JESUS</t>
  </si>
  <si>
    <t>MOLINA GUTIERREZ JOSE JORGE</t>
  </si>
  <si>
    <t>OLVERA ALVARADO YESSICA</t>
  </si>
  <si>
    <t>PEREZ BLANQUET MARIA GUADALUPE</t>
  </si>
  <si>
    <t>RAMIREZX EZ LETICIA</t>
  </si>
  <si>
    <t>RANGEL ANDRADE PAOLA ELIZABETH</t>
  </si>
  <si>
    <t>ROMERO GOMEZ MIGUEL ANGEL</t>
  </si>
  <si>
    <t>RUIZ GOMEZ SERGIO</t>
  </si>
  <si>
    <t>SANCHEZ HERNANDEZ ADRIANA</t>
  </si>
  <si>
    <t>SILVA RUIZ SILVIA</t>
  </si>
  <si>
    <t>VELAZQUEZ FLORES MIGUEL</t>
  </si>
  <si>
    <t>ZAMORA ESTRADA ELIZABETH</t>
  </si>
  <si>
    <t>ZERON MOTA EUNICE VANESA</t>
  </si>
  <si>
    <t>MOR</t>
  </si>
  <si>
    <t>BAHENA ROJAS ALEIDA</t>
  </si>
  <si>
    <t>MUCIÑO VAZQUEZ LILIANA</t>
  </si>
  <si>
    <t>ROA DOMINGUEZ REYNA</t>
  </si>
  <si>
    <t>ACACIO ORTEGA MA ELENA</t>
  </si>
  <si>
    <t>ACOSTA FERNANDEZ ARMANDO</t>
  </si>
  <si>
    <t>ADAN MOJICA PETRA</t>
  </si>
  <si>
    <t>AGAPITO REMIGIO GENARO</t>
  </si>
  <si>
    <t>AGIS PACHECO MARIA TERESA DE JESUS</t>
  </si>
  <si>
    <t>AGUILAR BARRANCO FRANCISCO JAVIER</t>
  </si>
  <si>
    <t>AGUILAR BARRANCO NORMA PATRICIA</t>
  </si>
  <si>
    <t>AGUIRRE MARTINEZ RUBEN</t>
  </si>
  <si>
    <t>AHUMADA VARA BERTHA</t>
  </si>
  <si>
    <t>ALANIS BELLO EMIGDIO</t>
  </si>
  <si>
    <t>ALARCON JIMENEZ MARIAN</t>
  </si>
  <si>
    <t>ALCALA PEREZ CECILIA</t>
  </si>
  <si>
    <t>ALCARAZ REYNA ARELY</t>
  </si>
  <si>
    <t>ALCAZAR ARAGON SONIA</t>
  </si>
  <si>
    <t>ALCAZAR SANCHEZ ARACELI</t>
  </si>
  <si>
    <t>ALEMAN NAVARRO MARILU</t>
  </si>
  <si>
    <t>ALTAMIRANDO RODRIGUEZ MARIA LUISA RAYMUNDA</t>
  </si>
  <si>
    <t>ALTAMIRANO MARTINEZ MAURICIO</t>
  </si>
  <si>
    <t>ALVARADO PETRONILO LEOPOLDO</t>
  </si>
  <si>
    <t>ALVAREZ CONTRERAS YESSICA MARGARITA</t>
  </si>
  <si>
    <t>ALVAREZ CRUZ CAROLINA</t>
  </si>
  <si>
    <t>ALVAREZ CRUZ ENRIQUETA</t>
  </si>
  <si>
    <t>ALVAREZ CRUZ HUMBERTO</t>
  </si>
  <si>
    <t>ALVAREZ RODRIGUEZ RUSAEL</t>
  </si>
  <si>
    <t>ALVAREZ SANVISENTE PAOLA NARET</t>
  </si>
  <si>
    <t>ALVAREZ ROMERO ROSALBA</t>
  </si>
  <si>
    <t>ALVARRAN LABRA MA DELROSARIO</t>
  </si>
  <si>
    <t>AMARO BARCO ALANI</t>
  </si>
  <si>
    <t>AMARO LARA LUZ DEL CARMEN</t>
  </si>
  <si>
    <t>ANDRES MARTINEZ BENITA</t>
  </si>
  <si>
    <t>ANDRES DE LA CRUZ ALEJANDRO</t>
  </si>
  <si>
    <t>ANGEL FELIX IVETT MAYRAN</t>
  </si>
  <si>
    <t>ANGELMO MONGOY NICOLASA</t>
  </si>
  <si>
    <t>ANTONIO ROBLES EUSEBIA</t>
  </si>
  <si>
    <t>ANTUNEZ PARDIÑAS ESTELA</t>
  </si>
  <si>
    <t>ANZURES PEREZ BRENDA AIDEE</t>
  </si>
  <si>
    <t>ARAGON AHUMADA MARGARITA</t>
  </si>
  <si>
    <t>ARAGON ALCAZAR RAMONA GUADALUPE</t>
  </si>
  <si>
    <t>ARAGON CABALLERO MA ANGELES</t>
  </si>
  <si>
    <t>ARAMBURO BERNABE ROSALBA</t>
  </si>
  <si>
    <t>ARANDA CARRIZOSA MARA ZULEMA</t>
  </si>
  <si>
    <t>ARANDA GOMEZ MANUELA ISABEL</t>
  </si>
  <si>
    <t>ARANDIA BAUTISTA ANGELES AZUCENA</t>
  </si>
  <si>
    <t>ARELLANO SANCHEZ EVA</t>
  </si>
  <si>
    <t>ARELLANO CAMPUZANO ELIA</t>
  </si>
  <si>
    <t>ARROYO SOTELO PAULINA ADRIANA</t>
  </si>
  <si>
    <t>ARTEAGA LIMA EFIGENIA</t>
  </si>
  <si>
    <t>ARTEAGA LIMA FRANCISCA</t>
  </si>
  <si>
    <t>ARTEAGA ROSALES GLORIA</t>
  </si>
  <si>
    <t>AUGUOCENO LOZANO MIYUQUI SALOMON</t>
  </si>
  <si>
    <t>AVILA GUZMAN ARIANA</t>
  </si>
  <si>
    <t>AVILES VERA FRANCISCO</t>
  </si>
  <si>
    <t>AYALA CABAÑAS JUAN</t>
  </si>
  <si>
    <t>AYALA ESTRADA SOFIA GUADALUPE</t>
  </si>
  <si>
    <t>AYALA RODRIGUEZ HILARIA</t>
  </si>
  <si>
    <t>AYALA RODRIGUEZ MARINA</t>
  </si>
  <si>
    <t>BAHENA LOPEZ LEONOR</t>
  </si>
  <si>
    <t>BAHENA REZA LILIANA</t>
  </si>
  <si>
    <t>BALBUENA CARRO HUGO</t>
  </si>
  <si>
    <t>BALDERAS DE LA CRUZ SANDRA</t>
  </si>
  <si>
    <t>BALTAZAR SALMERON SALINAS FERNANDO</t>
  </si>
  <si>
    <t>BARBA ELIZALDE MARGARITA</t>
  </si>
  <si>
    <t>BARCO VILLANUEVA SOCORRO</t>
  </si>
  <si>
    <t>BARRANCO TORRES BEATRIZ</t>
  </si>
  <si>
    <t>BARRANCO VALLE LUIS FRANCO</t>
  </si>
  <si>
    <t>BARRERA ARTEAGA YOLANDA</t>
  </si>
  <si>
    <t>BARRERA FUENTES MARIA TERESA</t>
  </si>
  <si>
    <t>BARRERA MARTINEZ VICTORIA</t>
  </si>
  <si>
    <t>BARRERA VELASQUES JOSE LUIS</t>
  </si>
  <si>
    <t>BARRERA TORRES RENATA</t>
  </si>
  <si>
    <t>BARRERA VARGAS ABRAHAM</t>
  </si>
  <si>
    <t>BARRETO RODRIGUEZ ALFONSINA</t>
  </si>
  <si>
    <t>BARRETO SANVICENTE FILIDELFA</t>
  </si>
  <si>
    <t>BARRIOS MARTINEZ SARA MERCED</t>
  </si>
  <si>
    <t>BARRRERA SOTELO EMA JACINTA</t>
  </si>
  <si>
    <t>BAUTISTA PATRICIO LUCIA</t>
  </si>
  <si>
    <t>BAUTISTA URQUIZA ENEDINA REYES</t>
  </si>
  <si>
    <t>BECERRIN MUSIÑO JORGE</t>
  </si>
  <si>
    <t>BELLO BRAVO EUDOCIO</t>
  </si>
  <si>
    <t>BELLO GARCIA GUADALUPE</t>
  </si>
  <si>
    <t>BELLO GONZALEZ LINO</t>
  </si>
  <si>
    <t>BELLO LUNA VERONICA</t>
  </si>
  <si>
    <t>BELTRAN FLORENTINO STEVE LUDWIG DE JESUS</t>
  </si>
  <si>
    <t>BELTRAN GARCIA JUANA</t>
  </si>
  <si>
    <t>BERNABE SALINAS LUCILA</t>
  </si>
  <si>
    <t>BERNAL MARTINEZ SILVIA</t>
  </si>
  <si>
    <t>BERNAL FLORES ALMA MERCEDES</t>
  </si>
  <si>
    <t>BONILLA MICHACA CIRINA</t>
  </si>
  <si>
    <t>BONILLA NARVAEZ ADELA</t>
  </si>
  <si>
    <t>BONILLA FLORES TEODOMIRA</t>
  </si>
  <si>
    <t>BONILLA SANCHEZ FRANCISCA</t>
  </si>
  <si>
    <t>BOSQUES CAMACHO DOMINGA</t>
  </si>
  <si>
    <t>BOYAS CUEVAS ISABEL</t>
  </si>
  <si>
    <t>BRACA CASALES GLADYS JANEET</t>
  </si>
  <si>
    <t>BRITO BELTRAN ELIDE</t>
  </si>
  <si>
    <t>BRITO OCAMPO MARCIALA</t>
  </si>
  <si>
    <t>BUENOS AIRES AVILES CLAUDIA</t>
  </si>
  <si>
    <t>CABRARA IGLESIAS MARCELO</t>
  </si>
  <si>
    <t>CABRERA LUGO NAHYELY</t>
  </si>
  <si>
    <t>CALDERON BARRERA MIGUEL</t>
  </si>
  <si>
    <t>CALTENCO MARCIAL VIRGINIA</t>
  </si>
  <si>
    <t>CAMAÑOS GABRIEL REYNA</t>
  </si>
  <si>
    <t>CAMPEPCHE GOMEZ ANA KAREN</t>
  </si>
  <si>
    <t>CAMPUZANO OLASCUAGA JOSEFINA</t>
  </si>
  <si>
    <t>CANDIDO NEMECIO ROSA</t>
  </si>
  <si>
    <t>CARRANZA PONCE MAURICIO</t>
  </si>
  <si>
    <t>CARRANZA PONCE FAUSTA</t>
  </si>
  <si>
    <t>CARRILLO HERNADEZ JOSE MANUEL</t>
  </si>
  <si>
    <t>CARTEÑO CALDERON TOMAS</t>
  </si>
  <si>
    <t>CARTEÑO MONTES SIXTO</t>
  </si>
  <si>
    <t>CASASOLA LEITE ANTONIO</t>
  </si>
  <si>
    <t>CASIQUE CORTES ALMA JENNY</t>
  </si>
  <si>
    <t>CASTAÑEDA JAIME JUSTINA</t>
  </si>
  <si>
    <t>CASTILLO ALTAMIRANO J JORGE</t>
  </si>
  <si>
    <t>CASTILLO ALTAMIRANO SEFERINO</t>
  </si>
  <si>
    <t>CASTILLO FLORES JORGE MAGDALENO</t>
  </si>
  <si>
    <t>CASTILLO ORDUÑA HERIBERTO</t>
  </si>
  <si>
    <t>CASTILLO ORDUÑA ROSALBA</t>
  </si>
  <si>
    <t>CASTREJON MEJIA BLANCA ESTELA</t>
  </si>
  <si>
    <t>CASTREJON GARCIA BLANCA ESTELA</t>
  </si>
  <si>
    <t>CASTRO RIVERA ADRIANA</t>
  </si>
  <si>
    <t>CAZALES MARTINEZ CARLOTA</t>
  </si>
  <si>
    <t>CERVANTES CARRANZA MARIBEL</t>
  </si>
  <si>
    <t>CHAVEZ GARCIA ERIKA</t>
  </si>
  <si>
    <t>CHAVEZ GARCIA VENTURA</t>
  </si>
  <si>
    <t>CHAVEZ OJEDA SALVADOR</t>
  </si>
  <si>
    <t>CHAVEZ MORENO ISABEL</t>
  </si>
  <si>
    <t>CHOLULA VILLAZANA MARIA ISABEL</t>
  </si>
  <si>
    <t>CISNEROS ROJAS MARGARITA</t>
  </si>
  <si>
    <t>COLIN VAZQUEZ JANET</t>
  </si>
  <si>
    <t>CORTEZ ARELLANO SARA</t>
  </si>
  <si>
    <t>CRUZ CRUZ MARIA ELENA</t>
  </si>
  <si>
    <t>CRUZ GOMEZ MARIA ROSA</t>
  </si>
  <si>
    <t>CRUZ MARTINEZ ADRIANA</t>
  </si>
  <si>
    <t>CRUZ RAMIREZ APOLONIA</t>
  </si>
  <si>
    <t>CRUZ AYALA BERTHA</t>
  </si>
  <si>
    <t>CRUZ GARCIA ALMA DELFINA</t>
  </si>
  <si>
    <t>CRUZTITLA ROMERO PORFIRIA</t>
  </si>
  <si>
    <t>DE LA CRUZ PALOMARES ALEJANDRINA</t>
  </si>
  <si>
    <t>DE LA CRUZ SOTO PATRICIA</t>
  </si>
  <si>
    <t>DE LA FUENTE FUENTES STEPANIE</t>
  </si>
  <si>
    <t>DE LA ROSA PALACIOS HELIODORA</t>
  </si>
  <si>
    <t>DE LEON JIMENEZ JESUS</t>
  </si>
  <si>
    <t>DEL ANGEL HERNANDEZ JUANA</t>
  </si>
  <si>
    <t>DELGADILLO RAMIREZ LEONCIO ALJANDRO</t>
  </si>
  <si>
    <t>DELGADILLO RAMIREZ MARTHA CLAUDIA</t>
  </si>
  <si>
    <t>DELGADO BAHENA JOSEFINA</t>
  </si>
  <si>
    <t>DELGADO GARCIA ROCIO</t>
  </si>
  <si>
    <t>DELGADO SANTIAGO GENARO</t>
  </si>
  <si>
    <t>DEMEDECIS MONROY ADAN</t>
  </si>
  <si>
    <t>DIAZ ARCE ALMA LORENA</t>
  </si>
  <si>
    <t>DIAZ ARCE LILIANA</t>
  </si>
  <si>
    <t>DIAZ FIGUEROA JUAN</t>
  </si>
  <si>
    <t>DIAZ FLORES MANUEL</t>
  </si>
  <si>
    <t>DIAZ LOPEZ FABIOLA</t>
  </si>
  <si>
    <t>DIAZ LOPEZ SILVIA</t>
  </si>
  <si>
    <t>DIAZ OCAMPO EMILIA</t>
  </si>
  <si>
    <t>DIAZ POPOCA FELIPA</t>
  </si>
  <si>
    <t>DIAZ RONCES MARIA CAROLINA</t>
  </si>
  <si>
    <t>DIAZ HERNANDEZ HERMILA</t>
  </si>
  <si>
    <t>DIAZ LOPEZ ELVIRA</t>
  </si>
  <si>
    <t>DIMAS MARINO ESTELA</t>
  </si>
  <si>
    <t>DOMINGUEZ GARCIA LUCIA</t>
  </si>
  <si>
    <t>DOMINGUEZ GOMEZ MARIA FERNANDA</t>
  </si>
  <si>
    <t>DURAN PORTILLA MARTIN</t>
  </si>
  <si>
    <t>ELEAZAR ANTONIO JUAN</t>
  </si>
  <si>
    <t>ELEOCADIO RAMOS GUILLERMINA</t>
  </si>
  <si>
    <t>ELEOCADIO RAMOS ROSA ISELA</t>
  </si>
  <si>
    <t>ELIGIO MORA SARA</t>
  </si>
  <si>
    <t>ELIZALDE ESTRADA MAYRA</t>
  </si>
  <si>
    <t>ELOCADIO RAMOS GONZALO</t>
  </si>
  <si>
    <t>ENCISO GUTIERREZ MARTHA</t>
  </si>
  <si>
    <t>ENEMECIO ALTAMIRANO EBODIO</t>
  </si>
  <si>
    <t>ENEMESIO ALTAMIRANO MARISOL</t>
  </si>
  <si>
    <t>ESCAMILLA FLORES BEATRIZ</t>
  </si>
  <si>
    <t>ESCAMILLA FLORES ISABEL</t>
  </si>
  <si>
    <t>ESCAMILLA FLORES ROSA</t>
  </si>
  <si>
    <t>ESCAMILLA FLORES GUADALUPE</t>
  </si>
  <si>
    <t>ESCAVA VILLAGOMEZ MARIA LUISA</t>
  </si>
  <si>
    <t>ESCOBAR CALDERON CUBERTO</t>
  </si>
  <si>
    <t>ESCOBAR CALDERON ROMELIO</t>
  </si>
  <si>
    <t>ESCOBAR CALDERON SANTA</t>
  </si>
  <si>
    <t>ESCOBAR QUINTANA ABEL</t>
  </si>
  <si>
    <t>ESCOBAR QUINTANA ROCELIA</t>
  </si>
  <si>
    <t>ESCUTIA MEDINA ARMANDO</t>
  </si>
  <si>
    <t>ESPINDOLA VAZQUEZ VICTORIA</t>
  </si>
  <si>
    <t>ESPINOZA CANEDA CONCEPCION</t>
  </si>
  <si>
    <t>ESPINOZA CUEVAS ESMERALDA</t>
  </si>
  <si>
    <t>ESPINOZA MARTINEZ ISABEL</t>
  </si>
  <si>
    <t>ESPINOZA VALENCIA SUSANA</t>
  </si>
  <si>
    <t>ESTRADA AGUILAR MARCELO</t>
  </si>
  <si>
    <t>ESTRADA MEDINA ARTEMIO</t>
  </si>
  <si>
    <t>ESTRADA MORALES ANTONIO</t>
  </si>
  <si>
    <t>ESTRADA ALVAREZ ANTOLINA</t>
  </si>
  <si>
    <t>ESTRADA BRAVO FILOMENO</t>
  </si>
  <si>
    <t>ESTRADA CASTAÑEDA MARGARITA</t>
  </si>
  <si>
    <t>ESTRADA PALMA CECILIA</t>
  </si>
  <si>
    <t>EUTIMIO PEREZ NANCY</t>
  </si>
  <si>
    <t>FLOREA MORALES MARIA GUADALUPE</t>
  </si>
  <si>
    <t>FLORES AGUIRRE MARLEN</t>
  </si>
  <si>
    <t>FLORES AGUIRRE YESENIA</t>
  </si>
  <si>
    <t>FLORES AMATITLA RAFAEL</t>
  </si>
  <si>
    <t>FLORES BONILLA ABAD</t>
  </si>
  <si>
    <t>FLORES GARCIA JOSEFINA</t>
  </si>
  <si>
    <t>FLORES HERNADEZ MAURA</t>
  </si>
  <si>
    <t>FLORES HERNANDEZ JOVITA</t>
  </si>
  <si>
    <t>FLORES JIMENES MAYRA</t>
  </si>
  <si>
    <t>FLORES MARTINEZ JOSE ENRIQUE</t>
  </si>
  <si>
    <t>FLORES MORALES ALEJANDRA</t>
  </si>
  <si>
    <t>FLORES PERALTA OLIVER MAVERICK</t>
  </si>
  <si>
    <t>FLORES RIOS AMPARO</t>
  </si>
  <si>
    <t>FLORES DELGADO SANDRA YAZMIN</t>
  </si>
  <si>
    <t>FLORES GUEVARA ZARILU</t>
  </si>
  <si>
    <t>FLORES JULIAN ALEJANDRO</t>
  </si>
  <si>
    <t>FLORES ORTEGA ANTONIO JESUS</t>
  </si>
  <si>
    <t>FLORES QUINTANA LEONARDA</t>
  </si>
  <si>
    <t>FLORES SALGADO NATIVIDAD</t>
  </si>
  <si>
    <t>FONSECA TECUAUTZIN ADRIANA</t>
  </si>
  <si>
    <t>FRANCIA ARZATE LIZBET</t>
  </si>
  <si>
    <t>FRANCO ANDRES ALEJANDRINA</t>
  </si>
  <si>
    <t>GALEANA LEON ARISTEA</t>
  </si>
  <si>
    <t>GALINDO GARCIA BACILIA</t>
  </si>
  <si>
    <t>GALINDO NUÑES PABLO JESUS</t>
  </si>
  <si>
    <t>GALLEGOS GARCIA GUILLERMINA</t>
  </si>
  <si>
    <t>GALLEGOS GARCIA JUANA</t>
  </si>
  <si>
    <t>GAMA PORCAYO AIDA</t>
  </si>
  <si>
    <t>GAONA ORTIZ SANTIAGO</t>
  </si>
  <si>
    <t>GARCIA CARDOSO ROBERTO</t>
  </si>
  <si>
    <t>GARCIA CUEVAS ESPERANZA</t>
  </si>
  <si>
    <t>GARCIA DORANTES DOMITILA</t>
  </si>
  <si>
    <t>GARCIA ELEOCADIO JAZMIN</t>
  </si>
  <si>
    <t>GARCIA ESPINOZA MA MAGDALENA MIGDALIA</t>
  </si>
  <si>
    <t>GARCIA GOMEZ HILARIA</t>
  </si>
  <si>
    <t>GARCIA GONZALEZ MAURICIO</t>
  </si>
  <si>
    <t>GARCIA HERNANDEZ CLEMENTINA</t>
  </si>
  <si>
    <t>GARCIA MACEDO ADELAIDO</t>
  </si>
  <si>
    <t>GARCIA MARTINEZ INES</t>
  </si>
  <si>
    <t>GARCIA MONTENEGRO MIGUEL ANGEL</t>
  </si>
  <si>
    <t>GARCIA RIOS FRAUSTINO</t>
  </si>
  <si>
    <t>GARCIA RODRIGUEZ WILLIAM JESUS</t>
  </si>
  <si>
    <t>GARCIA ROEMRO ANGEL</t>
  </si>
  <si>
    <t>GARCIA RUEDA JULIO</t>
  </si>
  <si>
    <t>GARCIA RUEDA MARIANA</t>
  </si>
  <si>
    <t>GARCIA SILVERIO ESTHER</t>
  </si>
  <si>
    <t>GARCIA SOTELO JAIME</t>
  </si>
  <si>
    <t>GARCIA VELAZQUEZ JAVIER</t>
  </si>
  <si>
    <t>GARCIA VELAZQUEZ MARIA GUADALUPE</t>
  </si>
  <si>
    <t>GARCIA ARTEAGA ELENA</t>
  </si>
  <si>
    <t>GARCIA CASTILLO GELACIO</t>
  </si>
  <si>
    <t>GARCIA LABRA FELIX</t>
  </si>
  <si>
    <t>GARCIA LEOCADIO JUAN</t>
  </si>
  <si>
    <t>GARCIA MALDONADO VIVIANA</t>
  </si>
  <si>
    <t>GARCIA MARTINEZ JOSE DANIEL</t>
  </si>
  <si>
    <t>GARCIA MARTINEZ PAULA</t>
  </si>
  <si>
    <t>GARCIA OCAMPO CANDIDA</t>
  </si>
  <si>
    <t>GARCIA OCAMPO JUANA</t>
  </si>
  <si>
    <t>GARCIA RODRIGUEZ WILIAM JESUS</t>
  </si>
  <si>
    <t>GARCIA ROMERO GRACIELA</t>
  </si>
  <si>
    <t>GARDUÑO DIAZ NANCY ELIZABETH</t>
  </si>
  <si>
    <t>GARDUÑO DIAZ KENIA</t>
  </si>
  <si>
    <t>GARDUÑO ABILES VENANCIO</t>
  </si>
  <si>
    <t>GARDUÑO AVILES VENANCIO</t>
  </si>
  <si>
    <t>GILES BLANCO GUADALUPE</t>
  </si>
  <si>
    <t>GODINES GARCIA JULIA</t>
  </si>
  <si>
    <t>GOMEZ ESTRADA HECTOR AGUSTIN</t>
  </si>
  <si>
    <t>GOMEZ GALINDO OLGA</t>
  </si>
  <si>
    <t>GOMEZ GOMEZ GLORIA</t>
  </si>
  <si>
    <t>GOMEZ PARRA VICTORINA</t>
  </si>
  <si>
    <t>GOMEZ FLORES JUDITH ERNESTINA</t>
  </si>
  <si>
    <t>GOMEZ MORENO GUADALUPE</t>
  </si>
  <si>
    <t>GOMOEZ MORENO GUADALUPE</t>
  </si>
  <si>
    <t>GONZALEZ ANGELES JESUS ROCENDO</t>
  </si>
  <si>
    <t>GONZALEZ ARENAS CRISTIAN ALBERTO</t>
  </si>
  <si>
    <t>GONZALEZ BRIMEÑO MARIA DE LA CRUZ</t>
  </si>
  <si>
    <t>GONZALEZ CASTELAR ISMAELA</t>
  </si>
  <si>
    <t>GONZALEZ GARCIA MAYRA SELENE</t>
  </si>
  <si>
    <t>GONZALEZ MORALES ROSA</t>
  </si>
  <si>
    <t>GONZALEZ PEREZ ALFREDO</t>
  </si>
  <si>
    <t>GONZALEZ PEREZ BLANCA IVET</t>
  </si>
  <si>
    <t>GONZALEZ RAMOS HILDA</t>
  </si>
  <si>
    <t>GONZALEZ SALGADO SURIEL NEPHTALY</t>
  </si>
  <si>
    <t>GONZALEZ SOTELO SUSANA GRACIELA</t>
  </si>
  <si>
    <t>GONZALEZ ALVAREZ MA DEL ROSARIO</t>
  </si>
  <si>
    <t>GONZALEZ IBAÑEZ AMBRONICIA</t>
  </si>
  <si>
    <t>GUEVARA VILLORDO MARIA CRISTINA</t>
  </si>
  <si>
    <t>GUTIERREZ ALONSO MARIA DE LA PAZ</t>
  </si>
  <si>
    <t>GUTIERREZ RODRIGUEZ ROSA NARLIT</t>
  </si>
  <si>
    <t>GUTIERREZ TOLEDANO ESPERANZA</t>
  </si>
  <si>
    <t>GUTIERREZ ZACARIAS ANGEL</t>
  </si>
  <si>
    <t>GUTIERREZ CONTRERAS ISAIT</t>
  </si>
  <si>
    <t>GUTIERREZ SALGADO ANA MARIA</t>
  </si>
  <si>
    <t>GUZMAN GOMEZ GUADALUPE</t>
  </si>
  <si>
    <t>GUZMAN SANDOVAL KARINA</t>
  </si>
  <si>
    <t>HERNANDEZ ANDRES SANDIBEL</t>
  </si>
  <si>
    <t>HERNANDEZ BONILLA JUANA</t>
  </si>
  <si>
    <t>HERNANDEZ DE JESUS MA ELIZABETH</t>
  </si>
  <si>
    <t>HERNANDEZ DIAZ BASILISA</t>
  </si>
  <si>
    <t>HERNANDEZ ESCOBAR JOSE LUIS</t>
  </si>
  <si>
    <t>HERNANDEZ FLORES VICTOR</t>
  </si>
  <si>
    <t>HERNANDEZ GARCIA EPIFANIA</t>
  </si>
  <si>
    <t>HERNANDEZ GARCIA MARILU</t>
  </si>
  <si>
    <t>HERNANDEZ GARCIA JUAN ANTONIO</t>
  </si>
  <si>
    <t>HERNANDEZ JIMENEZ BRENDA YAZMIN</t>
  </si>
  <si>
    <t>HERNANDEZ JUAREZ MIGUEL ANGEL</t>
  </si>
  <si>
    <t>HERNANDEZ URIOSTEGUI MARIA EUGENIA</t>
  </si>
  <si>
    <t>HERNANDEZ VARGAS BALVINA</t>
  </si>
  <si>
    <t>HERNANDEZ ARROYO EDGAR ALEJANDRO</t>
  </si>
  <si>
    <t>HERNANDEZ CRUZ SARA</t>
  </si>
  <si>
    <t>HERNANDEZ VARGAS TEODOMIRA</t>
  </si>
  <si>
    <t>HERRERA CORRALES GRISELDA</t>
  </si>
  <si>
    <t>HERRERA FARIAS YANELI YULIET</t>
  </si>
  <si>
    <t>HERRERA VILLANUEVA INES</t>
  </si>
  <si>
    <t>HIDALGO VARGAS MARIA TERESA</t>
  </si>
  <si>
    <t>HILDALGO SANDOVAL REYNALDA</t>
  </si>
  <si>
    <t>HINOJOSA MUNGUIA HECTOR HUGO</t>
  </si>
  <si>
    <t>HUERTA MORENO YENY</t>
  </si>
  <si>
    <t>IRINEO MATEOS MARIA DE LOURDES</t>
  </si>
  <si>
    <t>ISIDORO MIRANDA VICTOR</t>
  </si>
  <si>
    <t>ITURBE CRUZ PETRA</t>
  </si>
  <si>
    <t>JIMENEZ FARFAN JOSE</t>
  </si>
  <si>
    <t>JIMENEZ GOMEZ JORGE JUAN</t>
  </si>
  <si>
    <t>JIMENEZ MILLAN TRINIDAD</t>
  </si>
  <si>
    <t>JIMENEZ MENDIOLA CAROLINA</t>
  </si>
  <si>
    <t>JIMENEZ SOLIS CELIA</t>
  </si>
  <si>
    <t>JOSE MARIA EUTIMIO ERNESTINA</t>
  </si>
  <si>
    <t>JUAREZ ARCADIO MARTHA NAYELI</t>
  </si>
  <si>
    <t>JUAREZ DIAZ ALEJANDRA</t>
  </si>
  <si>
    <t>JUAREZ MARTINEZ MARIBEL</t>
  </si>
  <si>
    <t>JUAREZ ROBERTO ADRIANA</t>
  </si>
  <si>
    <t>LANDA GILES DELFINO</t>
  </si>
  <si>
    <t>LAS FLORES ANASTACIO RACHEL</t>
  </si>
  <si>
    <t>LAZARO ROJAS SOCORRO</t>
  </si>
  <si>
    <t>LEAL CONTRERAS REBECA</t>
  </si>
  <si>
    <t>LEON Y VELEZ VALLADARES JESUS</t>
  </si>
  <si>
    <t>LINARES CAMAÑOS MARGARITA</t>
  </si>
  <si>
    <t>LOPEZ CORTES ERIKA</t>
  </si>
  <si>
    <t>LOPEZ GOMEZ MANUELA DE JESUS</t>
  </si>
  <si>
    <t>LOPEZ REYS CECILIO</t>
  </si>
  <si>
    <t>LOPEZ TOLEDO MARILU</t>
  </si>
  <si>
    <t>LOPEZ ZUÑIGA ELIZABETH EVARISTA</t>
  </si>
  <si>
    <t>LOPEZ ROJAS MARTHA</t>
  </si>
  <si>
    <t>LOZANO MAGAÑA RUBEN</t>
  </si>
  <si>
    <t>LUNA SARMINA MARISELA</t>
  </si>
  <si>
    <t>LUNA OLIVARES INES</t>
  </si>
  <si>
    <t>LUNA SARMINA ANGELA</t>
  </si>
  <si>
    <t>MACARENO CAÑONGO GUILLERMINA</t>
  </si>
  <si>
    <t>MACEDONIO PALACIOS ARACELI</t>
  </si>
  <si>
    <t>MALDONADO BAHENA MARGARITA</t>
  </si>
  <si>
    <t>MALDONADO ARAGON SUSANA</t>
  </si>
  <si>
    <t>MAÑON HERNANDEZ BRENDA LIZETT</t>
  </si>
  <si>
    <t>MARIAS AGUILAR ERIKA</t>
  </si>
  <si>
    <t>MARIN CASTILLO LADY GUADALUPE</t>
  </si>
  <si>
    <t>MARIN HEREDIA NORALIT</t>
  </si>
  <si>
    <t>MARQUEZ JIMENEZ LILIAMA</t>
  </si>
  <si>
    <t>MARQUEZ PINEDA LUISA</t>
  </si>
  <si>
    <t>MARQUINA SANCHEZ PATRICIA</t>
  </si>
  <si>
    <t>MARROQUIN GARCIA MARIA TERESA</t>
  </si>
  <si>
    <t>MARROQUIN RAMIREZ DAFNE MONTSERRAT</t>
  </si>
  <si>
    <t>MARTINEZ AILES GEMA</t>
  </si>
  <si>
    <t>MARTINEZ ALONSO LETICIA</t>
  </si>
  <si>
    <t>MARTINEZ ALVAREZ MARLENE</t>
  </si>
  <si>
    <t>MARTINEZ ARAUJO FLAVIANA</t>
  </si>
  <si>
    <t>MARTINEZ BRAVO MARIA</t>
  </si>
  <si>
    <t>MARTINEZ FUENTES JOSEFINA</t>
  </si>
  <si>
    <t>MARTINEZ GOMEZ ELEUTERIA</t>
  </si>
  <si>
    <t>MARTINEZ MALDONADO ALINA</t>
  </si>
  <si>
    <t>MARTINEZ PANIAGUA ESTRELLITA JAZMIN</t>
  </si>
  <si>
    <t>MARTINEZ PERALTA FRANCISCA</t>
  </si>
  <si>
    <t>MARTINEZ PEREZ TIBURCIA</t>
  </si>
  <si>
    <t>MARTINEZ REYES RUFINA TERESA</t>
  </si>
  <si>
    <t>MARTINEZ RUIZ JSOE</t>
  </si>
  <si>
    <t>MARTINEZ SALGADO LUIS ANTONIO</t>
  </si>
  <si>
    <t>MARTINEZ SANCHEZ DEISY</t>
  </si>
  <si>
    <t>MARTINEZ SANCHEZ LAURA ELENA</t>
  </si>
  <si>
    <t>MARTINEZ FLORES LORENA</t>
  </si>
  <si>
    <t>MARTINEZ JUAN RAMON</t>
  </si>
  <si>
    <t>MARTINEZ JUAREZ RAMON</t>
  </si>
  <si>
    <t>MAYA ESTRADA JUANA</t>
  </si>
  <si>
    <t>MEDINA JIMENEZ JOSE</t>
  </si>
  <si>
    <t>MEDINA DIEGO JOSE ANTONIO</t>
  </si>
  <si>
    <t>MEDINA ITURBIDE SANTA SUSANA</t>
  </si>
  <si>
    <t>MEDINA MORENO MARIA ISABEL</t>
  </si>
  <si>
    <t>MEJIA AGUIRRE NICOLAS</t>
  </si>
  <si>
    <t>MEJIA SANTANA LUIS</t>
  </si>
  <si>
    <t>MEJIA TORRES MIGUEL</t>
  </si>
  <si>
    <t>MEMESIO HERNANDEZ JOSE LUIS</t>
  </si>
  <si>
    <t>MENDOZA ARISMENDI JESUS</t>
  </si>
  <si>
    <t>MENDOZA GUADARRAMA FABIANA</t>
  </si>
  <si>
    <t>MENDOZA HERNANDEZ DALILA</t>
  </si>
  <si>
    <t>MENDOZA VILLALOBOS FERNANDO</t>
  </si>
  <si>
    <t>MERTINEZ RIVERA AMERICA</t>
  </si>
  <si>
    <t>MEZA GONZALEZ EDELMIRA</t>
  </si>
  <si>
    <t>MILLAN HERNANDEZ EDITH</t>
  </si>
  <si>
    <t>MIRANDA GIL ALFONSA</t>
  </si>
  <si>
    <t>MMALDONADO MEDINA PEROLA ALEJANDRA</t>
  </si>
  <si>
    <t>MOLINA ORTUÑO MARCELINA</t>
  </si>
  <si>
    <t>MONROY CATALAN MARIA DE LA LUZ</t>
  </si>
  <si>
    <t>MONTERO LOPEZ MARIA DEL CARMEN</t>
  </si>
  <si>
    <t>MONTES MORALES JORGE</t>
  </si>
  <si>
    <t>MONTES NUÑEZ REYNALDA</t>
  </si>
  <si>
    <t>MONTES DE OCA GARCIA SARIT</t>
  </si>
  <si>
    <t>MONTOYA ANGELES LETICIA</t>
  </si>
  <si>
    <t>MORA GARCIA CARMEN</t>
  </si>
  <si>
    <t>MORALES AYALA CRESENCIO</t>
  </si>
  <si>
    <t>MORALES CABRERA GRACIELA</t>
  </si>
  <si>
    <t>MORALES CAMAÑOS JOEL</t>
  </si>
  <si>
    <t>MORALES MARTINEZ ZENAIDA</t>
  </si>
  <si>
    <t>MORALES MEZA JOSEFINA</t>
  </si>
  <si>
    <t>MORALES OCHOA CATALINA</t>
  </si>
  <si>
    <t>MORALES ORTIZ LEDA GUADALUPE</t>
  </si>
  <si>
    <t>MORALES ARANDA REYNA</t>
  </si>
  <si>
    <t>MORALES ARCIGA J MIGUEL</t>
  </si>
  <si>
    <t>MORALES AYALA SILVIA</t>
  </si>
  <si>
    <t>MORALES BAUTISTA ROSARIA</t>
  </si>
  <si>
    <t>MORALES CANTU DELIA</t>
  </si>
  <si>
    <t>MORALES CRUZ YAZMIN</t>
  </si>
  <si>
    <t>MORALES MONROY MARIA ERNESTINA</t>
  </si>
  <si>
    <t>MORENO CRUZ FLORENCIA</t>
  </si>
  <si>
    <t>MORENO SERRANO CLAUDIO</t>
  </si>
  <si>
    <t>MORENO TELLEZ ROCIO PILAR</t>
  </si>
  <si>
    <t>MORENO SANCHEZ MARIA JOSEFINA</t>
  </si>
  <si>
    <t>MOSQUEDA TORRERS MARTHA CECILIA</t>
  </si>
  <si>
    <t>MOSQUEDA TORRES MARTHA CECILIA</t>
  </si>
  <si>
    <t>MUSIÑO VAZQUEZ MARIA DEL CARMEN</t>
  </si>
  <si>
    <t>NABOR CARLOS ANGELA</t>
  </si>
  <si>
    <t>NABOR CARLOS ANGEL DE LA PAZ</t>
  </si>
  <si>
    <t>NAJERA FRANCISCO QUINTINA</t>
  </si>
  <si>
    <t>NAJERA RAMIREZ CATALINA</t>
  </si>
  <si>
    <t>NAVA BELLO JULIO</t>
  </si>
  <si>
    <t>NAVARRO VIVEROS YULIANA</t>
  </si>
  <si>
    <t>NEMECIO FRANCISCO HERMELINDA</t>
  </si>
  <si>
    <t>NERI BLANCO GLORIA YECENIA</t>
  </si>
  <si>
    <t>NERI FLORES BASILIZA</t>
  </si>
  <si>
    <t>NOLAZCO GALLEGOS PERLA MARINA</t>
  </si>
  <si>
    <t>NOYOLA VALLE AMALIA</t>
  </si>
  <si>
    <t>NUÑEZ BARRAGAN OLGA DELIA</t>
  </si>
  <si>
    <t>NUÑEZ GAMA MARCO ANTONIO</t>
  </si>
  <si>
    <t>OCHOA SALAZAR FABIOLA</t>
  </si>
  <si>
    <t>OCTAVIANO AGUIRRE ALMA DELIA</t>
  </si>
  <si>
    <t>OCTAVIANO CAMILO ALICIA</t>
  </si>
  <si>
    <t>OCTAVIANO NAVOR HIPOLITO</t>
  </si>
  <si>
    <t>OLAC AVILES LAURA MONICA</t>
  </si>
  <si>
    <t>OLARTE MARTINEZ MARIA GUADALUPE</t>
  </si>
  <si>
    <t>OLEA CERVANTES YURIDIANA</t>
  </si>
  <si>
    <t>OLIVAR SANCHEZ ARCELIA</t>
  </si>
  <si>
    <t>OLIVARES CARRILES ANTONIA</t>
  </si>
  <si>
    <t>ORDUÑO MENDOZA MARIA DEL ROCIO</t>
  </si>
  <si>
    <t>ORTIZ IZQUIERDO GRACIELA</t>
  </si>
  <si>
    <t>ORTIZ VILLEGAS MARIA DE JESUS</t>
  </si>
  <si>
    <t>ORTIZ TRUJILO MARIA EDITH</t>
  </si>
  <si>
    <t>ORTIZ VILLA SEBASTIANA</t>
  </si>
  <si>
    <t>ORTZ MARTINEZ LEOBARDA</t>
  </si>
  <si>
    <t>OSORIO FLORES AGUSTIN</t>
  </si>
  <si>
    <t>OVALLE MARQUEZ GUADALUPE</t>
  </si>
  <si>
    <t>PACHECO TENORIO GELASIA</t>
  </si>
  <si>
    <t>PALACIOS PABLO EMILIANO</t>
  </si>
  <si>
    <t>PALACIOS ROMAN AMPARO</t>
  </si>
  <si>
    <t>PALACIOS MARTINEZ NICOLASA</t>
  </si>
  <si>
    <t>PALMA RIOS PETRA</t>
  </si>
  <si>
    <t>PALOMARES EPITASIO ROMANA</t>
  </si>
  <si>
    <t>PANIAGUA CUEVAS CIR</t>
  </si>
  <si>
    <t>PARRA BARRERA WENDY MELINA</t>
  </si>
  <si>
    <t>PASCUAL CELSO INES</t>
  </si>
  <si>
    <t>PAZ TORRES MARIANA</t>
  </si>
  <si>
    <t>PEÑA JIMENEZ PETRA</t>
  </si>
  <si>
    <t>PEREZ CASTILLO NANCY</t>
  </si>
  <si>
    <t>PEREZ CRUZ SOCORRO</t>
  </si>
  <si>
    <t>PEREZ DOMINGUEZ CATALINA</t>
  </si>
  <si>
    <t>PEREZ GALVAN ALBERTO</t>
  </si>
  <si>
    <t>PEREZ GARCIA YULIANA</t>
  </si>
  <si>
    <t>PEREZ HERRERA CRISTINA</t>
  </si>
  <si>
    <t>PEREZ MARTINEZ ANAYELI</t>
  </si>
  <si>
    <t>PEREZ MARTINEZ JULIO</t>
  </si>
  <si>
    <t>PEREZ MARTINEZ PETRA</t>
  </si>
  <si>
    <t>PEREZ MENA SATURNINA</t>
  </si>
  <si>
    <t>PEREZ MENDOZA MARIA MAGNOLIA</t>
  </si>
  <si>
    <t>PEREZ VAZQUEZ MARIA DEL SOCORRO</t>
  </si>
  <si>
    <t>PEREZ BRITO MARCO ANTONIO</t>
  </si>
  <si>
    <t>PEREZ CASTAÑEDA JULIO</t>
  </si>
  <si>
    <t>PEREZ CASTILLO MARIA GUADALUPE</t>
  </si>
  <si>
    <t>PEREZ MONDRAGON AMADOR</t>
  </si>
  <si>
    <t>PEREZ VAZQUEZ MA DEL SOCORRO</t>
  </si>
  <si>
    <t>PICHARDO FUENTES ENEDINA</t>
  </si>
  <si>
    <t>PICHARDO RUIZ CYTHIA NOHEMI</t>
  </si>
  <si>
    <t>PICHARDO MELCHOR VANESSA MONTSERRAT</t>
  </si>
  <si>
    <t>PINZON PASTRANA JANET</t>
  </si>
  <si>
    <t>PLACENCIA PEREZ CONSEPCION</t>
  </si>
  <si>
    <t>PONCIANO PALACIOS NOBERTO</t>
  </si>
  <si>
    <t>POPOCA CONTRERAS NORMA</t>
  </si>
  <si>
    <t>PORCAYO RODRIGUEZ ANAHI</t>
  </si>
  <si>
    <t>PORTILLA RONQUILLO MARIA ENGRACIA</t>
  </si>
  <si>
    <t>PORTILLO DIAZ ROSA</t>
  </si>
  <si>
    <t>PORTILLO DIAZ ALFONSO</t>
  </si>
  <si>
    <t>PUEBLA FLORES EVA</t>
  </si>
  <si>
    <t>QUEVEDO FRANCO LAURENCIA</t>
  </si>
  <si>
    <t>QUINTANA SANCHEZ AGUSTINA</t>
  </si>
  <si>
    <t>QUINTANA TORRES ROSA</t>
  </si>
  <si>
    <t>QUINTANA SANCHEZ JOSE MAURICIO</t>
  </si>
  <si>
    <t>QUIRINO REMIGIO TANIA</t>
  </si>
  <si>
    <t>RAMIREZ AYALA IRMA ANGELICA</t>
  </si>
  <si>
    <t>RAMIREZ BAHENA MARTHA LIZBET</t>
  </si>
  <si>
    <t>RAMIREZ RODRIGUEZ OLGA</t>
  </si>
  <si>
    <t>RAMIREZ ROSAS CLAUDIA</t>
  </si>
  <si>
    <t>RAMIREZ VILLALOBOS MA DE JESUS</t>
  </si>
  <si>
    <t>RAMIREZ CONTRERAS JOSE OCTAVIO</t>
  </si>
  <si>
    <t>RAMIREZ HERNANDEZ ARELI</t>
  </si>
  <si>
    <t>RAMIREZ TOLEDO AMANDO</t>
  </si>
  <si>
    <t>RAMOS CORNELIO INES</t>
  </si>
  <si>
    <t>RANGEL MENDOZA MANUEL</t>
  </si>
  <si>
    <t>REMIGIO EPITACIO DAMIAN</t>
  </si>
  <si>
    <t>REMIGIO PALOMARES AVELINA</t>
  </si>
  <si>
    <t>RENDON TEPANGO HERMINIA</t>
  </si>
  <si>
    <t>REYES HERNANDEZ FRANCISCA</t>
  </si>
  <si>
    <t>REYES LANDA DOMITILA REYNA</t>
  </si>
  <si>
    <t>REYES MENDOA JUAN MANUEL</t>
  </si>
  <si>
    <t>REYES PEREZ LUIS</t>
  </si>
  <si>
    <t>REYES RIOS MARTINA</t>
  </si>
  <si>
    <t>REZA ABARCA LUCILA</t>
  </si>
  <si>
    <t>RIEGOS AVILA ALFREDO</t>
  </si>
  <si>
    <t>RIOS FIGUEROA JULIA</t>
  </si>
  <si>
    <t>RIVAS ORTEGA BLANCA JULIA</t>
  </si>
  <si>
    <t>RIVERA AHUMADA PETRA</t>
  </si>
  <si>
    <t>RIVERA OREA TERESA</t>
  </si>
  <si>
    <t>RODRIGUEZ ARTEAGA ADOLFO</t>
  </si>
  <si>
    <t>RODRIGUEZ CATALAN ANAI</t>
  </si>
  <si>
    <t>RODRIGUEZ LOPEZ LUCINA</t>
  </si>
  <si>
    <t>RODRIGUEZ PEÑA EULALIA</t>
  </si>
  <si>
    <t>RODRIGUEZ ROMERO MARIA DEL CARMEN</t>
  </si>
  <si>
    <t>RODRIGUEZ ARTEGA ADOLFO</t>
  </si>
  <si>
    <t>RODRIGUEZ BAUTISTA JULIA PAULA</t>
  </si>
  <si>
    <t>RODRIGUEZ FLORES NATALIA</t>
  </si>
  <si>
    <t>RODRIGUEZ PEDRAZA ADELA</t>
  </si>
  <si>
    <t>RODRIGUEZ VALDEZ KARLA MARIA</t>
  </si>
  <si>
    <t>ROJAS RENDON MARIEL</t>
  </si>
  <si>
    <t>ROMAN BRITO SOFIA</t>
  </si>
  <si>
    <t>ROMAN LAZARO NADIA PAOLA</t>
  </si>
  <si>
    <t>ROMAN OCHA JUANA</t>
  </si>
  <si>
    <t>ROMAN POPOCA YOLANDA</t>
  </si>
  <si>
    <t>ROMAN BAILON JOSE LUIS</t>
  </si>
  <si>
    <t>ROMERO DELGADO VIRNA YERALDIN</t>
  </si>
  <si>
    <t>ROMERO HERRERA ALEJANDRA</t>
  </si>
  <si>
    <t>ROSALES DIAZ MARQUELIA</t>
  </si>
  <si>
    <t>ROSALES AVELAR JUANA</t>
  </si>
  <si>
    <t>RUEDAS SALGADO RODE</t>
  </si>
  <si>
    <t>SAENZ DIAZ JUAN FIDEL</t>
  </si>
  <si>
    <t>SALGADO SALGADO OLGA LINDA</t>
  </si>
  <si>
    <t>SALINAS LUCIANO ENRIQUE</t>
  </si>
  <si>
    <t>SALINAS LUNA PATRICIA</t>
  </si>
  <si>
    <t>SALINAS NAZARIO RAYMUNDO</t>
  </si>
  <si>
    <t>SALMERON ZAPOTECO JOSEFINA</t>
  </si>
  <si>
    <t>SAMINA MORENO LUCINA</t>
  </si>
  <si>
    <t>SAN VICENTE MENDOZA NIDIA THAMAR</t>
  </si>
  <si>
    <t>SANCHEZ AVILA MARICELA</t>
  </si>
  <si>
    <t>SANCHEZ BASAVE URIEL</t>
  </si>
  <si>
    <t>SANCHEZ LOPEZ MARIA DEL CONSUELO</t>
  </si>
  <si>
    <t>SANCHEZ MENDEZ ARACELI</t>
  </si>
  <si>
    <t>SANCHEZ MENDOZA NINIVETH</t>
  </si>
  <si>
    <t>SANCHEZ MORALES GABRIEL</t>
  </si>
  <si>
    <t>SANCHEZ MORENO MARIA AZUCENA</t>
  </si>
  <si>
    <t>SANCHEZ SALGADO ROSARIO</t>
  </si>
  <si>
    <t>SANCHEZ TRINIDAD MARGARITA</t>
  </si>
  <si>
    <t>SANDOVAL BRAVO ELIZABETH</t>
  </si>
  <si>
    <t>SANDOVAL CARREÑO BENITA</t>
  </si>
  <si>
    <t>SANDOVAL HIDALGO CECILIA</t>
  </si>
  <si>
    <t>SANDOVAL SACHEZ LUZ MARIA</t>
  </si>
  <si>
    <t>SANDOVAL SANCHEZ MELANIA</t>
  </si>
  <si>
    <t>SANDOVAL BONILLA CARINA</t>
  </si>
  <si>
    <t>SANTAN VICTORIANO MARIA</t>
  </si>
  <si>
    <t>SANTANA VICTORIANO MARIA</t>
  </si>
  <si>
    <t>SANTIAGO CASTRO ANA TERESA</t>
  </si>
  <si>
    <t>SANTOS OLIVARES MARIA</t>
  </si>
  <si>
    <t>SANVISENTE VITAL ESTHER</t>
  </si>
  <si>
    <t>SARMINA MORALES FRNCISCA</t>
  </si>
  <si>
    <t>SERRANO CORRALES FRANCISCO SALVADOR</t>
  </si>
  <si>
    <t>SIDORO MIRANDA CLAUDIO</t>
  </si>
  <si>
    <t>SIERRA ROMAN PAOLA</t>
  </si>
  <si>
    <t>SOLANO JAIMES JUANA</t>
  </si>
  <si>
    <t>SOLANO JAIMES LEONEL</t>
  </si>
  <si>
    <t>SOLANO RAMIREZ SONIA HEDIT</t>
  </si>
  <si>
    <t>SOLANO SOLANO ALBERTO</t>
  </si>
  <si>
    <t>SORIANO ARELLANO MARIA TRINIDAD</t>
  </si>
  <si>
    <t>SORIANO MORALES SANDRA ISAMAR</t>
  </si>
  <si>
    <t>SOTELO LOPEZ SOFIA</t>
  </si>
  <si>
    <t>SOTO NAVA VIRGENES</t>
  </si>
  <si>
    <t>SUAREZ MEDINA JOSEFINA</t>
  </si>
  <si>
    <t>TAJONAR CEDEÑO WENDY</t>
  </si>
  <si>
    <t>TAPIA HERNANDEZ GISEL</t>
  </si>
  <si>
    <t>TAPIA RAMIREZ LUCERO</t>
  </si>
  <si>
    <t>TECUAUTZIN ALDAMA BEATRIZ</t>
  </si>
  <si>
    <t>TEJEDA AGUILAR ALBERINA</t>
  </si>
  <si>
    <t>TEJEDA SANTANA FRANCISCO</t>
  </si>
  <si>
    <t>TELLEZ DURAN VIRGINIA</t>
  </si>
  <si>
    <t>TEODORO CATALAN DEMETRIA</t>
  </si>
  <si>
    <t>TEODORO HERNANDEZ PAULA</t>
  </si>
  <si>
    <t>TEODORO HERNANDEZ MARIA ELENA</t>
  </si>
  <si>
    <t>TISCAREÑO NIETO MARIA DOLORES</t>
  </si>
  <si>
    <t>TOLEDANO ARAGON EVA</t>
  </si>
  <si>
    <t>TOLENTINO RIVERA VICTOR</t>
  </si>
  <si>
    <t>TOLENTINO TOLENTINO YORLENY</t>
  </si>
  <si>
    <t>TORRES GARCIA MARIA GUADALUPE</t>
  </si>
  <si>
    <t>TORRES MARTINEZ CANDELARIA</t>
  </si>
  <si>
    <t>TORRES MEDINA LETICIA</t>
  </si>
  <si>
    <t>TORRES PALACIOS PEDRO</t>
  </si>
  <si>
    <t>TORRES SAN JUAN OBDULIA LORENZA</t>
  </si>
  <si>
    <t>TORRES VARGAS AUDENCIANA</t>
  </si>
  <si>
    <t>TREQUE ANZUREZ VICTORINA</t>
  </si>
  <si>
    <t>TRINIDAD OCAMPO MARIA ISABEL</t>
  </si>
  <si>
    <t>TRUJILLO CASTILLO CLEMENCIA</t>
  </si>
  <si>
    <t>TRUJILLO RAYON LETICIA</t>
  </si>
  <si>
    <t>TRUJILLO SOTELO EMMA</t>
  </si>
  <si>
    <t>URIOSTEGUI MENDOZA RUBEN</t>
  </si>
  <si>
    <t>URZUA ARAGON MARIA ELENA</t>
  </si>
  <si>
    <t>VALLES LEONARDO FELIPA</t>
  </si>
  <si>
    <t>VARELA BRITO LILIA</t>
  </si>
  <si>
    <t>VARGAS HERNANDEZ GREGORIA</t>
  </si>
  <si>
    <t>VARGAS MILLAN PROCORA</t>
  </si>
  <si>
    <t>VARGAS CAMARGO LOURDES GABRIELA</t>
  </si>
  <si>
    <t>VAZQIEZ GUZAMN TEODORO</t>
  </si>
  <si>
    <t>VAZQUEZ CORTES ALMA ROSA</t>
  </si>
  <si>
    <t>VAZQUEZ CORTES JUAN CARLOS</t>
  </si>
  <si>
    <t>VAZQUEZ FLORES ESTELA</t>
  </si>
  <si>
    <t>VAZQUEZ CORTEZ LINDA TERESA</t>
  </si>
  <si>
    <t>VEGA QUIROZ PAULA EUSEBIA</t>
  </si>
  <si>
    <t>VEGA ABARCA RUBEN</t>
  </si>
  <si>
    <t>VELASCO MERINO JUAN CARLOS</t>
  </si>
  <si>
    <t>VELAZQUEZ ANZURES NANCY</t>
  </si>
  <si>
    <t>VELAZQUEZ ESQUIVEL ANDRES</t>
  </si>
  <si>
    <t>VELEZ FIGUEROA EVODIO</t>
  </si>
  <si>
    <t>VELEZ JIMENEZ EVA</t>
  </si>
  <si>
    <t>VENEGAS TAVERA ELIA</t>
  </si>
  <si>
    <t>VENTURA DIMAS MIRNA</t>
  </si>
  <si>
    <t>VERA PAVON JOSEFINA</t>
  </si>
  <si>
    <t>VICTORIA HERRERA ELVIRA</t>
  </si>
  <si>
    <t>VILCHIS GUTIERREZ MARIA ANDREA SUSANA</t>
  </si>
  <si>
    <t>VILLAGOMEZ CASTILLO ISRAEL</t>
  </si>
  <si>
    <t>VILLALOBOS MENDOZA LORENZO</t>
  </si>
  <si>
    <t>VILLALVA GARCIA FELIX CONSUELO</t>
  </si>
  <si>
    <t>VILLALVA GENIZ ELVIRA</t>
  </si>
  <si>
    <t>VILLAMOR RAMIREZ GABRIELA</t>
  </si>
  <si>
    <t>VILLANUEVA BONILLA REYNA</t>
  </si>
  <si>
    <t>VILLANUEVA FERNANDEZ CELESTINA</t>
  </si>
  <si>
    <t>VILLENA SAMANO CONCEPCION</t>
  </si>
  <si>
    <t>VISUET NAVEZ MARIA INES</t>
  </si>
  <si>
    <t>VIVEROS VALDEZ MARIA</t>
  </si>
  <si>
    <t>ZACARIAS PINEDA VICTORIA</t>
  </si>
  <si>
    <t>NL</t>
  </si>
  <si>
    <t>AGUILAR SAAVEDRA MANUEL ANTONIO</t>
  </si>
  <si>
    <t>PUE</t>
  </si>
  <si>
    <t>AGUILAR COYOTZI ARTURO</t>
  </si>
  <si>
    <t>GARCIA CUAUTLE ROSA ISELA</t>
  </si>
  <si>
    <t>MEJIA ZENTENO CARMEN MARIANEL</t>
  </si>
  <si>
    <t>QRO</t>
  </si>
  <si>
    <t>AGUILLO HERNANDEZ MARIA TERESA</t>
  </si>
  <si>
    <t>ALAMEDI GONZALEZ MOISES OZIEL</t>
  </si>
  <si>
    <t>CATALINA SANTIAGO ALFREDO</t>
  </si>
  <si>
    <t>CATOR PEREZ TANIA</t>
  </si>
  <si>
    <t>FLORES RECENDIZ MA ESTELA</t>
  </si>
  <si>
    <t>FRANCISCO PEDRO JUAN</t>
  </si>
  <si>
    <t>FRANCO PERALES MARIA GUADALUPE</t>
  </si>
  <si>
    <t>HERNANDEZ BECERRIN GUILLERMO</t>
  </si>
  <si>
    <t>HERNANDEZ MANCILLA ALEJANDRA</t>
  </si>
  <si>
    <t>MORALES OLVERA ADRIANA</t>
  </si>
  <si>
    <t>TERREIRO IRA LEON</t>
  </si>
  <si>
    <t>QROO</t>
  </si>
  <si>
    <t>ESCOBAR CARBAJAL MARIA</t>
  </si>
  <si>
    <t>SLP</t>
  </si>
  <si>
    <t>BENITO JUAREZ ALVARADO MARIA GUADALUPE</t>
  </si>
  <si>
    <t>BRUNEDA PALOMO MA DEL CARMEN</t>
  </si>
  <si>
    <t>CASTILLO REYNA FRANCISCO</t>
  </si>
  <si>
    <t>CASTRO ALONSO PEDRO</t>
  </si>
  <si>
    <t>DIAZ GONZALEZ ARIEL</t>
  </si>
  <si>
    <t>GAMEZ TORRES ROEL</t>
  </si>
  <si>
    <t>GARCIA TRUJILLO JESUS ANTONIA</t>
  </si>
  <si>
    <t>MEDRANO SALINAS AMGEL</t>
  </si>
  <si>
    <t>MONSIVAIS HERNANDEZ ALBERTA</t>
  </si>
  <si>
    <t>MONSIVAIS PUENTE SILVERIA</t>
  </si>
  <si>
    <t>MORENO ESPINOSA MARIA DE JESUS</t>
  </si>
  <si>
    <t>REYNA GAMEZ MA LUCIA</t>
  </si>
  <si>
    <t>SOTELO CONTRERAS MARIA TERESA</t>
  </si>
  <si>
    <t>CASTILLO FRANCISCO</t>
  </si>
  <si>
    <t>TAB</t>
  </si>
  <si>
    <t>JIMÉNEZ HERNANDEZ MARIA DE JESÚS</t>
  </si>
  <si>
    <t>TAMPS</t>
  </si>
  <si>
    <t>SAUDEDA MIRANDA JOSE DIONISICE</t>
  </si>
  <si>
    <t>TLAX</t>
  </si>
  <si>
    <t>HERNANDEZ FLORES CLAUDIA LILIANA</t>
  </si>
  <si>
    <t>MENDEZ APORTO ROBERTO</t>
  </si>
  <si>
    <t>VER</t>
  </si>
  <si>
    <t>ACOSTA CRUZ AMADO</t>
  </si>
  <si>
    <t>AGUILAR HERNANDEZ ALICIA</t>
  </si>
  <si>
    <t>AGUILAR HERNANDEZ FRANCISCO JAVIER</t>
  </si>
  <si>
    <t>AGUUILAR HERNANDEZ FRANCISCO JAVIER</t>
  </si>
  <si>
    <t>AGUUILAR HERNANDEZ LORENA</t>
  </si>
  <si>
    <t>ALAMILLA JIMENEZ RICARDA</t>
  </si>
  <si>
    <t>ALFONSO URIETA LIDIA</t>
  </si>
  <si>
    <t>ALOR VALDES ROSA ICELA</t>
  </si>
  <si>
    <t>ANDRES HEREDI JUANA</t>
  </si>
  <si>
    <t>ANTONIO HERNADEZ ANALLELY</t>
  </si>
  <si>
    <t>ARGUALLES ROBLEDO ABELARDO</t>
  </si>
  <si>
    <t>ARIAS BUSTAMANTE GILBERTO</t>
  </si>
  <si>
    <t>ARVIZU TORRES ESMERALDA</t>
  </si>
  <si>
    <t>AZAMAR COATZOZON MARIA ESTHER</t>
  </si>
  <si>
    <t>BARAJONA MAGDALENA ISABEL</t>
  </si>
  <si>
    <t>BAUTISTA GONZALES PATRICIA GUADALUPE</t>
  </si>
  <si>
    <t>BAUTISTA GONZALEZ CANDY</t>
  </si>
  <si>
    <t>BRAVO RODRIGUEZ JUAN GABRIEL</t>
  </si>
  <si>
    <t>CAN COATZOZON ROSALINDA</t>
  </si>
  <si>
    <t>CANTORAL RODRIGUEZ LETICIA</t>
  </si>
  <si>
    <t>CASILLAS TADEO XOCHITL</t>
  </si>
  <si>
    <t>CAUDILLO GARCIA JUDITH</t>
  </si>
  <si>
    <t>CEBALLOS GOMEZ CARLA CRISTINA</t>
  </si>
  <si>
    <t>CEBALLOS GOMEZ CARLOS NOBERTO</t>
  </si>
  <si>
    <t>CHANG RICARDEZ ROBERTO BENJAMIN</t>
  </si>
  <si>
    <t>CHAVEZ URQUIETA CARLOS ANDRES</t>
  </si>
  <si>
    <t>CHI BALAM MARIA DE LOS ANGELES</t>
  </si>
  <si>
    <t>COATZOZON MOTA ANGELICA MARIA</t>
  </si>
  <si>
    <t>COATZOZON MOTA MARCO ANTONIO</t>
  </si>
  <si>
    <t>COATZOZON MOTA ROSA MARIA</t>
  </si>
  <si>
    <t>COBAXIN SALEM LUCIO</t>
  </si>
  <si>
    <t>CORDOBA LOPEZ MARIA</t>
  </si>
  <si>
    <t>CORDOVA PINEDA VICTORIA</t>
  </si>
  <si>
    <t>CORDOVA</t>
  </si>
  <si>
    <t>CORREA CRUZ JULIA</t>
  </si>
  <si>
    <t>CORREA CRUZ MARGARITA</t>
  </si>
  <si>
    <t>CRUZ CRUZ ALICIA</t>
  </si>
  <si>
    <t>CRUZ CRUZ EDITH</t>
  </si>
  <si>
    <t>CRUZ CRUZ MARIO</t>
  </si>
  <si>
    <t>CRUZ DE LA CRUZ LEBORIO</t>
  </si>
  <si>
    <t>CRUZ ORDAZ MARISOL</t>
  </si>
  <si>
    <t>DE LA CRUZ SAGRERO ELSY GABRIELA</t>
  </si>
  <si>
    <t>DE LA SANCHA ROJAS TRIFONIA</t>
  </si>
  <si>
    <t>ESCALANTE DAMAS MARIA ELENA DEL CARMEN</t>
  </si>
  <si>
    <t>ESCOBAR CRUZ SAUL</t>
  </si>
  <si>
    <t>ESCOBAR MARTINEZ CANDY</t>
  </si>
  <si>
    <t>ESPINOSA ORTIZ BEATRIZ</t>
  </si>
  <si>
    <t>ESPIRITU GUARNEROS ANGELES</t>
  </si>
  <si>
    <t>ESPIRITU GUARNEROS FRANCISCA LORENA</t>
  </si>
  <si>
    <t>ESTEBAN HERANDEZ MARCO ANTONIO</t>
  </si>
  <si>
    <t>ESTILLADO REYNEL ZULEYMA EDITH</t>
  </si>
  <si>
    <t>FELIX FELIX AURORA</t>
  </si>
  <si>
    <t>FLORENTINO MARTINEZ PEDRO</t>
  </si>
  <si>
    <t>FLORES MEDINA SERGIO LUIS</t>
  </si>
  <si>
    <t>FLORES NUÑEZ JESUS HIGINIO</t>
  </si>
  <si>
    <t>GARCIA BAUTISTA CHRISTIAN</t>
  </si>
  <si>
    <t>GARCIA GUITIERRES BERNARDO</t>
  </si>
  <si>
    <t>GARCIA MARTINEZ MARTIN</t>
  </si>
  <si>
    <t>GARCIA MORRUGARES NATIVIDAD</t>
  </si>
  <si>
    <t>GARCIA PEREZ GUADALUPE</t>
  </si>
  <si>
    <t>GARCIA UTRERA MARIA DE LA CRUZ</t>
  </si>
  <si>
    <t>GARCIA HERNANDEZ JOSE</t>
  </si>
  <si>
    <t>GARCIA UTRERA ARACELI</t>
  </si>
  <si>
    <t>GOMEZ RAMON PATRICIA MARI</t>
  </si>
  <si>
    <t>GOMEZ SANTIAGO PAULA</t>
  </si>
  <si>
    <t>GONZALEZ CHIRINO NATIVIDAD</t>
  </si>
  <si>
    <t>GONZALEZ GOMEZ GENARO</t>
  </si>
  <si>
    <t>GONZALEZ MARTINEZ NORMA ALICIA</t>
  </si>
  <si>
    <t>GONZALEZ RINCON VERONICA</t>
  </si>
  <si>
    <t>GUEXPAL CHI KARLA VANESSA</t>
  </si>
  <si>
    <t>HERANDEZ MISS DIONISIA</t>
  </si>
  <si>
    <t>HERANDEZ RAMIREZ APOLONIO</t>
  </si>
  <si>
    <t>HERNADEZ ROMAN LUZ DEL CARMEN</t>
  </si>
  <si>
    <t>HERNANDEZ ARGUELLES SANDRA</t>
  </si>
  <si>
    <t>HERNANDEZ AZAMAR EDUARDO ANTONIO</t>
  </si>
  <si>
    <t>HERNANDEZ AZAMAR ESTRELLA</t>
  </si>
  <si>
    <t>HERNANDEZ COATZOZON LUIS ALBERTO</t>
  </si>
  <si>
    <t>HERNANDEZ GRANADOS RAFAEL</t>
  </si>
  <si>
    <t>HERNANDEZ HIDALGO JAVIER DE JESUS</t>
  </si>
  <si>
    <t>HERNANDEZ IBARIAS LETICIA</t>
  </si>
  <si>
    <t>HERNANDEZ IVARIAS MARIA ELENA</t>
  </si>
  <si>
    <t>HERNANDEZ LOPEZ CLAUDIA IVETT</t>
  </si>
  <si>
    <t>HERNANDEZ LOPEZ OSWALDO</t>
  </si>
  <si>
    <t>HERNANDEZ PINEDA ALEXIS ALAN</t>
  </si>
  <si>
    <t>HERNANDEZ PINEDA RAFAEL</t>
  </si>
  <si>
    <t>JIMENEZ PEREZ JUAN GABRIEL</t>
  </si>
  <si>
    <t>LARA SANCHEZ ADELA</t>
  </si>
  <si>
    <t>LAZARO HERNANDEZ OLGA LIDIA</t>
  </si>
  <si>
    <t>LEAL SULVARAN MARIA CRISTINA</t>
  </si>
  <si>
    <t>LEON ZURITA BARTOLITO</t>
  </si>
  <si>
    <t>LEON ZURITA MARIA ISABEL</t>
  </si>
  <si>
    <t>LOPEZ CAGAL MANUEL FRANCISCO</t>
  </si>
  <si>
    <t>LOPEZ COATZOZON JUAN CARLOS</t>
  </si>
  <si>
    <t>LOPEZ LOPEZ MIGUEL</t>
  </si>
  <si>
    <t>LOPEZ MUÑOZ CLAUDIA</t>
  </si>
  <si>
    <t>LOPEZ PINTO CARLOS ALBERTO</t>
  </si>
  <si>
    <t>LOPEZ RASGADO MARIO DE JESUS</t>
  </si>
  <si>
    <t>LUCAS CRUZ ZENAIDA</t>
  </si>
  <si>
    <t>LUNA DE LA SANCHA JOSE ANTONIO</t>
  </si>
  <si>
    <t>LUNA DE LA SANCHA MELITON</t>
  </si>
  <si>
    <t>LUNA ESPIRITU DIANA LAURA</t>
  </si>
  <si>
    <t>LUNA PEREZ ENRIQUE</t>
  </si>
  <si>
    <t>LUNA PEREZ GILBERTO</t>
  </si>
  <si>
    <t>MALPICA MENDOZA ROSA</t>
  </si>
  <si>
    <t>MARTINEZ LOPEZ DAMARIS</t>
  </si>
  <si>
    <t>MARTINEZ LOPEZ MARIA DEL CARMEN</t>
  </si>
  <si>
    <t>MARTINEZ MARTINEZ ARTURO</t>
  </si>
  <si>
    <t>MARTINEZ PALACIOS CATALINA</t>
  </si>
  <si>
    <t>MARTINEZ RAMIREZ NATALIA</t>
  </si>
  <si>
    <t>MARTINEZ REYNEL JOSE FILIBERTO</t>
  </si>
  <si>
    <t>MARTINEZ ZARATE PABLO</t>
  </si>
  <si>
    <t>MAYO GARCIA ROXANA</t>
  </si>
  <si>
    <t>MELO CARDENAS GABRIELA</t>
  </si>
  <si>
    <t>MEZA CRUZ SUSANA</t>
  </si>
  <si>
    <t>MOHA DOMINGUEZ JULIANA</t>
  </si>
  <si>
    <t>MOLINA GAMBOA ANGELA</t>
  </si>
  <si>
    <t>MOLINA GUILLEN OLIVIA</t>
  </si>
  <si>
    <t>MORALES HERNANDEZ ELEAZAR</t>
  </si>
  <si>
    <t>MORALES RODRIGUEZ JOSE DEL CARMEN</t>
  </si>
  <si>
    <t>MUÑOZ CORONA MARIA DE LOS ANGELES</t>
  </si>
  <si>
    <t>NARVAES NARVAES JUANA</t>
  </si>
  <si>
    <t>OLAN RAMIREZ REYNA</t>
  </si>
  <si>
    <t>OLMOS BECERRA GERARDO EMMANUEL</t>
  </si>
  <si>
    <t>OROZCO HERNANDEZ CECILIA</t>
  </si>
  <si>
    <t>ORTEGA CRUZ JOSELYN</t>
  </si>
  <si>
    <t>OSORIO FELIX JOSE ANTONIO</t>
  </si>
  <si>
    <t>PALACIOS LOPEZ HUVEIMER</t>
  </si>
  <si>
    <t>PALAFOX ABSALON ANA ISABEL</t>
  </si>
  <si>
    <t>PAREDES GALICIA CRISTIAN ALBERTO</t>
  </si>
  <si>
    <t>PEREZ AGUILAR DARIO</t>
  </si>
  <si>
    <t>PEREZ HERANDEZ JOSE FERNANDO</t>
  </si>
  <si>
    <t>PEREZ HERNANDEZ FELIPA</t>
  </si>
  <si>
    <t>PINEDA DE LA CRUZ JESUS</t>
  </si>
  <si>
    <t>PULIDO HERANDEZ ARACELI</t>
  </si>
  <si>
    <t>QUIROZ ZAMORA JOSE EVARISTO</t>
  </si>
  <si>
    <t>RAMON MORALES LUISA PATRICIA</t>
  </si>
  <si>
    <t>REYES MENDES JOSE LUIS</t>
  </si>
  <si>
    <t>REYES MENDOZA YADIRA</t>
  </si>
  <si>
    <t>REYES SANTOS ENRIQUETA</t>
  </si>
  <si>
    <t>REYNEL CELAYA DEYSY</t>
  </si>
  <si>
    <t>REYNEL CELAYA EDITH</t>
  </si>
  <si>
    <t>REYNEL CELAYA LETICIA</t>
  </si>
  <si>
    <t>REYNEL CELAYA MARIANO</t>
  </si>
  <si>
    <t>RODRIGUEZ AVENDAÑO MARGARITA</t>
  </si>
  <si>
    <t>ROJAS MARTINEZ LAURA</t>
  </si>
  <si>
    <t>ROMAN CORTES ANNA CECILIA</t>
  </si>
  <si>
    <t>RUEDA MC GREGOR EDITH</t>
  </si>
  <si>
    <t>SALAZAR HERNANDEZ JORGE</t>
  </si>
  <si>
    <t>SALAZAR MORAN NORIELA</t>
  </si>
  <si>
    <t>SANCHEZ LOPEZ ESTEBAN</t>
  </si>
  <si>
    <t>SOSA ESPINOSA MARGARITA</t>
  </si>
  <si>
    <t>SOSA ESPINOSA SERGIO</t>
  </si>
  <si>
    <t>TADEO GOMEZ CRISTINA</t>
  </si>
  <si>
    <t>TEJEDA COBOS ELIZABETH</t>
  </si>
  <si>
    <t>TORRES MARTINEZ EMMANUEL</t>
  </si>
  <si>
    <t>TOTO CHIGO FACUNDO</t>
  </si>
  <si>
    <t>TRUJILLO GOMEZ OSWALDO</t>
  </si>
  <si>
    <t>UTRERA MONTIEL CLEMENTE</t>
  </si>
  <si>
    <t>UTRERA MONTIEL MONTIEL LUCINDA</t>
  </si>
  <si>
    <t>VALDIVIESO FUENTES EMERIT</t>
  </si>
  <si>
    <t>VAZQUEZ MARTINEZ ESPERANZA</t>
  </si>
  <si>
    <t>VEGA PAREDES YAMILE</t>
  </si>
  <si>
    <t>VILLALOBOS OROZCO CARLOS</t>
  </si>
  <si>
    <t>VILLALOBOS OROZCO EDGAR</t>
  </si>
  <si>
    <t>VILLEGAS VENTURA PERLA YASMIN</t>
  </si>
  <si>
    <t>ZARATE RAMIREZ JESUS ALEJANDRO</t>
  </si>
  <si>
    <t>Registro Con afiliación No válida</t>
  </si>
  <si>
    <t>Motivo</t>
  </si>
  <si>
    <t>BARRENA MARTINEZ ANTONIA</t>
  </si>
  <si>
    <t>Sin firma</t>
  </si>
  <si>
    <t>CEPEDA PINEDA OLIVIA GRISELDA</t>
  </si>
  <si>
    <t>CHAVEZ INES TERESA</t>
  </si>
  <si>
    <t>ESQUIVEL PEREZ MIRIAM</t>
  </si>
  <si>
    <t>GUTIERREZ NAVARRETE EFREN MARCELINO</t>
  </si>
  <si>
    <t>LARA LICEAGA ANA GABRIELA</t>
  </si>
  <si>
    <t>NAVA LIMA ANA ISABEL</t>
  </si>
  <si>
    <t>RENDON RODRIGUEZ MARGARITA ALBINA</t>
  </si>
  <si>
    <t>DELGADO AGUILAR JOSE ANTONIO</t>
  </si>
  <si>
    <t>JIMENEZ BRUNO DOMINGO</t>
  </si>
  <si>
    <t>CALDERON MIRANDA CAROLINA</t>
  </si>
  <si>
    <t>CRUZ CASTILLO ISIDRA</t>
  </si>
  <si>
    <t>FRAGOSO AGUILAR HONORIO ALVARO</t>
  </si>
  <si>
    <t>GARDUÑO PEREZ MARIA DEL ROSARIO</t>
  </si>
  <si>
    <t>GONZALEZ MARTINEZ RAFAEL</t>
  </si>
  <si>
    <t>LOPEZ MONTIEL SONIA</t>
  </si>
  <si>
    <t>LOPEZ RAMIREZ IRVING ALFONSO</t>
  </si>
  <si>
    <t>MARTINEZ RUIZ FELIPE DE JESUS</t>
  </si>
  <si>
    <t>MENDEZ GONZALEZ HECTOR</t>
  </si>
  <si>
    <t>MIRANDA HERNANDEZ CRISPINA</t>
  </si>
  <si>
    <t>MORALES SOSA MARIA GUADALUPE</t>
  </si>
  <si>
    <t>ZAMORA ESTRADA ERICK</t>
  </si>
  <si>
    <t>GARCIA IBAÑES JOSE PEDRO</t>
  </si>
  <si>
    <t>LUCIANO ESPINOZA ALBERTO</t>
  </si>
  <si>
    <t>MOLINA HERNANDEZ JUANA</t>
  </si>
  <si>
    <t>MONTES HERNANDEZ MARIA EUGENIA</t>
  </si>
  <si>
    <t>MORALES LOPEZ LUCILA</t>
  </si>
  <si>
    <t>PONCE ALBARRAN SOFIA</t>
  </si>
  <si>
    <t>RAMOS URRUITA BRENDA LIZBETH</t>
  </si>
  <si>
    <t>ALVARADO CARBAJAL EDUARDO</t>
  </si>
  <si>
    <t>CASTRO ALONSO ZACARIAS</t>
  </si>
  <si>
    <t>CUEVAS VIERA JUAN ALBERTO</t>
  </si>
  <si>
    <t>MONSIVAIS JUAREZ ROSA</t>
  </si>
  <si>
    <t>PEREZ VAZQUEZ ELVIA</t>
  </si>
  <si>
    <t>PEREZ CRUZ JESUS</t>
  </si>
  <si>
    <t>PEREZ NAVA REYNA</t>
  </si>
  <si>
    <t>ARROYO MELENDEZ CESAR</t>
  </si>
  <si>
    <t>LEAL SULVARAN MARIA ELIZABETH</t>
  </si>
  <si>
    <t>PENA GONZALEZ ANA MARIA</t>
  </si>
  <si>
    <t>AGUIRRE FRANCO VALENTIN</t>
  </si>
  <si>
    <t>Sin membrete</t>
  </si>
  <si>
    <t>BARRERA Y SUAREZ MARIA LUCIA GUADALUPE</t>
  </si>
  <si>
    <t>Sin leyenda</t>
  </si>
  <si>
    <t>ALVARADO GONZALEZ GERMAN</t>
  </si>
  <si>
    <t>PEREZ FLORES RAFAEL</t>
  </si>
  <si>
    <t>PEREZ HERRERA GLORIA STHEFANY</t>
  </si>
  <si>
    <t>Duplicados en la misma asociación</t>
  </si>
  <si>
    <t>No. afiliado</t>
  </si>
  <si>
    <t>LOPEZ FLORES ALICIA</t>
  </si>
  <si>
    <t>3-21779</t>
  </si>
  <si>
    <t>RAZO SANCHEZ NICOLAS</t>
  </si>
  <si>
    <t>3-21612</t>
  </si>
  <si>
    <t>ZAZUETA MARTINEZ MANUELA</t>
  </si>
  <si>
    <t>3-21615</t>
  </si>
  <si>
    <t>ABARCA FRANCO FERNANDO</t>
  </si>
  <si>
    <t>3-32426</t>
  </si>
  <si>
    <t>AGUILAR HERRERA FRANCISCO</t>
  </si>
  <si>
    <t>3-32444</t>
  </si>
  <si>
    <t>AGUILAR RODRIGUEZ LUIS ARTURO</t>
  </si>
  <si>
    <t>3-32466</t>
  </si>
  <si>
    <t>AGUIRRE HERRERA FRANCISCO</t>
  </si>
  <si>
    <t>3-122110</t>
  </si>
  <si>
    <t>AHUATL RAMIREZ MARGARITA</t>
  </si>
  <si>
    <t>3-122124</t>
  </si>
  <si>
    <t>ALVARADO GARCIA CARLOS ALBERTO</t>
  </si>
  <si>
    <t>3-122130</t>
  </si>
  <si>
    <t>ARIAS LOPEZ ROSA DE LIMA</t>
  </si>
  <si>
    <t>3-19587</t>
  </si>
  <si>
    <t>ARRIAGA RAMIREZ JUANA</t>
  </si>
  <si>
    <t>3-19105</t>
  </si>
  <si>
    <t>CHAVEZ PINEDA MARIA GUADALUPE</t>
  </si>
  <si>
    <t>3-19619</t>
  </si>
  <si>
    <t>CRUZ CAMACHO PATRICIA</t>
  </si>
  <si>
    <t>3-19442</t>
  </si>
  <si>
    <t>DIAZ ROMANO QUIRINA</t>
  </si>
  <si>
    <t>3-43270</t>
  </si>
  <si>
    <t>FLORES LUNA MARIA</t>
  </si>
  <si>
    <t>3-122156</t>
  </si>
  <si>
    <t>FRANCISCO ESCAMILLA DIANA PILAR</t>
  </si>
  <si>
    <t>3-122160</t>
  </si>
  <si>
    <t>FRANCO JIMENEZ CLAUDIA ANGELICA</t>
  </si>
  <si>
    <t>3-32168</t>
  </si>
  <si>
    <t>GAONA GALLEGOS GERARDO</t>
  </si>
  <si>
    <t>3-32438</t>
  </si>
  <si>
    <t>GARCIA MIRANDA MARIA GUADALUPE</t>
  </si>
  <si>
    <t>3-32434</t>
  </si>
  <si>
    <t>GARCIA SOTO EVA</t>
  </si>
  <si>
    <t>3-44602</t>
  </si>
  <si>
    <t>GOMEZ ESTRELLA AMELIA</t>
  </si>
  <si>
    <t>3-19121</t>
  </si>
  <si>
    <t>GONZALES SANCHEZ NAYELI CELESTE</t>
  </si>
  <si>
    <t>3-19521</t>
  </si>
  <si>
    <t>GONZALEZ GARCIA IRMA</t>
  </si>
  <si>
    <t>3-19741</t>
  </si>
  <si>
    <t>GONZALEZ HERNANDEZ ENRIQUE</t>
  </si>
  <si>
    <t>3-19649</t>
  </si>
  <si>
    <t>GUTIERREZ GUTIERREZ IRMA</t>
  </si>
  <si>
    <t>3-19557</t>
  </si>
  <si>
    <t>HERNANDEZ ANGEL MAIRA</t>
  </si>
  <si>
    <t>3-122135</t>
  </si>
  <si>
    <t>HERNANDEZ GONZALEZ IRMA</t>
  </si>
  <si>
    <t>3-122133</t>
  </si>
  <si>
    <t>HERNANDEZ MONSALVO DAVID CESAR</t>
  </si>
  <si>
    <t>3-122132</t>
  </si>
  <si>
    <t>HERNANDEZ RIVEROS MARIA SILVIA BEATRIZ</t>
  </si>
  <si>
    <t>3-19614</t>
  </si>
  <si>
    <t>HERNANDEZ SANTIAGO JUDITH</t>
  </si>
  <si>
    <t>3-122138</t>
  </si>
  <si>
    <t>JIMENEZ SANTOS ALFONSO</t>
  </si>
  <si>
    <t>3-122197</t>
  </si>
  <si>
    <t>MARTINEZ BERMUDEZ ROSA ISELA</t>
  </si>
  <si>
    <t>3-43249</t>
  </si>
  <si>
    <t>MELCHOR AROE GLORIA</t>
  </si>
  <si>
    <t>3-43251</t>
  </si>
  <si>
    <t>MENDOZA GONZALEZ VICTORIA</t>
  </si>
  <si>
    <t>3-19530</t>
  </si>
  <si>
    <t>MENDOZA GUERRERO MIRIAM</t>
  </si>
  <si>
    <t>3-20107</t>
  </si>
  <si>
    <t>MIRANDA VAZQUEZ AIDE</t>
  </si>
  <si>
    <t>3-32740</t>
  </si>
  <si>
    <t>3-19748</t>
  </si>
  <si>
    <t>MONDRAGON MADUJANO LUIS FERNANDO</t>
  </si>
  <si>
    <t>3-20290</t>
  </si>
  <si>
    <t>MUÑOS URBINA MITZY DARIANA</t>
  </si>
  <si>
    <t>3-20274</t>
  </si>
  <si>
    <t>MUÑOZ URBINA MARIA DEL REFUGIO</t>
  </si>
  <si>
    <t>3-20271</t>
  </si>
  <si>
    <t>NERI SALAZAR CORNELIO SERGIO</t>
  </si>
  <si>
    <t>3-122196</t>
  </si>
  <si>
    <t>ORTEGA BARRERA ADRIANA</t>
  </si>
  <si>
    <t>3-19496</t>
  </si>
  <si>
    <t>PELCASTRE BERNAL ARGENTINA</t>
  </si>
  <si>
    <t>3-19539</t>
  </si>
  <si>
    <t>PELCASTRE BERNAL SERGIO</t>
  </si>
  <si>
    <t>3-32312</t>
  </si>
  <si>
    <t>PEREZ AVILA OSCAR</t>
  </si>
  <si>
    <t>3-31576</t>
  </si>
  <si>
    <t>PEREZ CANSINO GRACIELA</t>
  </si>
  <si>
    <t>3-122154</t>
  </si>
  <si>
    <t>PEREZ MERCADO MARIA ESTELA</t>
  </si>
  <si>
    <t>3-19535</t>
  </si>
  <si>
    <t>RAMIREZ PEREZ DANIEL</t>
  </si>
  <si>
    <t>3-122162</t>
  </si>
  <si>
    <t>RAMIREZ RAMIREZ HILDA</t>
  </si>
  <si>
    <t>3-122163</t>
  </si>
  <si>
    <t>RIOS HERNANDEZ LEONARDO</t>
  </si>
  <si>
    <t>3-20257</t>
  </si>
  <si>
    <t>RIVAS MARTINEZ MA CONCEPCION</t>
  </si>
  <si>
    <t>3-122183</t>
  </si>
  <si>
    <t>RIVERA MARTINEZ ANALLELLI</t>
  </si>
  <si>
    <t>3-122186</t>
  </si>
  <si>
    <t>RIVERO ROJO ARIANA</t>
  </si>
  <si>
    <t>3-28414</t>
  </si>
  <si>
    <t>RODRIGUEZ LUNA MARIA EUGENIA</t>
  </si>
  <si>
    <t>3-122168</t>
  </si>
  <si>
    <t>RODRIGUEZ RODRIGUEZ VIRGINIA</t>
  </si>
  <si>
    <t>3-17620</t>
  </si>
  <si>
    <t>ROJO ORTIZ IRENE</t>
  </si>
  <si>
    <t>3-43259</t>
  </si>
  <si>
    <t>ROMAN ARGUELLO MARIA</t>
  </si>
  <si>
    <t>3-31842</t>
  </si>
  <si>
    <t>ROMERO VILLALOBOS MARIA</t>
  </si>
  <si>
    <t>3-42913</t>
  </si>
  <si>
    <t>ROSALES ROJAS M LOURDES</t>
  </si>
  <si>
    <t>3-122173</t>
  </si>
  <si>
    <t>3-19862</t>
  </si>
  <si>
    <t>ROSAS RODRIGUEZ LIBORIO</t>
  </si>
  <si>
    <t>3-31711</t>
  </si>
  <si>
    <t>RUIZ RANGEL RAQUEL</t>
  </si>
  <si>
    <t>3-19629</t>
  </si>
  <si>
    <t>SALAZAR SALAZAR JOSE ANTONIO</t>
  </si>
  <si>
    <t>3-20265</t>
  </si>
  <si>
    <t>SANCHEZ JIMENEZ JESUS HAZAEL</t>
  </si>
  <si>
    <t>3-19804</t>
  </si>
  <si>
    <t>SANCHEZ LEDESMA ROSA</t>
  </si>
  <si>
    <t>3-29388</t>
  </si>
  <si>
    <t>SANCHEZ ROMAN JESUS ALEJO</t>
  </si>
  <si>
    <t>3-19806</t>
  </si>
  <si>
    <t>SANCHEZ HERNANDEZ ELSA</t>
  </si>
  <si>
    <t>3-19733</t>
  </si>
  <si>
    <t>URIBE GARCIA ADRIANA</t>
  </si>
  <si>
    <t>3-17477</t>
  </si>
  <si>
    <t>VEGA RODRIGUEZ IRIS FABIOLA</t>
  </si>
  <si>
    <t>3-20383</t>
  </si>
  <si>
    <t>ZARAGOZA AGUIRRE MONICA SUSANA</t>
  </si>
  <si>
    <t>3-19974</t>
  </si>
  <si>
    <t>JIMENEZ SALGADO MARIO</t>
  </si>
  <si>
    <t>3-96334</t>
  </si>
  <si>
    <t>CHAVEZ MARTINEZ MARIO</t>
  </si>
  <si>
    <t>3-94696</t>
  </si>
  <si>
    <t>ROMERO SOLANO LUCIA VERONICA</t>
  </si>
  <si>
    <t>3-22062</t>
  </si>
  <si>
    <t>ABDON REYES CEVERINA</t>
  </si>
  <si>
    <t>3-24117</t>
  </si>
  <si>
    <t>ADAME RIOS ESTELA</t>
  </si>
  <si>
    <t>3-22949</t>
  </si>
  <si>
    <t>AGUILAR TEODORO YESENIA</t>
  </si>
  <si>
    <t>3-23902</t>
  </si>
  <si>
    <t>ALARCON JIMENEZ MARIANA</t>
  </si>
  <si>
    <t>3-23837</t>
  </si>
  <si>
    <t>ALCALA DE LOS SANTOS SILVERIA</t>
  </si>
  <si>
    <t>3-23451</t>
  </si>
  <si>
    <t>ALVAREZ BALLADAREZ LUCILA</t>
  </si>
  <si>
    <t>3-23492</t>
  </si>
  <si>
    <t>ALVAREZ ZEPEDA MARGARITO</t>
  </si>
  <si>
    <t>3-22502</t>
  </si>
  <si>
    <t>3-22395</t>
  </si>
  <si>
    <t>ANGELES ZARAGOZA YAZMIN</t>
  </si>
  <si>
    <t>3-22601</t>
  </si>
  <si>
    <t>ARAGON ALDAMA LUISA</t>
  </si>
  <si>
    <t>3-24083</t>
  </si>
  <si>
    <t>ARELLANO MACHORRO MARIA CELERINA</t>
  </si>
  <si>
    <t>3-23995</t>
  </si>
  <si>
    <t>ARTEAGA ELVIRA MARIA</t>
  </si>
  <si>
    <t>3-22551</t>
  </si>
  <si>
    <t>3-24177</t>
  </si>
  <si>
    <t>AVELAR ROSALES MARIA DEL CARMEN</t>
  </si>
  <si>
    <t>3-24024</t>
  </si>
  <si>
    <t>AVILA ROJAS CONCEPCION</t>
  </si>
  <si>
    <t>3-22503</t>
  </si>
  <si>
    <t>AVILES AVILA YESENIA</t>
  </si>
  <si>
    <t>3-30049</t>
  </si>
  <si>
    <t>BARRERA VARGAS ABEL ISAAC</t>
  </si>
  <si>
    <t>3-23427</t>
  </si>
  <si>
    <t>BARRERA VARGAS MARIA LUISA</t>
  </si>
  <si>
    <t>3-24159</t>
  </si>
  <si>
    <t>BARRERA VARGAS ABRAHAM ERASTO</t>
  </si>
  <si>
    <t>3-23930</t>
  </si>
  <si>
    <t>BARRETO ROSAS LILIANA</t>
  </si>
  <si>
    <t>3-22485</t>
  </si>
  <si>
    <t>BAUTISTA MEDINA MARIA MAGDALENA</t>
  </si>
  <si>
    <t>3-26654</t>
  </si>
  <si>
    <t>BAUTISTA MEDINA VERONICA</t>
  </si>
  <si>
    <t>3-21662</t>
  </si>
  <si>
    <t>BERNABE CERVANTES MARIA DELFINA</t>
  </si>
  <si>
    <t>3-23945</t>
  </si>
  <si>
    <t>BRIONES BANDA JOSE MERCED</t>
  </si>
  <si>
    <t>3-23319</t>
  </si>
  <si>
    <t>CABELLO FIGUEROA NANCY</t>
  </si>
  <si>
    <t>3-23890</t>
  </si>
  <si>
    <t>CALZADO MIRANDA MARISOL</t>
  </si>
  <si>
    <t>3-24170</t>
  </si>
  <si>
    <t>CANDIDO VENCES ANGELICA</t>
  </si>
  <si>
    <t>3-30077</t>
  </si>
  <si>
    <t>CARLOS PEÑA JOSEFINA</t>
  </si>
  <si>
    <t>3-23912</t>
  </si>
  <si>
    <t>3-24034</t>
  </si>
  <si>
    <t>CASTILLO HERNANDEZ ANGELA</t>
  </si>
  <si>
    <t>3-23556</t>
  </si>
  <si>
    <t>3-22517</t>
  </si>
  <si>
    <t>CASTRO CABRERA HERLINDA</t>
  </si>
  <si>
    <t>3-23864</t>
  </si>
  <si>
    <t>3-22397</t>
  </si>
  <si>
    <t>3-23821</t>
  </si>
  <si>
    <t>3-23771</t>
  </si>
  <si>
    <t>3-22407</t>
  </si>
  <si>
    <t>CRUZ MARTINEZ APOLONIA</t>
  </si>
  <si>
    <t>3-23469</t>
  </si>
  <si>
    <t>DAMACIO OCAMPO SANTA SILVIA</t>
  </si>
  <si>
    <t>3-28581</t>
  </si>
  <si>
    <t>3-22448</t>
  </si>
  <si>
    <t>DELGADO ALVAREZ ELADIO</t>
  </si>
  <si>
    <t>3-23458</t>
  </si>
  <si>
    <t>3-23841</t>
  </si>
  <si>
    <t>DIAZ DUARTE AURELIO</t>
  </si>
  <si>
    <t>3-24036</t>
  </si>
  <si>
    <t>DIAZ ZAGAL BRENDA KAREN</t>
  </si>
  <si>
    <t>3-26898</t>
  </si>
  <si>
    <t>DIAZ SOTELO MARIA</t>
  </si>
  <si>
    <t>3-23985</t>
  </si>
  <si>
    <t>DOMINGUEZ ESTRADA VERONICA</t>
  </si>
  <si>
    <t>3-26735</t>
  </si>
  <si>
    <t>DURAN GONZALEZ MA SOCORRO MARTHA</t>
  </si>
  <si>
    <t>3-22487</t>
  </si>
  <si>
    <t>EMESIO ALTAMIRANO FRANCISCA</t>
  </si>
  <si>
    <t>3-21580</t>
  </si>
  <si>
    <t>3-23378</t>
  </si>
  <si>
    <t>ENEMESIO ALTAMIRANO MARCELINA</t>
  </si>
  <si>
    <t>3-30020</t>
  </si>
  <si>
    <t>ENRIQUEZ HUERTA SILVIA</t>
  </si>
  <si>
    <t>3-22513</t>
  </si>
  <si>
    <t>3-23775</t>
  </si>
  <si>
    <t>ESTRADA ARELLANO MARGARITA</t>
  </si>
  <si>
    <t>3-23434</t>
  </si>
  <si>
    <t>ESTRADA MENDOZA RUFINO</t>
  </si>
  <si>
    <t>3-23934</t>
  </si>
  <si>
    <t>FERNANDEZ PEREZ BERNARDA</t>
  </si>
  <si>
    <t>3-22593</t>
  </si>
  <si>
    <t>FLORES AVILEZ JOSEFINA</t>
  </si>
  <si>
    <t>3-24147</t>
  </si>
  <si>
    <t>FLORES DIMAS MARIO</t>
  </si>
  <si>
    <t>3-24144</t>
  </si>
  <si>
    <t>FLORES GARCIA ISAURA</t>
  </si>
  <si>
    <t>3-23907</t>
  </si>
  <si>
    <t>3-23478</t>
  </si>
  <si>
    <t>3-24492</t>
  </si>
  <si>
    <t>3-24470</t>
  </si>
  <si>
    <t>FUENTES HERRERA YOLANDA</t>
  </si>
  <si>
    <t>3-24124</t>
  </si>
  <si>
    <t>3-24106</t>
  </si>
  <si>
    <t>GARCIA CONTRERAS CIRINA</t>
  </si>
  <si>
    <t>3-23480</t>
  </si>
  <si>
    <t>GARCIA SOTO ESLY GABRIELA</t>
  </si>
  <si>
    <t>3-24842</t>
  </si>
  <si>
    <t>3-25761</t>
  </si>
  <si>
    <t>GARCIA GOMEZ NOE</t>
  </si>
  <si>
    <t>3-22591</t>
  </si>
  <si>
    <t>GARCIA RAMIREZ JESUS</t>
  </si>
  <si>
    <t>3-26704</t>
  </si>
  <si>
    <t>GOMEZ ROMERO LIZETH AMAIRANI</t>
  </si>
  <si>
    <t>3-21307</t>
  </si>
  <si>
    <t>GONZALEZ PEREZ CANDELARIA</t>
  </si>
  <si>
    <t>3-122099</t>
  </si>
  <si>
    <t>GONZALEZ TACUBEÑO JOSE GUADALUPE</t>
  </si>
  <si>
    <t>3-22387</t>
  </si>
  <si>
    <t>GONZALEZ VALLE LUS MARIA</t>
  </si>
  <si>
    <t>3-24174</t>
  </si>
  <si>
    <t>GREGORIO LEYVA LUISA</t>
  </si>
  <si>
    <t>3-23462</t>
  </si>
  <si>
    <t>GUTIERREZ OLIVAR ADELA</t>
  </si>
  <si>
    <t>3-24133</t>
  </si>
  <si>
    <t>GUTIERREZ VILLAMAR YESENIA</t>
  </si>
  <si>
    <t>3-23443</t>
  </si>
  <si>
    <t>3-22457</t>
  </si>
  <si>
    <t>3-23414</t>
  </si>
  <si>
    <t>HERNANDEZ GOMEZ RICARDO</t>
  </si>
  <si>
    <t>3-23914</t>
  </si>
  <si>
    <t>HERNANDEZ MANRRA MARIA ANTONIETA</t>
  </si>
  <si>
    <t>3-24030</t>
  </si>
  <si>
    <t>HERNANDEZ MARTINEZ RUTH</t>
  </si>
  <si>
    <t>3-23924</t>
  </si>
  <si>
    <t>HERNANDEZ RAMIREZ LIDIA</t>
  </si>
  <si>
    <t>3-22045</t>
  </si>
  <si>
    <t>HERNANDEZ RODRIGUEZ JULIANA</t>
  </si>
  <si>
    <t>3-22522</t>
  </si>
  <si>
    <t>HERNANDEZ ROMAN DIANA KAREN</t>
  </si>
  <si>
    <t>3-26894</t>
  </si>
  <si>
    <t>HERNANDEZ SANCHEZ DARIO</t>
  </si>
  <si>
    <t>3-30047</t>
  </si>
  <si>
    <t>HERNANDEZ VERA ANGELA</t>
  </si>
  <si>
    <t>3-22545</t>
  </si>
  <si>
    <t>HERNANDEZ YESCA KENIA JAZMIN</t>
  </si>
  <si>
    <t>3-26902</t>
  </si>
  <si>
    <t>HERNANDEZ BRAVO IRMA</t>
  </si>
  <si>
    <t>3-23542</t>
  </si>
  <si>
    <t>HERNANDEZ NEMECIO ESTELA</t>
  </si>
  <si>
    <t>3-30106</t>
  </si>
  <si>
    <t>HERNANDEZ TRUJILLO MA DEL ROSARIO</t>
  </si>
  <si>
    <t>3-22516</t>
  </si>
  <si>
    <t>3-22360</t>
  </si>
  <si>
    <t>3-23827</t>
  </si>
  <si>
    <t>HERRERA GARCIA MAYRA</t>
  </si>
  <si>
    <t>3-27084</t>
  </si>
  <si>
    <t>HERRERA VARGAS ERICA PATRICIA</t>
  </si>
  <si>
    <t>3-22466</t>
  </si>
  <si>
    <t>3-23419</t>
  </si>
  <si>
    <t>3-22628</t>
  </si>
  <si>
    <t>HIDALGO HIDALGO LETICIA</t>
  </si>
  <si>
    <t>3-24068</t>
  </si>
  <si>
    <t>HUERTA CRUZ MARIBEL</t>
  </si>
  <si>
    <t>3-30031</t>
  </si>
  <si>
    <t>JACOBO HERNANDEZ FRANCISCA</t>
  </si>
  <si>
    <t>3-23506</t>
  </si>
  <si>
    <t>3-23901</t>
  </si>
  <si>
    <t>JUAREZ MARIAS VICTOR MANUEL</t>
  </si>
  <si>
    <t>3-22499</t>
  </si>
  <si>
    <t>LABRA MORALES VIRGINIA</t>
  </si>
  <si>
    <t>3-22505</t>
  </si>
  <si>
    <t>3-23833</t>
  </si>
  <si>
    <t>LEONIDES NABOR HECTOR</t>
  </si>
  <si>
    <t>3-23445</t>
  </si>
  <si>
    <t>LOPEZ LABRA MARICELA</t>
  </si>
  <si>
    <t>3-28561</t>
  </si>
  <si>
    <t>LOPEZ RAMIREZ YESSICA</t>
  </si>
  <si>
    <t>3-24768</t>
  </si>
  <si>
    <t>LOPEZ CRUZ GREGORIA</t>
  </si>
  <si>
    <t>3-30054</t>
  </si>
  <si>
    <t>LOPEZ DEMESIO FRANCISCO</t>
  </si>
  <si>
    <t>3-26950</t>
  </si>
  <si>
    <t>LOPEZ NOGUEZ JUAN CARLOS</t>
  </si>
  <si>
    <t>3-30028</t>
  </si>
  <si>
    <t>3-22410</t>
  </si>
  <si>
    <t>3-22486</t>
  </si>
  <si>
    <t>MARTINEZ ABARCA SILVIA</t>
  </si>
  <si>
    <t>3-29913</t>
  </si>
  <si>
    <t>MARTINEZ ARTEAGA LUCIA</t>
  </si>
  <si>
    <t>3-24368</t>
  </si>
  <si>
    <t>MARTINEZ CANDIDO MARIA DEL ROSARIO</t>
  </si>
  <si>
    <t>3-30032</t>
  </si>
  <si>
    <t>MARTINEZ PERALTTA FRANCISCA</t>
  </si>
  <si>
    <t>3-24216</t>
  </si>
  <si>
    <t>MEDINA CASTILLO FRANCISCO</t>
  </si>
  <si>
    <t>3-23992</t>
  </si>
  <si>
    <t>MEDINA DOMINGUEZ LETICIA</t>
  </si>
  <si>
    <t>3-24344</t>
  </si>
  <si>
    <t>3-22567</t>
  </si>
  <si>
    <t>3-26086</t>
  </si>
  <si>
    <t>3-24207</t>
  </si>
  <si>
    <t>MORALES BONILLA ALICIA</t>
  </si>
  <si>
    <t>3-23802</t>
  </si>
  <si>
    <t>3-24183</t>
  </si>
  <si>
    <t>NABOR GARCIA NATIVIDAD</t>
  </si>
  <si>
    <t>3-22599</t>
  </si>
  <si>
    <t>NABOR CARLOS ANA LUISA</t>
  </si>
  <si>
    <t>3-23957</t>
  </si>
  <si>
    <t>NABOR CARLOS ANABEL</t>
  </si>
  <si>
    <t>3-22606</t>
  </si>
  <si>
    <t>NABOR GARCIA PETRA</t>
  </si>
  <si>
    <t>3-23870</t>
  </si>
  <si>
    <t>3-26035</t>
  </si>
  <si>
    <t>3-22423</t>
  </si>
  <si>
    <t>NAVA NICANOR SANTOS</t>
  </si>
  <si>
    <t>3-24251</t>
  </si>
  <si>
    <t>NEMECIO GARCIA ELFEGA</t>
  </si>
  <si>
    <t>3-30113</t>
  </si>
  <si>
    <t>NEMESIO FRANCISCO J CARMEN</t>
  </si>
  <si>
    <t>3-25521</t>
  </si>
  <si>
    <t>OJEDA BLANCAS VICTOR MANUEL</t>
  </si>
  <si>
    <t>3-24022</t>
  </si>
  <si>
    <t>OLAN ESCOBAR GABRIELA</t>
  </si>
  <si>
    <t>3-26765</t>
  </si>
  <si>
    <t>3-22428</t>
  </si>
  <si>
    <t>OLMOS TAPIA ESMERALDA</t>
  </si>
  <si>
    <t>3-24142</t>
  </si>
  <si>
    <t>ORTEGA OJEDA FABIAN</t>
  </si>
  <si>
    <t>3-23504</t>
  </si>
  <si>
    <t>ORTIZ MARTINEZ LEOBARDA</t>
  </si>
  <si>
    <t>3-26131</t>
  </si>
  <si>
    <t>PACHECO LOPEZ MARTHA NUNILA</t>
  </si>
  <si>
    <t>3-22616</t>
  </si>
  <si>
    <t>PASTRANA SAUCEDO MARIA SANDRA</t>
  </si>
  <si>
    <t>3-24292</t>
  </si>
  <si>
    <t>PEREZ CEDILLO BLANCA ESTELA</t>
  </si>
  <si>
    <t>3-26637</t>
  </si>
  <si>
    <t>3-26081</t>
  </si>
  <si>
    <t>PEREZ GALVAN JESUS PORFIRIO</t>
  </si>
  <si>
    <t>3-30087</t>
  </si>
  <si>
    <t>3-23766</t>
  </si>
  <si>
    <t>3-26135</t>
  </si>
  <si>
    <t>QUINTANAR OSORIO JULIETA</t>
  </si>
  <si>
    <t>3-23991</t>
  </si>
  <si>
    <t>RAMIREZ TOLEDO AUDENCIA</t>
  </si>
  <si>
    <t>3-22574</t>
  </si>
  <si>
    <t>REYES BONILLA MINERVA</t>
  </si>
  <si>
    <t>3-24021</t>
  </si>
  <si>
    <t>RIVERA AHUMADA MARIA DE JESUS</t>
  </si>
  <si>
    <t>3-22449</t>
  </si>
  <si>
    <t>RIVERA CALDERON ROSA</t>
  </si>
  <si>
    <t>3-23731</t>
  </si>
  <si>
    <t>RIVIERA AHUMADA PETRA</t>
  </si>
  <si>
    <t>3-25584</t>
  </si>
  <si>
    <t>ROA DOMINGUEZ GUILLERMINA</t>
  </si>
  <si>
    <t>3-23432</t>
  </si>
  <si>
    <t>ROCHA GARCIA JOSE LUIS</t>
  </si>
  <si>
    <t>3-24028</t>
  </si>
  <si>
    <t>RODRIGUEZ JAIMES BELEN</t>
  </si>
  <si>
    <t>3-25628</t>
  </si>
  <si>
    <t>RODRIGUEZ VAZQUEZ MA DE JESUS</t>
  </si>
  <si>
    <t>3-22511</t>
  </si>
  <si>
    <t>ROJAS HERNANDEZ CECILIA</t>
  </si>
  <si>
    <t>3-26425</t>
  </si>
  <si>
    <t>ROJAS BUSTOS ISELA YARID</t>
  </si>
  <si>
    <t>3-23980</t>
  </si>
  <si>
    <t>ROMERO ARELLANO FAUSTINO</t>
  </si>
  <si>
    <t>3-22580</t>
  </si>
  <si>
    <t>ROMERO AVELAR LETICIA</t>
  </si>
  <si>
    <t>3-24186</t>
  </si>
  <si>
    <t>ROMERO DIAZ LORENZA</t>
  </si>
  <si>
    <t>3-23887</t>
  </si>
  <si>
    <t>3-22512</t>
  </si>
  <si>
    <t>3-24438</t>
  </si>
  <si>
    <t>ROSALES TEPEPA CARMEN</t>
  </si>
  <si>
    <t>3-24119</t>
  </si>
  <si>
    <t>SALGADO CASTAÑEDA MAYRA LOALDY</t>
  </si>
  <si>
    <t>3-28698</t>
  </si>
  <si>
    <t>SALGADO NEMESIO MARCELINO</t>
  </si>
  <si>
    <t>3-28631</t>
  </si>
  <si>
    <t>SALGADO ROMAN JUANA</t>
  </si>
  <si>
    <t>3-23880</t>
  </si>
  <si>
    <t>SAN JUAN ALAMILLO LAURA JANET</t>
  </si>
  <si>
    <t>3-24239</t>
  </si>
  <si>
    <t>3-23533</t>
  </si>
  <si>
    <t>SANCHEZ ENEMECIO BRIGETH YARELI</t>
  </si>
  <si>
    <t>3-23029</t>
  </si>
  <si>
    <t>SANCHEZ GUERRERO FLAVIA</t>
  </si>
  <si>
    <t>3-23491</t>
  </si>
  <si>
    <t>SANCHEZ LOPEZ ELISEA PATRICIA</t>
  </si>
  <si>
    <t>3-24167</t>
  </si>
  <si>
    <t>SANCHEZ LOZA CRECENCIA</t>
  </si>
  <si>
    <t>3-23509</t>
  </si>
  <si>
    <t>3-24591</t>
  </si>
  <si>
    <t>SANDOVAL ARAGON BERNARDITA</t>
  </si>
  <si>
    <t>3-24074</t>
  </si>
  <si>
    <t>SANDOVAL BONILLA MARIA SULMA</t>
  </si>
  <si>
    <t>3-22609</t>
  </si>
  <si>
    <t>SANDOVAL AGUILAR JESSICA</t>
  </si>
  <si>
    <t>3-24027</t>
  </si>
  <si>
    <t>3-22426</t>
  </si>
  <si>
    <t>SANTAMARIA HERNANDEZ REBECA</t>
  </si>
  <si>
    <t>3-30053</t>
  </si>
  <si>
    <t>3-23778</t>
  </si>
  <si>
    <t>SANTOS ECHEVERRIA DULCE LILIA</t>
  </si>
  <si>
    <t>3-24007</t>
  </si>
  <si>
    <t>SERRANO GONZALEZ VICTORIA</t>
  </si>
  <si>
    <t>3-23967</t>
  </si>
  <si>
    <t>SIERRA GONZALEZ GLORIA</t>
  </si>
  <si>
    <t>3-24711</t>
  </si>
  <si>
    <t>3-22434</t>
  </si>
  <si>
    <t>3-23789</t>
  </si>
  <si>
    <t>3-26137</t>
  </si>
  <si>
    <t>3-22483</t>
  </si>
  <si>
    <t>SORIANO MEJIA LUIS ANGEL</t>
  </si>
  <si>
    <t>3-30093</t>
  </si>
  <si>
    <t>SUAREZ BUENOS AIRES CIRILO</t>
  </si>
  <si>
    <t>3-24273</t>
  </si>
  <si>
    <t>TINOCO ROMERO NATIVIDAD</t>
  </si>
  <si>
    <t>3-22525</t>
  </si>
  <si>
    <t>TORRES DELGADO MARTHA</t>
  </si>
  <si>
    <t>3-26696</t>
  </si>
  <si>
    <t>VALLEJO BELLO PABLO</t>
  </si>
  <si>
    <t>3-22538</t>
  </si>
  <si>
    <t>3-24180</t>
  </si>
  <si>
    <t>3-23762</t>
  </si>
  <si>
    <t>VAZQUEZ DIAZ MARIA MAGDALENA</t>
  </si>
  <si>
    <t>3-22500</t>
  </si>
  <si>
    <t>VAZQUEZ GUZMAN TEODORO</t>
  </si>
  <si>
    <t>3-26095</t>
  </si>
  <si>
    <t>3-22450</t>
  </si>
  <si>
    <t>VELAZQUEZ EQUIVEL ANDRES</t>
  </si>
  <si>
    <t>3-22436</t>
  </si>
  <si>
    <t>VELAZQUEZ GONZALEZ IRENE</t>
  </si>
  <si>
    <t>3-24820</t>
  </si>
  <si>
    <t>VELAZQUEZ PORCAYO CATALINA</t>
  </si>
  <si>
    <t>3-26199</t>
  </si>
  <si>
    <t>VERA CRUZ TERESA</t>
  </si>
  <si>
    <t>3-22532</t>
  </si>
  <si>
    <t>VILLALBA ROBLES MARICELA</t>
  </si>
  <si>
    <t>3-21928</t>
  </si>
  <si>
    <t>VILLALVA ARENAS LUCIA</t>
  </si>
  <si>
    <t>3-22458</t>
  </si>
  <si>
    <t>3-22625</t>
  </si>
  <si>
    <t>3-23422</t>
  </si>
  <si>
    <t>VILLANUEVA MARCIAL ARACELI</t>
  </si>
  <si>
    <t>3-24162</t>
  </si>
  <si>
    <t>VILLEGAS HERRERA RUFINA</t>
  </si>
  <si>
    <t>3-23898</t>
  </si>
  <si>
    <t>3-24043</t>
  </si>
  <si>
    <t>VIVAS VIDAL MARIA CONCEPCION</t>
  </si>
  <si>
    <t>3-22445</t>
  </si>
  <si>
    <t>YAÑEZ ARELLANO JOSE</t>
  </si>
  <si>
    <t>3-22529</t>
  </si>
  <si>
    <t>ZAMORANO DIAZ ADRIANA</t>
  </si>
  <si>
    <t>3-23842</t>
  </si>
  <si>
    <t>ZAMUDIO MARINO AURORA</t>
  </si>
  <si>
    <t>3-23243</t>
  </si>
  <si>
    <t>CAMACHO HERNANDEZ MARISOL</t>
  </si>
  <si>
    <t>3-20878</t>
  </si>
  <si>
    <t>AGUILAR CASTILLO HILARIO</t>
  </si>
  <si>
    <t>3-16580</t>
  </si>
  <si>
    <t>3-16992</t>
  </si>
  <si>
    <t>AGUILAR HERNANDEZ ELENO EDUARDO</t>
  </si>
  <si>
    <t>3-16515</t>
  </si>
  <si>
    <t>ALFARO SEGURA MA ALBERTHA</t>
  </si>
  <si>
    <t>3-17223</t>
  </si>
  <si>
    <t>ALFARO SEGURA MA LETICIA</t>
  </si>
  <si>
    <t>3-17201</t>
  </si>
  <si>
    <t>3-16713</t>
  </si>
  <si>
    <t>ALFARO SEGURO MA LETICIA</t>
  </si>
  <si>
    <t>3-16794</t>
  </si>
  <si>
    <t>ALONSO ZAPATA ANDRES</t>
  </si>
  <si>
    <t>3-16730</t>
  </si>
  <si>
    <t>CARBAJAL SANCHEZ CAMILA</t>
  </si>
  <si>
    <t>3-16702</t>
  </si>
  <si>
    <t>GONZALEZ VAUTISTA MA EMILIA</t>
  </si>
  <si>
    <t>3-16562</t>
  </si>
  <si>
    <t>IBARRA FAZ ROSA MARIA</t>
  </si>
  <si>
    <t>3-17136</t>
  </si>
  <si>
    <t>JARAMILLO REYNA MAGDALENA</t>
  </si>
  <si>
    <t>3-16622</t>
  </si>
  <si>
    <t>MARTINEZ BRIONES GREGORIO</t>
  </si>
  <si>
    <t>3-17185</t>
  </si>
  <si>
    <t>MARTINEZ GAMEZ VERONICA</t>
  </si>
  <si>
    <t>3-17227</t>
  </si>
  <si>
    <t>MEDRANO ALFARO RUFINA</t>
  </si>
  <si>
    <t>3-16711</t>
  </si>
  <si>
    <t>MENDOZA ALFARO LORENZO</t>
  </si>
  <si>
    <t>3-16615</t>
  </si>
  <si>
    <t>MENDOZA LEIJA MARTINA</t>
  </si>
  <si>
    <t>3-17242</t>
  </si>
  <si>
    <t>MONSIVAIS MARTINEZ SARA</t>
  </si>
  <si>
    <t>3-17245</t>
  </si>
  <si>
    <t>MONSIVAIS MELENDEZ CARLOS</t>
  </si>
  <si>
    <t>3-16895</t>
  </si>
  <si>
    <t>MONSIVAIS VELAZQUEZ JOSE CARLOS</t>
  </si>
  <si>
    <t>3-16909</t>
  </si>
  <si>
    <t>NOYOLA CORONADO MARIBEL</t>
  </si>
  <si>
    <t>3-17144</t>
  </si>
  <si>
    <t>RAMIREZ ALFARO GERMAN</t>
  </si>
  <si>
    <t>3-17059</t>
  </si>
  <si>
    <t>RAMIREZ LOPEZ JUANITA</t>
  </si>
  <si>
    <t>3-16959</t>
  </si>
  <si>
    <t>RODRIGUEZ GAMEZ EULALIO</t>
  </si>
  <si>
    <t>3-16748</t>
  </si>
  <si>
    <t>RODRIGUEZ HERNADEZ FERNANDO</t>
  </si>
  <si>
    <t>3-17233</t>
  </si>
  <si>
    <t>SANCHEZ GONZALEZ ADRIANA</t>
  </si>
  <si>
    <t>3-16707</t>
  </si>
  <si>
    <t>ZAPATA ESPINOSA JUANA</t>
  </si>
  <si>
    <t>3-16725</t>
  </si>
  <si>
    <t>VIDAL DEL CARMEN LORENA</t>
  </si>
  <si>
    <t>3-55364</t>
  </si>
  <si>
    <t>Bajas del padrón electoral</t>
  </si>
  <si>
    <t>Situación</t>
  </si>
  <si>
    <t>FELIX BAREÑO FERNANDO GUADALUPE</t>
  </si>
  <si>
    <t>MAYORAL NUÑEZ JUAN MANUEL</t>
  </si>
  <si>
    <t>PERDIDA DE VIGENCIA</t>
  </si>
  <si>
    <t>TORRES ANDRADE MARIA DE LOURDES</t>
  </si>
  <si>
    <t>VALLES FERNANDEZ ANA MARIA</t>
  </si>
  <si>
    <t>ABURTO RUIZ JAIME</t>
  </si>
  <si>
    <t>ALVARADO ORTIZ GLORIA</t>
  </si>
  <si>
    <t>ALVAREZ SALAZAR CESAR</t>
  </si>
  <si>
    <t>CANCELACIÓN DE TRÁMITE</t>
  </si>
  <si>
    <t>AUPART ADALID ABRAHAM</t>
  </si>
  <si>
    <t>BAZAN CARRANZA FRANCISCO</t>
  </si>
  <si>
    <t>CARMONA JIMENEZ JOSE LUIS</t>
  </si>
  <si>
    <t>CEDILLO GARCIA YESSICA SUSANA</t>
  </si>
  <si>
    <t>CERVANTES GONZALEZ CLAUDIA</t>
  </si>
  <si>
    <t>CERVANTES GUERRERO ROSA MARTHA</t>
  </si>
  <si>
    <t>CERVANTES PEREZ RITA</t>
  </si>
  <si>
    <t>CORSO ESTRADA CRUZ HUMBERTO</t>
  </si>
  <si>
    <t>CRUZ JUAREZ CONSUELO</t>
  </si>
  <si>
    <t>DE LA TORRE MACIAS MA DE LOS ANGELES</t>
  </si>
  <si>
    <t>FIGUEROA RODRIGUEZ CARLOS</t>
  </si>
  <si>
    <t>FLORES AYALA MARIA DE LOURDES</t>
  </si>
  <si>
    <t>FLORES FLORES ROSA MARIA</t>
  </si>
  <si>
    <t>FLORES LEON ALFONSO RAYMUNDO</t>
  </si>
  <si>
    <t>FUENTES CASTAÑEDA JUAN</t>
  </si>
  <si>
    <t>GARCIA GERARDO ADELA</t>
  </si>
  <si>
    <t>GARCIA GUTIERREZ MARIA DE LOS ANGELES</t>
  </si>
  <si>
    <t>GONZALEZ ACEVES FIDEL</t>
  </si>
  <si>
    <t>GONZALEZ AHUATL JUAN MANUEL</t>
  </si>
  <si>
    <t>SUSPENSIÓN DE DERECHOS POLÍTICO-ELECTORALES</t>
  </si>
  <si>
    <t>GONZALEZ OJEDA ROSA</t>
  </si>
  <si>
    <t>GONZALEZ SANCHEZ CANDELARIA</t>
  </si>
  <si>
    <t>GUERRA ESPINOZA FILIBERTO</t>
  </si>
  <si>
    <t>HERRAN GARCIA REYNA GUADALUPE</t>
  </si>
  <si>
    <t>LINARES SILVA JOSE DELFINO</t>
  </si>
  <si>
    <t>LOPERENA GOMEZ JUAN ARMANDO</t>
  </si>
  <si>
    <t>MADRIGAL ROSADO LUIS LORETO</t>
  </si>
  <si>
    <t>MALDONADO ARMENTA CRISTINA</t>
  </si>
  <si>
    <t>MARTINEZ MENDOZA CARLOS</t>
  </si>
  <si>
    <t>MEDINA TREJO MA. GUADALUPE</t>
  </si>
  <si>
    <t>MONDRAGON NARVAEZ LUCILA</t>
  </si>
  <si>
    <t>MORENO LORENZO ROBERTO</t>
  </si>
  <si>
    <t>OJEDA ACOSTA MARIA VIRGINIA</t>
  </si>
  <si>
    <t>OROPEZA JAUREGUI SACRAMENTO DAFNE</t>
  </si>
  <si>
    <t>ORTIZ FABIAN ANA LAURA</t>
  </si>
  <si>
    <t>ORTIZ PACHECO DULCE MARIA DEL CONSUELO</t>
  </si>
  <si>
    <t>PACHECO PADILLA BEATRIZ</t>
  </si>
  <si>
    <t>PACHUQUEÑO MARTINEZ FELIX</t>
  </si>
  <si>
    <t>PALMA ROCHA ARIANA EVELYN</t>
  </si>
  <si>
    <t>PARRA ORTEGA CONSUELO</t>
  </si>
  <si>
    <t>PEIMBERT RICO ROBERTO</t>
  </si>
  <si>
    <t>DATOS PERSONALES IRREGULARES</t>
  </si>
  <si>
    <t>PERALTA ACOSTA LAURA ELENA</t>
  </si>
  <si>
    <t>PEREZ LOPEZ ALEJANDRA</t>
  </si>
  <si>
    <t>PEREZ SANTANA MARTHA MONICA</t>
  </si>
  <si>
    <t>PEREZ SANTIAGO LAURA ELENA</t>
  </si>
  <si>
    <t>PLATA PICHARDO HORACIO RAFAEL</t>
  </si>
  <si>
    <t>RAMIREZ MARTINEZ LOURDES</t>
  </si>
  <si>
    <t>RANGEL PADILLA RAMONA</t>
  </si>
  <si>
    <t>DUPLICADO</t>
  </si>
  <si>
    <t>RANGEL RAMOS REYNA</t>
  </si>
  <si>
    <t>RIOS REVILLA JOAQUIN</t>
  </si>
  <si>
    <t>SALVATTI PALESTINA DIANA</t>
  </si>
  <si>
    <t>SANCHEZ ARIAS MARIBEL</t>
  </si>
  <si>
    <t>SANCHEZ FERNANDEZ GONZALO</t>
  </si>
  <si>
    <t>SANCHEZ REMEDIOS BLANDINA SILVIA</t>
  </si>
  <si>
    <t>SANCHEZ ZAMANO REYNA</t>
  </si>
  <si>
    <t>SANTANA VILLAR IGNACIO</t>
  </si>
  <si>
    <t>SEGUNDO CALIXTO GLORIA</t>
  </si>
  <si>
    <t>SOTO CARRILLO MARIA DEL CARMEN</t>
  </si>
  <si>
    <t>TORRES GONZALEZ ALEJANDRA</t>
  </si>
  <si>
    <t>TRINIDAD TOMAS ARTURO</t>
  </si>
  <si>
    <t>VALENZUELA VARGAS PRISCILIANO</t>
  </si>
  <si>
    <t>VAZQUEZ JARQUIN ENRIQUETA</t>
  </si>
  <si>
    <t>XICOTENCATL ROJAS ELIZABETH VICTORIA</t>
  </si>
  <si>
    <t>XX RAMIREZ JOSE EMANUEL</t>
  </si>
  <si>
    <t>ZAMORA JIMENEZ MARIA ANGELICA</t>
  </si>
  <si>
    <t>ALDAY ARZATE MARISOL</t>
  </si>
  <si>
    <t>GARDUÑO JACOBO JOSE</t>
  </si>
  <si>
    <t>CESPEDES PATRICIO IRMA GLORIA</t>
  </si>
  <si>
    <t>GALVEZ SILVA HUMBERTO</t>
  </si>
  <si>
    <t>GONZALEZ PORTILLO GUADALUPE</t>
  </si>
  <si>
    <t>HERNANDEZ ROMERO CARLOS DANIEL</t>
  </si>
  <si>
    <t>IBARRA HERNANDEZ ALICIA</t>
  </si>
  <si>
    <t>MARTINEZ BERNARDO RAMIRO</t>
  </si>
  <si>
    <t>RAMIREZ RODRIGUEZ ELVIA</t>
  </si>
  <si>
    <t>RANGEL HERNANDEZ AMADA IVONNE</t>
  </si>
  <si>
    <t>RUIZ VAZQUEZ BERENICE GUADALUPE</t>
  </si>
  <si>
    <t>TINOCO LEON ALICIA</t>
  </si>
  <si>
    <t>VALDEZ PEREZ IGNACIA</t>
  </si>
  <si>
    <t>ZUÑIGA TABOADA NORMA</t>
  </si>
  <si>
    <t>AGUILAR GARCIA SOFIA</t>
  </si>
  <si>
    <t>AHUMADA OLIVAR ISABEL</t>
  </si>
  <si>
    <t>ALONSO MUÑOZ BRENDA</t>
  </si>
  <si>
    <t>AYALA BELTRAN MODESTA AURORA</t>
  </si>
  <si>
    <t>AYALA VACA ANGELICA</t>
  </si>
  <si>
    <t>BARRERA MELGAREJO HECTOR</t>
  </si>
  <si>
    <t>BUSTOS MORALES SERGIO</t>
  </si>
  <si>
    <t>CALIXTO ESTRADA MARIO FABIAN</t>
  </si>
  <si>
    <t>CAMPOS TORRES TEODORA DIONISIA</t>
  </si>
  <si>
    <t>CARRANZA JIMENEZ JULIA</t>
  </si>
  <si>
    <t>CRUZ LINARES IRENE</t>
  </si>
  <si>
    <t>DORANTES HERNANDEZ EUGENIA</t>
  </si>
  <si>
    <t>FLORES OSORIO PORFIRIA</t>
  </si>
  <si>
    <t>FUENTES MORALES PAULA OCTAVIANA</t>
  </si>
  <si>
    <t>GALINDO OCAMPO VIRIDIANA</t>
  </si>
  <si>
    <t>GARCIA MARTINEZ CONSUELO</t>
  </si>
  <si>
    <t>GARCIA MENDIOLA GERARDO FILIMON</t>
  </si>
  <si>
    <t>GARCIA MUÑOZ JUAN</t>
  </si>
  <si>
    <t>GARCIA PEREZ JOVITA</t>
  </si>
  <si>
    <t>GONZALEZ SOLIS PEDRO</t>
  </si>
  <si>
    <t>GONZALEZ VALLADARES ELPIDIA</t>
  </si>
  <si>
    <t>JUAREZ ENEMECIO LETICIA</t>
  </si>
  <si>
    <t>LEYVA DE LA LUZ MARIA ISABEL</t>
  </si>
  <si>
    <t>LOPEZ TRINIDAD MARIA</t>
  </si>
  <si>
    <t>LUNA GONZALEZ JUAN LUIS</t>
  </si>
  <si>
    <t>MANZANO TORRES YOLANDA</t>
  </si>
  <si>
    <t>MARES ESPINDOLA AVELINA</t>
  </si>
  <si>
    <t>MENDOZA ESTRADA EFREN</t>
  </si>
  <si>
    <t>MEXICANO DIAZ CUITLAHUAC</t>
  </si>
  <si>
    <t>MONTANTE TAPIA MARIO ROBERTO</t>
  </si>
  <si>
    <t>MORALES ESCOBAR AMALIA</t>
  </si>
  <si>
    <t>MORALES XICOTENCATL ARGELIA</t>
  </si>
  <si>
    <t>MUÑOZ SOSA BERNABE</t>
  </si>
  <si>
    <t>OCTAVIANO REMIGIO JUAN</t>
  </si>
  <si>
    <t>ORDUÑO CERVANTES FLAVIA</t>
  </si>
  <si>
    <t>PADILLA SILVA DANIEL</t>
  </si>
  <si>
    <t>PATRICIO GARCIA MARCELINA</t>
  </si>
  <si>
    <t>PLACIDO CRUZ LUCIA</t>
  </si>
  <si>
    <t>REYES ARROYO MIGUEL</t>
  </si>
  <si>
    <t>RIOS PORTUGAL GREGORIA</t>
  </si>
  <si>
    <t>RODRIGUEZ FRANCO FRANCISCO</t>
  </si>
  <si>
    <t>RODRIGUEZ VARGAS LEONOR</t>
  </si>
  <si>
    <t>RUIZ ANDRADE JOSE</t>
  </si>
  <si>
    <t>SANCHEZ HERNANDEZ ALEJANDRA</t>
  </si>
  <si>
    <t>SERRANO SANDOVAL HILARIA</t>
  </si>
  <si>
    <t>SOLORZANO FILOMENO ARCADIO</t>
  </si>
  <si>
    <t>VALENCIA HERNANDEZ CATALINA</t>
  </si>
  <si>
    <t>VAZQUEZ PEREZ AMADA LUISA</t>
  </si>
  <si>
    <t>ACEVEDO BARCENAS ITZIA YURIXHI</t>
  </si>
  <si>
    <t>AGUILAR CENTENO NELLELY GORETTY</t>
  </si>
  <si>
    <t>AGUILAR GUERRERO MA CARMEN</t>
  </si>
  <si>
    <t>ALVARADO GONZALEZ M LIDIA</t>
  </si>
  <si>
    <t>ARREOLA PEREZ MA DE JESUS</t>
  </si>
  <si>
    <t>ARVIZU XX FELIPA MARIA JESUS</t>
  </si>
  <si>
    <t>BARAHONA BAQUEDANO GERMAN ROBELIO</t>
  </si>
  <si>
    <t>BARCENAS ARREOLA JUANA</t>
  </si>
  <si>
    <t>BASURTO AGUILAR FLORENTINA</t>
  </si>
  <si>
    <t>CAMACHO HERNANDEZ GUADALUPE</t>
  </si>
  <si>
    <t>CARBAJO FLORES RICARDO</t>
  </si>
  <si>
    <t>CASTAÑEDA LOMONACO FRIDA</t>
  </si>
  <si>
    <t>CEDILLO GONZALEZ ELENA MARGARITA</t>
  </si>
  <si>
    <t>CERVANTES HERNANDEZ ENGRACIA</t>
  </si>
  <si>
    <t>ESCOBAR MENDOZA ESPERANZA</t>
  </si>
  <si>
    <t>FERRO AGUILAR HILARIA</t>
  </si>
  <si>
    <t>FLORES RUBIO EDUARDO</t>
  </si>
  <si>
    <t>FORTANELL MARTINEZ ANGEL</t>
  </si>
  <si>
    <t>FUERTES BOLAÑOS ESPERANZA</t>
  </si>
  <si>
    <t>GARCIA DE JESUS ALEJANDRA</t>
  </si>
  <si>
    <t>GARCIA FLORES FIDEL ALEJANDRO</t>
  </si>
  <si>
    <t>GARCIA RESENDIZ MARGARITA</t>
  </si>
  <si>
    <t>GARDUÑO LAGUNAS ANA LUCERO</t>
  </si>
  <si>
    <t>HERNANDEZ BALTAZAR MARIA DE JESUS</t>
  </si>
  <si>
    <t>JOAQUIN HERNANDEZ MA GUADALUPE</t>
  </si>
  <si>
    <t>LAZARO PERRUSQUIA KAREN ALICIA</t>
  </si>
  <si>
    <t>MARTINEZ HERNANDEZ GUADALUPE</t>
  </si>
  <si>
    <t>MARTINEZ OLVERA FRANCISCO</t>
  </si>
  <si>
    <t>MEDINA MOLINA IRMA ANGELICA</t>
  </si>
  <si>
    <t>MONTOR BELLO MARIA DE JESUS</t>
  </si>
  <si>
    <t>ONTIVEROS AGUILAR FRANCISCO</t>
  </si>
  <si>
    <t>TREJO GONZALEZ JOSEFINA</t>
  </si>
  <si>
    <t>AGUILAR SANCHEZ JOSE JAIME</t>
  </si>
  <si>
    <t>ALFARO GUEL RAUL</t>
  </si>
  <si>
    <t>CASTRO MEDRANO TEOFILO</t>
  </si>
  <si>
    <t>DELGADO MARTINEZ DENNIS JOSUE</t>
  </si>
  <si>
    <t>HERNANDEZ GUTIERREZ SANJUANA</t>
  </si>
  <si>
    <t>JACOBO ROMERO VICENTE</t>
  </si>
  <si>
    <t>JIMENEZ RIVAS BIANCA ANAIS</t>
  </si>
  <si>
    <t>MALDONADO GUERRERO JOSE DE JESUS</t>
  </si>
  <si>
    <t>MUÑOZ SANTIAGO MARIA EUFEMIA</t>
  </si>
  <si>
    <t>NOYOLA VIGIL IRENE</t>
  </si>
  <si>
    <t>RIVERA CAMPOS AGUSTIN</t>
  </si>
  <si>
    <t>RODRIGUEZ HERNANDEZ FERNANDO</t>
  </si>
  <si>
    <t>RODRIGUEZ MEDRANO YESENIA</t>
  </si>
  <si>
    <t>VIERA ALONZO SILVERIO</t>
  </si>
  <si>
    <t>MENDEZ SALDAÑA ESMERALDA</t>
  </si>
  <si>
    <t>PEREZ SANCHEZ MARIA</t>
  </si>
  <si>
    <t>TELLEZ VAZQUEZ ANGELA</t>
  </si>
  <si>
    <t>XOCHIPA SANCHEZ ARIANNA</t>
  </si>
  <si>
    <t>CORDOVA ESCOBAR IRMA</t>
  </si>
  <si>
    <t>CORDOVA MORALES ANDREA</t>
  </si>
  <si>
    <t>CRUZ AZAMAR CASIMIRA</t>
  </si>
  <si>
    <t>CRUZ HERNANDEZ BERSABE</t>
  </si>
  <si>
    <t>CUELLAR CRUZ ANA LILIA</t>
  </si>
  <si>
    <t>ESCRIBANO QUINO NATIVIDAD</t>
  </si>
  <si>
    <t>FIGUEROA RAMIREZ ENEDINA</t>
  </si>
  <si>
    <t>GARCIA LUNA MARIA</t>
  </si>
  <si>
    <t>GONZALEZ BECERRA ROSA</t>
  </si>
  <si>
    <t>HERNANDEZ GARCIA MARIA DE JESUS</t>
  </si>
  <si>
    <t>HERNANDEZ PEREZ MICAELA</t>
  </si>
  <si>
    <t>LARA SAN LUCAS EVELIN</t>
  </si>
  <si>
    <t>LOPEZ PEREZ FLOR MATEA</t>
  </si>
  <si>
    <t>LOPEZ RODRIGUEZ LUIS ADRIAN</t>
  </si>
  <si>
    <t>LOPEZ RUIZ DINA</t>
  </si>
  <si>
    <t>MARTINEZ GOMEZ ESTHER</t>
  </si>
  <si>
    <t>MONTILLA MOLLINEDO JOSEFA</t>
  </si>
  <si>
    <t>MORALES MORALES JUANA</t>
  </si>
  <si>
    <t>OCTAVO LEMPINOS ELENA</t>
  </si>
  <si>
    <t>PEÑA GONZALEZ JUAN ENRIQUE</t>
  </si>
  <si>
    <t>PULIDO DE LOS SANTOS MARCIAL</t>
  </si>
  <si>
    <t>USCANGA HERNANDEZ IRMA</t>
  </si>
  <si>
    <t>VILLEGAS QUINO JESUS</t>
  </si>
  <si>
    <t>Registros no encontrados en padrón</t>
  </si>
  <si>
    <t>AMADOR AMADOR BEATRIZ</t>
  </si>
  <si>
    <t>AMADOR GERALDO MARIA ELENA</t>
  </si>
  <si>
    <t>AMADOR MANRIQUEZ GRACIELA</t>
  </si>
  <si>
    <t>ARIAS SAUSEDO LOURDES</t>
  </si>
  <si>
    <t>AVILES COTA JESUS FORTUNATO</t>
  </si>
  <si>
    <t>AVILES GARCIA ANDREA GUADALUPE</t>
  </si>
  <si>
    <t>AVILES ZAMORA GUADALUPE</t>
  </si>
  <si>
    <t>AVILEZ MESA EUFRACIO</t>
  </si>
  <si>
    <t>CABALLERO RODRIGUEZ ISMAEL</t>
  </si>
  <si>
    <t>CARTILLO COTA CARMEN</t>
  </si>
  <si>
    <t>CASTRO FLORES FRANCISCO</t>
  </si>
  <si>
    <t>CERVANTEZ COTA CARLA DANIELA</t>
  </si>
  <si>
    <t>CORTES URREA RAMSES</t>
  </si>
  <si>
    <t>DE LOS SANTOS IBARRA FABIOLA</t>
  </si>
  <si>
    <t>DIAZ CAMPOS JUANA</t>
  </si>
  <si>
    <t>DOMINGUEZ DIAZ KAREN SELENE</t>
  </si>
  <si>
    <t>ESPINOZA GARCIA MIGUEL ANGEL</t>
  </si>
  <si>
    <t>ESTRADA CESEÑA JUANA</t>
  </si>
  <si>
    <t>GARCIA ARREOLA ALEJANDRA</t>
  </si>
  <si>
    <t>GARCIA REYNOSO MARIA GUADALUPE</t>
  </si>
  <si>
    <t>GARCIA ORTIZ MARIA ISABEL</t>
  </si>
  <si>
    <t>GONZALEZ MAGDON TEOFILA</t>
  </si>
  <si>
    <t>GRANADOS DURAN MARIA ISABEL</t>
  </si>
  <si>
    <t>GUILLEN RAMIREZ MARIA DE LOS ANGELES</t>
  </si>
  <si>
    <t>HERNANDEZ ARCE MARIA DE JESUS</t>
  </si>
  <si>
    <t>HIGUERA CAMACHO MARIALUISA</t>
  </si>
  <si>
    <t>HIGUERA TALAMANTES MARIA FRANCISCA</t>
  </si>
  <si>
    <t>IBARRA OJEDA PEDRO MIGUEL</t>
  </si>
  <si>
    <t>LARA MARTINEZ GLADIA MAYLI</t>
  </si>
  <si>
    <t>MEZA CUZA ALICIA ALEJANDRA</t>
  </si>
  <si>
    <t>MONTOYA TAFOLLA MIRIAM KARINA</t>
  </si>
  <si>
    <t>QUEZADA CABALLERO SAN JUANA</t>
  </si>
  <si>
    <t>RENTERIA MORALES MARIA VICTORIA</t>
  </si>
  <si>
    <t>RODRIGUEZ OCEJO MARIA ELENA</t>
  </si>
  <si>
    <t>SANCHEZ AGUNDEZ JOSE ISAIAS</t>
  </si>
  <si>
    <t>VILLAVICENCIO ROMERO MARIA BERENICE</t>
  </si>
  <si>
    <t>ZAVALA CORTEZ MA CARMEN</t>
  </si>
  <si>
    <t>AGUILAR GONZALEZ REYNA DOLORES</t>
  </si>
  <si>
    <t>AGUILAR NAVARRETE MERCEDES</t>
  </si>
  <si>
    <t>AGUILAR SALVADOR CLARA</t>
  </si>
  <si>
    <t>ALCALA GONZALEZ MARIA DE LOS ANGELES</t>
  </si>
  <si>
    <t>ALMARAZ ALMARAZ JOCELIN</t>
  </si>
  <si>
    <t>ALVARADO SALGUERO MAYRA PAOLA</t>
  </si>
  <si>
    <t>ANDRADE GUZMAN CLAUDIA ELIZABETH</t>
  </si>
  <si>
    <t>ARAUJO SILVA CHRISTOPHER EMIR</t>
  </si>
  <si>
    <t>ARMENTA TRUJILLO ROSA</t>
  </si>
  <si>
    <t>AYALA TOLENTINO BLANCA EDITH</t>
  </si>
  <si>
    <t>BALANZAR LOPEZ VERONICA</t>
  </si>
  <si>
    <t>BALDERAS ORTIZ MARGARITA</t>
  </si>
  <si>
    <t>BARRERA JUAREZ TERESA</t>
  </si>
  <si>
    <t>BATUISTA MENDOZA MARTHA</t>
  </si>
  <si>
    <t>BLANCAS MARTINEZ MIREI GUADALUPE</t>
  </si>
  <si>
    <t>BRENA RINCON MAGDALENA</t>
  </si>
  <si>
    <t>BRISEÑO BAUTISTA JUDITH</t>
  </si>
  <si>
    <t>CALIXTO MARTINEZ ROSENDO</t>
  </si>
  <si>
    <t>CAMPOS RODRIGUEZ PAULA FABIOLA</t>
  </si>
  <si>
    <t>CAMPUZANO ELIZALDE MARIA DEL ROSARIO</t>
  </si>
  <si>
    <t>CAMPUZANO QUINTERO RICARDO</t>
  </si>
  <si>
    <t>CARILLO ZEPEDA MIGUEL ANGEL</t>
  </si>
  <si>
    <t>CARPINTEIRO SIERRA KAREN YAZMIN</t>
  </si>
  <si>
    <t>CARRILLO CORONA LUIS</t>
  </si>
  <si>
    <t>CASIQUE ESPINOZA JAVIER</t>
  </si>
  <si>
    <t>CASTAÑEDA MUNGUIA EPIFANIO</t>
  </si>
  <si>
    <t>CASTILLO CASTILLO CRISTINA</t>
  </si>
  <si>
    <t>CASTILLO GALLEGOS MARIBEL</t>
  </si>
  <si>
    <t>CASTILLO JUAREZ ROSA</t>
  </si>
  <si>
    <t>CASTILLO NAVARRO CRISTINA</t>
  </si>
  <si>
    <t>CASTRO LINARES MAGDALENA</t>
  </si>
  <si>
    <t>CEDILLO GUTIERREZ ARACELI</t>
  </si>
  <si>
    <t>CERCAS SANCHEZ RODOLFO</t>
  </si>
  <si>
    <t>CERON LOPEZ MIRIAN JESABEL</t>
  </si>
  <si>
    <t>CHAVEZ PIMENTEL CARLOS</t>
  </si>
  <si>
    <t>CHAVEZ COBARUBIAS HECTOR ALBERTO</t>
  </si>
  <si>
    <t>CORDOBA RODRIGUEZ BEATRIZ</t>
  </si>
  <si>
    <t>CORTEZ GUILLEN MARIGEL</t>
  </si>
  <si>
    <t>CRUZ SALAZAR EVA</t>
  </si>
  <si>
    <t>CRUZ SANTOS LEONCIO</t>
  </si>
  <si>
    <t>CUEVAS GONZALEZ MARIA EUGENIA</t>
  </si>
  <si>
    <t>CURMINA ESTRELLA MARCO ANTONIO</t>
  </si>
  <si>
    <t>DE ANDA GARCIA DANIELA ALEJANDRA</t>
  </si>
  <si>
    <t>DE LA FUENTE RODRIGUEZ MA DEL REFUGIO</t>
  </si>
  <si>
    <t>DECENA ESCAMILLA M GUADALUPE</t>
  </si>
  <si>
    <t>DEGOLLADO HERNANDEZ JAVIER</t>
  </si>
  <si>
    <t>DIAZ AUSTRIA MANUEL</t>
  </si>
  <si>
    <t>DIAZ BUENO ROSA MARIANA</t>
  </si>
  <si>
    <t>DOLORES SANCHEZ SOCORRO</t>
  </si>
  <si>
    <t>DONIS PATIÑO NANCY</t>
  </si>
  <si>
    <t>ENCINAS RODRIGUEZ ALEJANDRO DE JESUS</t>
  </si>
  <si>
    <t>ESCOBAR HERNANDEZ OSWALDO GERARDO</t>
  </si>
  <si>
    <t>ESCOBAR LOPEZ MARGARITA EDITH</t>
  </si>
  <si>
    <t>ESPEJEL NERIA TERESA</t>
  </si>
  <si>
    <t>ESPINDOLA MURILLO JUSTINO</t>
  </si>
  <si>
    <t>ESPINDOLA PINEDA PAULINA MARIA DE LOS ANGELES</t>
  </si>
  <si>
    <t>FLORES HERNANDEZ ALEJANDRA LETICIA</t>
  </si>
  <si>
    <t>FLORES LOPEZ ANA MARIA</t>
  </si>
  <si>
    <t>GALINDO VERGARA ROCIO</t>
  </si>
  <si>
    <t>GALLEGOS OBLE ADRIANA SARAI</t>
  </si>
  <si>
    <t>GALLEGOS RODRIGUEZ MARIA ISABEL</t>
  </si>
  <si>
    <t>GARCIA GALLO REYNA</t>
  </si>
  <si>
    <t>GARDUÑO AGUIRRE MARIA CRISTINA</t>
  </si>
  <si>
    <t>GOMEZ FONSECA MARIO ALBERTO</t>
  </si>
  <si>
    <t>GONZALEZ ANAYA IVONNE ADRIANA</t>
  </si>
  <si>
    <t>GONZALEZ ARAUZ JUAN SANTIAGO</t>
  </si>
  <si>
    <t>GONZALEZ EZQUIVEL BLANCA ESTRELLA</t>
  </si>
  <si>
    <t>GONZALEZ GONZALEZ DAVID ALFONSO</t>
  </si>
  <si>
    <t>GONZALEZ LOPEZ EULALIO JAVIER</t>
  </si>
  <si>
    <t>GONZALEZ MORALES EDITH CATARINA</t>
  </si>
  <si>
    <t>GONZALEZ SANCHEZ SARA NANCY</t>
  </si>
  <si>
    <t>GRAJEDA QUIÑONEZ HERMINIA</t>
  </si>
  <si>
    <t>GUERRERO SOTO GLORIA</t>
  </si>
  <si>
    <t>GUEVARA JUAREZ JOSE PABLO</t>
  </si>
  <si>
    <t>GUTIERREZ GUTIERREZ JOSEFINA</t>
  </si>
  <si>
    <t>GUTIERREZ VALADEZ ADRIANA EDITH</t>
  </si>
  <si>
    <t>GUZMAN MORENO SALVADOR</t>
  </si>
  <si>
    <t>HERNADEZ REYES LIDIA</t>
  </si>
  <si>
    <t>HERNANDEZ MORA SOCORRO</t>
  </si>
  <si>
    <t>HERNANDEZ SANCHEZ NORMA ANGELICA</t>
  </si>
  <si>
    <t>HERNANDEZ MARIA LORETO GLORIA</t>
  </si>
  <si>
    <t>HERRERA PALMA JUANA</t>
  </si>
  <si>
    <t>ITURBIDE GUEVARA LIZZETT ALMENDRA</t>
  </si>
  <si>
    <t>JIMENEZ COVARRUBIAS MARIA EUGENIA</t>
  </si>
  <si>
    <t>JOSE GARCIA JANET</t>
  </si>
  <si>
    <t>JOSE SANTIAGO MARGARITA</t>
  </si>
  <si>
    <t>JULIA MARTELL MARIA</t>
  </si>
  <si>
    <t>LAMAS MOSCO JULIA</t>
  </si>
  <si>
    <t>LARA HERNANDEZ CLAUDIA ISABEL</t>
  </si>
  <si>
    <t>LEDEZMA FLORES MARIA GUADALUPE VICTORIA</t>
  </si>
  <si>
    <t>LEZAMA MARTINEZ ALEJANDRA TERESA</t>
  </si>
  <si>
    <t>LICEA RAMIREZ VALERIA ITZEL</t>
  </si>
  <si>
    <t>LICEA SERRANO ERNESTINA</t>
  </si>
  <si>
    <t>LINARES PORRAS MARIBEL</t>
  </si>
  <si>
    <t>LOAEZA CASTRO JULIO CESAR</t>
  </si>
  <si>
    <t>LOPEZ LOPEZ OLIVIA</t>
  </si>
  <si>
    <t>LOPEZ VILLANUEVA CHRISTIAN ALEJANDRO</t>
  </si>
  <si>
    <t>LUCIANO AMADOR VERONICA</t>
  </si>
  <si>
    <t>LUNA NERI GLORIA</t>
  </si>
  <si>
    <t>MACIAS QUIÑONES MARIA ALEJANDRA</t>
  </si>
  <si>
    <t>MARCHAIN MARQUEZ PONCIANO</t>
  </si>
  <si>
    <t>MARIN CELEDONIO GISELA</t>
  </si>
  <si>
    <t>MARQUEZ TOVAR MARLEN</t>
  </si>
  <si>
    <t>MARTINEZ BEDOLLA CLAUDIA CRISTINA</t>
  </si>
  <si>
    <t>MARTINEZ GONZALEZ HORTENCIA</t>
  </si>
  <si>
    <t>MARTINEZ LOPEZ GEORGINA ELIZABETH</t>
  </si>
  <si>
    <t>MARTINEZ RESENDIZ MARIA DE LA CRUZ</t>
  </si>
  <si>
    <t>MARTINEZ GONZALEZ VERONICA</t>
  </si>
  <si>
    <t>MAZON GALLEGOS YADIRA</t>
  </si>
  <si>
    <t>MEDINA RODRIGUEZ LUIS</t>
  </si>
  <si>
    <t>MEJIA EZQUIVEL CLAUDIA ESTER</t>
  </si>
  <si>
    <t>MENCHACA GARCIA MARTHA ROCIO</t>
  </si>
  <si>
    <t>MENDEZ GARCIA SOCORRO</t>
  </si>
  <si>
    <t>MENDOZA ALVARADO REYNA</t>
  </si>
  <si>
    <t>MENDOZA RODRIGUEZ BLANCA ROSA</t>
  </si>
  <si>
    <t>MIGUEL ORTIZ JOSELUIS</t>
  </si>
  <si>
    <t>MIRANDA REYES TERESITA</t>
  </si>
  <si>
    <t>MIRANDA VILLAR ANTONIO</t>
  </si>
  <si>
    <t>MONTES GUADARRAMA MARIBEL</t>
  </si>
  <si>
    <t>MONTES MUÑOZ NORMA CECILIA</t>
  </si>
  <si>
    <t>MORA GAITAN CATALINA</t>
  </si>
  <si>
    <t>MORALES CAMERO GUILLERMO EMMANUEL</t>
  </si>
  <si>
    <t>MORALES CASAS NICASIA</t>
  </si>
  <si>
    <t>MORALES HERNANDEZ MARIA TERESA</t>
  </si>
  <si>
    <t>MORALES LEYVA JOSE DE JESUS</t>
  </si>
  <si>
    <t>MORALES VAZQUEZ DULCE MARIA</t>
  </si>
  <si>
    <t>MORENO HERNANDEZ PATRICIA</t>
  </si>
  <si>
    <t>NAVA HUERTA MARIA TERESA</t>
  </si>
  <si>
    <t>NAVARRETE ARTEAGA MAYTHE ARACELI</t>
  </si>
  <si>
    <t>NAVARRO CORIA ANGELICA</t>
  </si>
  <si>
    <t>NUÑO VILLARRUEL ALEJANDRA</t>
  </si>
  <si>
    <t>OCAÑA ESCANGA EDILCAR</t>
  </si>
  <si>
    <t>OLGUIN HERNANDEZ MARTIN</t>
  </si>
  <si>
    <t>OLIVA CUEVAS JUAN EDGAR</t>
  </si>
  <si>
    <t>OLVERA OLGUIN NORMA ANGELICA</t>
  </si>
  <si>
    <t>ORTIZ LOPEZ GUADALUPE</t>
  </si>
  <si>
    <t>PADILLA JUAREZ MARTHA GUADALUPE</t>
  </si>
  <si>
    <t>PERALTA RUIZ JAVIER</t>
  </si>
  <si>
    <t>PEREZ ANGELES MARIA ISAURA</t>
  </si>
  <si>
    <t>PEREZ CASTILLO LUIS OLIMPIA</t>
  </si>
  <si>
    <t>PEREZ HERNANDEZ ROGELIO</t>
  </si>
  <si>
    <t>PEREZ MERCADO MARIA GUADALUPE</t>
  </si>
  <si>
    <t>PEREZ MUÑOZ ELIZABETH</t>
  </si>
  <si>
    <t>PEREZ SOLIS MARIA GUADALUPE</t>
  </si>
  <si>
    <t>PINTOR ZAMACONA MARIA ELENA</t>
  </si>
  <si>
    <t>PORTILLO PEÑA PEDRO HOZIEL</t>
  </si>
  <si>
    <t>POSADAS RAMIREZ ALBERTO</t>
  </si>
  <si>
    <t>QUINTANA NOGUEDA ARELLY ISABEL</t>
  </si>
  <si>
    <t>RENDON LEON HILDA</t>
  </si>
  <si>
    <t>RENTERIA HERNANDEZ NORMA ADRIANA</t>
  </si>
  <si>
    <t>REYES LUNA CARLOS ARTURO MOISES</t>
  </si>
  <si>
    <t>RHI LOZANO JANET PATRICIA</t>
  </si>
  <si>
    <t>RIVEROS GARCIA GABRIEL ALEJANDRO</t>
  </si>
  <si>
    <t>RODRIGUEZ BELTRAN HONORIO ROGELIO</t>
  </si>
  <si>
    <t>RODRIGUEZ SANCHEZ ANGELICA</t>
  </si>
  <si>
    <t>RODRIGUEZ VILLARREAL NORMA</t>
  </si>
  <si>
    <t>RODRIGUEZ ZEA CATALINA</t>
  </si>
  <si>
    <t>ROJAS AVILA LORENZA</t>
  </si>
  <si>
    <t>ROJAS DE LA CRUZ NORMA NAYELI</t>
  </si>
  <si>
    <t>ROJAS VELAZQUEZ GUADALUPE</t>
  </si>
  <si>
    <t>ROMERO RODRIGUEZ LIZZETH</t>
  </si>
  <si>
    <t>ROSENDO ROLDAN NICEFORO</t>
  </si>
  <si>
    <t>RUIZ ARROLLO NOE</t>
  </si>
  <si>
    <t>RUIZ BENITEZ ARTURO</t>
  </si>
  <si>
    <t>RUIZ SAAVEDRA ROSA MARIA</t>
  </si>
  <si>
    <t>SALAZAR VALDEZ VANESSA</t>
  </si>
  <si>
    <t>SALGADO PEREZ MARTHA</t>
  </si>
  <si>
    <t>SALINAS SANCHEZ CEFERINO</t>
  </si>
  <si>
    <t>SANCHEZ CASTAÑEDA MARGARITO</t>
  </si>
  <si>
    <t>SANCHEZ CASTILLO ARIZBETH</t>
  </si>
  <si>
    <t>SANCHEZ CRUZ ELVIRA</t>
  </si>
  <si>
    <t>SANCHEZ JIMENEZ DIEGO</t>
  </si>
  <si>
    <t>SANCHEZ OCEJO NORMA</t>
  </si>
  <si>
    <t>SANCHEZ TORRE BLANCA ANA LAURA</t>
  </si>
  <si>
    <t>SANTANA MARTINEZ NORMA ELENA</t>
  </si>
  <si>
    <t>SERRANO GINEZ GUILLERMINA EDITH</t>
  </si>
  <si>
    <t>SERVIN ALBA FAUSTO</t>
  </si>
  <si>
    <t>SILVA GALLARDO JESSICA BERENICE</t>
  </si>
  <si>
    <t>SIMBRON PEREZ NORMA</t>
  </si>
  <si>
    <t>SOLANO MUÑOZ MARIA GUADALUPE</t>
  </si>
  <si>
    <t>SOLARES MARTINEZ JOSE LUIS</t>
  </si>
  <si>
    <t>SOSA LEON DELFINO</t>
  </si>
  <si>
    <t>SOTO RODRIGUEZ SILVIA</t>
  </si>
  <si>
    <t>SUAREZ VELAZQUEZ MARIBEL</t>
  </si>
  <si>
    <t>TELLEZ HERNANDEZ NORMA ANGELICA</t>
  </si>
  <si>
    <t>TENORIO TREJO AURORA</t>
  </si>
  <si>
    <t>TORRES ALONSO MARIA ROSA</t>
  </si>
  <si>
    <t>TORRES NERLA CELSO</t>
  </si>
  <si>
    <t>TREJO GARCIA ROBERTO</t>
  </si>
  <si>
    <t>VALADEZ REZA ALEJANDRO</t>
  </si>
  <si>
    <t>VALDEZ MENDOZA MIGUEL ANGEL</t>
  </si>
  <si>
    <t>VALDIVIA LAGUNES ROCIO GUILLERMINA</t>
  </si>
  <si>
    <t>VALENCIA ARTEAGA AMADEO</t>
  </si>
  <si>
    <t>VALENCIA LOPEZ LEONARDO JAVIER</t>
  </si>
  <si>
    <t>VARGAS DIAZ ELVIRA</t>
  </si>
  <si>
    <t>VASQUEZ AMADO MIGUEL</t>
  </si>
  <si>
    <t>VAZQUEZ GUTIERREZ ARACELI</t>
  </si>
  <si>
    <t>VAZQUEZ GUTIERREZ JUAN</t>
  </si>
  <si>
    <t>VAZQUEZ RETANA MA DEL CARMEN</t>
  </si>
  <si>
    <t>VELASCO GARCIA MARCO ANTONIO</t>
  </si>
  <si>
    <t>VELASCO ITURRIAGA GUADALUPE CESAR</t>
  </si>
  <si>
    <t>VELAZCO BARCENAS MARIA GUADALUPE</t>
  </si>
  <si>
    <t>VERDUZCO ESPINOSA JORGE</t>
  </si>
  <si>
    <t>VICUÑA ANDRADE OLGA</t>
  </si>
  <si>
    <t>VILLA GOMEZ PRADO FELIPE</t>
  </si>
  <si>
    <t>VILLANUEVA HERNANDEZ MIREYA</t>
  </si>
  <si>
    <t>ZAPOT SANCHEZ JANNET</t>
  </si>
  <si>
    <t>ZEPEDA PARRA BENJAMIN</t>
  </si>
  <si>
    <t>ZOLOZABAL MUNGUIA YESENIA KATYUZCA</t>
  </si>
  <si>
    <t>BANDERAS CERON MARTHA</t>
  </si>
  <si>
    <t>BERGARA LAGUNAS JACINTA</t>
  </si>
  <si>
    <t>CASTRO BAHENA FRANCISCO</t>
  </si>
  <si>
    <t>HERNANDEZ RAMIREZ EUSEBIA GRACIELA</t>
  </si>
  <si>
    <t>JIMENEZ PERALTA EZEQUIEL</t>
  </si>
  <si>
    <t>MIRANDA VARGAS FABIAN</t>
  </si>
  <si>
    <t>SEGURA FUENTES EVODIO</t>
  </si>
  <si>
    <t>AGUILAR MENDEZ ESTELA</t>
  </si>
  <si>
    <t>ALVAREZ DIOSDADO JUAN MANUEL</t>
  </si>
  <si>
    <t>BARRAGAN PEREZ JAVIER ANTONIO</t>
  </si>
  <si>
    <t>CASTILLO FLORES MARIELA</t>
  </si>
  <si>
    <t>CORDERO HERNANDEZ MIGUEL ANGEL</t>
  </si>
  <si>
    <t>CRUZ JOSE MARIANA</t>
  </si>
  <si>
    <t>DE LA ROSA SILVA PEDRO</t>
  </si>
  <si>
    <t>DELGADO MORALES JOSE ANTONIO</t>
  </si>
  <si>
    <t>DURAN BENITEZ SILVERIA ENRIQUETA</t>
  </si>
  <si>
    <t>FRANCISCO HERNANDEZ BELINDA</t>
  </si>
  <si>
    <t>GALLEGOS VILLA EVA</t>
  </si>
  <si>
    <t>GARCIA OLIVA MARIA ESTELA</t>
  </si>
  <si>
    <t>GARCIA ONOFRE JAIME</t>
  </si>
  <si>
    <t>GOMEZ VELAZQUEZ MARGARITA</t>
  </si>
  <si>
    <t>GONZALEZ MARTINEZ JUAN VICENTE</t>
  </si>
  <si>
    <t>GONZALEZ PICHARDO PEDRO</t>
  </si>
  <si>
    <t>GUZMAN MARTINEZ ERASMO</t>
  </si>
  <si>
    <t>HERNANDEZ CANTERA LUIS</t>
  </si>
  <si>
    <t>JIMENEZ CAMBA SANTOS</t>
  </si>
  <si>
    <t>LARA FLORES MARIA GUADALUPE</t>
  </si>
  <si>
    <t>LOPEZ CRUZ KARLA ANDREA</t>
  </si>
  <si>
    <t>MARTINEZ ASUA IRENE</t>
  </si>
  <si>
    <t>MARTINEZ GONZALEZ GIOVANNI</t>
  </si>
  <si>
    <t>MARTINEZ SALAS XOCHITL</t>
  </si>
  <si>
    <t>OLVERA ALVAREZ GERARDO</t>
  </si>
  <si>
    <t>ORTIZ PARTINEZ REYNA</t>
  </si>
  <si>
    <t>ORTIZ TREJO HECTOR</t>
  </si>
  <si>
    <t>PALACIOS GARCIA MARIA DEL CARMEN</t>
  </si>
  <si>
    <t>PEREZ GARCIA RUBI ALEJANDRA</t>
  </si>
  <si>
    <t>PEREZ RIOS ISAAC</t>
  </si>
  <si>
    <t>POMPA RODRIGUEZ GRACIELA</t>
  </si>
  <si>
    <t>RODRIGUEZ MORENO JESUS EDMUNDO</t>
  </si>
  <si>
    <t>SANTAMARIA TRUJANO CRISTIAN YAEL</t>
  </si>
  <si>
    <t>SANTILLAN PASCUAL LETICIA</t>
  </si>
  <si>
    <t>SUAREZ CERON OSCAR EDUARDO</t>
  </si>
  <si>
    <t>TEOLOLTITLA ORTEGA JOSE EMMANUEL</t>
  </si>
  <si>
    <t>VARGAS GRIMALDO HABIZUHE MARCELLO</t>
  </si>
  <si>
    <t>VARGAS REYES DANIELA</t>
  </si>
  <si>
    <t>YAÑEZ RODRIGUEZ ABEL</t>
  </si>
  <si>
    <t>ZUÑIGA GARCIA MARTHA ERIKA</t>
  </si>
  <si>
    <t>AGUILAR ALONSO GLORIA</t>
  </si>
  <si>
    <t>AGUILAR CRUZ MATIAS</t>
  </si>
  <si>
    <t>AHUMADA VARA MARIA IRENE</t>
  </si>
  <si>
    <t>ALANIZ BELLO EMIGDIO</t>
  </si>
  <si>
    <t>ALONSO FLORES MARIA GEORGINA</t>
  </si>
  <si>
    <t>ALVARADO MENDEZ MARTHA YOLANDA</t>
  </si>
  <si>
    <t>AMEZCUA VARGAS RAMONA</t>
  </si>
  <si>
    <t>ANGELES HERNANDEZ MAGDALENA</t>
  </si>
  <si>
    <t>ANTUNEZ BUSTAMANTE MA LUISA</t>
  </si>
  <si>
    <t>ANZUREZ ESPINO NICOLASA</t>
  </si>
  <si>
    <t>ARAGON AHUMADA CLARA JOAQUINA</t>
  </si>
  <si>
    <t>ARAGON ALDAMIA RUFINA</t>
  </si>
  <si>
    <t>ARAGON ALMONTE LIDIA</t>
  </si>
  <si>
    <t>ARELLANO MACEDO SIDRONIA</t>
  </si>
  <si>
    <t>ARENAS BASALDIA MARIA FELIX</t>
  </si>
  <si>
    <t>ARIAS VILLEGAS MARIA FELIZ</t>
  </si>
  <si>
    <t>ARTEGA LIMA HELADIO</t>
  </si>
  <si>
    <t>AYALA SIERRA LUISA</t>
  </si>
  <si>
    <t>BAHENA FUENTES ADRIANA</t>
  </si>
  <si>
    <t>BAHENA SALGADO FERNANDO</t>
  </si>
  <si>
    <t>BALLETO ROSAS ADELINA</t>
  </si>
  <si>
    <t>BARRANCO ARENAS CARITINA</t>
  </si>
  <si>
    <t>BARRERA FLORES ERIKA</t>
  </si>
  <si>
    <t>BARRERA OCAMPO ELOISA</t>
  </si>
  <si>
    <t>BARRERA SANCHEZ MARIA GUADALUPE</t>
  </si>
  <si>
    <t>BARRERA ORTIZ MARIELA</t>
  </si>
  <si>
    <t>BARRIOS LAMADRID VERONICA</t>
  </si>
  <si>
    <t>BASABE GONZALEZ JUANA</t>
  </si>
  <si>
    <t>BAUTISTA MEDINA BLANCA ESTHELA</t>
  </si>
  <si>
    <t>BENITEZ CASTILLO VICTORIA ESTEFANIA</t>
  </si>
  <si>
    <t>BERNAL PEREZ MARCO ANTONIO</t>
  </si>
  <si>
    <t>BETANCOURT CRUZ CIRILO</t>
  </si>
  <si>
    <t>BOONE TOVAR CLARA OTILIA</t>
  </si>
  <si>
    <t>BRITO SANCHEZ JOSE LUIS</t>
  </si>
  <si>
    <t>BUSTOS ZAGAL MARIA</t>
  </si>
  <si>
    <t>CALDERON VARGAS MARTHA</t>
  </si>
  <si>
    <t>CALDERON SOTO MANUEL</t>
  </si>
  <si>
    <t>CALIXTO ESTRADA MARTHA SUSANA</t>
  </si>
  <si>
    <t>CARRILES SANCHEZ LORETO</t>
  </si>
  <si>
    <t>CARVAJAL DUQUE LAURA</t>
  </si>
  <si>
    <t>CASTILLO DIAZ LAZARA</t>
  </si>
  <si>
    <t>CAZARIN GONZALEZ MARIA</t>
  </si>
  <si>
    <t>CEJA CRUZ CLARA YASMIN</t>
  </si>
  <si>
    <t>CORDOBA HERNANDEZ MARIA DEL PILAR</t>
  </si>
  <si>
    <t>CORTES FUENTES YENY</t>
  </si>
  <si>
    <t>CRUZ FIGUEROA OLGA</t>
  </si>
  <si>
    <t>DE LA ROSA GONZALEZ ARACELI</t>
  </si>
  <si>
    <t>DE LEON REYES HORTENCIA</t>
  </si>
  <si>
    <t>DEL VILLAR DOMINGUEZ LUZ EVELIA</t>
  </si>
  <si>
    <t>DELGADILLO RAMIREZ LEONCIO ALEJANDRO</t>
  </si>
  <si>
    <t>DELGADO MARCELO ROBERTO CARLOS</t>
  </si>
  <si>
    <t>DIAZ MENDEZ CATALINA</t>
  </si>
  <si>
    <t>ELIZALDE ESTRADA VERENCIE</t>
  </si>
  <si>
    <t>ESTRADA ARELLANO MARIA DE LA LUZ</t>
  </si>
  <si>
    <t>ESTRADA FLORES FELIX</t>
  </si>
  <si>
    <t>ESTRADA MARIACA GUMERSINDO</t>
  </si>
  <si>
    <t>ESTRADA RUBIO MARTHA</t>
  </si>
  <si>
    <t>ESTRADA BRAVO ANTONIA</t>
  </si>
  <si>
    <t>ESTRADA OLIVARES JULIA</t>
  </si>
  <si>
    <t>ESTRADA ORTEGA PAULINA</t>
  </si>
  <si>
    <t>FIGUERO BARRERA JUVENTINA</t>
  </si>
  <si>
    <t>FIGUEROA PEREZ CARMEN</t>
  </si>
  <si>
    <t>FLORES MEJIA REYNA</t>
  </si>
  <si>
    <t>FLORES OSORIO FELICITAS ROMANA</t>
  </si>
  <si>
    <t>FLORES CARRILLO MAURA</t>
  </si>
  <si>
    <t>FLORES VELAZQUEZ ELFEGO</t>
  </si>
  <si>
    <t>GARCIA BELLO ANAYELI</t>
  </si>
  <si>
    <t>GARCIA SERRANO REYNA</t>
  </si>
  <si>
    <t>GARCIA NERI ISMAEL</t>
  </si>
  <si>
    <t>GARCIA VENCES RUTILIO</t>
  </si>
  <si>
    <t>GERARDO BONILLA ERNESTINA</t>
  </si>
  <si>
    <t>GERARDO MONTENEGRO GUILLERMINA</t>
  </si>
  <si>
    <t>GIRON ABUNDEZ JOSE LUIS</t>
  </si>
  <si>
    <t>GOMEZ CORTES MARIA DEL ROCIO</t>
  </si>
  <si>
    <t>GOMEZ ESTRADA ANGELA</t>
  </si>
  <si>
    <t>GONZAGA TORRES CARLOS EDUARDO</t>
  </si>
  <si>
    <t>GONZALEZ GUTIERREZ EVA</t>
  </si>
  <si>
    <t>GONZALEZ GARCIA BALBINA</t>
  </si>
  <si>
    <t>GONZALEZ GONZALEZ TOMAS</t>
  </si>
  <si>
    <t>GONZALEZ JIMENEZ SARA FRANCISCA</t>
  </si>
  <si>
    <t>GONZALEZ MARQUEZ CANDIDA</t>
  </si>
  <si>
    <t>GONZALEZ MARTINEZ ESPERANZA</t>
  </si>
  <si>
    <t>GONZALEZ REYNA ENEIDA</t>
  </si>
  <si>
    <t>GUZMAN MORENO ANA MARIA</t>
  </si>
  <si>
    <t>HERNANDEZ CABRERA GERMAN</t>
  </si>
  <si>
    <t>HERNANDEZ MARQUEZ JUAN JESUS</t>
  </si>
  <si>
    <t>HERNANDEZ HERNANDEZ JUAN PABLO</t>
  </si>
  <si>
    <t>HERNANDEZ SOTO JULIA</t>
  </si>
  <si>
    <t>IBARRA ESPINOSA ENRIQUETA</t>
  </si>
  <si>
    <t>IBARRA OLAYO MITZIN CELENE</t>
  </si>
  <si>
    <t>JAVIER ARROYO JUANA</t>
  </si>
  <si>
    <t>JIMENEZ BIAIS MARISOL</t>
  </si>
  <si>
    <t>JUAREZ MEJIA MARTHA</t>
  </si>
  <si>
    <t>JUAREZ PACHECO ALDAIR</t>
  </si>
  <si>
    <t>LABRA JACOBO MA ELENA</t>
  </si>
  <si>
    <t>LABRA ALQUISIRA ADELFA</t>
  </si>
  <si>
    <t>LANDA PINEDA CIRILO</t>
  </si>
  <si>
    <t>LINARTE JIMENEZ SOCORRO</t>
  </si>
  <si>
    <t>LOPEZ CRUZ MARISOL</t>
  </si>
  <si>
    <t>LOPEZ LOPEZ ELIZABETH</t>
  </si>
  <si>
    <t>LOPEZ SILVA ENEDINA</t>
  </si>
  <si>
    <t>LOPEZ LOPEZ VICTORINA</t>
  </si>
  <si>
    <t>MACHADO ROMERO APOLONIA</t>
  </si>
  <si>
    <t>MACIAS CONTRERAS MA ELIZABETH</t>
  </si>
  <si>
    <t>MALDONADO MERCADO OFELIA</t>
  </si>
  <si>
    <t>MARINO PATRICIO EFREN</t>
  </si>
  <si>
    <t>MARINO REGINO CASTULO</t>
  </si>
  <si>
    <t>MARQUES BEDOLLA MA TERESA</t>
  </si>
  <si>
    <t>MARTINEZ ABARCA ISRAEL</t>
  </si>
  <si>
    <t>MARTINEZ ALARCON SILVIA</t>
  </si>
  <si>
    <t>MARTINEZ GARCIA ESTELA</t>
  </si>
  <si>
    <t>MARTINEZ HERRERA PEDRO</t>
  </si>
  <si>
    <t>MARTINEZ LOPEZ ROBERTO</t>
  </si>
  <si>
    <t>MARTINEZ MENDOZA ARACELI</t>
  </si>
  <si>
    <t>MARTINEZ AGUILAR MARIA</t>
  </si>
  <si>
    <t>MARTINEZ PEREZ TEOFILA</t>
  </si>
  <si>
    <t>MEDINA BARELA RAMON</t>
  </si>
  <si>
    <t>MEDINA ITRUBIDE JOSE ERNESTO</t>
  </si>
  <si>
    <t>MEDINA DIEGO ERIKA</t>
  </si>
  <si>
    <t>MILLAN NAJERA MIRIAM</t>
  </si>
  <si>
    <t>MIRANDA SALGADO MANUEL MOISES</t>
  </si>
  <si>
    <t>MOLINA HERNANDEZ GUILLERMINA</t>
  </si>
  <si>
    <t>MONROY DIAZ LUIS ALEJANDRO</t>
  </si>
  <si>
    <t>MONTES ESPINOZA ROCENDA</t>
  </si>
  <si>
    <t>MONTIEL SANCHEZ IGNACIA</t>
  </si>
  <si>
    <t>MORA GARDUÑO LUIS ANTONIO</t>
  </si>
  <si>
    <t>MORENO NOVA ESTHER</t>
  </si>
  <si>
    <t>NAJERA VIOLANTE ALEJANDRINA</t>
  </si>
  <si>
    <t>NERI AGUSTIN ANDREA</t>
  </si>
  <si>
    <t>OCAMPO BAHENA MARIA EULALIA</t>
  </si>
  <si>
    <t>OLARTE MARTINEZ MA GUADALUPE</t>
  </si>
  <si>
    <t>OLIVARES ORIHUELA JULIAN</t>
  </si>
  <si>
    <t>ORDUÑO SAMANO CARLOS</t>
  </si>
  <si>
    <t>ORTIZ SALGADO BENIGNA</t>
  </si>
  <si>
    <t>ORTIZ URQUIDI MA DE LA CRUZ</t>
  </si>
  <si>
    <t>OSORIO PEREZ ANA MARIA</t>
  </si>
  <si>
    <t>PASTRANA ARENAS JOSEFINA</t>
  </si>
  <si>
    <t>PEREIDA CASTREJON SERAFIN</t>
  </si>
  <si>
    <t>PEREZ OCAMPO MARGARITA</t>
  </si>
  <si>
    <t>PEREZ RESENDIZ ALMA ROSA</t>
  </si>
  <si>
    <t>PLIEGO ROSAS TERESA</t>
  </si>
  <si>
    <t>PORTILLO LUNA REMEDIOS</t>
  </si>
  <si>
    <t>RAMIREZ ROJAS MA ESTHER</t>
  </si>
  <si>
    <t>RAMIREZ SARMINAS DOMINGO</t>
  </si>
  <si>
    <t>RAMON AVILES SANTA ISABEL</t>
  </si>
  <si>
    <t>RIOS BARERA FELICISIMO</t>
  </si>
  <si>
    <t>RIVAS QUINTERO ALEJANDRO</t>
  </si>
  <si>
    <t>RODRIGUEZ LORENZO ELODIA</t>
  </si>
  <si>
    <t>ROJAS DOMINGUEZ ANICETO</t>
  </si>
  <si>
    <t>ROJAS NAVIA ADELFA</t>
  </si>
  <si>
    <t>ROMAN MELCHOR PLACIDA</t>
  </si>
  <si>
    <t>ROMERO GARCIA MARIA FELIX</t>
  </si>
  <si>
    <t>ROMERO AGUSTIN AMBROCIA</t>
  </si>
  <si>
    <t>ROMERO HER SULEIMA PATSY</t>
  </si>
  <si>
    <t>ROSILLO CAMACHO MARIANA</t>
  </si>
  <si>
    <t>SALAZAR DE LOS SANTO ANGELICA MARIA</t>
  </si>
  <si>
    <t>SALGADO SOLANO JOSEFINA</t>
  </si>
  <si>
    <t>SALGADO NEMESIO JONATHAN</t>
  </si>
  <si>
    <t>SAN JUAN EFIGENIA</t>
  </si>
  <si>
    <t>SANCHEZ DEL ANGEL FLAVIA</t>
  </si>
  <si>
    <t>SANCHEZ MATEOS FELIX</t>
  </si>
  <si>
    <t>SANDOVAL ARAGON FILOMENA</t>
  </si>
  <si>
    <t>SANTOS ROSALES JOSE ANTONIO</t>
  </si>
  <si>
    <t>SERNA MUÑOZ NIDIA PATRICIA</t>
  </si>
  <si>
    <t>SOLACHE VALDEZ FAUSTINO</t>
  </si>
  <si>
    <t>TACUBEÑO RODRIGUEZ MARCELINA</t>
  </si>
  <si>
    <t>TAVAREZ DELGADO OFELIA</t>
  </si>
  <si>
    <t>TELLEZ FLORES MARIA PATRICIA</t>
  </si>
  <si>
    <t>TELLO RODRIGUEZ CHRISTIAN</t>
  </si>
  <si>
    <t>TENORIO BRAVO CARLOTA</t>
  </si>
  <si>
    <t>TOLENTINO VAZQUEZ ANDREZ</t>
  </si>
  <si>
    <t>TORRES AVILES MARIA ANGELICA</t>
  </si>
  <si>
    <t>TORRES NAVARRETE ELISEO</t>
  </si>
  <si>
    <t>URBINA OCAMPO EVELIA</t>
  </si>
  <si>
    <t>URIOSTEGUI PEREZ ROCIO ESMERALDA</t>
  </si>
  <si>
    <t>URRUTIA ARAGON MARIA CONCEPCION</t>
  </si>
  <si>
    <t>VALERIO RODRIGUEZ NANCY</t>
  </si>
  <si>
    <t>VEGA GARCIA MARIA GUADALUPE</t>
  </si>
  <si>
    <t>VENCES RAMIREZ ANASTACIA</t>
  </si>
  <si>
    <t>VERGARA RAMIREZ CATALINA</t>
  </si>
  <si>
    <t>VILLAZANA SANDOVAL EVELIA</t>
  </si>
  <si>
    <t>VILLEDAS ABRAHAM RITA MARIA</t>
  </si>
  <si>
    <t>VILLEGAS SARMINA ELOISA</t>
  </si>
  <si>
    <t>XX GONZALEZ BERNARDA</t>
  </si>
  <si>
    <t>YAÑEZ GONZALEZ OLIVIA</t>
  </si>
  <si>
    <t>YAÑEZ GONZALEZ MARGARITA</t>
  </si>
  <si>
    <t>YAÑEZ MILLA LUCINA</t>
  </si>
  <si>
    <t>ZAMBRANO MUJICA MA DEL CARMEN</t>
  </si>
  <si>
    <t>ZUÑIGA BAHENA AIKO ALEJANDRA</t>
  </si>
  <si>
    <t>ZUÑIGA VELEZ MARIA DE LA LUZ</t>
  </si>
  <si>
    <t>AGUILLON HERNANDEZ MARIA TERESA</t>
  </si>
  <si>
    <t>ALANIS OLVERA MA EUGENIA</t>
  </si>
  <si>
    <t>ALEGRIA RUIZ ROCIO</t>
  </si>
  <si>
    <t>ALMARAZ CAMACHO J JUAN AMBROSIO</t>
  </si>
  <si>
    <t>ALVARADO ARVIZU MARIA DEL CARMEN</t>
  </si>
  <si>
    <t>ARIAS TELLO ROSALBA</t>
  </si>
  <si>
    <t>ARTEAGA ROMERO MA DE JESUS</t>
  </si>
  <si>
    <t>BAILON HERNANDEZ PETRA</t>
  </si>
  <si>
    <t>BARRAGAN SOTO YURITZA</t>
  </si>
  <si>
    <t>BECERRIL GONZALEZ JULIETA</t>
  </si>
  <si>
    <t>BELLO MEJIA ANUAR SAUL</t>
  </si>
  <si>
    <t>CAMACHO FRANCO LIZET MONSERRAT</t>
  </si>
  <si>
    <t>CAMPOS VELEZ ERICKA ANDREA</t>
  </si>
  <si>
    <t>CASORLA VALENCIA ZULEMA LUCILA</t>
  </si>
  <si>
    <t>CASTRO MA SOLEDAD</t>
  </si>
  <si>
    <t>CEGUEDO TOLEDO MARIA HORTENCIA</t>
  </si>
  <si>
    <t>CORONADO RODRIGUEZ YOLANDA</t>
  </si>
  <si>
    <t>CRUZ ALCANTAR ROSA</t>
  </si>
  <si>
    <t>CRUZ MARTINEZ J PABLO</t>
  </si>
  <si>
    <t>DAVALOS HERNANDEZ TOBIAS</t>
  </si>
  <si>
    <t>DEYTA FLORES MARIA DEL CARMEN</t>
  </si>
  <si>
    <t>ESQUIVEL SAN JUANA</t>
  </si>
  <si>
    <t>FLORAN ARREOLA MARIA DE LA LUZ</t>
  </si>
  <si>
    <t>FLORES ANDRADE ROBERTO</t>
  </si>
  <si>
    <t>FRAUSTO GONZALEZ MARTIN ERICK</t>
  </si>
  <si>
    <t>GALINDO ALVAREZ JAVIER</t>
  </si>
  <si>
    <t>GARCIA MOLINA FERNANDO</t>
  </si>
  <si>
    <t>GOMEZ RODRIGUEZ FRANCISCO</t>
  </si>
  <si>
    <t>GONZALEZ LOPEZ MARIA DEL CARMEN</t>
  </si>
  <si>
    <t>GUERRERO AGUILAR JOEL</t>
  </si>
  <si>
    <t>ISASSI CAMACHO MIRIAM</t>
  </si>
  <si>
    <t>LEDEZMA BALCAZAR DULCE MARIA</t>
  </si>
  <si>
    <t>LOPEZ HURTADO ROCIO</t>
  </si>
  <si>
    <t>LOZA AGUAS SARA JAZMIN</t>
  </si>
  <si>
    <t>LOZANO TORRES REINA</t>
  </si>
  <si>
    <t>LUGO MARTINEZ JUAN JESUS</t>
  </si>
  <si>
    <t>MARTINEZ BARUCH ROBERTO CARLOS</t>
  </si>
  <si>
    <t>MARTINEZ SOLIS SERGIO</t>
  </si>
  <si>
    <t>MORA PERALTA MICHEL</t>
  </si>
  <si>
    <t>MUNGUIA BOTELLO JOSE ARMANDO</t>
  </si>
  <si>
    <t>NIEVES ROQUE MARIA GUADALUPE</t>
  </si>
  <si>
    <t>OLGUIN ALVAREZ ARI JAIR</t>
  </si>
  <si>
    <t>OLGUIN RANGEL JAIME</t>
  </si>
  <si>
    <t>OLGUIN ALVAREZ HENRY YARED</t>
  </si>
  <si>
    <t>OLVERA DE JESUS SANDRA</t>
  </si>
  <si>
    <t>PEREZ HERNANDEZ AGUSTINA</t>
  </si>
  <si>
    <t>RAMIREZ OLGUIN ROCIO MONTSERRAT</t>
  </si>
  <si>
    <t>RESENDIZ HERNANDEZ AURELIA</t>
  </si>
  <si>
    <t>AGUILAR PUENTE MINERVA</t>
  </si>
  <si>
    <t>AGUILAR ZAVALA MARIBEL</t>
  </si>
  <si>
    <t>ALFARO ALFARO MA DELIA</t>
  </si>
  <si>
    <t>ALVARADO MARTINEZ AMALIA</t>
  </si>
  <si>
    <t>ALVARADO VIERA OSCAR ADAN</t>
  </si>
  <si>
    <t>ARANDA GALLEGOS MARIA PATRICIA</t>
  </si>
  <si>
    <t>BRIONES BALDERAS MAURA</t>
  </si>
  <si>
    <t>CARBAJAL VARGAS JOSE DAVID</t>
  </si>
  <si>
    <t>CASTRO MEDRANO MARIA MATILDE</t>
  </si>
  <si>
    <t>CASTRO VASQUEZ ANGELA</t>
  </si>
  <si>
    <t>GAMEZ CARBAJAL JESUS</t>
  </si>
  <si>
    <t>GARCIA GARCIA RUFINO</t>
  </si>
  <si>
    <t>GONZALEZ HERNANDEZ CECILIA</t>
  </si>
  <si>
    <t>HERNANDEZ MEDRANO JOSE ANTONIO</t>
  </si>
  <si>
    <t>JASSO CAMPOS JOSE EDUARDO</t>
  </si>
  <si>
    <t>LEIJA MARTINEZ MA PABLA</t>
  </si>
  <si>
    <t>LOPEZ ESPINOZA JOSE LUIS</t>
  </si>
  <si>
    <t>MEDRANO SALINAS NORBERTA</t>
  </si>
  <si>
    <t>MONSIVAIS ALFARO IVAN FRANCISCO</t>
  </si>
  <si>
    <t>NIÑO REYNA MIGUEL ANGEL</t>
  </si>
  <si>
    <t>OBIEDO TOBIAS EULOGIA</t>
  </si>
  <si>
    <t>ORDUÑO TORRES JOSE LUIS</t>
  </si>
  <si>
    <t>PARRA PARTIDA VIVIANO</t>
  </si>
  <si>
    <t>PRUNEDA PALOMO MARIA DEL CARMEN</t>
  </si>
  <si>
    <t>RAMIREZ PARRA J JESUS</t>
  </si>
  <si>
    <t>RAMIREZ MARTINEZ JAIME JAVIER</t>
  </si>
  <si>
    <t>RODRIGUEZ ZEPEDA NORMA ALICIA</t>
  </si>
  <si>
    <t>SALAS RUIS MARIA GRACIELA</t>
  </si>
  <si>
    <t>SALDAÑA RODRIGUEZ MA CLARA</t>
  </si>
  <si>
    <t>SANCHEZ HERNANDEZ GILBERTO</t>
  </si>
  <si>
    <t>SEGURA SEGURA MICAELA</t>
  </si>
  <si>
    <t>TORRES MARTINEZ RAUL</t>
  </si>
  <si>
    <t>TORRES SOTO ARTURO</t>
  </si>
  <si>
    <t>TORRES SOTO ELOY</t>
  </si>
  <si>
    <t>VALENZUELA GARCIA PONCIANO</t>
  </si>
  <si>
    <t>VALENZUELA REYNA AZUCENA YERALDIN</t>
  </si>
  <si>
    <t>VASQUEZ GALLEGOS VICTORINA</t>
  </si>
  <si>
    <t>VAZQUEZ GONZALEZ MA LORETO</t>
  </si>
  <si>
    <t>VIERA TRISTAN MARIA DE LOURDES</t>
  </si>
  <si>
    <t>ZABALA VIERA TRANQUILINA</t>
  </si>
  <si>
    <t>GAITAN MARIA CANDELARIA</t>
  </si>
  <si>
    <t>ZAVALA ADRIANO</t>
  </si>
  <si>
    <t>ACOLTZI MORENO VANESSA</t>
  </si>
  <si>
    <t>BONILLA DE FERMIN ANTONIO</t>
  </si>
  <si>
    <t>CAPORAL CRUZ YADIRA</t>
  </si>
  <si>
    <t>CARRILLO GONZALEZ MARIA FERMINA</t>
  </si>
  <si>
    <t>CHUMACERO PADILLA KAREN</t>
  </si>
  <si>
    <t>COCA HERNANDEZ ESTRELLA</t>
  </si>
  <si>
    <t>DE LA ROSA VENTURA DIEGO CESAR</t>
  </si>
  <si>
    <t>ESCOBAR HERNANDEZ TOLIA</t>
  </si>
  <si>
    <t>FLORES GUTIERREZ ANTONIO</t>
  </si>
  <si>
    <t>GARCIA JUAREZ RENE</t>
  </si>
  <si>
    <t>GARCIA LOPEZ VALERIA</t>
  </si>
  <si>
    <t>GUERRA HERIBERTO</t>
  </si>
  <si>
    <t>HERNANDEZ GARCIA OLGA MARISSA</t>
  </si>
  <si>
    <t>LIMA SANTACRUZ CESAR</t>
  </si>
  <si>
    <t>MEJIA MENECES VICTOR ANGEL</t>
  </si>
  <si>
    <t>MELLADO CEDILLO ARLETTE VIRIDIANA</t>
  </si>
  <si>
    <t>MENA XICOHTENCATL PATRICIA</t>
  </si>
  <si>
    <t>MENDIETA PEREZ MARTINA</t>
  </si>
  <si>
    <t>MEZA GARCIA MABEL</t>
  </si>
  <si>
    <t>NEZAHUALCOYOTL CUATECONTZI MARIANA</t>
  </si>
  <si>
    <t>PEREZ MAZA VERONICA</t>
  </si>
  <si>
    <t>POLVO ESCOBAR DIANA</t>
  </si>
  <si>
    <t>POPOCATL BAUTISTA MA DE JESUS</t>
  </si>
  <si>
    <t>ROSETE VENTURA MARIA GABINA ANTONIA</t>
  </si>
  <si>
    <t>SALGADO MONTEALEGRE EDMUNDO</t>
  </si>
  <si>
    <t>SANCHEZ PEREZ LACIANA</t>
  </si>
  <si>
    <t>SOLIS PEREZ YESENIA</t>
  </si>
  <si>
    <t>TELLES AGUIRRE BLANCA ESTELA</t>
  </si>
  <si>
    <t>TELLEZ VAZQUEZ VIKTOR</t>
  </si>
  <si>
    <t>TEOMITZI ORDAZ JOSUE DAVID</t>
  </si>
  <si>
    <t>TEOMITZI ORDAZ PILAR</t>
  </si>
  <si>
    <t>TORIZ TLACHI MARISOL</t>
  </si>
  <si>
    <t>TORRES RUIZ DANIEL</t>
  </si>
  <si>
    <t>VAZQUEZ HERNANDEZ IGNACIA</t>
  </si>
  <si>
    <t>XOCHIHUA FLORES BEATRIZ EUGENIA</t>
  </si>
  <si>
    <t>XOCHITOTOTL TEROVA FELIPE</t>
  </si>
  <si>
    <t>AGUILAR LEAL GILBERTO</t>
  </si>
  <si>
    <t>CRUZ FENNANDEZ CONCEPCION</t>
  </si>
  <si>
    <t>CRUZ HERNANDEZ PABLO</t>
  </si>
  <si>
    <t>CRUZ SANTOS FRANCISCA</t>
  </si>
  <si>
    <t>ESCOBAR HERNANDEZ VIRGINIA</t>
  </si>
  <si>
    <t>ESPINOZA MENDEZ MARIA DE REMEDIOS</t>
  </si>
  <si>
    <t>GOMEZ MARTINEZ MAURICIO</t>
  </si>
  <si>
    <t>GONZALEZ DURAN MARIA TERESA</t>
  </si>
  <si>
    <t>GONZALEZ LOPEZ MARLENE</t>
  </si>
  <si>
    <t>GUZMAN ALEJANDRO LAURIANO</t>
  </si>
  <si>
    <t>HERNANDEZ ENRIQUEZ NAYELI</t>
  </si>
  <si>
    <t>JIMENEZ GOMEZ ARCIDE</t>
  </si>
  <si>
    <t>JIMENEZ HERANDEZ TERESA</t>
  </si>
  <si>
    <t>JIMENEZ UTRERA MARIA HAIDEE</t>
  </si>
  <si>
    <t>JOSE GABRIEL CARMELA</t>
  </si>
  <si>
    <t>LAZARO JIMENEZ ALINE</t>
  </si>
  <si>
    <t>LOPEZ PASCUAL ADELAIDA</t>
  </si>
  <si>
    <t>LUCIANO ROMERO RAFAELA</t>
  </si>
  <si>
    <t>LUIS DE LOS SANTOS CIELO</t>
  </si>
  <si>
    <t>MARCOS RIVERA NATAN GIOVANI</t>
  </si>
  <si>
    <t>MARTINEZ HERNANDEZ LUIS</t>
  </si>
  <si>
    <t>MARTINEZ ZARATE JAVIER</t>
  </si>
  <si>
    <t>MERCHANT CRUZ ELIDA</t>
  </si>
  <si>
    <t>MONTES GIRON SERAFIN</t>
  </si>
  <si>
    <t>MONTILLO RAMIREZ IRINEO</t>
  </si>
  <si>
    <t>OJEDA GUZMAN FLORIDA</t>
  </si>
  <si>
    <t>ORDAZ SANTIAGO GEORGINA</t>
  </si>
  <si>
    <t>PAREDEZ GALICIA CRISTIAN ALBERTO</t>
  </si>
  <si>
    <t>PEÑA GONZALEZ MARISELA</t>
  </si>
  <si>
    <t>QUEVEDO QUEVEDO CARMEN</t>
  </si>
  <si>
    <t>RAMIREZ LOZANO ANGELA</t>
  </si>
  <si>
    <t>RODRIGUEZ VAZQUEZ ROSA</t>
  </si>
  <si>
    <t>RUIZ SANCHEZ LUZ MARIA</t>
  </si>
  <si>
    <t>SANCHEZ LOPEZ JESUS ESTEBAN</t>
  </si>
  <si>
    <t>SANTOS HERANDEZ SAMUEL</t>
  </si>
  <si>
    <t>UTRERA MORATO LEYDI MARIANA</t>
  </si>
  <si>
    <t>VALBUENA MORENO MARIA MAGDALENA</t>
  </si>
  <si>
    <t>VICENTE SANTIAGO ANGELINA</t>
  </si>
  <si>
    <t>ZARATE RAMIREZ LUIS ENRIQUE</t>
  </si>
  <si>
    <t>LOPEZ MARTHA ADRIANA</t>
  </si>
  <si>
    <t>Duplicados con otra asociación</t>
  </si>
  <si>
    <t>Número de afiliado</t>
  </si>
  <si>
    <t>Asociación</t>
  </si>
  <si>
    <t>GOMEZ CABRERA GUADALUPE</t>
  </si>
  <si>
    <t>3-17330</t>
  </si>
  <si>
    <t>7-62785</t>
  </si>
  <si>
    <t>COMITÉ ORGANIZADOR POLÍTICO MIGRANTE MEXICANO</t>
  </si>
  <si>
    <t>7-68639</t>
  </si>
  <si>
    <t>CASTILLO LECONA JUANA</t>
  </si>
  <si>
    <t>3-42583</t>
  </si>
  <si>
    <t>8-46258</t>
  </si>
  <si>
    <t>MOVIMIENTO HUMANISTA</t>
  </si>
  <si>
    <t>ELIAS LUCIO MARTIN ARTURO</t>
  </si>
  <si>
    <t>3-22145</t>
  </si>
  <si>
    <t>8-46246</t>
  </si>
  <si>
    <t>GUTIERREZ MARTINEZ MARINA</t>
  </si>
  <si>
    <t>3-94666</t>
  </si>
  <si>
    <t>8-44363</t>
  </si>
  <si>
    <t>JUSTO CAMACHO CONSTANTINO</t>
  </si>
  <si>
    <t>3-26784</t>
  </si>
  <si>
    <t>11-29008</t>
  </si>
  <si>
    <t>LA META ES UN MÉXICO BLANCO A.C.</t>
  </si>
  <si>
    <t>SAMANIEGO BARRAGAN MARTINA</t>
  </si>
  <si>
    <t>3-21748</t>
  </si>
  <si>
    <t>12-81777</t>
  </si>
  <si>
    <t>INICIATIVA GALILEOS</t>
  </si>
  <si>
    <t>12-87664</t>
  </si>
  <si>
    <t>FUENTES TORRES OLIVIA</t>
  </si>
  <si>
    <t>3-90865</t>
  </si>
  <si>
    <t>12-73724</t>
  </si>
  <si>
    <t>GONZALEZ ZAMORA MARIA GUADALUPE</t>
  </si>
  <si>
    <t>3-90867</t>
  </si>
  <si>
    <t>12-73727</t>
  </si>
  <si>
    <t>PEREZ RODRIGUEZ JOSE</t>
  </si>
  <si>
    <t>3-90880</t>
  </si>
  <si>
    <t>12-73734</t>
  </si>
  <si>
    <t>RAMIREZ RESENDIZ ELDA</t>
  </si>
  <si>
    <t>3-90881</t>
  </si>
  <si>
    <t>12-73737</t>
  </si>
  <si>
    <t>Duplicados misma asociación, después de compulsa contra padrón</t>
  </si>
  <si>
    <t>AGUIRRE REYNOSO MARIA IRMA</t>
  </si>
  <si>
    <t>3-19096</t>
  </si>
  <si>
    <t>Válido</t>
  </si>
  <si>
    <t>3-31813</t>
  </si>
  <si>
    <t>Duplicado en la misma Asociación</t>
  </si>
  <si>
    <t>POPOCA SOTELO FELICITAS</t>
  </si>
  <si>
    <t>3-23441</t>
  </si>
  <si>
    <t>3-23847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</si>
</sst>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sz val="11"/>
      <color rgb="FF428BCA"/>
      <name val="Helvetica"/>
      <family val="2"/>
    </font>
    <font>
      <sz val="10"/>
      <color rgb="FF4F4F4F"/>
      <name val="Arial"/>
      <family val="2"/>
    </font>
    <font>
      <sz val="9"/>
      <color rgb="FF4F4F4F"/>
      <name val="Arial"/>
      <family val="2"/>
    </font>
    <font>
      <b/>
      <sz val="10"/>
      <color rgb="FF4F4F4F"/>
      <name val="Arial"/>
      <family val="2"/>
    </font>
    <font>
      <b/>
      <sz val="11"/>
      <color rgb="FF333333"/>
      <name val="Arial"/>
      <family val="2"/>
    </font>
    <font>
      <b/>
      <sz val="9"/>
      <color rgb="FF4F4F4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5F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2F2F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A8A8A8"/>
      </left>
      <right style="medium">
        <color rgb="FFA8A8A8"/>
      </right>
      <top style="medium">
        <color rgb="FFA8A8A8"/>
      </top>
      <bottom/>
      <diagonal/>
    </border>
    <border>
      <left style="medium">
        <color rgb="FFA8A8A8"/>
      </left>
      <right style="medium">
        <color rgb="FFA8A8A8"/>
      </right>
      <top/>
      <bottom style="medium">
        <color rgb="FF000000"/>
      </bottom>
      <diagonal/>
    </border>
    <border>
      <left/>
      <right/>
      <top/>
      <bottom style="medium">
        <color rgb="FFA8A8A8"/>
      </bottom>
      <diagonal/>
    </border>
    <border>
      <left style="medium">
        <color rgb="FFA8A8A8"/>
      </left>
      <right/>
      <top style="medium">
        <color rgb="FFA8A8A8"/>
      </top>
      <bottom/>
      <diagonal/>
    </border>
    <border>
      <left style="medium">
        <color rgb="FFA8A8A8"/>
      </left>
      <right/>
      <top/>
      <bottom style="medium">
        <color rgb="FF000000"/>
      </bottom>
      <diagonal/>
    </border>
    <border>
      <left style="medium">
        <color rgb="FFA8A8A8"/>
      </left>
      <right style="medium">
        <color rgb="FFA8A8A8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/>
    <xf numFmtId="0" fontId="5" fillId="0" borderId="0" xfId="0" applyFont="1" applyAlignment="1">
      <alignment horizontal="right"/>
    </xf>
    <xf numFmtId="0" fontId="4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7" fillId="0" borderId="0" xfId="0" applyFont="1"/>
    <xf numFmtId="10" fontId="7" fillId="0" borderId="0" xfId="1" applyNumberFormat="1" applyFont="1"/>
    <xf numFmtId="0" fontId="8" fillId="0" borderId="0" xfId="0" applyFont="1"/>
    <xf numFmtId="10" fontId="8" fillId="0" borderId="0" xfId="1" applyNumberFormat="1" applyFont="1"/>
    <xf numFmtId="0" fontId="6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10" fontId="3" fillId="0" borderId="0" xfId="1" applyNumberFormat="1" applyFont="1"/>
    <xf numFmtId="0" fontId="3" fillId="0" borderId="0" xfId="0" applyFont="1" applyAlignment="1">
      <alignment horizontal="centerContinuous"/>
    </xf>
    <xf numFmtId="0" fontId="6" fillId="0" borderId="0" xfId="0" applyFont="1" applyFill="1" applyAlignment="1">
      <alignment horizontal="centerContinuous"/>
    </xf>
    <xf numFmtId="0" fontId="7" fillId="0" borderId="0" xfId="0" applyFont="1" applyFill="1"/>
    <xf numFmtId="10" fontId="7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10" fontId="6" fillId="0" borderId="0" xfId="0" applyNumberFormat="1" applyFont="1" applyFill="1" applyBorder="1" applyAlignment="1"/>
    <xf numFmtId="10" fontId="7" fillId="0" borderId="0" xfId="1" applyNumberFormat="1" applyFont="1" applyFill="1"/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6" fillId="0" borderId="0" xfId="0" applyFont="1" applyFill="1" applyAlignment="1">
      <alignment horizontal="center" vertical="center"/>
    </xf>
    <xf numFmtId="3" fontId="7" fillId="0" borderId="0" xfId="0" applyNumberFormat="1" applyFont="1" applyFill="1" applyBorder="1" applyAlignment="1"/>
    <xf numFmtId="10" fontId="6" fillId="0" borderId="0" xfId="0" applyNumberFormat="1" applyFont="1" applyFill="1" applyBorder="1" applyAlignment="1">
      <alignment horizontal="centerContinuous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3" xfId="0" applyFont="1" applyFill="1" applyBorder="1"/>
    <xf numFmtId="0" fontId="7" fillId="0" borderId="0" xfId="0" applyFont="1" applyFill="1" applyAlignment="1">
      <alignment horizontal="centerContinuous" vertical="center"/>
    </xf>
    <xf numFmtId="0" fontId="7" fillId="0" borderId="3" xfId="0" applyFont="1" applyFill="1" applyBorder="1" applyAlignment="1">
      <alignment horizontal="center" vertical="center"/>
    </xf>
    <xf numFmtId="3" fontId="7" fillId="0" borderId="0" xfId="0" applyNumberFormat="1" applyFont="1" applyFill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3" fillId="0" borderId="0" xfId="0" applyFont="1" applyFill="1"/>
    <xf numFmtId="10" fontId="3" fillId="0" borderId="0" xfId="1" applyNumberFormat="1" applyFont="1" applyFill="1"/>
    <xf numFmtId="0" fontId="6" fillId="0" borderId="0" xfId="0" applyFont="1" applyFill="1" applyBorder="1" applyAlignment="1">
      <alignment horizontal="centerContinuous" vertical="center"/>
    </xf>
    <xf numFmtId="0" fontId="0" fillId="2" borderId="0" xfId="0" applyFill="1"/>
    <xf numFmtId="0" fontId="9" fillId="2" borderId="0" xfId="0" applyFont="1" applyFill="1" applyAlignment="1">
      <alignment horizontal="right"/>
    </xf>
    <xf numFmtId="0" fontId="8" fillId="2" borderId="0" xfId="0" applyFont="1" applyFill="1" applyAlignment="1">
      <alignment horizontal="right"/>
    </xf>
    <xf numFmtId="0" fontId="0" fillId="2" borderId="0" xfId="0" applyFill="1" applyBorder="1"/>
    <xf numFmtId="0" fontId="3" fillId="0" borderId="0" xfId="0" applyFont="1" applyFill="1" applyBorder="1"/>
    <xf numFmtId="3" fontId="7" fillId="0" borderId="0" xfId="0" applyNumberFormat="1" applyFont="1" applyFill="1"/>
    <xf numFmtId="0" fontId="3" fillId="0" borderId="0" xfId="0" applyFont="1" applyFill="1" applyAlignment="1">
      <alignment horizontal="centerContinuous"/>
    </xf>
    <xf numFmtId="0" fontId="7" fillId="0" borderId="0" xfId="0" applyFont="1" applyFill="1" applyAlignment="1">
      <alignment horizontal="centerContinuous"/>
    </xf>
    <xf numFmtId="0" fontId="6" fillId="0" borderId="0" xfId="0" applyFont="1" applyFill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Continuous"/>
    </xf>
    <xf numFmtId="0" fontId="7" fillId="0" borderId="6" xfId="0" applyFont="1" applyFill="1" applyBorder="1"/>
    <xf numFmtId="0" fontId="7" fillId="0" borderId="6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/>
    <xf numFmtId="0" fontId="2" fillId="0" borderId="0" xfId="0" applyFont="1" applyFill="1" applyBorder="1" applyAlignment="1">
      <alignment horizontal="centerContinuous"/>
    </xf>
    <xf numFmtId="0" fontId="3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7" fillId="0" borderId="0" xfId="0" applyFont="1" applyFill="1" applyBorder="1" applyAlignment="1">
      <alignment horizontal="centerContinuous"/>
    </xf>
    <xf numFmtId="0" fontId="7" fillId="0" borderId="3" xfId="0" applyFont="1" applyFill="1" applyBorder="1" applyAlignment="1">
      <alignment horizontal="centerContinuous"/>
    </xf>
    <xf numFmtId="0" fontId="3" fillId="0" borderId="2" xfId="0" applyFont="1" applyBorder="1"/>
    <xf numFmtId="0" fontId="7" fillId="0" borderId="2" xfId="0" applyFont="1" applyBorder="1"/>
    <xf numFmtId="0" fontId="3" fillId="0" borderId="1" xfId="0" applyFont="1" applyBorder="1"/>
    <xf numFmtId="0" fontId="7" fillId="0" borderId="2" xfId="0" applyFont="1" applyFill="1" applyBorder="1"/>
    <xf numFmtId="0" fontId="7" fillId="0" borderId="1" xfId="0" applyFont="1" applyFill="1" applyBorder="1"/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3" fontId="3" fillId="0" borderId="0" xfId="0" applyNumberFormat="1" applyFont="1" applyFill="1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0" fontId="7" fillId="0" borderId="11" xfId="0" applyFont="1" applyFill="1" applyBorder="1" applyAlignment="1">
      <alignment horizontal="center" vertical="center"/>
    </xf>
    <xf numFmtId="0" fontId="11" fillId="0" borderId="0" xfId="0" applyFont="1"/>
    <xf numFmtId="0" fontId="12" fillId="3" borderId="15" xfId="0" applyFont="1" applyFill="1" applyBorder="1" applyAlignment="1">
      <alignment vertical="center" wrapText="1"/>
    </xf>
    <xf numFmtId="0" fontId="12" fillId="4" borderId="15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4" fontId="12" fillId="3" borderId="0" xfId="0" applyNumberFormat="1" applyFont="1" applyFill="1" applyBorder="1" applyAlignment="1">
      <alignment vertical="center" wrapText="1"/>
    </xf>
    <xf numFmtId="0" fontId="12" fillId="3" borderId="15" xfId="0" applyFont="1" applyFill="1" applyBorder="1" applyAlignment="1">
      <alignment vertical="center"/>
    </xf>
    <xf numFmtId="0" fontId="12" fillId="4" borderId="15" xfId="0" applyFont="1" applyFill="1" applyBorder="1" applyAlignment="1">
      <alignment vertical="center"/>
    </xf>
    <xf numFmtId="14" fontId="12" fillId="3" borderId="15" xfId="0" applyNumberFormat="1" applyFont="1" applyFill="1" applyBorder="1" applyAlignment="1">
      <alignment vertical="center"/>
    </xf>
    <xf numFmtId="0" fontId="10" fillId="0" borderId="0" xfId="0" applyFont="1"/>
    <xf numFmtId="0" fontId="12" fillId="0" borderId="15" xfId="0" applyFont="1" applyFill="1" applyBorder="1" applyAlignment="1">
      <alignment vertical="center"/>
    </xf>
    <xf numFmtId="0" fontId="12" fillId="5" borderId="15" xfId="0" applyFont="1" applyFill="1" applyBorder="1" applyAlignment="1">
      <alignment vertical="center"/>
    </xf>
    <xf numFmtId="0" fontId="13" fillId="0" borderId="15" xfId="0" applyFont="1" applyFill="1" applyBorder="1" applyAlignment="1">
      <alignment vertical="center"/>
    </xf>
    <xf numFmtId="0" fontId="13" fillId="5" borderId="15" xfId="0" applyFont="1" applyFill="1" applyBorder="1" applyAlignment="1">
      <alignment vertical="center"/>
    </xf>
    <xf numFmtId="0" fontId="0" fillId="0" borderId="0" xfId="0" applyFill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13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3" fontId="2" fillId="0" borderId="1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6" fillId="6" borderId="19" xfId="0" applyFont="1" applyFill="1" applyBorder="1" applyAlignment="1">
      <alignment horizontal="center" vertical="center" wrapText="1"/>
    </xf>
    <xf numFmtId="0" fontId="16" fillId="6" borderId="20" xfId="0" applyFont="1" applyFill="1" applyBorder="1" applyAlignment="1">
      <alignment horizontal="center" vertical="center" wrapText="1"/>
    </xf>
    <xf numFmtId="0" fontId="16" fillId="6" borderId="16" xfId="0" applyFont="1" applyFill="1" applyBorder="1" applyAlignment="1">
      <alignment horizontal="center" vertical="center" wrapText="1"/>
    </xf>
    <xf numFmtId="0" fontId="16" fillId="6" borderId="17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fe.org.mx/portal/site/ifev2/?src=logo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fe.org.mx/portal/site/ifev2/?src=log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95250</xdr:rowOff>
    </xdr:from>
    <xdr:to>
      <xdr:col>4</xdr:col>
      <xdr:colOff>590550</xdr:colOff>
      <xdr:row>9</xdr:row>
      <xdr:rowOff>323850</xdr:rowOff>
    </xdr:to>
    <xdr:pic>
      <xdr:nvPicPr>
        <xdr:cNvPr id="29967" name="10 Imagen" descr="Instituto Nacional Electoral">
          <a:hlinkClick xmlns:r="http://schemas.openxmlformats.org/officeDocument/2006/relationships" r:id="rId1" tooltip="INE Instituto Nacional Electoral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2950"/>
          <a:ext cx="3638550" cy="103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695325</xdr:colOff>
      <xdr:row>5</xdr:row>
      <xdr:rowOff>0</xdr:rowOff>
    </xdr:to>
    <xdr:pic>
      <xdr:nvPicPr>
        <xdr:cNvPr id="29389" name="10 Imagen" descr="Instituto Nacional Electoral">
          <a:hlinkClick xmlns:r="http://schemas.openxmlformats.org/officeDocument/2006/relationships" r:id="rId1" tooltip="INE Instituto Nacional Electoral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61925"/>
          <a:ext cx="20955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E10:Q79"/>
  <sheetViews>
    <sheetView view="pageBreakPreview" zoomScale="50" zoomScaleNormal="25" workbookViewId="0">
      <selection activeCell="J22" sqref="J22"/>
    </sheetView>
  </sheetViews>
  <sheetFormatPr baseColWidth="10" defaultColWidth="11.44140625" defaultRowHeight="13.2" x14ac:dyDescent="0.25"/>
  <cols>
    <col min="1" max="15" width="11.44140625" style="40"/>
    <col min="16" max="16" width="21.33203125" style="40" customWidth="1"/>
    <col min="17" max="17" width="73.5546875" style="40" customWidth="1"/>
    <col min="18" max="16384" width="11.44140625" style="40"/>
  </cols>
  <sheetData>
    <row r="10" spans="5:17" ht="45" x14ac:dyDescent="0.75">
      <c r="Q10" s="41" t="s">
        <v>0</v>
      </c>
    </row>
    <row r="11" spans="5:17" x14ac:dyDescent="0.25"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</row>
    <row r="71" spans="6:17" ht="17.399999999999999" x14ac:dyDescent="0.3">
      <c r="Q71" s="42"/>
    </row>
    <row r="76" spans="6:17" x14ac:dyDescent="0.25"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</row>
    <row r="79" spans="6:17" ht="45" x14ac:dyDescent="0.75">
      <c r="Q79" s="41" t="s">
        <v>1</v>
      </c>
    </row>
  </sheetData>
  <phoneticPr fontId="0" type="noConversion"/>
  <pageMargins left="0.82" right="0.54" top="0.85" bottom="1" header="0" footer="0"/>
  <pageSetup scale="4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B72"/>
  <sheetViews>
    <sheetView showGridLines="0" view="pageBreakPreview" zoomScale="82" zoomScaleNormal="67" zoomScaleSheetLayoutView="82" workbookViewId="0">
      <selection activeCell="I11" sqref="I11"/>
    </sheetView>
  </sheetViews>
  <sheetFormatPr baseColWidth="10" defaultColWidth="11.44140625" defaultRowHeight="13.2" x14ac:dyDescent="0.25"/>
  <cols>
    <col min="1" max="1" width="2.109375" style="2" customWidth="1"/>
    <col min="2" max="2" width="19.33203125" style="2" customWidth="1"/>
    <col min="3" max="3" width="1.6640625" style="2" customWidth="1"/>
    <col min="4" max="4" width="19.33203125" style="2" customWidth="1"/>
    <col min="5" max="5" width="2.33203125" style="2" customWidth="1"/>
    <col min="6" max="6" width="19.109375" style="2" customWidth="1"/>
    <col min="7" max="7" width="2" style="2" customWidth="1"/>
    <col min="8" max="8" width="3.44140625" style="2" customWidth="1"/>
    <col min="9" max="9" width="19.33203125" style="2" customWidth="1"/>
    <col min="10" max="10" width="2.44140625" style="2" customWidth="1"/>
    <col min="11" max="11" width="1.109375" style="2" customWidth="1"/>
    <col min="12" max="12" width="6.33203125" style="2" customWidth="1"/>
    <col min="13" max="13" width="19" style="2" customWidth="1"/>
    <col min="14" max="14" width="8.6640625" style="2" customWidth="1"/>
    <col min="15" max="15" width="8.88671875" style="2" customWidth="1"/>
    <col min="16" max="16" width="19" style="2" customWidth="1"/>
    <col min="17" max="17" width="8.109375" style="2" customWidth="1"/>
    <col min="18" max="18" width="3.33203125" style="2" customWidth="1"/>
    <col min="19" max="19" width="19" style="2" customWidth="1"/>
    <col min="20" max="20" width="10.33203125" style="2" customWidth="1"/>
    <col min="21" max="21" width="19" style="2" customWidth="1"/>
    <col min="22" max="22" width="16" style="2" customWidth="1"/>
    <col min="23" max="23" width="57.5546875" style="2" customWidth="1"/>
    <col min="24" max="27" width="11.44140625" style="2"/>
    <col min="28" max="28" width="11.44140625" style="12"/>
    <col min="29" max="16384" width="11.44140625" style="2"/>
  </cols>
  <sheetData>
    <row r="2" spans="1:28" ht="15.6" x14ac:dyDescent="0.3">
      <c r="B2" s="73"/>
      <c r="U2" s="1"/>
    </row>
    <row r="3" spans="1:28" ht="13.8" x14ac:dyDescent="0.25">
      <c r="Z3" s="3"/>
    </row>
    <row r="4" spans="1:28" ht="13.8" x14ac:dyDescent="0.25">
      <c r="Z4" s="3"/>
    </row>
    <row r="5" spans="1:28" ht="4.5" customHeight="1" x14ac:dyDescent="0.3">
      <c r="A5" s="4"/>
      <c r="B5" s="4"/>
      <c r="C5" s="4"/>
      <c r="D5" s="4"/>
      <c r="E5" s="4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spans="1:28" s="8" customFormat="1" ht="17.399999999999999" x14ac:dyDescent="0.3">
      <c r="A6" s="103" t="str">
        <f>caratula!Q79</f>
        <v>VAMOS JUNTOS</v>
      </c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4"/>
      <c r="X6" s="4"/>
      <c r="Y6" s="4"/>
      <c r="Z6" s="4"/>
      <c r="AB6" s="9"/>
    </row>
    <row r="7" spans="1:28" ht="15.6" x14ac:dyDescent="0.3">
      <c r="A7" s="104" t="s">
        <v>2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5"/>
      <c r="X7" s="5"/>
      <c r="Y7" s="5"/>
      <c r="Z7" s="5"/>
    </row>
    <row r="8" spans="1:28" ht="15.6" x14ac:dyDescent="0.3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5"/>
      <c r="W8" s="5"/>
      <c r="X8" s="5"/>
      <c r="Y8" s="5"/>
      <c r="Z8" s="5"/>
    </row>
    <row r="9" spans="1:28" ht="15.6" x14ac:dyDescent="0.3">
      <c r="A9" s="90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T9" s="90"/>
      <c r="U9" s="90"/>
      <c r="V9" s="25" t="s">
        <v>3</v>
      </c>
      <c r="W9" s="5"/>
      <c r="X9" s="5"/>
      <c r="Y9" s="5"/>
      <c r="Z9" s="5"/>
    </row>
    <row r="10" spans="1:28" ht="2.25" customHeight="1" thickBot="1" x14ac:dyDescent="0.35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T10" s="90"/>
      <c r="U10" s="90"/>
      <c r="V10" s="17"/>
      <c r="W10" s="5"/>
      <c r="X10" s="5"/>
      <c r="Y10" s="5"/>
      <c r="Z10" s="5"/>
    </row>
    <row r="11" spans="1:28" ht="15.6" x14ac:dyDescent="0.3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62"/>
      <c r="S11" s="62"/>
      <c r="T11" s="49"/>
      <c r="U11" s="49"/>
      <c r="V11" s="91">
        <v>6127</v>
      </c>
      <c r="W11" s="5"/>
      <c r="X11" s="5"/>
      <c r="Y11" s="5"/>
      <c r="Z11" s="5"/>
    </row>
    <row r="12" spans="1:28" ht="16.2" thickBot="1" x14ac:dyDescent="0.35">
      <c r="A12" s="90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53"/>
      <c r="R12" s="60"/>
      <c r="S12" s="54"/>
      <c r="T12" s="90"/>
      <c r="U12" s="90"/>
      <c r="V12" s="92"/>
      <c r="W12" s="5"/>
      <c r="X12" s="5"/>
      <c r="Y12" s="5"/>
      <c r="Z12" s="5"/>
    </row>
    <row r="13" spans="1:28" ht="16.2" thickBot="1" x14ac:dyDescent="0.35">
      <c r="A13" s="5"/>
      <c r="B13" s="5"/>
      <c r="C13" s="5"/>
      <c r="D13" s="5"/>
      <c r="E13" s="5"/>
      <c r="F13" s="13"/>
      <c r="G13" s="13"/>
      <c r="H13" s="13"/>
      <c r="I13" s="13"/>
      <c r="J13" s="13"/>
      <c r="K13" s="13"/>
      <c r="L13" s="13"/>
      <c r="M13" s="46"/>
      <c r="N13" s="46"/>
      <c r="O13" s="46"/>
      <c r="P13" s="25" t="s">
        <v>4</v>
      </c>
      <c r="Q13" s="46"/>
      <c r="R13" s="60"/>
      <c r="T13" s="55"/>
      <c r="U13" s="56"/>
      <c r="V13" s="15"/>
      <c r="W13" s="5"/>
      <c r="X13" s="5"/>
      <c r="Y13" s="5"/>
      <c r="Z13" s="5"/>
    </row>
    <row r="14" spans="1:28" s="6" customFormat="1" ht="12" x14ac:dyDescent="0.25">
      <c r="A14" s="10"/>
      <c r="B14" s="10"/>
      <c r="C14" s="10"/>
      <c r="D14" s="10"/>
      <c r="E14" s="10"/>
      <c r="F14" s="11"/>
      <c r="G14" s="11"/>
      <c r="H14" s="11"/>
      <c r="I14" s="11"/>
      <c r="J14" s="11"/>
      <c r="K14" s="11"/>
      <c r="L14" s="11"/>
      <c r="M14" s="47"/>
      <c r="N14" s="47"/>
      <c r="O14" s="50"/>
      <c r="P14" s="91">
        <v>6137</v>
      </c>
      <c r="Q14" s="59"/>
      <c r="R14" s="61"/>
      <c r="T14" s="57"/>
      <c r="U14" s="58"/>
      <c r="W14" s="10"/>
      <c r="X14" s="10"/>
      <c r="Y14" s="10"/>
      <c r="Z14" s="10"/>
      <c r="AB14" s="7"/>
    </row>
    <row r="15" spans="1:28" s="15" customFormat="1" ht="12.75" customHeight="1" thickBot="1" x14ac:dyDescent="0.3">
      <c r="A15" s="14"/>
      <c r="B15" s="14"/>
      <c r="C15" s="14"/>
      <c r="D15" s="14"/>
      <c r="E15" s="14"/>
      <c r="N15" s="51"/>
      <c r="P15" s="92"/>
      <c r="R15" s="63"/>
      <c r="T15" s="48"/>
      <c r="U15" s="30"/>
      <c r="W15" s="18"/>
      <c r="X15" s="18"/>
      <c r="Y15" s="19"/>
      <c r="Z15" s="20"/>
      <c r="AB15" s="21"/>
    </row>
    <row r="16" spans="1:28" s="15" customFormat="1" ht="12.75" customHeight="1" x14ac:dyDescent="0.2">
      <c r="F16" s="22"/>
      <c r="G16" s="22"/>
      <c r="H16" s="22"/>
      <c r="I16" s="22"/>
      <c r="J16" s="22"/>
      <c r="K16" s="22"/>
      <c r="L16" s="22"/>
      <c r="M16" s="22"/>
      <c r="N16" s="52"/>
      <c r="O16" s="29"/>
      <c r="P16" s="30"/>
      <c r="Q16" s="29"/>
      <c r="R16" s="63"/>
      <c r="T16" s="29"/>
      <c r="U16" s="107" t="s">
        <v>5</v>
      </c>
      <c r="W16" s="24"/>
      <c r="X16" s="24"/>
      <c r="Y16" s="25"/>
      <c r="Z16" s="26"/>
      <c r="AB16" s="21"/>
    </row>
    <row r="17" spans="6:28" s="15" customFormat="1" ht="12.75" customHeight="1" thickBot="1" x14ac:dyDescent="0.25">
      <c r="F17" s="22"/>
      <c r="G17" s="22"/>
      <c r="H17" s="22"/>
      <c r="I17" s="22"/>
      <c r="J17" s="22"/>
      <c r="K17" s="22"/>
      <c r="L17" s="22"/>
      <c r="M17" s="22"/>
      <c r="N17" s="52"/>
      <c r="O17" s="29"/>
      <c r="P17" s="30"/>
      <c r="Q17" s="29"/>
      <c r="R17" s="63"/>
      <c r="T17" s="29"/>
      <c r="U17" s="107"/>
      <c r="W17" s="24"/>
      <c r="X17" s="24"/>
      <c r="Y17" s="27"/>
      <c r="Z17" s="24"/>
      <c r="AB17" s="21"/>
    </row>
    <row r="18" spans="6:28" s="15" customFormat="1" ht="12.75" customHeight="1" x14ac:dyDescent="0.2">
      <c r="F18" s="22"/>
      <c r="G18" s="22"/>
      <c r="H18" s="22"/>
      <c r="I18" s="22"/>
      <c r="J18" s="22"/>
      <c r="K18" s="22"/>
      <c r="L18" s="22"/>
      <c r="M18" s="22"/>
      <c r="N18" s="22"/>
      <c r="O18" s="28"/>
      <c r="P18" s="29"/>
      <c r="Q18" s="29"/>
      <c r="R18" s="31"/>
      <c r="S18" s="64"/>
      <c r="T18" s="36"/>
      <c r="U18" s="91">
        <v>10</v>
      </c>
      <c r="W18" s="24"/>
      <c r="X18" s="24"/>
      <c r="Y18" s="27"/>
      <c r="Z18" s="24"/>
      <c r="AB18" s="21"/>
    </row>
    <row r="19" spans="6:28" s="15" customFormat="1" ht="12.75" customHeight="1" thickBot="1" x14ac:dyDescent="0.25">
      <c r="F19" s="22"/>
      <c r="G19" s="22"/>
      <c r="H19" s="22"/>
      <c r="I19" s="22"/>
      <c r="J19" s="22"/>
      <c r="K19" s="22"/>
      <c r="L19" s="22"/>
      <c r="M19" s="22"/>
      <c r="N19" s="22"/>
      <c r="O19" s="28"/>
      <c r="P19" s="29"/>
      <c r="Q19" s="29"/>
      <c r="R19" s="30"/>
      <c r="T19" s="22"/>
      <c r="U19" s="92"/>
      <c r="W19" s="24"/>
      <c r="X19" s="24"/>
      <c r="Y19" s="27"/>
      <c r="Z19" s="24"/>
      <c r="AB19" s="21"/>
    </row>
    <row r="20" spans="6:28" s="15" customFormat="1" ht="12.75" customHeight="1" x14ac:dyDescent="0.2">
      <c r="F20" s="22"/>
      <c r="G20" s="22"/>
      <c r="H20" s="22"/>
      <c r="I20" s="22"/>
      <c r="J20" s="22"/>
      <c r="K20" s="22"/>
      <c r="L20" s="22"/>
      <c r="M20" s="22"/>
      <c r="N20" s="22"/>
      <c r="O20" s="28"/>
      <c r="P20" s="29"/>
      <c r="Q20" s="22"/>
      <c r="T20" s="22"/>
      <c r="U20" s="25"/>
      <c r="W20" s="24"/>
      <c r="X20" s="24"/>
      <c r="Y20" s="27"/>
      <c r="Z20" s="24"/>
      <c r="AB20" s="21"/>
    </row>
    <row r="21" spans="6:28" s="15" customFormat="1" ht="12.75" customHeight="1" x14ac:dyDescent="0.2">
      <c r="F21" s="22"/>
      <c r="G21" s="22"/>
      <c r="H21" s="22"/>
      <c r="I21" s="22"/>
      <c r="J21" s="22"/>
      <c r="K21" s="22"/>
      <c r="L21" s="22"/>
      <c r="M21" s="22"/>
      <c r="N21" s="22"/>
      <c r="O21" s="28"/>
      <c r="P21" s="25" t="s">
        <v>6</v>
      </c>
      <c r="Q21" s="22"/>
      <c r="R21" s="22"/>
      <c r="S21" s="25" t="s">
        <v>7</v>
      </c>
      <c r="T21" s="22"/>
      <c r="W21" s="24"/>
      <c r="X21" s="24"/>
      <c r="Y21" s="27"/>
      <c r="Z21" s="24"/>
      <c r="AB21" s="21"/>
    </row>
    <row r="22" spans="6:28" s="15" customFormat="1" ht="12" thickBot="1" x14ac:dyDescent="0.25">
      <c r="F22" s="22"/>
      <c r="G22" s="22"/>
      <c r="H22" s="22"/>
      <c r="I22" s="22"/>
      <c r="J22" s="22"/>
      <c r="K22" s="22"/>
      <c r="L22" s="22"/>
      <c r="M22" s="22"/>
      <c r="N22" s="22"/>
      <c r="O22" s="28"/>
      <c r="P22" s="22"/>
      <c r="Q22" s="22"/>
      <c r="R22" s="22"/>
      <c r="S22" s="16"/>
      <c r="T22" s="22"/>
      <c r="AB22" s="21"/>
    </row>
    <row r="23" spans="6:28" s="15" customFormat="1" x14ac:dyDescent="0.25">
      <c r="F23" s="22"/>
      <c r="G23" s="22"/>
      <c r="H23" s="22"/>
      <c r="I23" s="22"/>
      <c r="J23" s="22"/>
      <c r="K23" s="22"/>
      <c r="L23" s="22"/>
      <c r="M23" s="22"/>
      <c r="N23" s="22"/>
      <c r="O23" s="28"/>
      <c r="P23" s="91">
        <v>2</v>
      </c>
      <c r="Q23"/>
      <c r="R23" s="71"/>
      <c r="S23" s="91">
        <v>84</v>
      </c>
      <c r="T23" s="22"/>
      <c r="AB23" s="21"/>
    </row>
    <row r="24" spans="6:28" s="15" customFormat="1" ht="13.8" thickBot="1" x14ac:dyDescent="0.3">
      <c r="F24" s="22"/>
      <c r="G24" s="22"/>
      <c r="H24" s="22"/>
      <c r="I24" s="22"/>
      <c r="J24" s="22"/>
      <c r="K24" s="22"/>
      <c r="L24" s="22"/>
      <c r="M24" s="22"/>
      <c r="N24" s="22"/>
      <c r="O24" s="33"/>
      <c r="P24" s="92"/>
      <c r="Q24" s="69"/>
      <c r="R24"/>
      <c r="S24" s="92"/>
      <c r="T24" s="22"/>
      <c r="AB24" s="21"/>
    </row>
    <row r="25" spans="6:28" s="15" customFormat="1" x14ac:dyDescent="0.25">
      <c r="F25" s="22"/>
      <c r="G25" s="22"/>
      <c r="H25" s="22"/>
      <c r="I25" s="22"/>
      <c r="J25" s="22"/>
      <c r="K25" s="22"/>
      <c r="L25" s="22"/>
      <c r="M25" s="22"/>
      <c r="N25" s="22"/>
      <c r="O25" s="28"/>
      <c r="Q25" s="69"/>
      <c r="R25"/>
      <c r="S25" s="22"/>
      <c r="T25" s="22"/>
      <c r="AB25" s="21"/>
    </row>
    <row r="26" spans="6:28" s="15" customFormat="1" x14ac:dyDescent="0.25">
      <c r="F26" s="22"/>
      <c r="G26" s="22"/>
      <c r="H26" s="22"/>
      <c r="I26" s="22"/>
      <c r="J26" s="22"/>
      <c r="K26" s="22"/>
      <c r="L26" s="22"/>
      <c r="M26" s="22"/>
      <c r="N26" s="22"/>
      <c r="O26" s="28"/>
      <c r="Q26" s="69"/>
      <c r="R26"/>
      <c r="T26" s="22"/>
      <c r="AB26" s="21"/>
    </row>
    <row r="27" spans="6:28" s="15" customFormat="1" x14ac:dyDescent="0.25">
      <c r="F27" s="22"/>
      <c r="G27" s="22"/>
      <c r="H27" s="22"/>
      <c r="I27" s="22"/>
      <c r="J27" s="22"/>
      <c r="K27" s="22"/>
      <c r="L27" s="22"/>
      <c r="M27" s="22"/>
      <c r="N27" s="22"/>
      <c r="O27" s="28"/>
      <c r="Q27" s="69"/>
      <c r="R27"/>
      <c r="S27" s="89" t="s">
        <v>8</v>
      </c>
      <c r="T27" s="22"/>
      <c r="AB27" s="21"/>
    </row>
    <row r="28" spans="6:28" s="15" customFormat="1" ht="13.8" thickBot="1" x14ac:dyDescent="0.3">
      <c r="F28" s="22"/>
      <c r="G28" s="22"/>
      <c r="H28" s="22"/>
      <c r="I28" s="22"/>
      <c r="J28" s="29"/>
      <c r="K28" s="29"/>
      <c r="L28" s="29"/>
      <c r="M28" s="29"/>
      <c r="N28" s="29"/>
      <c r="O28" s="28"/>
      <c r="P28" s="45"/>
      <c r="Q28" s="69"/>
      <c r="R28"/>
      <c r="S28" s="89" t="s">
        <v>9</v>
      </c>
      <c r="T28" s="29"/>
      <c r="U28" s="30"/>
      <c r="V28" s="30"/>
      <c r="W28" s="30"/>
      <c r="AB28" s="21"/>
    </row>
    <row r="29" spans="6:28" s="15" customFormat="1" x14ac:dyDescent="0.25">
      <c r="F29" s="22"/>
      <c r="G29" s="22"/>
      <c r="H29" s="22"/>
      <c r="I29" s="22"/>
      <c r="J29" s="22"/>
      <c r="K29" s="22"/>
      <c r="L29" s="22"/>
      <c r="M29" s="22"/>
      <c r="N29" s="22"/>
      <c r="O29" s="28"/>
      <c r="Q29" s="69"/>
      <c r="R29" s="71"/>
      <c r="S29" s="91">
        <v>8</v>
      </c>
      <c r="T29" s="22"/>
      <c r="AB29" s="21"/>
    </row>
    <row r="30" spans="6:28" s="15" customFormat="1" ht="13.8" thickBot="1" x14ac:dyDescent="0.3">
      <c r="F30" s="22"/>
      <c r="G30" s="22"/>
      <c r="H30" s="22"/>
      <c r="I30" s="22"/>
      <c r="J30" s="22"/>
      <c r="K30" s="22"/>
      <c r="L30" s="22"/>
      <c r="M30" s="25" t="s">
        <v>10</v>
      </c>
      <c r="N30" s="22"/>
      <c r="O30" s="28"/>
      <c r="P30" s="22"/>
      <c r="Q30" s="69"/>
      <c r="R30"/>
      <c r="S30" s="92"/>
      <c r="T30" s="22"/>
      <c r="AB30" s="21"/>
    </row>
    <row r="31" spans="6:28" s="15" customFormat="1" x14ac:dyDescent="0.25">
      <c r="F31" s="22"/>
      <c r="G31" s="22"/>
      <c r="H31" s="22"/>
      <c r="I31" s="22"/>
      <c r="J31" s="22"/>
      <c r="M31" s="25" t="s">
        <v>11</v>
      </c>
      <c r="N31" s="32"/>
      <c r="O31" s="28"/>
      <c r="P31" s="25" t="s">
        <v>12</v>
      </c>
      <c r="Q31" s="69"/>
      <c r="R31"/>
      <c r="S31" s="22"/>
      <c r="T31" s="22"/>
      <c r="AB31" s="21"/>
    </row>
    <row r="32" spans="6:28" s="15" customFormat="1" ht="13.8" thickBot="1" x14ac:dyDescent="0.3">
      <c r="F32" s="22"/>
      <c r="G32" s="22"/>
      <c r="H32" s="22"/>
      <c r="I32" s="22"/>
      <c r="J32" s="22"/>
      <c r="K32" s="22"/>
      <c r="N32" s="22"/>
      <c r="O32" s="28"/>
      <c r="P32" s="16"/>
      <c r="Q32" s="69"/>
      <c r="R32"/>
      <c r="T32" s="22"/>
      <c r="AB32" s="21"/>
    </row>
    <row r="33" spans="2:28" s="15" customFormat="1" x14ac:dyDescent="0.25">
      <c r="F33" s="22"/>
      <c r="G33" s="22"/>
      <c r="H33" s="22"/>
      <c r="I33" s="29"/>
      <c r="J33" s="29"/>
      <c r="K33" s="29"/>
      <c r="L33" s="29"/>
      <c r="M33" s="91">
        <v>7052</v>
      </c>
      <c r="N33" s="29"/>
      <c r="O33" s="65"/>
      <c r="P33" s="91">
        <v>224</v>
      </c>
      <c r="Q33" s="70"/>
      <c r="R33"/>
      <c r="S33" s="25" t="s">
        <v>13</v>
      </c>
      <c r="T33" s="22"/>
      <c r="AB33" s="21"/>
    </row>
    <row r="34" spans="2:28" s="15" customFormat="1" ht="13.8" thickBot="1" x14ac:dyDescent="0.3">
      <c r="F34" s="22"/>
      <c r="G34" s="22"/>
      <c r="H34" s="22"/>
      <c r="I34" s="29"/>
      <c r="J34" s="29"/>
      <c r="K34" s="29"/>
      <c r="L34" s="29"/>
      <c r="M34" s="92"/>
      <c r="N34" s="29"/>
      <c r="O34" s="65"/>
      <c r="P34" s="92"/>
      <c r="Q34" s="69"/>
      <c r="R34"/>
      <c r="S34" s="25" t="s">
        <v>14</v>
      </c>
      <c r="T34" s="22"/>
      <c r="AB34" s="21"/>
    </row>
    <row r="35" spans="2:28" s="15" customFormat="1" x14ac:dyDescent="0.25">
      <c r="F35" s="22"/>
      <c r="G35" s="22"/>
      <c r="H35" s="22"/>
      <c r="I35" s="29"/>
      <c r="J35" s="29"/>
      <c r="K35" s="29"/>
      <c r="L35" s="29"/>
      <c r="M35" s="29"/>
      <c r="N35" s="29"/>
      <c r="O35" s="28"/>
      <c r="P35" s="22"/>
      <c r="Q35" s="69"/>
      <c r="R35" s="71"/>
      <c r="S35" s="91">
        <v>13</v>
      </c>
      <c r="T35" s="22"/>
      <c r="AB35" s="21"/>
    </row>
    <row r="36" spans="2:28" s="15" customFormat="1" ht="13.8" thickBot="1" x14ac:dyDescent="0.3">
      <c r="F36" s="22"/>
      <c r="G36" s="22"/>
      <c r="H36" s="22"/>
      <c r="I36" s="29"/>
      <c r="J36" s="29"/>
      <c r="K36" s="29"/>
      <c r="L36" s="29"/>
      <c r="M36" s="22"/>
      <c r="N36" s="22"/>
      <c r="O36" s="28"/>
      <c r="P36" s="34"/>
      <c r="Q36" s="69"/>
      <c r="R36"/>
      <c r="S36" s="93"/>
      <c r="T36" s="22"/>
      <c r="AB36" s="21"/>
    </row>
    <row r="37" spans="2:28" s="15" customFormat="1" x14ac:dyDescent="0.25">
      <c r="F37" s="22"/>
      <c r="G37" s="22"/>
      <c r="H37" s="22"/>
      <c r="I37" s="29"/>
      <c r="J37" s="29"/>
      <c r="K37" s="29"/>
      <c r="L37" s="29"/>
      <c r="M37" s="25"/>
      <c r="N37" s="22"/>
      <c r="O37" s="28"/>
      <c r="P37" s="22"/>
      <c r="Q37" s="69"/>
      <c r="R37"/>
      <c r="S37" s="22"/>
      <c r="T37" s="22"/>
      <c r="AB37" s="21"/>
    </row>
    <row r="38" spans="2:28" s="15" customFormat="1" ht="12" customHeight="1" x14ac:dyDescent="0.25">
      <c r="F38" s="22"/>
      <c r="G38" s="22"/>
      <c r="H38" s="22"/>
      <c r="I38" s="29"/>
      <c r="J38" s="29"/>
      <c r="K38" s="29"/>
      <c r="L38" s="39"/>
      <c r="M38" s="25" t="s">
        <v>15</v>
      </c>
      <c r="N38" s="22"/>
      <c r="O38" s="28"/>
      <c r="P38" s="22"/>
      <c r="Q38" s="69"/>
      <c r="R38"/>
      <c r="S38" s="25" t="s">
        <v>16</v>
      </c>
      <c r="T38" s="22"/>
      <c r="AB38" s="21"/>
    </row>
    <row r="39" spans="2:28" s="15" customFormat="1" ht="14.25" customHeight="1" thickBot="1" x14ac:dyDescent="0.3">
      <c r="F39" s="22"/>
      <c r="G39" s="22"/>
      <c r="H39" s="22"/>
      <c r="I39" s="29"/>
      <c r="J39" s="29"/>
      <c r="K39" s="22"/>
      <c r="L39" s="29"/>
      <c r="M39" s="22"/>
      <c r="N39" s="22"/>
      <c r="O39" s="28"/>
      <c r="P39" s="22"/>
      <c r="Q39" s="69"/>
      <c r="R39"/>
      <c r="S39" s="25" t="s">
        <v>17</v>
      </c>
      <c r="T39" s="22"/>
      <c r="AB39" s="21"/>
    </row>
    <row r="40" spans="2:28" s="15" customFormat="1" ht="6.75" customHeight="1" x14ac:dyDescent="0.25">
      <c r="H40" s="22"/>
      <c r="I40" s="29"/>
      <c r="J40" s="29"/>
      <c r="K40" s="22"/>
      <c r="L40" s="36"/>
      <c r="M40" s="91">
        <v>46</v>
      </c>
      <c r="N40" s="22"/>
      <c r="O40" s="28"/>
      <c r="P40" s="22"/>
      <c r="Q40" s="69"/>
      <c r="R40" s="71"/>
      <c r="S40" s="91">
        <v>4</v>
      </c>
      <c r="T40" s="22"/>
      <c r="AB40" s="21"/>
    </row>
    <row r="41" spans="2:28" s="15" customFormat="1" ht="19.5" customHeight="1" thickBot="1" x14ac:dyDescent="0.3">
      <c r="H41" s="25"/>
      <c r="I41" s="97" t="s">
        <v>18</v>
      </c>
      <c r="J41" s="29"/>
      <c r="K41" s="29"/>
      <c r="L41" s="66"/>
      <c r="M41" s="92"/>
      <c r="N41" s="22"/>
      <c r="O41" s="28"/>
      <c r="P41" s="25"/>
      <c r="Q41" s="69"/>
      <c r="R41"/>
      <c r="S41" s="93"/>
      <c r="T41" s="22"/>
      <c r="AB41" s="21"/>
    </row>
    <row r="42" spans="2:28" s="15" customFormat="1" ht="19.5" customHeight="1" x14ac:dyDescent="0.25">
      <c r="H42" s="22"/>
      <c r="I42" s="98"/>
      <c r="J42" s="29"/>
      <c r="K42" s="29"/>
      <c r="L42" s="29"/>
      <c r="M42" s="29"/>
      <c r="N42" s="22"/>
      <c r="O42" s="28"/>
      <c r="P42" s="16"/>
      <c r="Q42" s="69"/>
      <c r="R42"/>
      <c r="S42" s="22"/>
      <c r="T42" s="22"/>
      <c r="AB42" s="21"/>
    </row>
    <row r="43" spans="2:28" s="15" customFormat="1" ht="12" customHeight="1" x14ac:dyDescent="0.25">
      <c r="I43" s="94">
        <v>7408</v>
      </c>
      <c r="J43" s="28"/>
      <c r="K43" s="29"/>
      <c r="L43" s="29"/>
      <c r="N43" s="22"/>
      <c r="O43" s="28"/>
      <c r="P43" s="25"/>
      <c r="Q43" s="69"/>
      <c r="R43"/>
      <c r="S43" s="25" t="s">
        <v>19</v>
      </c>
      <c r="T43" s="22"/>
      <c r="AB43" s="21"/>
    </row>
    <row r="44" spans="2:28" s="15" customFormat="1" ht="12.75" customHeight="1" thickBot="1" x14ac:dyDescent="0.3">
      <c r="H44" s="22"/>
      <c r="I44" s="95"/>
      <c r="J44" s="33"/>
      <c r="K44" s="23"/>
      <c r="L44" s="29"/>
      <c r="N44" s="22"/>
      <c r="O44" s="28"/>
      <c r="P44" s="25" t="s">
        <v>20</v>
      </c>
      <c r="Q44" s="69"/>
      <c r="R44"/>
      <c r="S44" s="25" t="s">
        <v>21</v>
      </c>
      <c r="T44" s="22"/>
      <c r="AB44" s="21"/>
    </row>
    <row r="45" spans="2:28" s="15" customFormat="1" ht="12.75" customHeight="1" thickBot="1" x14ac:dyDescent="0.3">
      <c r="E45" s="30"/>
      <c r="F45" s="30"/>
      <c r="G45" s="30"/>
      <c r="H45" s="29"/>
      <c r="I45" s="95"/>
      <c r="J45" s="28"/>
      <c r="K45" s="89"/>
      <c r="L45" s="29"/>
      <c r="M45" s="22"/>
      <c r="N45" s="22"/>
      <c r="O45" s="28"/>
      <c r="P45" s="16"/>
      <c r="Q45" s="69"/>
      <c r="R45" s="71"/>
      <c r="S45" s="91">
        <v>3</v>
      </c>
      <c r="T45" s="22"/>
      <c r="AB45" s="21"/>
    </row>
    <row r="46" spans="2:28" s="15" customFormat="1" ht="12.75" customHeight="1" thickBot="1" x14ac:dyDescent="0.3">
      <c r="B46" s="97" t="s">
        <v>22</v>
      </c>
      <c r="I46" s="96"/>
      <c r="K46" s="89"/>
      <c r="L46" s="29"/>
      <c r="M46" s="25" t="s">
        <v>23</v>
      </c>
      <c r="N46" s="22"/>
      <c r="O46" s="33"/>
      <c r="P46" s="91">
        <v>689</v>
      </c>
      <c r="Q46" s="69"/>
      <c r="R46"/>
      <c r="S46" s="92"/>
      <c r="T46" s="22"/>
      <c r="AB46" s="21"/>
    </row>
    <row r="47" spans="2:28" s="15" customFormat="1" ht="12.75" customHeight="1" thickBot="1" x14ac:dyDescent="0.3">
      <c r="B47" s="97"/>
      <c r="D47" s="97" t="s">
        <v>24</v>
      </c>
      <c r="H47" s="22"/>
      <c r="I47" s="29"/>
      <c r="J47" s="29"/>
      <c r="K47" s="29"/>
      <c r="L47" s="29"/>
      <c r="N47" s="22"/>
      <c r="O47" s="22"/>
      <c r="P47" s="92"/>
      <c r="Q47" s="69"/>
      <c r="R47"/>
      <c r="T47" s="22"/>
      <c r="AB47" s="21"/>
    </row>
    <row r="48" spans="2:28" s="15" customFormat="1" ht="12" customHeight="1" x14ac:dyDescent="0.25">
      <c r="B48" s="97"/>
      <c r="D48" s="97"/>
      <c r="F48" s="22"/>
      <c r="G48" s="22"/>
      <c r="H48" s="22"/>
      <c r="I48" s="29"/>
      <c r="J48" s="29"/>
      <c r="K48" s="29"/>
      <c r="L48" s="36"/>
      <c r="M48" s="91">
        <v>310</v>
      </c>
      <c r="N48" s="22"/>
      <c r="O48" s="22"/>
      <c r="P48" s="22"/>
      <c r="Q48" s="69"/>
      <c r="R48"/>
      <c r="S48" s="25" t="s">
        <v>25</v>
      </c>
      <c r="T48" s="22"/>
      <c r="AB48" s="21"/>
    </row>
    <row r="49" spans="2:28" s="15" customFormat="1" ht="12.6" thickBot="1" x14ac:dyDescent="0.25">
      <c r="B49" s="97"/>
      <c r="D49" s="97"/>
      <c r="F49" s="97" t="s">
        <v>26</v>
      </c>
      <c r="G49" s="87"/>
      <c r="H49" s="29"/>
      <c r="I49" s="30"/>
      <c r="J49" s="30"/>
      <c r="K49" s="29"/>
      <c r="L49" s="29"/>
      <c r="M49" s="92"/>
      <c r="N49" s="22"/>
      <c r="O49" s="22"/>
      <c r="P49" s="22"/>
      <c r="Q49" s="52"/>
      <c r="R49" s="22"/>
      <c r="S49" s="25" t="s">
        <v>27</v>
      </c>
      <c r="T49" s="22"/>
      <c r="AB49" s="21"/>
    </row>
    <row r="50" spans="2:28" s="15" customFormat="1" ht="12" customHeight="1" x14ac:dyDescent="0.2">
      <c r="B50" s="98"/>
      <c r="D50" s="98"/>
      <c r="F50" s="98"/>
      <c r="G50" s="88"/>
      <c r="H50" s="29"/>
      <c r="K50" s="29"/>
      <c r="L50" s="29"/>
      <c r="M50" s="29"/>
      <c r="N50" s="29"/>
      <c r="O50" s="22"/>
      <c r="P50" s="22"/>
      <c r="Q50" s="52"/>
      <c r="R50" s="72"/>
      <c r="S50" s="91">
        <v>112</v>
      </c>
      <c r="T50" s="22"/>
      <c r="AB50" s="21"/>
    </row>
    <row r="51" spans="2:28" s="15" customFormat="1" ht="12" customHeight="1" thickBot="1" x14ac:dyDescent="0.25">
      <c r="B51" s="94">
        <v>8796</v>
      </c>
      <c r="D51" s="94">
        <v>26</v>
      </c>
      <c r="F51" s="94">
        <v>8822</v>
      </c>
      <c r="G51" s="28"/>
      <c r="H51" s="29"/>
      <c r="J51" s="29"/>
      <c r="K51" s="30"/>
      <c r="L51" s="29"/>
      <c r="M51" s="101"/>
      <c r="N51" s="29"/>
      <c r="O51" s="22"/>
      <c r="P51" s="22"/>
      <c r="Q51" s="29"/>
      <c r="R51" s="29"/>
      <c r="S51" s="92"/>
      <c r="T51" s="22"/>
      <c r="AB51" s="21"/>
    </row>
    <row r="52" spans="2:28" s="15" customFormat="1" ht="11.4" x14ac:dyDescent="0.2">
      <c r="B52" s="95"/>
      <c r="C52" s="22"/>
      <c r="D52" s="99"/>
      <c r="E52" s="22"/>
      <c r="F52" s="99"/>
      <c r="G52" s="33"/>
      <c r="H52" s="29"/>
      <c r="J52" s="29"/>
      <c r="K52" s="29"/>
      <c r="L52" s="29"/>
      <c r="M52" s="102"/>
      <c r="N52" s="29"/>
      <c r="O52" s="22"/>
      <c r="P52" s="22"/>
      <c r="Q52" s="29"/>
      <c r="R52" s="29"/>
      <c r="S52" s="22"/>
      <c r="T52" s="22"/>
      <c r="AB52" s="21"/>
    </row>
    <row r="53" spans="2:28" s="15" customFormat="1" ht="11.4" x14ac:dyDescent="0.2">
      <c r="B53" s="95"/>
      <c r="C53" s="35"/>
      <c r="D53" s="99"/>
      <c r="E53" s="35"/>
      <c r="F53" s="99"/>
      <c r="G53" s="28"/>
      <c r="H53" s="29"/>
      <c r="J53" s="29"/>
      <c r="K53" s="29"/>
      <c r="L53" s="30"/>
      <c r="M53" s="30"/>
      <c r="O53" s="22"/>
      <c r="P53" s="22"/>
      <c r="Q53" s="29"/>
      <c r="R53" s="29"/>
      <c r="S53" s="22"/>
      <c r="T53" s="22"/>
      <c r="AB53" s="21"/>
    </row>
    <row r="54" spans="2:28" s="15" customFormat="1" ht="11.4" customHeight="1" x14ac:dyDescent="0.2">
      <c r="B54" s="96"/>
      <c r="D54" s="100"/>
      <c r="F54" s="100"/>
      <c r="H54" s="29"/>
      <c r="J54" s="29"/>
      <c r="K54" s="22"/>
      <c r="O54" s="22"/>
      <c r="P54" s="22"/>
      <c r="Q54" s="29"/>
      <c r="R54" s="29"/>
      <c r="S54" s="22"/>
      <c r="T54" s="22"/>
      <c r="AB54" s="21"/>
    </row>
    <row r="55" spans="2:28" s="15" customFormat="1" ht="12" customHeight="1" x14ac:dyDescent="0.2">
      <c r="F55" s="22"/>
      <c r="G55" s="22"/>
      <c r="H55" s="29"/>
      <c r="K55" s="22"/>
      <c r="O55" s="22"/>
      <c r="P55" s="22"/>
      <c r="Q55" s="29"/>
      <c r="R55" s="29"/>
      <c r="S55" s="22"/>
      <c r="T55" s="22"/>
      <c r="AB55" s="21"/>
    </row>
    <row r="56" spans="2:28" s="15" customFormat="1" ht="12" customHeight="1" x14ac:dyDescent="0.2">
      <c r="E56" s="29"/>
      <c r="F56" s="29"/>
      <c r="G56" s="29"/>
      <c r="H56" s="29"/>
      <c r="K56" s="22"/>
      <c r="L56" s="29"/>
      <c r="M56" s="67"/>
      <c r="N56" s="22"/>
      <c r="O56" s="22"/>
      <c r="P56" s="22"/>
      <c r="Q56" s="29"/>
      <c r="R56" s="29"/>
      <c r="S56" s="105"/>
      <c r="T56" s="22"/>
      <c r="AB56" s="21"/>
    </row>
    <row r="57" spans="2:28" s="15" customFormat="1" ht="12.75" customHeight="1" x14ac:dyDescent="0.2">
      <c r="D57" s="45"/>
      <c r="E57" s="29"/>
      <c r="F57" s="29"/>
      <c r="G57" s="29"/>
      <c r="H57" s="29"/>
      <c r="L57" s="30"/>
      <c r="R57" s="30"/>
      <c r="S57" s="106"/>
      <c r="AB57" s="21"/>
    </row>
    <row r="58" spans="2:28" s="15" customFormat="1" ht="12" x14ac:dyDescent="0.2">
      <c r="E58" s="29"/>
      <c r="F58" s="29"/>
      <c r="G58" s="29"/>
      <c r="H58" s="29"/>
      <c r="I58" s="25" t="s">
        <v>28</v>
      </c>
      <c r="AB58" s="21"/>
    </row>
    <row r="59" spans="2:28" s="37" customFormat="1" x14ac:dyDescent="0.25">
      <c r="E59" s="29"/>
      <c r="F59" s="29"/>
      <c r="G59" s="29"/>
      <c r="H59" s="29"/>
      <c r="I59" s="22"/>
      <c r="AB59" s="38"/>
    </row>
    <row r="60" spans="2:28" s="37" customFormat="1" ht="22.5" customHeight="1" x14ac:dyDescent="0.25">
      <c r="E60" s="29"/>
      <c r="F60" s="29"/>
      <c r="G60" s="29"/>
      <c r="H60" s="29"/>
      <c r="I60" s="94">
        <v>1414</v>
      </c>
      <c r="J60" s="29"/>
      <c r="K60" s="29"/>
      <c r="L60" s="44"/>
      <c r="AB60" s="38"/>
    </row>
    <row r="61" spans="2:28" s="37" customFormat="1" ht="22.5" customHeight="1" x14ac:dyDescent="0.25">
      <c r="E61" s="44"/>
      <c r="F61" s="44"/>
      <c r="G61" s="44"/>
      <c r="H61" s="44"/>
      <c r="I61" s="100"/>
      <c r="J61" s="29"/>
      <c r="K61" s="29"/>
      <c r="L61" s="44"/>
      <c r="AB61" s="38"/>
    </row>
    <row r="62" spans="2:28" s="37" customFormat="1" x14ac:dyDescent="0.25">
      <c r="F62" s="44"/>
      <c r="G62" s="44"/>
      <c r="AB62" s="38"/>
    </row>
    <row r="63" spans="2:28" s="37" customFormat="1" x14ac:dyDescent="0.25">
      <c r="F63" s="44"/>
      <c r="G63" s="44"/>
      <c r="AB63" s="38"/>
    </row>
    <row r="64" spans="2:28" s="37" customFormat="1" x14ac:dyDescent="0.25">
      <c r="F64" s="44"/>
      <c r="G64" s="44"/>
      <c r="AB64" s="38"/>
    </row>
    <row r="65" spans="6:28" s="37" customFormat="1" x14ac:dyDescent="0.25">
      <c r="F65" s="68"/>
      <c r="G65" s="44"/>
      <c r="AB65" s="38"/>
    </row>
    <row r="66" spans="6:28" s="37" customFormat="1" x14ac:dyDescent="0.25">
      <c r="F66" s="44"/>
      <c r="G66" s="44"/>
      <c r="AB66" s="38"/>
    </row>
    <row r="67" spans="6:28" s="37" customFormat="1" x14ac:dyDescent="0.25">
      <c r="AB67" s="38"/>
    </row>
    <row r="68" spans="6:28" s="37" customFormat="1" x14ac:dyDescent="0.25">
      <c r="AB68" s="38"/>
    </row>
    <row r="69" spans="6:28" s="37" customFormat="1" x14ac:dyDescent="0.25">
      <c r="AB69" s="38"/>
    </row>
    <row r="70" spans="6:28" s="37" customFormat="1" x14ac:dyDescent="0.25">
      <c r="AB70" s="38"/>
    </row>
    <row r="71" spans="6:28" s="37" customFormat="1" x14ac:dyDescent="0.25">
      <c r="AB71" s="38"/>
    </row>
    <row r="72" spans="6:28" s="37" customFormat="1" x14ac:dyDescent="0.25">
      <c r="AB72" s="38"/>
    </row>
  </sheetData>
  <mergeCells count="29">
    <mergeCell ref="I60:I61"/>
    <mergeCell ref="M51:M52"/>
    <mergeCell ref="P46:P47"/>
    <mergeCell ref="A6:V6"/>
    <mergeCell ref="A7:V7"/>
    <mergeCell ref="S23:S24"/>
    <mergeCell ref="S29:S30"/>
    <mergeCell ref="P14:P15"/>
    <mergeCell ref="S56:S57"/>
    <mergeCell ref="S45:S46"/>
    <mergeCell ref="D47:D50"/>
    <mergeCell ref="F49:F50"/>
    <mergeCell ref="F51:F54"/>
    <mergeCell ref="V11:V12"/>
    <mergeCell ref="U16:U17"/>
    <mergeCell ref="U18:U19"/>
    <mergeCell ref="P23:P24"/>
    <mergeCell ref="S40:S41"/>
    <mergeCell ref="B51:B54"/>
    <mergeCell ref="I43:I46"/>
    <mergeCell ref="I41:I42"/>
    <mergeCell ref="D51:D54"/>
    <mergeCell ref="B46:B50"/>
    <mergeCell ref="S50:S51"/>
    <mergeCell ref="M40:M41"/>
    <mergeCell ref="S35:S36"/>
    <mergeCell ref="P33:P34"/>
    <mergeCell ref="M33:M34"/>
    <mergeCell ref="M48:M49"/>
  </mergeCells>
  <phoneticPr fontId="0" type="noConversion"/>
  <printOptions horizontalCentered="1"/>
  <pageMargins left="0.39" right="0.23622047244094491" top="0.95" bottom="0.23622047244094491" header="0" footer="0.23622047244094491"/>
  <pageSetup scale="58" orientation="landscape" r:id="rId1"/>
  <headerFooter alignWithMargins="0">
    <oddFooter>&amp;R________
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17"/>
  <sheetViews>
    <sheetView workbookViewId="0">
      <selection activeCell="D7" sqref="D7"/>
    </sheetView>
  </sheetViews>
  <sheetFormatPr baseColWidth="10" defaultColWidth="8.88671875" defaultRowHeight="13.2" x14ac:dyDescent="0.25"/>
  <cols>
    <col min="1" max="1" width="6.33203125" customWidth="1"/>
    <col min="2" max="2" width="10.6640625" customWidth="1"/>
    <col min="3" max="3" width="50.88671875" customWidth="1"/>
    <col min="4" max="256" width="11.44140625" customWidth="1"/>
  </cols>
  <sheetData>
    <row r="1" spans="1:7" ht="14.4" thickBot="1" x14ac:dyDescent="0.3">
      <c r="A1" s="110" t="s">
        <v>29</v>
      </c>
      <c r="B1" s="110"/>
      <c r="C1" s="110"/>
    </row>
    <row r="2" spans="1:7" ht="13.2" customHeight="1" x14ac:dyDescent="0.25">
      <c r="A2" s="108" t="s">
        <v>30</v>
      </c>
      <c r="B2" s="108" t="s">
        <v>31</v>
      </c>
      <c r="C2" s="108" t="s">
        <v>32</v>
      </c>
    </row>
    <row r="3" spans="1:7" ht="13.8" thickBot="1" x14ac:dyDescent="0.3">
      <c r="A3" s="109"/>
      <c r="B3" s="109"/>
      <c r="C3" s="109"/>
    </row>
    <row r="4" spans="1:7" ht="13.8" thickBot="1" x14ac:dyDescent="0.3">
      <c r="A4" s="78">
        <v>1</v>
      </c>
      <c r="B4" s="78" t="s">
        <v>33</v>
      </c>
      <c r="C4" s="78" t="s">
        <v>34</v>
      </c>
      <c r="D4" s="76"/>
      <c r="E4" s="76"/>
      <c r="F4" s="76"/>
      <c r="G4" s="77"/>
    </row>
    <row r="5" spans="1:7" ht="13.8" thickBot="1" x14ac:dyDescent="0.3">
      <c r="A5" s="79">
        <v>2</v>
      </c>
      <c r="B5" s="79" t="s">
        <v>35</v>
      </c>
      <c r="C5" s="79" t="s">
        <v>36</v>
      </c>
    </row>
    <row r="6" spans="1:7" ht="13.8" thickBot="1" x14ac:dyDescent="0.3">
      <c r="A6" s="78">
        <v>3</v>
      </c>
      <c r="B6" s="78" t="s">
        <v>37</v>
      </c>
      <c r="C6" s="78" t="s">
        <v>38</v>
      </c>
    </row>
    <row r="7" spans="1:7" ht="13.8" thickBot="1" x14ac:dyDescent="0.3">
      <c r="A7" s="79">
        <v>4</v>
      </c>
      <c r="B7" s="79" t="s">
        <v>37</v>
      </c>
      <c r="C7" s="79" t="s">
        <v>39</v>
      </c>
    </row>
    <row r="8" spans="1:7" ht="13.8" thickBot="1" x14ac:dyDescent="0.3">
      <c r="A8" s="78">
        <v>5</v>
      </c>
      <c r="B8" s="78" t="s">
        <v>37</v>
      </c>
      <c r="C8" s="78" t="s">
        <v>40</v>
      </c>
    </row>
    <row r="9" spans="1:7" ht="13.8" thickBot="1" x14ac:dyDescent="0.3">
      <c r="A9" s="79">
        <v>6</v>
      </c>
      <c r="B9" s="79" t="s">
        <v>37</v>
      </c>
      <c r="C9" s="79" t="s">
        <v>41</v>
      </c>
    </row>
    <row r="10" spans="1:7" ht="13.8" thickBot="1" x14ac:dyDescent="0.3">
      <c r="A10" s="78">
        <v>7</v>
      </c>
      <c r="B10" s="78" t="s">
        <v>37</v>
      </c>
      <c r="C10" s="78" t="s">
        <v>42</v>
      </c>
    </row>
    <row r="11" spans="1:7" ht="13.8" thickBot="1" x14ac:dyDescent="0.3">
      <c r="A11" s="79">
        <v>8</v>
      </c>
      <c r="B11" s="79" t="s">
        <v>37</v>
      </c>
      <c r="C11" s="79" t="s">
        <v>43</v>
      </c>
    </row>
    <row r="12" spans="1:7" ht="13.8" thickBot="1" x14ac:dyDescent="0.3">
      <c r="A12" s="78">
        <v>9</v>
      </c>
      <c r="B12" s="78" t="s">
        <v>37</v>
      </c>
      <c r="C12" s="78" t="s">
        <v>44</v>
      </c>
    </row>
    <row r="13" spans="1:7" ht="13.8" thickBot="1" x14ac:dyDescent="0.3">
      <c r="A13" s="79">
        <v>10</v>
      </c>
      <c r="B13" s="79" t="s">
        <v>45</v>
      </c>
      <c r="C13" s="79" t="s">
        <v>46</v>
      </c>
    </row>
    <row r="14" spans="1:7" ht="13.8" thickBot="1" x14ac:dyDescent="0.3">
      <c r="A14" s="78">
        <v>11</v>
      </c>
      <c r="B14" s="78" t="s">
        <v>45</v>
      </c>
      <c r="C14" s="78" t="s">
        <v>47</v>
      </c>
    </row>
    <row r="15" spans="1:7" ht="13.8" thickBot="1" x14ac:dyDescent="0.3">
      <c r="A15" s="79">
        <v>12</v>
      </c>
      <c r="B15" s="79" t="s">
        <v>45</v>
      </c>
      <c r="C15" s="79" t="s">
        <v>48</v>
      </c>
    </row>
    <row r="16" spans="1:7" ht="13.8" thickBot="1" x14ac:dyDescent="0.3">
      <c r="A16" s="78">
        <v>13</v>
      </c>
      <c r="B16" s="78" t="s">
        <v>45</v>
      </c>
      <c r="C16" s="78" t="s">
        <v>49</v>
      </c>
    </row>
    <row r="17" spans="1:3" ht="13.8" thickBot="1" x14ac:dyDescent="0.3">
      <c r="A17" s="79">
        <v>14</v>
      </c>
      <c r="B17" s="79" t="s">
        <v>45</v>
      </c>
      <c r="C17" s="79" t="s">
        <v>50</v>
      </c>
    </row>
    <row r="18" spans="1:3" ht="13.8" thickBot="1" x14ac:dyDescent="0.3">
      <c r="A18" s="78">
        <v>15</v>
      </c>
      <c r="B18" s="78" t="s">
        <v>45</v>
      </c>
      <c r="C18" s="78" t="s">
        <v>51</v>
      </c>
    </row>
    <row r="19" spans="1:3" ht="13.8" thickBot="1" x14ac:dyDescent="0.3">
      <c r="A19" s="79">
        <v>16</v>
      </c>
      <c r="B19" s="79" t="s">
        <v>45</v>
      </c>
      <c r="C19" s="79" t="s">
        <v>52</v>
      </c>
    </row>
    <row r="20" spans="1:3" ht="13.8" thickBot="1" x14ac:dyDescent="0.3">
      <c r="A20" s="78">
        <v>17</v>
      </c>
      <c r="B20" s="78" t="s">
        <v>45</v>
      </c>
      <c r="C20" s="78" t="s">
        <v>53</v>
      </c>
    </row>
    <row r="21" spans="1:3" ht="13.8" thickBot="1" x14ac:dyDescent="0.3">
      <c r="A21" s="79">
        <v>18</v>
      </c>
      <c r="B21" s="79" t="s">
        <v>45</v>
      </c>
      <c r="C21" s="79" t="s">
        <v>54</v>
      </c>
    </row>
    <row r="22" spans="1:3" ht="13.8" thickBot="1" x14ac:dyDescent="0.3">
      <c r="A22" s="78">
        <v>19</v>
      </c>
      <c r="B22" s="78" t="s">
        <v>45</v>
      </c>
      <c r="C22" s="78" t="s">
        <v>55</v>
      </c>
    </row>
    <row r="23" spans="1:3" ht="13.8" thickBot="1" x14ac:dyDescent="0.3">
      <c r="A23" s="79">
        <v>20</v>
      </c>
      <c r="B23" s="79" t="s">
        <v>45</v>
      </c>
      <c r="C23" s="79" t="s">
        <v>56</v>
      </c>
    </row>
    <row r="24" spans="1:3" ht="13.8" thickBot="1" x14ac:dyDescent="0.3">
      <c r="A24" s="78">
        <v>21</v>
      </c>
      <c r="B24" s="78" t="s">
        <v>45</v>
      </c>
      <c r="C24" s="78" t="s">
        <v>57</v>
      </c>
    </row>
    <row r="25" spans="1:3" ht="13.8" thickBot="1" x14ac:dyDescent="0.3">
      <c r="A25" s="79">
        <v>22</v>
      </c>
      <c r="B25" s="79" t="s">
        <v>45</v>
      </c>
      <c r="C25" s="79" t="s">
        <v>58</v>
      </c>
    </row>
    <row r="26" spans="1:3" ht="13.8" thickBot="1" x14ac:dyDescent="0.3">
      <c r="A26" s="78">
        <v>23</v>
      </c>
      <c r="B26" s="78" t="s">
        <v>45</v>
      </c>
      <c r="C26" s="78" t="s">
        <v>59</v>
      </c>
    </row>
    <row r="27" spans="1:3" ht="13.8" thickBot="1" x14ac:dyDescent="0.3">
      <c r="A27" s="79">
        <v>24</v>
      </c>
      <c r="B27" s="79" t="s">
        <v>45</v>
      </c>
      <c r="C27" s="79" t="s">
        <v>60</v>
      </c>
    </row>
    <row r="28" spans="1:3" ht="13.8" thickBot="1" x14ac:dyDescent="0.3">
      <c r="A28" s="78">
        <v>25</v>
      </c>
      <c r="B28" s="78" t="s">
        <v>45</v>
      </c>
      <c r="C28" s="78" t="s">
        <v>61</v>
      </c>
    </row>
    <row r="29" spans="1:3" ht="13.8" thickBot="1" x14ac:dyDescent="0.3">
      <c r="A29" s="79">
        <v>26</v>
      </c>
      <c r="B29" s="79" t="s">
        <v>45</v>
      </c>
      <c r="C29" s="79" t="s">
        <v>62</v>
      </c>
    </row>
    <row r="30" spans="1:3" ht="13.8" thickBot="1" x14ac:dyDescent="0.3">
      <c r="A30" s="78">
        <v>27</v>
      </c>
      <c r="B30" s="78" t="s">
        <v>45</v>
      </c>
      <c r="C30" s="78" t="s">
        <v>63</v>
      </c>
    </row>
    <row r="31" spans="1:3" ht="13.8" thickBot="1" x14ac:dyDescent="0.3">
      <c r="A31" s="79">
        <v>28</v>
      </c>
      <c r="B31" s="79" t="s">
        <v>45</v>
      </c>
      <c r="C31" s="79" t="s">
        <v>64</v>
      </c>
    </row>
    <row r="32" spans="1:3" ht="13.8" thickBot="1" x14ac:dyDescent="0.3">
      <c r="A32" s="78">
        <v>29</v>
      </c>
      <c r="B32" s="78" t="s">
        <v>45</v>
      </c>
      <c r="C32" s="78" t="s">
        <v>65</v>
      </c>
    </row>
    <row r="33" spans="1:3" ht="13.8" thickBot="1" x14ac:dyDescent="0.3">
      <c r="A33" s="79">
        <v>30</v>
      </c>
      <c r="B33" s="79" t="s">
        <v>45</v>
      </c>
      <c r="C33" s="79" t="s">
        <v>66</v>
      </c>
    </row>
    <row r="34" spans="1:3" ht="13.8" thickBot="1" x14ac:dyDescent="0.3">
      <c r="A34" s="78">
        <v>31</v>
      </c>
      <c r="B34" s="78" t="s">
        <v>45</v>
      </c>
      <c r="C34" s="78" t="s">
        <v>67</v>
      </c>
    </row>
    <row r="35" spans="1:3" ht="13.8" thickBot="1" x14ac:dyDescent="0.3">
      <c r="A35" s="79">
        <v>32</v>
      </c>
      <c r="B35" s="79" t="s">
        <v>45</v>
      </c>
      <c r="C35" s="79" t="s">
        <v>68</v>
      </c>
    </row>
    <row r="36" spans="1:3" ht="13.8" thickBot="1" x14ac:dyDescent="0.3">
      <c r="A36" s="78">
        <v>33</v>
      </c>
      <c r="B36" s="78" t="s">
        <v>45</v>
      </c>
      <c r="C36" s="78" t="s">
        <v>69</v>
      </c>
    </row>
    <row r="37" spans="1:3" ht="13.8" thickBot="1" x14ac:dyDescent="0.3">
      <c r="A37" s="79">
        <v>34</v>
      </c>
      <c r="B37" s="79" t="s">
        <v>45</v>
      </c>
      <c r="C37" s="79" t="s">
        <v>70</v>
      </c>
    </row>
    <row r="38" spans="1:3" ht="13.8" thickBot="1" x14ac:dyDescent="0.3">
      <c r="A38" s="78">
        <v>35</v>
      </c>
      <c r="B38" s="78" t="s">
        <v>45</v>
      </c>
      <c r="C38" s="78" t="s">
        <v>71</v>
      </c>
    </row>
    <row r="39" spans="1:3" ht="13.8" thickBot="1" x14ac:dyDescent="0.3">
      <c r="A39" s="79">
        <v>36</v>
      </c>
      <c r="B39" s="79" t="s">
        <v>45</v>
      </c>
      <c r="C39" s="79" t="s">
        <v>72</v>
      </c>
    </row>
    <row r="40" spans="1:3" ht="13.8" thickBot="1" x14ac:dyDescent="0.3">
      <c r="A40" s="78">
        <v>37</v>
      </c>
      <c r="B40" s="78" t="s">
        <v>45</v>
      </c>
      <c r="C40" s="78" t="s">
        <v>73</v>
      </c>
    </row>
    <row r="41" spans="1:3" ht="13.8" thickBot="1" x14ac:dyDescent="0.3">
      <c r="A41" s="79">
        <v>38</v>
      </c>
      <c r="B41" s="79" t="s">
        <v>45</v>
      </c>
      <c r="C41" s="79" t="s">
        <v>74</v>
      </c>
    </row>
    <row r="42" spans="1:3" ht="13.8" thickBot="1" x14ac:dyDescent="0.3">
      <c r="A42" s="78">
        <v>39</v>
      </c>
      <c r="B42" s="78" t="s">
        <v>45</v>
      </c>
      <c r="C42" s="78" t="s">
        <v>75</v>
      </c>
    </row>
    <row r="43" spans="1:3" ht="13.8" thickBot="1" x14ac:dyDescent="0.3">
      <c r="A43" s="79">
        <v>40</v>
      </c>
      <c r="B43" s="79" t="s">
        <v>45</v>
      </c>
      <c r="C43" s="79" t="s">
        <v>76</v>
      </c>
    </row>
    <row r="44" spans="1:3" ht="13.8" thickBot="1" x14ac:dyDescent="0.3">
      <c r="A44" s="78">
        <v>41</v>
      </c>
      <c r="B44" s="78" t="s">
        <v>45</v>
      </c>
      <c r="C44" s="78" t="s">
        <v>77</v>
      </c>
    </row>
    <row r="45" spans="1:3" ht="13.8" thickBot="1" x14ac:dyDescent="0.3">
      <c r="A45" s="79">
        <v>42</v>
      </c>
      <c r="B45" s="79" t="s">
        <v>45</v>
      </c>
      <c r="C45" s="79" t="s">
        <v>78</v>
      </c>
    </row>
    <row r="46" spans="1:3" ht="13.8" thickBot="1" x14ac:dyDescent="0.3">
      <c r="A46" s="78">
        <v>43</v>
      </c>
      <c r="B46" s="78" t="s">
        <v>45</v>
      </c>
      <c r="C46" s="78" t="s">
        <v>79</v>
      </c>
    </row>
    <row r="47" spans="1:3" ht="13.8" thickBot="1" x14ac:dyDescent="0.3">
      <c r="A47" s="79">
        <v>44</v>
      </c>
      <c r="B47" s="79" t="s">
        <v>45</v>
      </c>
      <c r="C47" s="79" t="s">
        <v>80</v>
      </c>
    </row>
    <row r="48" spans="1:3" ht="13.8" thickBot="1" x14ac:dyDescent="0.3">
      <c r="A48" s="78">
        <v>45</v>
      </c>
      <c r="B48" s="78" t="s">
        <v>45</v>
      </c>
      <c r="C48" s="78" t="s">
        <v>81</v>
      </c>
    </row>
    <row r="49" spans="1:3" ht="13.8" thickBot="1" x14ac:dyDescent="0.3">
      <c r="A49" s="79">
        <v>46</v>
      </c>
      <c r="B49" s="79" t="s">
        <v>45</v>
      </c>
      <c r="C49" s="79" t="s">
        <v>82</v>
      </c>
    </row>
    <row r="50" spans="1:3" ht="13.8" thickBot="1" x14ac:dyDescent="0.3">
      <c r="A50" s="78">
        <v>47</v>
      </c>
      <c r="B50" s="78" t="s">
        <v>45</v>
      </c>
      <c r="C50" s="78" t="s">
        <v>83</v>
      </c>
    </row>
    <row r="51" spans="1:3" ht="13.8" thickBot="1" x14ac:dyDescent="0.3">
      <c r="A51" s="79">
        <v>48</v>
      </c>
      <c r="B51" s="79" t="s">
        <v>45</v>
      </c>
      <c r="C51" s="79" t="s">
        <v>84</v>
      </c>
    </row>
    <row r="52" spans="1:3" ht="13.8" thickBot="1" x14ac:dyDescent="0.3">
      <c r="A52" s="78">
        <v>49</v>
      </c>
      <c r="B52" s="78" t="s">
        <v>45</v>
      </c>
      <c r="C52" s="78" t="s">
        <v>85</v>
      </c>
    </row>
    <row r="53" spans="1:3" ht="13.8" thickBot="1" x14ac:dyDescent="0.3">
      <c r="A53" s="79">
        <v>50</v>
      </c>
      <c r="B53" s="79" t="s">
        <v>45</v>
      </c>
      <c r="C53" s="79" t="s">
        <v>86</v>
      </c>
    </row>
    <row r="54" spans="1:3" ht="13.8" thickBot="1" x14ac:dyDescent="0.3">
      <c r="A54" s="78">
        <v>51</v>
      </c>
      <c r="B54" s="78" t="s">
        <v>45</v>
      </c>
      <c r="C54" s="78" t="s">
        <v>87</v>
      </c>
    </row>
    <row r="55" spans="1:3" ht="13.8" thickBot="1" x14ac:dyDescent="0.3">
      <c r="A55" s="79">
        <v>52</v>
      </c>
      <c r="B55" s="79" t="s">
        <v>45</v>
      </c>
      <c r="C55" s="79" t="s">
        <v>88</v>
      </c>
    </row>
    <row r="56" spans="1:3" ht="13.8" thickBot="1" x14ac:dyDescent="0.3">
      <c r="A56" s="78">
        <v>53</v>
      </c>
      <c r="B56" s="78" t="s">
        <v>45</v>
      </c>
      <c r="C56" s="78" t="s">
        <v>89</v>
      </c>
    </row>
    <row r="57" spans="1:3" ht="13.8" thickBot="1" x14ac:dyDescent="0.3">
      <c r="A57" s="79">
        <v>54</v>
      </c>
      <c r="B57" s="79" t="s">
        <v>45</v>
      </c>
      <c r="C57" s="79" t="s">
        <v>90</v>
      </c>
    </row>
    <row r="58" spans="1:3" ht="13.8" thickBot="1" x14ac:dyDescent="0.3">
      <c r="A58" s="78">
        <v>55</v>
      </c>
      <c r="B58" s="78" t="s">
        <v>45</v>
      </c>
      <c r="C58" s="78" t="s">
        <v>91</v>
      </c>
    </row>
    <row r="59" spans="1:3" ht="13.8" thickBot="1" x14ac:dyDescent="0.3">
      <c r="A59" s="79">
        <v>56</v>
      </c>
      <c r="B59" s="79" t="s">
        <v>45</v>
      </c>
      <c r="C59" s="79" t="s">
        <v>92</v>
      </c>
    </row>
    <row r="60" spans="1:3" ht="13.8" thickBot="1" x14ac:dyDescent="0.3">
      <c r="A60" s="78">
        <v>57</v>
      </c>
      <c r="B60" s="78" t="s">
        <v>45</v>
      </c>
      <c r="C60" s="78" t="s">
        <v>93</v>
      </c>
    </row>
    <row r="61" spans="1:3" ht="13.8" thickBot="1" x14ac:dyDescent="0.3">
      <c r="A61" s="79">
        <v>58</v>
      </c>
      <c r="B61" s="79" t="s">
        <v>45</v>
      </c>
      <c r="C61" s="79" t="s">
        <v>94</v>
      </c>
    </row>
    <row r="62" spans="1:3" ht="13.8" thickBot="1" x14ac:dyDescent="0.3">
      <c r="A62" s="78">
        <v>59</v>
      </c>
      <c r="B62" s="78" t="s">
        <v>45</v>
      </c>
      <c r="C62" s="78" t="s">
        <v>95</v>
      </c>
    </row>
    <row r="63" spans="1:3" ht="13.8" thickBot="1" x14ac:dyDescent="0.3">
      <c r="A63" s="79">
        <v>60</v>
      </c>
      <c r="B63" s="79" t="s">
        <v>45</v>
      </c>
      <c r="C63" s="79" t="s">
        <v>96</v>
      </c>
    </row>
    <row r="64" spans="1:3" ht="13.8" thickBot="1" x14ac:dyDescent="0.3">
      <c r="A64" s="78">
        <v>61</v>
      </c>
      <c r="B64" s="78" t="s">
        <v>45</v>
      </c>
      <c r="C64" s="78" t="s">
        <v>97</v>
      </c>
    </row>
    <row r="65" spans="1:3" ht="13.8" thickBot="1" x14ac:dyDescent="0.3">
      <c r="A65" s="79">
        <v>62</v>
      </c>
      <c r="B65" s="79" t="s">
        <v>45</v>
      </c>
      <c r="C65" s="79" t="s">
        <v>97</v>
      </c>
    </row>
    <row r="66" spans="1:3" ht="13.8" thickBot="1" x14ac:dyDescent="0.3">
      <c r="A66" s="78">
        <v>63</v>
      </c>
      <c r="B66" s="78" t="s">
        <v>45</v>
      </c>
      <c r="C66" s="78" t="s">
        <v>98</v>
      </c>
    </row>
    <row r="67" spans="1:3" ht="13.8" thickBot="1" x14ac:dyDescent="0.3">
      <c r="A67" s="79">
        <v>64</v>
      </c>
      <c r="B67" s="79" t="s">
        <v>45</v>
      </c>
      <c r="C67" s="79" t="s">
        <v>99</v>
      </c>
    </row>
    <row r="68" spans="1:3" ht="13.8" thickBot="1" x14ac:dyDescent="0.3">
      <c r="A68" s="78">
        <v>65</v>
      </c>
      <c r="B68" s="78" t="s">
        <v>45</v>
      </c>
      <c r="C68" s="78" t="s">
        <v>100</v>
      </c>
    </row>
    <row r="69" spans="1:3" ht="13.8" thickBot="1" x14ac:dyDescent="0.3">
      <c r="A69" s="79">
        <v>66</v>
      </c>
      <c r="B69" s="79" t="s">
        <v>45</v>
      </c>
      <c r="C69" s="79" t="s">
        <v>101</v>
      </c>
    </row>
    <row r="70" spans="1:3" ht="13.8" thickBot="1" x14ac:dyDescent="0.3">
      <c r="A70" s="78">
        <v>67</v>
      </c>
      <c r="B70" s="78" t="s">
        <v>45</v>
      </c>
      <c r="C70" s="78" t="s">
        <v>102</v>
      </c>
    </row>
    <row r="71" spans="1:3" ht="13.8" thickBot="1" x14ac:dyDescent="0.3">
      <c r="A71" s="79">
        <v>68</v>
      </c>
      <c r="B71" s="79" t="s">
        <v>45</v>
      </c>
      <c r="C71" s="79" t="s">
        <v>103</v>
      </c>
    </row>
    <row r="72" spans="1:3" ht="13.8" thickBot="1" x14ac:dyDescent="0.3">
      <c r="A72" s="78">
        <v>69</v>
      </c>
      <c r="B72" s="78" t="s">
        <v>45</v>
      </c>
      <c r="C72" s="78" t="s">
        <v>104</v>
      </c>
    </row>
    <row r="73" spans="1:3" ht="13.8" thickBot="1" x14ac:dyDescent="0.3">
      <c r="A73" s="79">
        <v>70</v>
      </c>
      <c r="B73" s="79" t="s">
        <v>45</v>
      </c>
      <c r="C73" s="79" t="s">
        <v>105</v>
      </c>
    </row>
    <row r="74" spans="1:3" ht="13.8" thickBot="1" x14ac:dyDescent="0.3">
      <c r="A74" s="78">
        <v>71</v>
      </c>
      <c r="B74" s="78" t="s">
        <v>45</v>
      </c>
      <c r="C74" s="78" t="s">
        <v>106</v>
      </c>
    </row>
    <row r="75" spans="1:3" ht="13.8" thickBot="1" x14ac:dyDescent="0.3">
      <c r="A75" s="79">
        <v>72</v>
      </c>
      <c r="B75" s="79" t="s">
        <v>45</v>
      </c>
      <c r="C75" s="79" t="s">
        <v>107</v>
      </c>
    </row>
    <row r="76" spans="1:3" ht="13.8" thickBot="1" x14ac:dyDescent="0.3">
      <c r="A76" s="78">
        <v>73</v>
      </c>
      <c r="B76" s="78" t="s">
        <v>45</v>
      </c>
      <c r="C76" s="78" t="s">
        <v>108</v>
      </c>
    </row>
    <row r="77" spans="1:3" ht="13.8" thickBot="1" x14ac:dyDescent="0.3">
      <c r="A77" s="79">
        <v>74</v>
      </c>
      <c r="B77" s="79" t="s">
        <v>45</v>
      </c>
      <c r="C77" s="79" t="s">
        <v>109</v>
      </c>
    </row>
    <row r="78" spans="1:3" ht="13.8" thickBot="1" x14ac:dyDescent="0.3">
      <c r="A78" s="78">
        <v>75</v>
      </c>
      <c r="B78" s="78" t="s">
        <v>45</v>
      </c>
      <c r="C78" s="78" t="s">
        <v>110</v>
      </c>
    </row>
    <row r="79" spans="1:3" ht="13.8" thickBot="1" x14ac:dyDescent="0.3">
      <c r="A79" s="79">
        <v>76</v>
      </c>
      <c r="B79" s="79" t="s">
        <v>45</v>
      </c>
      <c r="C79" s="79" t="s">
        <v>111</v>
      </c>
    </row>
    <row r="80" spans="1:3" ht="13.8" thickBot="1" x14ac:dyDescent="0.3">
      <c r="A80" s="78">
        <v>77</v>
      </c>
      <c r="B80" s="78" t="s">
        <v>45</v>
      </c>
      <c r="C80" s="78" t="s">
        <v>112</v>
      </c>
    </row>
    <row r="81" spans="1:3" ht="13.8" thickBot="1" x14ac:dyDescent="0.3">
      <c r="A81" s="79">
        <v>78</v>
      </c>
      <c r="B81" s="79" t="s">
        <v>45</v>
      </c>
      <c r="C81" s="79" t="s">
        <v>113</v>
      </c>
    </row>
    <row r="82" spans="1:3" ht="13.8" thickBot="1" x14ac:dyDescent="0.3">
      <c r="A82" s="78">
        <v>79</v>
      </c>
      <c r="B82" s="78" t="s">
        <v>45</v>
      </c>
      <c r="C82" s="78" t="s">
        <v>114</v>
      </c>
    </row>
    <row r="83" spans="1:3" ht="13.8" thickBot="1" x14ac:dyDescent="0.3">
      <c r="A83" s="79">
        <v>80</v>
      </c>
      <c r="B83" s="79" t="s">
        <v>45</v>
      </c>
      <c r="C83" s="79" t="s">
        <v>115</v>
      </c>
    </row>
    <row r="84" spans="1:3" ht="13.8" thickBot="1" x14ac:dyDescent="0.3">
      <c r="A84" s="78">
        <v>81</v>
      </c>
      <c r="B84" s="78" t="s">
        <v>45</v>
      </c>
      <c r="C84" s="78" t="s">
        <v>116</v>
      </c>
    </row>
    <row r="85" spans="1:3" ht="13.8" thickBot="1" x14ac:dyDescent="0.3">
      <c r="A85" s="79">
        <v>82</v>
      </c>
      <c r="B85" s="79" t="s">
        <v>45</v>
      </c>
      <c r="C85" s="79" t="s">
        <v>117</v>
      </c>
    </row>
    <row r="86" spans="1:3" ht="13.8" thickBot="1" x14ac:dyDescent="0.3">
      <c r="A86" s="78">
        <v>83</v>
      </c>
      <c r="B86" s="78" t="s">
        <v>45</v>
      </c>
      <c r="C86" s="78" t="s">
        <v>118</v>
      </c>
    </row>
    <row r="87" spans="1:3" ht="13.8" thickBot="1" x14ac:dyDescent="0.3">
      <c r="A87" s="79">
        <v>84</v>
      </c>
      <c r="B87" s="79" t="s">
        <v>45</v>
      </c>
      <c r="C87" s="79" t="s">
        <v>119</v>
      </c>
    </row>
    <row r="88" spans="1:3" ht="13.8" thickBot="1" x14ac:dyDescent="0.3">
      <c r="A88" s="78">
        <v>85</v>
      </c>
      <c r="B88" s="78" t="s">
        <v>45</v>
      </c>
      <c r="C88" s="78" t="s">
        <v>120</v>
      </c>
    </row>
    <row r="89" spans="1:3" ht="13.8" thickBot="1" x14ac:dyDescent="0.3">
      <c r="A89" s="79">
        <v>86</v>
      </c>
      <c r="B89" s="79" t="s">
        <v>45</v>
      </c>
      <c r="C89" s="79" t="s">
        <v>121</v>
      </c>
    </row>
    <row r="90" spans="1:3" ht="13.8" thickBot="1" x14ac:dyDescent="0.3">
      <c r="A90" s="78">
        <v>87</v>
      </c>
      <c r="B90" s="78" t="s">
        <v>45</v>
      </c>
      <c r="C90" s="78" t="s">
        <v>122</v>
      </c>
    </row>
    <row r="91" spans="1:3" ht="13.8" thickBot="1" x14ac:dyDescent="0.3">
      <c r="A91" s="79">
        <v>88</v>
      </c>
      <c r="B91" s="79" t="s">
        <v>45</v>
      </c>
      <c r="C91" s="79" t="s">
        <v>123</v>
      </c>
    </row>
    <row r="92" spans="1:3" ht="13.8" thickBot="1" x14ac:dyDescent="0.3">
      <c r="A92" s="78">
        <v>89</v>
      </c>
      <c r="B92" s="78" t="s">
        <v>45</v>
      </c>
      <c r="C92" s="78" t="s">
        <v>124</v>
      </c>
    </row>
    <row r="93" spans="1:3" ht="13.8" thickBot="1" x14ac:dyDescent="0.3">
      <c r="A93" s="79">
        <v>90</v>
      </c>
      <c r="B93" s="79" t="s">
        <v>45</v>
      </c>
      <c r="C93" s="79" t="s">
        <v>125</v>
      </c>
    </row>
    <row r="94" spans="1:3" ht="13.8" thickBot="1" x14ac:dyDescent="0.3">
      <c r="A94" s="78">
        <v>91</v>
      </c>
      <c r="B94" s="78" t="s">
        <v>45</v>
      </c>
      <c r="C94" s="78" t="s">
        <v>126</v>
      </c>
    </row>
    <row r="95" spans="1:3" ht="13.8" thickBot="1" x14ac:dyDescent="0.3">
      <c r="A95" s="79">
        <v>92</v>
      </c>
      <c r="B95" s="79" t="s">
        <v>45</v>
      </c>
      <c r="C95" s="79" t="s">
        <v>126</v>
      </c>
    </row>
    <row r="96" spans="1:3" ht="13.8" thickBot="1" x14ac:dyDescent="0.3">
      <c r="A96" s="78">
        <v>93</v>
      </c>
      <c r="B96" s="78" t="s">
        <v>45</v>
      </c>
      <c r="C96" s="78" t="s">
        <v>127</v>
      </c>
    </row>
    <row r="97" spans="1:3" ht="13.8" thickBot="1" x14ac:dyDescent="0.3">
      <c r="A97" s="79">
        <v>94</v>
      </c>
      <c r="B97" s="79" t="s">
        <v>45</v>
      </c>
      <c r="C97" s="79" t="s">
        <v>128</v>
      </c>
    </row>
    <row r="98" spans="1:3" ht="13.8" thickBot="1" x14ac:dyDescent="0.3">
      <c r="A98" s="78">
        <v>95</v>
      </c>
      <c r="B98" s="78" t="s">
        <v>45</v>
      </c>
      <c r="C98" s="78" t="s">
        <v>129</v>
      </c>
    </row>
    <row r="99" spans="1:3" ht="13.8" thickBot="1" x14ac:dyDescent="0.3">
      <c r="A99" s="79">
        <v>96</v>
      </c>
      <c r="B99" s="79" t="s">
        <v>45</v>
      </c>
      <c r="C99" s="79" t="s">
        <v>130</v>
      </c>
    </row>
    <row r="100" spans="1:3" ht="13.8" thickBot="1" x14ac:dyDescent="0.3">
      <c r="A100" s="78">
        <v>97</v>
      </c>
      <c r="B100" s="78" t="s">
        <v>45</v>
      </c>
      <c r="C100" s="78" t="s">
        <v>131</v>
      </c>
    </row>
    <row r="101" spans="1:3" ht="13.8" thickBot="1" x14ac:dyDescent="0.3">
      <c r="A101" s="79">
        <v>98</v>
      </c>
      <c r="B101" s="79" t="s">
        <v>45</v>
      </c>
      <c r="C101" s="79" t="s">
        <v>132</v>
      </c>
    </row>
    <row r="102" spans="1:3" ht="13.8" thickBot="1" x14ac:dyDescent="0.3">
      <c r="A102" s="78">
        <v>99</v>
      </c>
      <c r="B102" s="78" t="s">
        <v>45</v>
      </c>
      <c r="C102" s="78" t="s">
        <v>133</v>
      </c>
    </row>
    <row r="103" spans="1:3" ht="13.8" thickBot="1" x14ac:dyDescent="0.3">
      <c r="A103" s="79">
        <v>100</v>
      </c>
      <c r="B103" s="79" t="s">
        <v>45</v>
      </c>
      <c r="C103" s="79" t="s">
        <v>134</v>
      </c>
    </row>
    <row r="104" spans="1:3" ht="13.8" thickBot="1" x14ac:dyDescent="0.3">
      <c r="A104" s="78">
        <v>101</v>
      </c>
      <c r="B104" s="78" t="s">
        <v>45</v>
      </c>
      <c r="C104" s="78" t="s">
        <v>135</v>
      </c>
    </row>
    <row r="105" spans="1:3" ht="13.8" thickBot="1" x14ac:dyDescent="0.3">
      <c r="A105" s="79">
        <v>102</v>
      </c>
      <c r="B105" s="79" t="s">
        <v>45</v>
      </c>
      <c r="C105" s="79" t="s">
        <v>136</v>
      </c>
    </row>
    <row r="106" spans="1:3" ht="13.8" thickBot="1" x14ac:dyDescent="0.3">
      <c r="A106" s="78">
        <v>103</v>
      </c>
      <c r="B106" s="78" t="s">
        <v>45</v>
      </c>
      <c r="C106" s="78" t="s">
        <v>137</v>
      </c>
    </row>
    <row r="107" spans="1:3" ht="13.8" thickBot="1" x14ac:dyDescent="0.3">
      <c r="A107" s="79">
        <v>104</v>
      </c>
      <c r="B107" s="79" t="s">
        <v>45</v>
      </c>
      <c r="C107" s="79" t="s">
        <v>138</v>
      </c>
    </row>
    <row r="108" spans="1:3" ht="13.8" thickBot="1" x14ac:dyDescent="0.3">
      <c r="A108" s="78">
        <v>105</v>
      </c>
      <c r="B108" s="78" t="s">
        <v>45</v>
      </c>
      <c r="C108" s="78" t="s">
        <v>139</v>
      </c>
    </row>
    <row r="109" spans="1:3" ht="13.8" thickBot="1" x14ac:dyDescent="0.3">
      <c r="A109" s="79">
        <v>106</v>
      </c>
      <c r="B109" s="79" t="s">
        <v>45</v>
      </c>
      <c r="C109" s="79" t="s">
        <v>140</v>
      </c>
    </row>
    <row r="110" spans="1:3" ht="13.8" thickBot="1" x14ac:dyDescent="0.3">
      <c r="A110" s="78">
        <v>107</v>
      </c>
      <c r="B110" s="78" t="s">
        <v>45</v>
      </c>
      <c r="C110" s="78" t="s">
        <v>141</v>
      </c>
    </row>
    <row r="111" spans="1:3" ht="13.8" thickBot="1" x14ac:dyDescent="0.3">
      <c r="A111" s="79">
        <v>108</v>
      </c>
      <c r="B111" s="79" t="s">
        <v>45</v>
      </c>
      <c r="C111" s="79" t="s">
        <v>142</v>
      </c>
    </row>
    <row r="112" spans="1:3" ht="13.8" thickBot="1" x14ac:dyDescent="0.3">
      <c r="A112" s="78">
        <v>109</v>
      </c>
      <c r="B112" s="78" t="s">
        <v>45</v>
      </c>
      <c r="C112" s="78" t="s">
        <v>143</v>
      </c>
    </row>
    <row r="113" spans="1:3" ht="13.8" thickBot="1" x14ac:dyDescent="0.3">
      <c r="A113" s="79">
        <v>110</v>
      </c>
      <c r="B113" s="79" t="s">
        <v>45</v>
      </c>
      <c r="C113" s="79" t="s">
        <v>144</v>
      </c>
    </row>
    <row r="114" spans="1:3" ht="13.8" thickBot="1" x14ac:dyDescent="0.3">
      <c r="A114" s="78">
        <v>111</v>
      </c>
      <c r="B114" s="78" t="s">
        <v>45</v>
      </c>
      <c r="C114" s="78" t="s">
        <v>145</v>
      </c>
    </row>
    <row r="115" spans="1:3" ht="13.8" thickBot="1" x14ac:dyDescent="0.3">
      <c r="A115" s="79">
        <v>112</v>
      </c>
      <c r="B115" s="79" t="s">
        <v>45</v>
      </c>
      <c r="C115" s="79" t="s">
        <v>146</v>
      </c>
    </row>
    <row r="116" spans="1:3" ht="13.8" thickBot="1" x14ac:dyDescent="0.3">
      <c r="A116" s="78">
        <v>113</v>
      </c>
      <c r="B116" s="78" t="s">
        <v>45</v>
      </c>
      <c r="C116" s="78" t="s">
        <v>147</v>
      </c>
    </row>
    <row r="117" spans="1:3" ht="13.8" thickBot="1" x14ac:dyDescent="0.3">
      <c r="A117" s="79">
        <v>114</v>
      </c>
      <c r="B117" s="79" t="s">
        <v>45</v>
      </c>
      <c r="C117" s="79" t="s">
        <v>148</v>
      </c>
    </row>
    <row r="118" spans="1:3" ht="13.8" thickBot="1" x14ac:dyDescent="0.3">
      <c r="A118" s="78">
        <v>115</v>
      </c>
      <c r="B118" s="78" t="s">
        <v>45</v>
      </c>
      <c r="C118" s="78" t="s">
        <v>149</v>
      </c>
    </row>
    <row r="119" spans="1:3" ht="13.8" thickBot="1" x14ac:dyDescent="0.3">
      <c r="A119" s="79">
        <v>116</v>
      </c>
      <c r="B119" s="79" t="s">
        <v>45</v>
      </c>
      <c r="C119" s="79" t="s">
        <v>150</v>
      </c>
    </row>
    <row r="120" spans="1:3" ht="13.8" thickBot="1" x14ac:dyDescent="0.3">
      <c r="A120" s="78">
        <v>117</v>
      </c>
      <c r="B120" s="78" t="s">
        <v>45</v>
      </c>
      <c r="C120" s="78" t="s">
        <v>151</v>
      </c>
    </row>
    <row r="121" spans="1:3" ht="13.8" thickBot="1" x14ac:dyDescent="0.3">
      <c r="A121" s="79">
        <v>118</v>
      </c>
      <c r="B121" s="79" t="s">
        <v>45</v>
      </c>
      <c r="C121" s="79" t="s">
        <v>152</v>
      </c>
    </row>
    <row r="122" spans="1:3" ht="13.8" thickBot="1" x14ac:dyDescent="0.3">
      <c r="A122" s="78">
        <v>119</v>
      </c>
      <c r="B122" s="78" t="s">
        <v>45</v>
      </c>
      <c r="C122" s="78" t="s">
        <v>153</v>
      </c>
    </row>
    <row r="123" spans="1:3" ht="13.8" thickBot="1" x14ac:dyDescent="0.3">
      <c r="A123" s="79">
        <v>120</v>
      </c>
      <c r="B123" s="79" t="s">
        <v>45</v>
      </c>
      <c r="C123" s="79" t="s">
        <v>154</v>
      </c>
    </row>
    <row r="124" spans="1:3" ht="13.8" thickBot="1" x14ac:dyDescent="0.3">
      <c r="A124" s="78">
        <v>121</v>
      </c>
      <c r="B124" s="78" t="s">
        <v>45</v>
      </c>
      <c r="C124" s="78" t="s">
        <v>155</v>
      </c>
    </row>
    <row r="125" spans="1:3" ht="13.8" thickBot="1" x14ac:dyDescent="0.3">
      <c r="A125" s="79">
        <v>122</v>
      </c>
      <c r="B125" s="79" t="s">
        <v>45</v>
      </c>
      <c r="C125" s="79" t="s">
        <v>156</v>
      </c>
    </row>
    <row r="126" spans="1:3" ht="13.8" thickBot="1" x14ac:dyDescent="0.3">
      <c r="A126" s="78">
        <v>123</v>
      </c>
      <c r="B126" s="78" t="s">
        <v>45</v>
      </c>
      <c r="C126" s="78" t="s">
        <v>157</v>
      </c>
    </row>
    <row r="127" spans="1:3" ht="13.8" thickBot="1" x14ac:dyDescent="0.3">
      <c r="A127" s="79">
        <v>124</v>
      </c>
      <c r="B127" s="79" t="s">
        <v>45</v>
      </c>
      <c r="C127" s="79" t="s">
        <v>158</v>
      </c>
    </row>
    <row r="128" spans="1:3" ht="13.8" thickBot="1" x14ac:dyDescent="0.3">
      <c r="A128" s="78">
        <v>125</v>
      </c>
      <c r="B128" s="78" t="s">
        <v>45</v>
      </c>
      <c r="C128" s="78" t="s">
        <v>159</v>
      </c>
    </row>
    <row r="129" spans="1:3" ht="13.8" thickBot="1" x14ac:dyDescent="0.3">
      <c r="A129" s="79">
        <v>126</v>
      </c>
      <c r="B129" s="79" t="s">
        <v>45</v>
      </c>
      <c r="C129" s="79" t="s">
        <v>160</v>
      </c>
    </row>
    <row r="130" spans="1:3" ht="13.8" thickBot="1" x14ac:dyDescent="0.3">
      <c r="A130" s="78">
        <v>127</v>
      </c>
      <c r="B130" s="78" t="s">
        <v>45</v>
      </c>
      <c r="C130" s="78" t="s">
        <v>161</v>
      </c>
    </row>
    <row r="131" spans="1:3" ht="13.8" thickBot="1" x14ac:dyDescent="0.3">
      <c r="A131" s="79">
        <v>128</v>
      </c>
      <c r="B131" s="79" t="s">
        <v>45</v>
      </c>
      <c r="C131" s="79" t="s">
        <v>162</v>
      </c>
    </row>
    <row r="132" spans="1:3" ht="13.8" thickBot="1" x14ac:dyDescent="0.3">
      <c r="A132" s="78">
        <v>129</v>
      </c>
      <c r="B132" s="78" t="s">
        <v>45</v>
      </c>
      <c r="C132" s="78" t="s">
        <v>163</v>
      </c>
    </row>
    <row r="133" spans="1:3" ht="13.8" thickBot="1" x14ac:dyDescent="0.3">
      <c r="A133" s="79">
        <v>130</v>
      </c>
      <c r="B133" s="79" t="s">
        <v>45</v>
      </c>
      <c r="C133" s="79" t="s">
        <v>164</v>
      </c>
    </row>
    <row r="134" spans="1:3" ht="13.8" thickBot="1" x14ac:dyDescent="0.3">
      <c r="A134" s="78">
        <v>131</v>
      </c>
      <c r="B134" s="78" t="s">
        <v>45</v>
      </c>
      <c r="C134" s="78" t="s">
        <v>165</v>
      </c>
    </row>
    <row r="135" spans="1:3" ht="13.8" thickBot="1" x14ac:dyDescent="0.3">
      <c r="A135" s="79">
        <v>132</v>
      </c>
      <c r="B135" s="79" t="s">
        <v>45</v>
      </c>
      <c r="C135" s="79" t="s">
        <v>166</v>
      </c>
    </row>
    <row r="136" spans="1:3" ht="13.8" thickBot="1" x14ac:dyDescent="0.3">
      <c r="A136" s="78">
        <v>133</v>
      </c>
      <c r="B136" s="78" t="s">
        <v>45</v>
      </c>
      <c r="C136" s="78" t="s">
        <v>167</v>
      </c>
    </row>
    <row r="137" spans="1:3" ht="13.8" thickBot="1" x14ac:dyDescent="0.3">
      <c r="A137" s="79">
        <v>134</v>
      </c>
      <c r="B137" s="79" t="s">
        <v>45</v>
      </c>
      <c r="C137" s="79" t="s">
        <v>168</v>
      </c>
    </row>
    <row r="138" spans="1:3" ht="13.8" thickBot="1" x14ac:dyDescent="0.3">
      <c r="A138" s="78">
        <v>135</v>
      </c>
      <c r="B138" s="78" t="s">
        <v>45</v>
      </c>
      <c r="C138" s="78" t="s">
        <v>169</v>
      </c>
    </row>
    <row r="139" spans="1:3" ht="13.8" thickBot="1" x14ac:dyDescent="0.3">
      <c r="A139" s="79">
        <v>136</v>
      </c>
      <c r="B139" s="79" t="s">
        <v>45</v>
      </c>
      <c r="C139" s="79" t="s">
        <v>170</v>
      </c>
    </row>
    <row r="140" spans="1:3" ht="13.8" thickBot="1" x14ac:dyDescent="0.3">
      <c r="A140" s="78">
        <v>137</v>
      </c>
      <c r="B140" s="78" t="s">
        <v>45</v>
      </c>
      <c r="C140" s="78" t="s">
        <v>171</v>
      </c>
    </row>
    <row r="141" spans="1:3" ht="13.8" thickBot="1" x14ac:dyDescent="0.3">
      <c r="A141" s="79">
        <v>138</v>
      </c>
      <c r="B141" s="79" t="s">
        <v>45</v>
      </c>
      <c r="C141" s="79" t="s">
        <v>172</v>
      </c>
    </row>
    <row r="142" spans="1:3" ht="13.8" thickBot="1" x14ac:dyDescent="0.3">
      <c r="A142" s="78">
        <v>139</v>
      </c>
      <c r="B142" s="78" t="s">
        <v>45</v>
      </c>
      <c r="C142" s="78" t="s">
        <v>173</v>
      </c>
    </row>
    <row r="143" spans="1:3" ht="13.8" thickBot="1" x14ac:dyDescent="0.3">
      <c r="A143" s="79">
        <v>140</v>
      </c>
      <c r="B143" s="79" t="s">
        <v>45</v>
      </c>
      <c r="C143" s="79" t="s">
        <v>173</v>
      </c>
    </row>
    <row r="144" spans="1:3" ht="13.8" thickBot="1" x14ac:dyDescent="0.3">
      <c r="A144" s="78">
        <v>141</v>
      </c>
      <c r="B144" s="78" t="s">
        <v>45</v>
      </c>
      <c r="C144" s="78" t="s">
        <v>174</v>
      </c>
    </row>
    <row r="145" spans="1:3" ht="13.8" thickBot="1" x14ac:dyDescent="0.3">
      <c r="A145" s="79">
        <v>142</v>
      </c>
      <c r="B145" s="79" t="s">
        <v>45</v>
      </c>
      <c r="C145" s="79" t="s">
        <v>175</v>
      </c>
    </row>
    <row r="146" spans="1:3" ht="13.8" thickBot="1" x14ac:dyDescent="0.3">
      <c r="A146" s="78">
        <v>143</v>
      </c>
      <c r="B146" s="78" t="s">
        <v>45</v>
      </c>
      <c r="C146" s="78" t="s">
        <v>176</v>
      </c>
    </row>
    <row r="147" spans="1:3" ht="13.8" thickBot="1" x14ac:dyDescent="0.3">
      <c r="A147" s="79">
        <v>144</v>
      </c>
      <c r="B147" s="79" t="s">
        <v>45</v>
      </c>
      <c r="C147" s="79" t="s">
        <v>177</v>
      </c>
    </row>
    <row r="148" spans="1:3" ht="13.8" thickBot="1" x14ac:dyDescent="0.3">
      <c r="A148" s="78">
        <v>145</v>
      </c>
      <c r="B148" s="78" t="s">
        <v>45</v>
      </c>
      <c r="C148" s="78" t="s">
        <v>178</v>
      </c>
    </row>
    <row r="149" spans="1:3" ht="13.8" thickBot="1" x14ac:dyDescent="0.3">
      <c r="A149" s="79">
        <v>146</v>
      </c>
      <c r="B149" s="79" t="s">
        <v>45</v>
      </c>
      <c r="C149" s="79" t="s">
        <v>179</v>
      </c>
    </row>
    <row r="150" spans="1:3" ht="13.8" thickBot="1" x14ac:dyDescent="0.3">
      <c r="A150" s="78">
        <v>147</v>
      </c>
      <c r="B150" s="78" t="s">
        <v>45</v>
      </c>
      <c r="C150" s="78" t="s">
        <v>180</v>
      </c>
    </row>
    <row r="151" spans="1:3" ht="13.8" thickBot="1" x14ac:dyDescent="0.3">
      <c r="A151" s="79">
        <v>148</v>
      </c>
      <c r="B151" s="79" t="s">
        <v>45</v>
      </c>
      <c r="C151" s="79" t="s">
        <v>181</v>
      </c>
    </row>
    <row r="152" spans="1:3" ht="13.8" thickBot="1" x14ac:dyDescent="0.3">
      <c r="A152" s="78">
        <v>149</v>
      </c>
      <c r="B152" s="78" t="s">
        <v>45</v>
      </c>
      <c r="C152" s="78" t="s">
        <v>182</v>
      </c>
    </row>
    <row r="153" spans="1:3" ht="13.8" thickBot="1" x14ac:dyDescent="0.3">
      <c r="A153" s="79">
        <v>150</v>
      </c>
      <c r="B153" s="79" t="s">
        <v>45</v>
      </c>
      <c r="C153" s="79" t="s">
        <v>183</v>
      </c>
    </row>
    <row r="154" spans="1:3" ht="13.8" thickBot="1" x14ac:dyDescent="0.3">
      <c r="A154" s="78">
        <v>151</v>
      </c>
      <c r="B154" s="78" t="s">
        <v>45</v>
      </c>
      <c r="C154" s="78" t="s">
        <v>184</v>
      </c>
    </row>
    <row r="155" spans="1:3" ht="13.8" thickBot="1" x14ac:dyDescent="0.3">
      <c r="A155" s="79">
        <v>152</v>
      </c>
      <c r="B155" s="79" t="s">
        <v>45</v>
      </c>
      <c r="C155" s="79" t="s">
        <v>185</v>
      </c>
    </row>
    <row r="156" spans="1:3" ht="13.8" thickBot="1" x14ac:dyDescent="0.3">
      <c r="A156" s="78">
        <v>153</v>
      </c>
      <c r="B156" s="78" t="s">
        <v>45</v>
      </c>
      <c r="C156" s="78" t="s">
        <v>186</v>
      </c>
    </row>
    <row r="157" spans="1:3" ht="13.8" thickBot="1" x14ac:dyDescent="0.3">
      <c r="A157" s="79">
        <v>154</v>
      </c>
      <c r="B157" s="79" t="s">
        <v>45</v>
      </c>
      <c r="C157" s="79" t="s">
        <v>187</v>
      </c>
    </row>
    <row r="158" spans="1:3" ht="13.8" thickBot="1" x14ac:dyDescent="0.3">
      <c r="A158" s="78">
        <v>155</v>
      </c>
      <c r="B158" s="78" t="s">
        <v>45</v>
      </c>
      <c r="C158" s="78" t="s">
        <v>188</v>
      </c>
    </row>
    <row r="159" spans="1:3" ht="13.8" thickBot="1" x14ac:dyDescent="0.3">
      <c r="A159" s="79">
        <v>156</v>
      </c>
      <c r="B159" s="79" t="s">
        <v>45</v>
      </c>
      <c r="C159" s="79" t="s">
        <v>189</v>
      </c>
    </row>
    <row r="160" spans="1:3" ht="13.8" thickBot="1" x14ac:dyDescent="0.3">
      <c r="A160" s="78">
        <v>157</v>
      </c>
      <c r="B160" s="78" t="s">
        <v>45</v>
      </c>
      <c r="C160" s="78" t="s">
        <v>190</v>
      </c>
    </row>
    <row r="161" spans="1:3" ht="13.8" thickBot="1" x14ac:dyDescent="0.3">
      <c r="A161" s="79">
        <v>158</v>
      </c>
      <c r="B161" s="79" t="s">
        <v>45</v>
      </c>
      <c r="C161" s="79" t="s">
        <v>191</v>
      </c>
    </row>
    <row r="162" spans="1:3" ht="13.8" thickBot="1" x14ac:dyDescent="0.3">
      <c r="A162" s="78">
        <v>159</v>
      </c>
      <c r="B162" s="78" t="s">
        <v>45</v>
      </c>
      <c r="C162" s="78" t="s">
        <v>192</v>
      </c>
    </row>
    <row r="163" spans="1:3" ht="13.8" thickBot="1" x14ac:dyDescent="0.3">
      <c r="A163" s="79">
        <v>160</v>
      </c>
      <c r="B163" s="79" t="s">
        <v>45</v>
      </c>
      <c r="C163" s="79" t="s">
        <v>193</v>
      </c>
    </row>
    <row r="164" spans="1:3" ht="13.8" thickBot="1" x14ac:dyDescent="0.3">
      <c r="A164" s="78">
        <v>161</v>
      </c>
      <c r="B164" s="78" t="s">
        <v>45</v>
      </c>
      <c r="C164" s="78" t="s">
        <v>194</v>
      </c>
    </row>
    <row r="165" spans="1:3" ht="13.8" thickBot="1" x14ac:dyDescent="0.3">
      <c r="A165" s="79">
        <v>162</v>
      </c>
      <c r="B165" s="79" t="s">
        <v>45</v>
      </c>
      <c r="C165" s="79" t="s">
        <v>195</v>
      </c>
    </row>
    <row r="166" spans="1:3" ht="13.8" thickBot="1" x14ac:dyDescent="0.3">
      <c r="A166" s="78">
        <v>163</v>
      </c>
      <c r="B166" s="78" t="s">
        <v>45</v>
      </c>
      <c r="C166" s="78" t="s">
        <v>196</v>
      </c>
    </row>
    <row r="167" spans="1:3" ht="13.8" thickBot="1" x14ac:dyDescent="0.3">
      <c r="A167" s="79">
        <v>164</v>
      </c>
      <c r="B167" s="79" t="s">
        <v>45</v>
      </c>
      <c r="C167" s="79" t="s">
        <v>197</v>
      </c>
    </row>
    <row r="168" spans="1:3" ht="13.8" thickBot="1" x14ac:dyDescent="0.3">
      <c r="A168" s="78">
        <v>165</v>
      </c>
      <c r="B168" s="78" t="s">
        <v>45</v>
      </c>
      <c r="C168" s="78" t="s">
        <v>198</v>
      </c>
    </row>
    <row r="169" spans="1:3" ht="13.8" thickBot="1" x14ac:dyDescent="0.3">
      <c r="A169" s="79">
        <v>166</v>
      </c>
      <c r="B169" s="79" t="s">
        <v>45</v>
      </c>
      <c r="C169" s="79" t="s">
        <v>199</v>
      </c>
    </row>
    <row r="170" spans="1:3" ht="13.8" thickBot="1" x14ac:dyDescent="0.3">
      <c r="A170" s="78">
        <v>167</v>
      </c>
      <c r="B170" s="78" t="s">
        <v>45</v>
      </c>
      <c r="C170" s="78" t="s">
        <v>200</v>
      </c>
    </row>
    <row r="171" spans="1:3" ht="13.8" thickBot="1" x14ac:dyDescent="0.3">
      <c r="A171" s="79">
        <v>168</v>
      </c>
      <c r="B171" s="79" t="s">
        <v>45</v>
      </c>
      <c r="C171" s="79" t="s">
        <v>201</v>
      </c>
    </row>
    <row r="172" spans="1:3" ht="13.8" thickBot="1" x14ac:dyDescent="0.3">
      <c r="A172" s="78">
        <v>169</v>
      </c>
      <c r="B172" s="78" t="s">
        <v>45</v>
      </c>
      <c r="C172" s="78" t="s">
        <v>202</v>
      </c>
    </row>
    <row r="173" spans="1:3" ht="13.8" thickBot="1" x14ac:dyDescent="0.3">
      <c r="A173" s="79">
        <v>170</v>
      </c>
      <c r="B173" s="79" t="s">
        <v>45</v>
      </c>
      <c r="C173" s="79" t="s">
        <v>203</v>
      </c>
    </row>
    <row r="174" spans="1:3" ht="13.8" thickBot="1" x14ac:dyDescent="0.3">
      <c r="A174" s="78">
        <v>171</v>
      </c>
      <c r="B174" s="78" t="s">
        <v>45</v>
      </c>
      <c r="C174" s="78" t="s">
        <v>204</v>
      </c>
    </row>
    <row r="175" spans="1:3" ht="13.8" thickBot="1" x14ac:dyDescent="0.3">
      <c r="A175" s="79">
        <v>172</v>
      </c>
      <c r="B175" s="79" t="s">
        <v>45</v>
      </c>
      <c r="C175" s="79" t="s">
        <v>205</v>
      </c>
    </row>
    <row r="176" spans="1:3" ht="13.8" thickBot="1" x14ac:dyDescent="0.3">
      <c r="A176" s="78">
        <v>173</v>
      </c>
      <c r="B176" s="78" t="s">
        <v>45</v>
      </c>
      <c r="C176" s="78" t="s">
        <v>206</v>
      </c>
    </row>
    <row r="177" spans="1:3" ht="13.8" thickBot="1" x14ac:dyDescent="0.3">
      <c r="A177" s="79">
        <v>174</v>
      </c>
      <c r="B177" s="79" t="s">
        <v>45</v>
      </c>
      <c r="C177" s="79" t="s">
        <v>207</v>
      </c>
    </row>
    <row r="178" spans="1:3" ht="13.8" thickBot="1" x14ac:dyDescent="0.3">
      <c r="A178" s="78">
        <v>175</v>
      </c>
      <c r="B178" s="78" t="s">
        <v>45</v>
      </c>
      <c r="C178" s="78" t="s">
        <v>208</v>
      </c>
    </row>
    <row r="179" spans="1:3" ht="13.8" thickBot="1" x14ac:dyDescent="0.3">
      <c r="A179" s="79">
        <v>176</v>
      </c>
      <c r="B179" s="79" t="s">
        <v>45</v>
      </c>
      <c r="C179" s="79" t="s">
        <v>209</v>
      </c>
    </row>
    <row r="180" spans="1:3" ht="13.8" thickBot="1" x14ac:dyDescent="0.3">
      <c r="A180" s="78">
        <v>177</v>
      </c>
      <c r="B180" s="78" t="s">
        <v>45</v>
      </c>
      <c r="C180" s="78" t="s">
        <v>210</v>
      </c>
    </row>
    <row r="181" spans="1:3" ht="13.8" thickBot="1" x14ac:dyDescent="0.3">
      <c r="A181" s="79">
        <v>178</v>
      </c>
      <c r="B181" s="79" t="s">
        <v>45</v>
      </c>
      <c r="C181" s="79" t="s">
        <v>211</v>
      </c>
    </row>
    <row r="182" spans="1:3" ht="13.8" thickBot="1" x14ac:dyDescent="0.3">
      <c r="A182" s="78">
        <v>179</v>
      </c>
      <c r="B182" s="78" t="s">
        <v>45</v>
      </c>
      <c r="C182" s="78" t="s">
        <v>212</v>
      </c>
    </row>
    <row r="183" spans="1:3" ht="13.8" thickBot="1" x14ac:dyDescent="0.3">
      <c r="A183" s="79">
        <v>180</v>
      </c>
      <c r="B183" s="79" t="s">
        <v>45</v>
      </c>
      <c r="C183" s="79" t="s">
        <v>213</v>
      </c>
    </row>
    <row r="184" spans="1:3" ht="13.8" thickBot="1" x14ac:dyDescent="0.3">
      <c r="A184" s="78">
        <v>181</v>
      </c>
      <c r="B184" s="78" t="s">
        <v>45</v>
      </c>
      <c r="C184" s="78" t="s">
        <v>214</v>
      </c>
    </row>
    <row r="185" spans="1:3" ht="13.8" thickBot="1" x14ac:dyDescent="0.3">
      <c r="A185" s="79">
        <v>182</v>
      </c>
      <c r="B185" s="79" t="s">
        <v>45</v>
      </c>
      <c r="C185" s="79" t="s">
        <v>215</v>
      </c>
    </row>
    <row r="186" spans="1:3" ht="13.8" thickBot="1" x14ac:dyDescent="0.3">
      <c r="A186" s="78">
        <v>183</v>
      </c>
      <c r="B186" s="78" t="s">
        <v>45</v>
      </c>
      <c r="C186" s="78" t="s">
        <v>216</v>
      </c>
    </row>
    <row r="187" spans="1:3" ht="13.8" thickBot="1" x14ac:dyDescent="0.3">
      <c r="A187" s="79">
        <v>184</v>
      </c>
      <c r="B187" s="79" t="s">
        <v>45</v>
      </c>
      <c r="C187" s="79" t="s">
        <v>217</v>
      </c>
    </row>
    <row r="188" spans="1:3" ht="13.8" thickBot="1" x14ac:dyDescent="0.3">
      <c r="A188" s="78">
        <v>185</v>
      </c>
      <c r="B188" s="78" t="s">
        <v>45</v>
      </c>
      <c r="C188" s="78" t="s">
        <v>218</v>
      </c>
    </row>
    <row r="189" spans="1:3" ht="13.8" thickBot="1" x14ac:dyDescent="0.3">
      <c r="A189" s="79">
        <v>186</v>
      </c>
      <c r="B189" s="79" t="s">
        <v>45</v>
      </c>
      <c r="C189" s="79" t="s">
        <v>219</v>
      </c>
    </row>
    <row r="190" spans="1:3" ht="13.8" thickBot="1" x14ac:dyDescent="0.3">
      <c r="A190" s="78">
        <v>187</v>
      </c>
      <c r="B190" s="78" t="s">
        <v>45</v>
      </c>
      <c r="C190" s="78" t="s">
        <v>220</v>
      </c>
    </row>
    <row r="191" spans="1:3" ht="13.8" thickBot="1" x14ac:dyDescent="0.3">
      <c r="A191" s="79">
        <v>188</v>
      </c>
      <c r="B191" s="79" t="s">
        <v>45</v>
      </c>
      <c r="C191" s="79" t="s">
        <v>221</v>
      </c>
    </row>
    <row r="192" spans="1:3" ht="13.8" thickBot="1" x14ac:dyDescent="0.3">
      <c r="A192" s="78">
        <v>189</v>
      </c>
      <c r="B192" s="78" t="s">
        <v>45</v>
      </c>
      <c r="C192" s="78" t="s">
        <v>222</v>
      </c>
    </row>
    <row r="193" spans="1:3" ht="13.8" thickBot="1" x14ac:dyDescent="0.3">
      <c r="A193" s="79">
        <v>190</v>
      </c>
      <c r="B193" s="79" t="s">
        <v>45</v>
      </c>
      <c r="C193" s="79" t="s">
        <v>223</v>
      </c>
    </row>
    <row r="194" spans="1:3" ht="13.8" thickBot="1" x14ac:dyDescent="0.3">
      <c r="A194" s="78">
        <v>191</v>
      </c>
      <c r="B194" s="78" t="s">
        <v>45</v>
      </c>
      <c r="C194" s="78" t="s">
        <v>224</v>
      </c>
    </row>
    <row r="195" spans="1:3" ht="13.8" thickBot="1" x14ac:dyDescent="0.3">
      <c r="A195" s="79">
        <v>192</v>
      </c>
      <c r="B195" s="79" t="s">
        <v>45</v>
      </c>
      <c r="C195" s="79" t="s">
        <v>225</v>
      </c>
    </row>
    <row r="196" spans="1:3" ht="13.8" thickBot="1" x14ac:dyDescent="0.3">
      <c r="A196" s="78">
        <v>193</v>
      </c>
      <c r="B196" s="78" t="s">
        <v>45</v>
      </c>
      <c r="C196" s="78" t="s">
        <v>226</v>
      </c>
    </row>
    <row r="197" spans="1:3" ht="13.8" thickBot="1" x14ac:dyDescent="0.3">
      <c r="A197" s="79">
        <v>194</v>
      </c>
      <c r="B197" s="79" t="s">
        <v>45</v>
      </c>
      <c r="C197" s="79" t="s">
        <v>227</v>
      </c>
    </row>
    <row r="198" spans="1:3" ht="13.8" thickBot="1" x14ac:dyDescent="0.3">
      <c r="A198" s="78">
        <v>195</v>
      </c>
      <c r="B198" s="78" t="s">
        <v>45</v>
      </c>
      <c r="C198" s="78" t="s">
        <v>228</v>
      </c>
    </row>
    <row r="199" spans="1:3" ht="13.8" thickBot="1" x14ac:dyDescent="0.3">
      <c r="A199" s="79">
        <v>196</v>
      </c>
      <c r="B199" s="79" t="s">
        <v>45</v>
      </c>
      <c r="C199" s="79" t="s">
        <v>229</v>
      </c>
    </row>
    <row r="200" spans="1:3" ht="13.8" thickBot="1" x14ac:dyDescent="0.3">
      <c r="A200" s="78">
        <v>197</v>
      </c>
      <c r="B200" s="78" t="s">
        <v>45</v>
      </c>
      <c r="C200" s="78" t="s">
        <v>230</v>
      </c>
    </row>
    <row r="201" spans="1:3" ht="13.8" thickBot="1" x14ac:dyDescent="0.3">
      <c r="A201" s="79">
        <v>198</v>
      </c>
      <c r="B201" s="79" t="s">
        <v>45</v>
      </c>
      <c r="C201" s="79" t="s">
        <v>231</v>
      </c>
    </row>
    <row r="202" spans="1:3" ht="13.8" thickBot="1" x14ac:dyDescent="0.3">
      <c r="A202" s="78">
        <v>199</v>
      </c>
      <c r="B202" s="78" t="s">
        <v>45</v>
      </c>
      <c r="C202" s="78" t="s">
        <v>232</v>
      </c>
    </row>
    <row r="203" spans="1:3" ht="13.8" thickBot="1" x14ac:dyDescent="0.3">
      <c r="A203" s="79">
        <v>200</v>
      </c>
      <c r="B203" s="79" t="s">
        <v>45</v>
      </c>
      <c r="C203" s="79" t="s">
        <v>233</v>
      </c>
    </row>
    <row r="204" spans="1:3" ht="13.8" thickBot="1" x14ac:dyDescent="0.3">
      <c r="A204" s="78">
        <v>201</v>
      </c>
      <c r="B204" s="78" t="s">
        <v>45</v>
      </c>
      <c r="C204" s="78" t="s">
        <v>234</v>
      </c>
    </row>
    <row r="205" spans="1:3" ht="13.8" thickBot="1" x14ac:dyDescent="0.3">
      <c r="A205" s="79">
        <v>202</v>
      </c>
      <c r="B205" s="79" t="s">
        <v>45</v>
      </c>
      <c r="C205" s="79" t="s">
        <v>235</v>
      </c>
    </row>
    <row r="206" spans="1:3" ht="13.8" thickBot="1" x14ac:dyDescent="0.3">
      <c r="A206" s="78">
        <v>203</v>
      </c>
      <c r="B206" s="78" t="s">
        <v>45</v>
      </c>
      <c r="C206" s="78" t="s">
        <v>236</v>
      </c>
    </row>
    <row r="207" spans="1:3" ht="13.8" thickBot="1" x14ac:dyDescent="0.3">
      <c r="A207" s="79">
        <v>204</v>
      </c>
      <c r="B207" s="79" t="s">
        <v>45</v>
      </c>
      <c r="C207" s="79" t="s">
        <v>237</v>
      </c>
    </row>
    <row r="208" spans="1:3" ht="13.8" thickBot="1" x14ac:dyDescent="0.3">
      <c r="A208" s="78">
        <v>205</v>
      </c>
      <c r="B208" s="78" t="s">
        <v>45</v>
      </c>
      <c r="C208" s="78" t="s">
        <v>238</v>
      </c>
    </row>
    <row r="209" spans="1:3" ht="13.8" thickBot="1" x14ac:dyDescent="0.3">
      <c r="A209" s="79">
        <v>206</v>
      </c>
      <c r="B209" s="79" t="s">
        <v>45</v>
      </c>
      <c r="C209" s="79" t="s">
        <v>239</v>
      </c>
    </row>
    <row r="210" spans="1:3" ht="13.8" thickBot="1" x14ac:dyDescent="0.3">
      <c r="A210" s="78">
        <v>207</v>
      </c>
      <c r="B210" s="78" t="s">
        <v>45</v>
      </c>
      <c r="C210" s="78" t="s">
        <v>240</v>
      </c>
    </row>
    <row r="211" spans="1:3" ht="13.8" thickBot="1" x14ac:dyDescent="0.3">
      <c r="A211" s="79">
        <v>208</v>
      </c>
      <c r="B211" s="79" t="s">
        <v>45</v>
      </c>
      <c r="C211" s="79" t="s">
        <v>241</v>
      </c>
    </row>
    <row r="212" spans="1:3" ht="13.8" thickBot="1" x14ac:dyDescent="0.3">
      <c r="A212" s="78">
        <v>209</v>
      </c>
      <c r="B212" s="78" t="s">
        <v>45</v>
      </c>
      <c r="C212" s="78" t="s">
        <v>242</v>
      </c>
    </row>
    <row r="213" spans="1:3" ht="13.8" thickBot="1" x14ac:dyDescent="0.3">
      <c r="A213" s="79">
        <v>210</v>
      </c>
      <c r="B213" s="79" t="s">
        <v>45</v>
      </c>
      <c r="C213" s="79" t="s">
        <v>243</v>
      </c>
    </row>
    <row r="214" spans="1:3" ht="13.8" thickBot="1" x14ac:dyDescent="0.3">
      <c r="A214" s="78">
        <v>211</v>
      </c>
      <c r="B214" s="78" t="s">
        <v>45</v>
      </c>
      <c r="C214" s="78" t="s">
        <v>244</v>
      </c>
    </row>
    <row r="215" spans="1:3" ht="13.8" thickBot="1" x14ac:dyDescent="0.3">
      <c r="A215" s="79">
        <v>212</v>
      </c>
      <c r="B215" s="79" t="s">
        <v>45</v>
      </c>
      <c r="C215" s="79" t="s">
        <v>245</v>
      </c>
    </row>
    <row r="216" spans="1:3" ht="13.8" thickBot="1" x14ac:dyDescent="0.3">
      <c r="A216" s="78">
        <v>213</v>
      </c>
      <c r="B216" s="78" t="s">
        <v>45</v>
      </c>
      <c r="C216" s="78" t="s">
        <v>246</v>
      </c>
    </row>
    <row r="217" spans="1:3" ht="13.8" thickBot="1" x14ac:dyDescent="0.3">
      <c r="A217" s="79">
        <v>214</v>
      </c>
      <c r="B217" s="79" t="s">
        <v>45</v>
      </c>
      <c r="C217" s="79" t="s">
        <v>247</v>
      </c>
    </row>
    <row r="218" spans="1:3" ht="13.8" thickBot="1" x14ac:dyDescent="0.3">
      <c r="A218" s="78">
        <v>215</v>
      </c>
      <c r="B218" s="78" t="s">
        <v>45</v>
      </c>
      <c r="C218" s="78" t="s">
        <v>248</v>
      </c>
    </row>
    <row r="219" spans="1:3" ht="13.8" thickBot="1" x14ac:dyDescent="0.3">
      <c r="A219" s="79">
        <v>216</v>
      </c>
      <c r="B219" s="79" t="s">
        <v>45</v>
      </c>
      <c r="C219" s="79" t="s">
        <v>249</v>
      </c>
    </row>
    <row r="220" spans="1:3" ht="13.8" thickBot="1" x14ac:dyDescent="0.3">
      <c r="A220" s="78">
        <v>217</v>
      </c>
      <c r="B220" s="78" t="s">
        <v>45</v>
      </c>
      <c r="C220" s="78" t="s">
        <v>250</v>
      </c>
    </row>
    <row r="221" spans="1:3" ht="13.8" thickBot="1" x14ac:dyDescent="0.3">
      <c r="A221" s="79">
        <v>218</v>
      </c>
      <c r="B221" s="79" t="s">
        <v>45</v>
      </c>
      <c r="C221" s="79" t="s">
        <v>251</v>
      </c>
    </row>
    <row r="222" spans="1:3" ht="13.8" thickBot="1" x14ac:dyDescent="0.3">
      <c r="A222" s="78">
        <v>219</v>
      </c>
      <c r="B222" s="78" t="s">
        <v>45</v>
      </c>
      <c r="C222" s="78" t="s">
        <v>252</v>
      </c>
    </row>
    <row r="223" spans="1:3" ht="13.8" thickBot="1" x14ac:dyDescent="0.3">
      <c r="A223" s="79">
        <v>220</v>
      </c>
      <c r="B223" s="79" t="s">
        <v>45</v>
      </c>
      <c r="C223" s="79" t="s">
        <v>253</v>
      </c>
    </row>
    <row r="224" spans="1:3" ht="13.8" thickBot="1" x14ac:dyDescent="0.3">
      <c r="A224" s="78">
        <v>221</v>
      </c>
      <c r="B224" s="78" t="s">
        <v>45</v>
      </c>
      <c r="C224" s="78" t="s">
        <v>254</v>
      </c>
    </row>
    <row r="225" spans="1:3" ht="13.8" thickBot="1" x14ac:dyDescent="0.3">
      <c r="A225" s="79">
        <v>222</v>
      </c>
      <c r="B225" s="79" t="s">
        <v>45</v>
      </c>
      <c r="C225" s="79" t="s">
        <v>255</v>
      </c>
    </row>
    <row r="226" spans="1:3" ht="13.8" thickBot="1" x14ac:dyDescent="0.3">
      <c r="A226" s="78">
        <v>223</v>
      </c>
      <c r="B226" s="78" t="s">
        <v>45</v>
      </c>
      <c r="C226" s="78" t="s">
        <v>256</v>
      </c>
    </row>
    <row r="227" spans="1:3" ht="13.8" thickBot="1" x14ac:dyDescent="0.3">
      <c r="A227" s="79">
        <v>224</v>
      </c>
      <c r="B227" s="79" t="s">
        <v>45</v>
      </c>
      <c r="C227" s="79" t="s">
        <v>257</v>
      </c>
    </row>
    <row r="228" spans="1:3" ht="13.8" thickBot="1" x14ac:dyDescent="0.3">
      <c r="A228" s="78">
        <v>225</v>
      </c>
      <c r="B228" s="78" t="s">
        <v>45</v>
      </c>
      <c r="C228" s="78" t="s">
        <v>258</v>
      </c>
    </row>
    <row r="229" spans="1:3" ht="13.8" thickBot="1" x14ac:dyDescent="0.3">
      <c r="A229" s="79">
        <v>226</v>
      </c>
      <c r="B229" s="79" t="s">
        <v>45</v>
      </c>
      <c r="C229" s="79" t="s">
        <v>259</v>
      </c>
    </row>
    <row r="230" spans="1:3" ht="13.8" thickBot="1" x14ac:dyDescent="0.3">
      <c r="A230" s="78">
        <v>227</v>
      </c>
      <c r="B230" s="78" t="s">
        <v>45</v>
      </c>
      <c r="C230" s="78" t="s">
        <v>260</v>
      </c>
    </row>
    <row r="231" spans="1:3" ht="13.8" thickBot="1" x14ac:dyDescent="0.3">
      <c r="A231" s="79">
        <v>228</v>
      </c>
      <c r="B231" s="79" t="s">
        <v>45</v>
      </c>
      <c r="C231" s="79" t="s">
        <v>261</v>
      </c>
    </row>
    <row r="232" spans="1:3" ht="13.8" thickBot="1" x14ac:dyDescent="0.3">
      <c r="A232" s="78">
        <v>229</v>
      </c>
      <c r="B232" s="78" t="s">
        <v>45</v>
      </c>
      <c r="C232" s="78" t="s">
        <v>262</v>
      </c>
    </row>
    <row r="233" spans="1:3" ht="13.8" thickBot="1" x14ac:dyDescent="0.3">
      <c r="A233" s="79">
        <v>230</v>
      </c>
      <c r="B233" s="79" t="s">
        <v>45</v>
      </c>
      <c r="C233" s="79" t="s">
        <v>263</v>
      </c>
    </row>
    <row r="234" spans="1:3" ht="13.8" thickBot="1" x14ac:dyDescent="0.3">
      <c r="A234" s="78">
        <v>231</v>
      </c>
      <c r="B234" s="78" t="s">
        <v>45</v>
      </c>
      <c r="C234" s="78" t="s">
        <v>264</v>
      </c>
    </row>
    <row r="235" spans="1:3" ht="13.8" thickBot="1" x14ac:dyDescent="0.3">
      <c r="A235" s="79">
        <v>232</v>
      </c>
      <c r="B235" s="79" t="s">
        <v>45</v>
      </c>
      <c r="C235" s="79" t="s">
        <v>265</v>
      </c>
    </row>
    <row r="236" spans="1:3" ht="13.8" thickBot="1" x14ac:dyDescent="0.3">
      <c r="A236" s="78">
        <v>233</v>
      </c>
      <c r="B236" s="78" t="s">
        <v>45</v>
      </c>
      <c r="C236" s="78" t="s">
        <v>266</v>
      </c>
    </row>
    <row r="237" spans="1:3" ht="13.8" thickBot="1" x14ac:dyDescent="0.3">
      <c r="A237" s="79">
        <v>234</v>
      </c>
      <c r="B237" s="79" t="s">
        <v>45</v>
      </c>
      <c r="C237" s="79" t="s">
        <v>267</v>
      </c>
    </row>
    <row r="238" spans="1:3" ht="13.8" thickBot="1" x14ac:dyDescent="0.3">
      <c r="A238" s="78">
        <v>235</v>
      </c>
      <c r="B238" s="78" t="s">
        <v>45</v>
      </c>
      <c r="C238" s="78" t="s">
        <v>268</v>
      </c>
    </row>
    <row r="239" spans="1:3" ht="13.8" thickBot="1" x14ac:dyDescent="0.3">
      <c r="A239" s="79">
        <v>236</v>
      </c>
      <c r="B239" s="79" t="s">
        <v>45</v>
      </c>
      <c r="C239" s="79" t="s">
        <v>269</v>
      </c>
    </row>
    <row r="240" spans="1:3" ht="13.8" thickBot="1" x14ac:dyDescent="0.3">
      <c r="A240" s="78">
        <v>237</v>
      </c>
      <c r="B240" s="78" t="s">
        <v>45</v>
      </c>
      <c r="C240" s="78" t="s">
        <v>270</v>
      </c>
    </row>
    <row r="241" spans="1:3" ht="13.8" thickBot="1" x14ac:dyDescent="0.3">
      <c r="A241" s="79">
        <v>238</v>
      </c>
      <c r="B241" s="79" t="s">
        <v>45</v>
      </c>
      <c r="C241" s="79" t="s">
        <v>271</v>
      </c>
    </row>
    <row r="242" spans="1:3" ht="13.8" thickBot="1" x14ac:dyDescent="0.3">
      <c r="A242" s="78">
        <v>239</v>
      </c>
      <c r="B242" s="78" t="s">
        <v>45</v>
      </c>
      <c r="C242" s="78" t="s">
        <v>272</v>
      </c>
    </row>
    <row r="243" spans="1:3" ht="13.8" thickBot="1" x14ac:dyDescent="0.3">
      <c r="A243" s="79">
        <v>240</v>
      </c>
      <c r="B243" s="79" t="s">
        <v>45</v>
      </c>
      <c r="C243" s="79" t="s">
        <v>273</v>
      </c>
    </row>
    <row r="244" spans="1:3" ht="13.8" thickBot="1" x14ac:dyDescent="0.3">
      <c r="A244" s="78">
        <v>241</v>
      </c>
      <c r="B244" s="78" t="s">
        <v>45</v>
      </c>
      <c r="C244" s="78" t="s">
        <v>274</v>
      </c>
    </row>
    <row r="245" spans="1:3" ht="13.8" thickBot="1" x14ac:dyDescent="0.3">
      <c r="A245" s="79">
        <v>242</v>
      </c>
      <c r="B245" s="79" t="s">
        <v>45</v>
      </c>
      <c r="C245" s="79" t="s">
        <v>275</v>
      </c>
    </row>
    <row r="246" spans="1:3" ht="13.8" thickBot="1" x14ac:dyDescent="0.3">
      <c r="A246" s="78">
        <v>243</v>
      </c>
      <c r="B246" s="78" t="s">
        <v>45</v>
      </c>
      <c r="C246" s="78" t="s">
        <v>276</v>
      </c>
    </row>
    <row r="247" spans="1:3" ht="13.8" thickBot="1" x14ac:dyDescent="0.3">
      <c r="A247" s="79">
        <v>244</v>
      </c>
      <c r="B247" s="79" t="s">
        <v>45</v>
      </c>
      <c r="C247" s="79" t="s">
        <v>277</v>
      </c>
    </row>
    <row r="248" spans="1:3" ht="13.8" thickBot="1" x14ac:dyDescent="0.3">
      <c r="A248" s="78">
        <v>245</v>
      </c>
      <c r="B248" s="78" t="s">
        <v>45</v>
      </c>
      <c r="C248" s="78" t="s">
        <v>278</v>
      </c>
    </row>
    <row r="249" spans="1:3" ht="13.8" thickBot="1" x14ac:dyDescent="0.3">
      <c r="A249" s="79">
        <v>246</v>
      </c>
      <c r="B249" s="79" t="s">
        <v>45</v>
      </c>
      <c r="C249" s="79" t="s">
        <v>279</v>
      </c>
    </row>
    <row r="250" spans="1:3" ht="13.8" thickBot="1" x14ac:dyDescent="0.3">
      <c r="A250" s="78">
        <v>247</v>
      </c>
      <c r="B250" s="78" t="s">
        <v>45</v>
      </c>
      <c r="C250" s="78" t="s">
        <v>280</v>
      </c>
    </row>
    <row r="251" spans="1:3" ht="13.8" thickBot="1" x14ac:dyDescent="0.3">
      <c r="A251" s="79">
        <v>248</v>
      </c>
      <c r="B251" s="79" t="s">
        <v>45</v>
      </c>
      <c r="C251" s="79" t="s">
        <v>281</v>
      </c>
    </row>
    <row r="252" spans="1:3" ht="13.8" thickBot="1" x14ac:dyDescent="0.3">
      <c r="A252" s="78">
        <v>249</v>
      </c>
      <c r="B252" s="78" t="s">
        <v>45</v>
      </c>
      <c r="C252" s="78" t="s">
        <v>282</v>
      </c>
    </row>
    <row r="253" spans="1:3" ht="13.8" thickBot="1" x14ac:dyDescent="0.3">
      <c r="A253" s="79">
        <v>250</v>
      </c>
      <c r="B253" s="79" t="s">
        <v>45</v>
      </c>
      <c r="C253" s="79" t="s">
        <v>283</v>
      </c>
    </row>
    <row r="254" spans="1:3" ht="13.8" thickBot="1" x14ac:dyDescent="0.3">
      <c r="A254" s="78">
        <v>251</v>
      </c>
      <c r="B254" s="78" t="s">
        <v>45</v>
      </c>
      <c r="C254" s="78" t="s">
        <v>284</v>
      </c>
    </row>
    <row r="255" spans="1:3" ht="13.8" thickBot="1" x14ac:dyDescent="0.3">
      <c r="A255" s="79">
        <v>252</v>
      </c>
      <c r="B255" s="79" t="s">
        <v>45</v>
      </c>
      <c r="C255" s="79" t="s">
        <v>285</v>
      </c>
    </row>
    <row r="256" spans="1:3" ht="13.8" thickBot="1" x14ac:dyDescent="0.3">
      <c r="A256" s="78">
        <v>253</v>
      </c>
      <c r="B256" s="78" t="s">
        <v>45</v>
      </c>
      <c r="C256" s="78" t="s">
        <v>286</v>
      </c>
    </row>
    <row r="257" spans="1:3" ht="13.8" thickBot="1" x14ac:dyDescent="0.3">
      <c r="A257" s="79">
        <v>254</v>
      </c>
      <c r="B257" s="79" t="s">
        <v>45</v>
      </c>
      <c r="C257" s="79" t="s">
        <v>287</v>
      </c>
    </row>
    <row r="258" spans="1:3" ht="13.8" thickBot="1" x14ac:dyDescent="0.3">
      <c r="A258" s="78">
        <v>255</v>
      </c>
      <c r="B258" s="78" t="s">
        <v>45</v>
      </c>
      <c r="C258" s="78" t="s">
        <v>288</v>
      </c>
    </row>
    <row r="259" spans="1:3" ht="13.8" thickBot="1" x14ac:dyDescent="0.3">
      <c r="A259" s="79">
        <v>256</v>
      </c>
      <c r="B259" s="79" t="s">
        <v>45</v>
      </c>
      <c r="C259" s="79" t="s">
        <v>289</v>
      </c>
    </row>
    <row r="260" spans="1:3" ht="13.8" thickBot="1" x14ac:dyDescent="0.3">
      <c r="A260" s="78">
        <v>257</v>
      </c>
      <c r="B260" s="78" t="s">
        <v>45</v>
      </c>
      <c r="C260" s="78" t="s">
        <v>290</v>
      </c>
    </row>
    <row r="261" spans="1:3" ht="13.8" thickBot="1" x14ac:dyDescent="0.3">
      <c r="A261" s="79">
        <v>258</v>
      </c>
      <c r="B261" s="79" t="s">
        <v>45</v>
      </c>
      <c r="C261" s="79" t="s">
        <v>291</v>
      </c>
    </row>
    <row r="262" spans="1:3" ht="13.8" thickBot="1" x14ac:dyDescent="0.3">
      <c r="A262" s="78">
        <v>259</v>
      </c>
      <c r="B262" s="78" t="s">
        <v>45</v>
      </c>
      <c r="C262" s="78" t="s">
        <v>292</v>
      </c>
    </row>
    <row r="263" spans="1:3" ht="13.8" thickBot="1" x14ac:dyDescent="0.3">
      <c r="A263" s="79">
        <v>260</v>
      </c>
      <c r="B263" s="79" t="s">
        <v>45</v>
      </c>
      <c r="C263" s="79" t="s">
        <v>293</v>
      </c>
    </row>
    <row r="264" spans="1:3" ht="13.8" thickBot="1" x14ac:dyDescent="0.3">
      <c r="A264" s="78">
        <v>261</v>
      </c>
      <c r="B264" s="78" t="s">
        <v>45</v>
      </c>
      <c r="C264" s="78" t="s">
        <v>294</v>
      </c>
    </row>
    <row r="265" spans="1:3" ht="13.8" thickBot="1" x14ac:dyDescent="0.3">
      <c r="A265" s="79">
        <v>262</v>
      </c>
      <c r="B265" s="79" t="s">
        <v>45</v>
      </c>
      <c r="C265" s="79" t="s">
        <v>295</v>
      </c>
    </row>
    <row r="266" spans="1:3" ht="13.8" thickBot="1" x14ac:dyDescent="0.3">
      <c r="A266" s="78">
        <v>263</v>
      </c>
      <c r="B266" s="78" t="s">
        <v>45</v>
      </c>
      <c r="C266" s="78" t="s">
        <v>296</v>
      </c>
    </row>
    <row r="267" spans="1:3" ht="13.8" thickBot="1" x14ac:dyDescent="0.3">
      <c r="A267" s="79">
        <v>264</v>
      </c>
      <c r="B267" s="79" t="s">
        <v>45</v>
      </c>
      <c r="C267" s="79" t="s">
        <v>297</v>
      </c>
    </row>
    <row r="268" spans="1:3" ht="13.8" thickBot="1" x14ac:dyDescent="0.3">
      <c r="A268" s="78">
        <v>265</v>
      </c>
      <c r="B268" s="78" t="s">
        <v>45</v>
      </c>
      <c r="C268" s="78" t="s">
        <v>298</v>
      </c>
    </row>
    <row r="269" spans="1:3" ht="13.8" thickBot="1" x14ac:dyDescent="0.3">
      <c r="A269" s="79">
        <v>266</v>
      </c>
      <c r="B269" s="79" t="s">
        <v>45</v>
      </c>
      <c r="C269" s="79" t="s">
        <v>299</v>
      </c>
    </row>
    <row r="270" spans="1:3" ht="13.8" thickBot="1" x14ac:dyDescent="0.3">
      <c r="A270" s="78">
        <v>267</v>
      </c>
      <c r="B270" s="78" t="s">
        <v>45</v>
      </c>
      <c r="C270" s="78" t="s">
        <v>300</v>
      </c>
    </row>
    <row r="271" spans="1:3" ht="13.8" thickBot="1" x14ac:dyDescent="0.3">
      <c r="A271" s="79">
        <v>268</v>
      </c>
      <c r="B271" s="79" t="s">
        <v>45</v>
      </c>
      <c r="C271" s="79" t="s">
        <v>301</v>
      </c>
    </row>
    <row r="272" spans="1:3" ht="13.8" thickBot="1" x14ac:dyDescent="0.3">
      <c r="A272" s="78">
        <v>269</v>
      </c>
      <c r="B272" s="78" t="s">
        <v>45</v>
      </c>
      <c r="C272" s="78" t="s">
        <v>302</v>
      </c>
    </row>
    <row r="273" spans="1:3" ht="13.8" thickBot="1" x14ac:dyDescent="0.3">
      <c r="A273" s="79">
        <v>270</v>
      </c>
      <c r="B273" s="79" t="s">
        <v>45</v>
      </c>
      <c r="C273" s="79" t="s">
        <v>303</v>
      </c>
    </row>
    <row r="274" spans="1:3" ht="13.8" thickBot="1" x14ac:dyDescent="0.3">
      <c r="A274" s="78">
        <v>271</v>
      </c>
      <c r="B274" s="78" t="s">
        <v>45</v>
      </c>
      <c r="C274" s="78" t="s">
        <v>304</v>
      </c>
    </row>
    <row r="275" spans="1:3" ht="13.8" thickBot="1" x14ac:dyDescent="0.3">
      <c r="A275" s="79">
        <v>272</v>
      </c>
      <c r="B275" s="79" t="s">
        <v>45</v>
      </c>
      <c r="C275" s="79" t="s">
        <v>305</v>
      </c>
    </row>
    <row r="276" spans="1:3" ht="13.8" thickBot="1" x14ac:dyDescent="0.3">
      <c r="A276" s="78">
        <v>273</v>
      </c>
      <c r="B276" s="78" t="s">
        <v>45</v>
      </c>
      <c r="C276" s="78" t="s">
        <v>306</v>
      </c>
    </row>
    <row r="277" spans="1:3" ht="13.8" thickBot="1" x14ac:dyDescent="0.3">
      <c r="A277" s="79">
        <v>274</v>
      </c>
      <c r="B277" s="79" t="s">
        <v>45</v>
      </c>
      <c r="C277" s="79" t="s">
        <v>307</v>
      </c>
    </row>
    <row r="278" spans="1:3" ht="13.8" thickBot="1" x14ac:dyDescent="0.3">
      <c r="A278" s="78">
        <v>275</v>
      </c>
      <c r="B278" s="78" t="s">
        <v>45</v>
      </c>
      <c r="C278" s="78" t="s">
        <v>308</v>
      </c>
    </row>
    <row r="279" spans="1:3" ht="13.8" thickBot="1" x14ac:dyDescent="0.3">
      <c r="A279" s="79">
        <v>276</v>
      </c>
      <c r="B279" s="79" t="s">
        <v>45</v>
      </c>
      <c r="C279" s="79" t="s">
        <v>309</v>
      </c>
    </row>
    <row r="280" spans="1:3" ht="13.8" thickBot="1" x14ac:dyDescent="0.3">
      <c r="A280" s="78">
        <v>277</v>
      </c>
      <c r="B280" s="78" t="s">
        <v>45</v>
      </c>
      <c r="C280" s="78" t="s">
        <v>310</v>
      </c>
    </row>
    <row r="281" spans="1:3" ht="13.8" thickBot="1" x14ac:dyDescent="0.3">
      <c r="A281" s="79">
        <v>278</v>
      </c>
      <c r="B281" s="79" t="s">
        <v>45</v>
      </c>
      <c r="C281" s="79" t="s">
        <v>311</v>
      </c>
    </row>
    <row r="282" spans="1:3" ht="13.8" thickBot="1" x14ac:dyDescent="0.3">
      <c r="A282" s="78">
        <v>279</v>
      </c>
      <c r="B282" s="78" t="s">
        <v>45</v>
      </c>
      <c r="C282" s="78" t="s">
        <v>312</v>
      </c>
    </row>
    <row r="283" spans="1:3" ht="13.8" thickBot="1" x14ac:dyDescent="0.3">
      <c r="A283" s="79">
        <v>280</v>
      </c>
      <c r="B283" s="79" t="s">
        <v>45</v>
      </c>
      <c r="C283" s="79" t="s">
        <v>313</v>
      </c>
    </row>
    <row r="284" spans="1:3" ht="13.8" thickBot="1" x14ac:dyDescent="0.3">
      <c r="A284" s="78">
        <v>281</v>
      </c>
      <c r="B284" s="78" t="s">
        <v>45</v>
      </c>
      <c r="C284" s="78" t="s">
        <v>314</v>
      </c>
    </row>
    <row r="285" spans="1:3" ht="13.8" thickBot="1" x14ac:dyDescent="0.3">
      <c r="A285" s="79">
        <v>282</v>
      </c>
      <c r="B285" s="79" t="s">
        <v>45</v>
      </c>
      <c r="C285" s="79" t="s">
        <v>315</v>
      </c>
    </row>
    <row r="286" spans="1:3" ht="13.8" thickBot="1" x14ac:dyDescent="0.3">
      <c r="A286" s="78">
        <v>283</v>
      </c>
      <c r="B286" s="78" t="s">
        <v>45</v>
      </c>
      <c r="C286" s="78" t="s">
        <v>316</v>
      </c>
    </row>
    <row r="287" spans="1:3" ht="13.8" thickBot="1" x14ac:dyDescent="0.3">
      <c r="A287" s="79">
        <v>284</v>
      </c>
      <c r="B287" s="79" t="s">
        <v>45</v>
      </c>
      <c r="C287" s="79" t="s">
        <v>317</v>
      </c>
    </row>
    <row r="288" spans="1:3" ht="13.8" thickBot="1" x14ac:dyDescent="0.3">
      <c r="A288" s="78">
        <v>285</v>
      </c>
      <c r="B288" s="78" t="s">
        <v>45</v>
      </c>
      <c r="C288" s="78" t="s">
        <v>318</v>
      </c>
    </row>
    <row r="289" spans="1:3" ht="13.8" thickBot="1" x14ac:dyDescent="0.3">
      <c r="A289" s="79">
        <v>286</v>
      </c>
      <c r="B289" s="79" t="s">
        <v>45</v>
      </c>
      <c r="C289" s="79" t="s">
        <v>319</v>
      </c>
    </row>
    <row r="290" spans="1:3" ht="13.8" thickBot="1" x14ac:dyDescent="0.3">
      <c r="A290" s="78">
        <v>287</v>
      </c>
      <c r="B290" s="78" t="s">
        <v>45</v>
      </c>
      <c r="C290" s="78" t="s">
        <v>320</v>
      </c>
    </row>
    <row r="291" spans="1:3" ht="13.8" thickBot="1" x14ac:dyDescent="0.3">
      <c r="A291" s="79">
        <v>288</v>
      </c>
      <c r="B291" s="79" t="s">
        <v>45</v>
      </c>
      <c r="C291" s="79" t="s">
        <v>321</v>
      </c>
    </row>
    <row r="292" spans="1:3" ht="13.8" thickBot="1" x14ac:dyDescent="0.3">
      <c r="A292" s="78">
        <v>289</v>
      </c>
      <c r="B292" s="78" t="s">
        <v>45</v>
      </c>
      <c r="C292" s="78" t="s">
        <v>322</v>
      </c>
    </row>
    <row r="293" spans="1:3" ht="13.8" thickBot="1" x14ac:dyDescent="0.3">
      <c r="A293" s="79">
        <v>290</v>
      </c>
      <c r="B293" s="79" t="s">
        <v>45</v>
      </c>
      <c r="C293" s="79" t="s">
        <v>323</v>
      </c>
    </row>
    <row r="294" spans="1:3" ht="13.8" thickBot="1" x14ac:dyDescent="0.3">
      <c r="A294" s="78">
        <v>291</v>
      </c>
      <c r="B294" s="78" t="s">
        <v>45</v>
      </c>
      <c r="C294" s="78" t="s">
        <v>324</v>
      </c>
    </row>
    <row r="295" spans="1:3" ht="13.8" thickBot="1" x14ac:dyDescent="0.3">
      <c r="A295" s="79">
        <v>292</v>
      </c>
      <c r="B295" s="79" t="s">
        <v>45</v>
      </c>
      <c r="C295" s="79" t="s">
        <v>325</v>
      </c>
    </row>
    <row r="296" spans="1:3" ht="13.8" thickBot="1" x14ac:dyDescent="0.3">
      <c r="A296" s="78">
        <v>293</v>
      </c>
      <c r="B296" s="78" t="s">
        <v>45</v>
      </c>
      <c r="C296" s="78" t="s">
        <v>326</v>
      </c>
    </row>
    <row r="297" spans="1:3" ht="13.8" thickBot="1" x14ac:dyDescent="0.3">
      <c r="A297" s="79">
        <v>294</v>
      </c>
      <c r="B297" s="79" t="s">
        <v>45</v>
      </c>
      <c r="C297" s="79" t="s">
        <v>327</v>
      </c>
    </row>
    <row r="298" spans="1:3" ht="13.8" thickBot="1" x14ac:dyDescent="0.3">
      <c r="A298" s="78">
        <v>295</v>
      </c>
      <c r="B298" s="78" t="s">
        <v>45</v>
      </c>
      <c r="C298" s="78" t="s">
        <v>328</v>
      </c>
    </row>
    <row r="299" spans="1:3" ht="13.8" thickBot="1" x14ac:dyDescent="0.3">
      <c r="A299" s="79">
        <v>296</v>
      </c>
      <c r="B299" s="79" t="s">
        <v>45</v>
      </c>
      <c r="C299" s="79" t="s">
        <v>329</v>
      </c>
    </row>
    <row r="300" spans="1:3" ht="13.8" thickBot="1" x14ac:dyDescent="0.3">
      <c r="A300" s="78">
        <v>297</v>
      </c>
      <c r="B300" s="78" t="s">
        <v>45</v>
      </c>
      <c r="C300" s="78" t="s">
        <v>330</v>
      </c>
    </row>
    <row r="301" spans="1:3" ht="13.8" thickBot="1" x14ac:dyDescent="0.3">
      <c r="A301" s="79">
        <v>298</v>
      </c>
      <c r="B301" s="79" t="s">
        <v>45</v>
      </c>
      <c r="C301" s="79" t="s">
        <v>331</v>
      </c>
    </row>
    <row r="302" spans="1:3" ht="13.8" thickBot="1" x14ac:dyDescent="0.3">
      <c r="A302" s="78">
        <v>299</v>
      </c>
      <c r="B302" s="78" t="s">
        <v>45</v>
      </c>
      <c r="C302" s="78" t="s">
        <v>332</v>
      </c>
    </row>
    <row r="303" spans="1:3" ht="13.8" thickBot="1" x14ac:dyDescent="0.3">
      <c r="A303" s="79">
        <v>300</v>
      </c>
      <c r="B303" s="79" t="s">
        <v>45</v>
      </c>
      <c r="C303" s="79" t="s">
        <v>333</v>
      </c>
    </row>
    <row r="304" spans="1:3" ht="13.8" thickBot="1" x14ac:dyDescent="0.3">
      <c r="A304" s="78">
        <v>301</v>
      </c>
      <c r="B304" s="78" t="s">
        <v>45</v>
      </c>
      <c r="C304" s="78" t="s">
        <v>334</v>
      </c>
    </row>
    <row r="305" spans="1:3" ht="13.8" thickBot="1" x14ac:dyDescent="0.3">
      <c r="A305" s="79">
        <v>302</v>
      </c>
      <c r="B305" s="79" t="s">
        <v>45</v>
      </c>
      <c r="C305" s="79" t="s">
        <v>335</v>
      </c>
    </row>
    <row r="306" spans="1:3" ht="13.8" thickBot="1" x14ac:dyDescent="0.3">
      <c r="A306" s="78">
        <v>303</v>
      </c>
      <c r="B306" s="78" t="s">
        <v>45</v>
      </c>
      <c r="C306" s="78" t="s">
        <v>336</v>
      </c>
    </row>
    <row r="307" spans="1:3" ht="13.8" thickBot="1" x14ac:dyDescent="0.3">
      <c r="A307" s="79">
        <v>304</v>
      </c>
      <c r="B307" s="79" t="s">
        <v>45</v>
      </c>
      <c r="C307" s="79" t="s">
        <v>337</v>
      </c>
    </row>
    <row r="308" spans="1:3" ht="13.8" thickBot="1" x14ac:dyDescent="0.3">
      <c r="A308" s="78">
        <v>305</v>
      </c>
      <c r="B308" s="78" t="s">
        <v>45</v>
      </c>
      <c r="C308" s="78" t="s">
        <v>338</v>
      </c>
    </row>
    <row r="309" spans="1:3" ht="13.8" thickBot="1" x14ac:dyDescent="0.3">
      <c r="A309" s="79">
        <v>306</v>
      </c>
      <c r="B309" s="79" t="s">
        <v>45</v>
      </c>
      <c r="C309" s="79" t="s">
        <v>339</v>
      </c>
    </row>
    <row r="310" spans="1:3" ht="13.8" thickBot="1" x14ac:dyDescent="0.3">
      <c r="A310" s="78">
        <v>307</v>
      </c>
      <c r="B310" s="78" t="s">
        <v>45</v>
      </c>
      <c r="C310" s="78" t="s">
        <v>340</v>
      </c>
    </row>
    <row r="311" spans="1:3" ht="13.8" thickBot="1" x14ac:dyDescent="0.3">
      <c r="A311" s="79">
        <v>308</v>
      </c>
      <c r="B311" s="79" t="s">
        <v>45</v>
      </c>
      <c r="C311" s="79" t="s">
        <v>341</v>
      </c>
    </row>
    <row r="312" spans="1:3" ht="13.8" thickBot="1" x14ac:dyDescent="0.3">
      <c r="A312" s="78">
        <v>309</v>
      </c>
      <c r="B312" s="78" t="s">
        <v>45</v>
      </c>
      <c r="C312" s="78" t="s">
        <v>342</v>
      </c>
    </row>
    <row r="313" spans="1:3" ht="13.8" thickBot="1" x14ac:dyDescent="0.3">
      <c r="A313" s="79">
        <v>310</v>
      </c>
      <c r="B313" s="79" t="s">
        <v>45</v>
      </c>
      <c r="C313" s="79" t="s">
        <v>343</v>
      </c>
    </row>
    <row r="314" spans="1:3" ht="13.8" thickBot="1" x14ac:dyDescent="0.3">
      <c r="A314" s="78">
        <v>311</v>
      </c>
      <c r="B314" s="78" t="s">
        <v>45</v>
      </c>
      <c r="C314" s="78" t="s">
        <v>344</v>
      </c>
    </row>
    <row r="315" spans="1:3" ht="13.8" thickBot="1" x14ac:dyDescent="0.3">
      <c r="A315" s="79">
        <v>312</v>
      </c>
      <c r="B315" s="79" t="s">
        <v>45</v>
      </c>
      <c r="C315" s="79" t="s">
        <v>345</v>
      </c>
    </row>
    <row r="316" spans="1:3" ht="13.8" thickBot="1" x14ac:dyDescent="0.3">
      <c r="A316" s="78">
        <v>313</v>
      </c>
      <c r="B316" s="78" t="s">
        <v>45</v>
      </c>
      <c r="C316" s="78" t="s">
        <v>346</v>
      </c>
    </row>
    <row r="317" spans="1:3" ht="13.8" thickBot="1" x14ac:dyDescent="0.3">
      <c r="A317" s="79">
        <v>314</v>
      </c>
      <c r="B317" s="79" t="s">
        <v>45</v>
      </c>
      <c r="C317" s="79" t="s">
        <v>347</v>
      </c>
    </row>
    <row r="318" spans="1:3" ht="13.8" thickBot="1" x14ac:dyDescent="0.3">
      <c r="A318" s="78">
        <v>315</v>
      </c>
      <c r="B318" s="78" t="s">
        <v>45</v>
      </c>
      <c r="C318" s="78" t="s">
        <v>348</v>
      </c>
    </row>
    <row r="319" spans="1:3" ht="13.8" thickBot="1" x14ac:dyDescent="0.3">
      <c r="A319" s="79">
        <v>316</v>
      </c>
      <c r="B319" s="79" t="s">
        <v>45</v>
      </c>
      <c r="C319" s="79" t="s">
        <v>349</v>
      </c>
    </row>
    <row r="320" spans="1:3" ht="13.8" thickBot="1" x14ac:dyDescent="0.3">
      <c r="A320" s="78">
        <v>317</v>
      </c>
      <c r="B320" s="78" t="s">
        <v>45</v>
      </c>
      <c r="C320" s="78" t="s">
        <v>350</v>
      </c>
    </row>
    <row r="321" spans="1:3" ht="13.8" thickBot="1" x14ac:dyDescent="0.3">
      <c r="A321" s="79">
        <v>318</v>
      </c>
      <c r="B321" s="79" t="s">
        <v>45</v>
      </c>
      <c r="C321" s="79" t="s">
        <v>351</v>
      </c>
    </row>
    <row r="322" spans="1:3" ht="13.8" thickBot="1" x14ac:dyDescent="0.3">
      <c r="A322" s="78">
        <v>319</v>
      </c>
      <c r="B322" s="78" t="s">
        <v>45</v>
      </c>
      <c r="C322" s="78" t="s">
        <v>352</v>
      </c>
    </row>
    <row r="323" spans="1:3" ht="13.8" thickBot="1" x14ac:dyDescent="0.3">
      <c r="A323" s="79">
        <v>320</v>
      </c>
      <c r="B323" s="79" t="s">
        <v>45</v>
      </c>
      <c r="C323" s="79" t="s">
        <v>353</v>
      </c>
    </row>
    <row r="324" spans="1:3" ht="13.8" thickBot="1" x14ac:dyDescent="0.3">
      <c r="A324" s="78">
        <v>321</v>
      </c>
      <c r="B324" s="78" t="s">
        <v>45</v>
      </c>
      <c r="C324" s="78" t="s">
        <v>354</v>
      </c>
    </row>
    <row r="325" spans="1:3" ht="13.8" thickBot="1" x14ac:dyDescent="0.3">
      <c r="A325" s="79">
        <v>322</v>
      </c>
      <c r="B325" s="79" t="s">
        <v>45</v>
      </c>
      <c r="C325" s="79" t="s">
        <v>355</v>
      </c>
    </row>
    <row r="326" spans="1:3" ht="13.8" thickBot="1" x14ac:dyDescent="0.3">
      <c r="A326" s="78">
        <v>323</v>
      </c>
      <c r="B326" s="78" t="s">
        <v>45</v>
      </c>
      <c r="C326" s="78" t="s">
        <v>356</v>
      </c>
    </row>
    <row r="327" spans="1:3" ht="13.8" thickBot="1" x14ac:dyDescent="0.3">
      <c r="A327" s="79">
        <v>324</v>
      </c>
      <c r="B327" s="79" t="s">
        <v>45</v>
      </c>
      <c r="C327" s="79" t="s">
        <v>357</v>
      </c>
    </row>
    <row r="328" spans="1:3" ht="13.8" thickBot="1" x14ac:dyDescent="0.3">
      <c r="A328" s="78">
        <v>325</v>
      </c>
      <c r="B328" s="78" t="s">
        <v>45</v>
      </c>
      <c r="C328" s="78" t="s">
        <v>358</v>
      </c>
    </row>
    <row r="329" spans="1:3" ht="13.8" thickBot="1" x14ac:dyDescent="0.3">
      <c r="A329" s="79">
        <v>326</v>
      </c>
      <c r="B329" s="79" t="s">
        <v>45</v>
      </c>
      <c r="C329" s="79" t="s">
        <v>359</v>
      </c>
    </row>
    <row r="330" spans="1:3" ht="13.8" thickBot="1" x14ac:dyDescent="0.3">
      <c r="A330" s="78">
        <v>327</v>
      </c>
      <c r="B330" s="78" t="s">
        <v>45</v>
      </c>
      <c r="C330" s="78" t="s">
        <v>360</v>
      </c>
    </row>
    <row r="331" spans="1:3" ht="13.8" thickBot="1" x14ac:dyDescent="0.3">
      <c r="A331" s="79">
        <v>328</v>
      </c>
      <c r="B331" s="79" t="s">
        <v>45</v>
      </c>
      <c r="C331" s="79" t="s">
        <v>361</v>
      </c>
    </row>
    <row r="332" spans="1:3" ht="13.8" thickBot="1" x14ac:dyDescent="0.3">
      <c r="A332" s="78">
        <v>329</v>
      </c>
      <c r="B332" s="78" t="s">
        <v>45</v>
      </c>
      <c r="C332" s="78" t="s">
        <v>362</v>
      </c>
    </row>
    <row r="333" spans="1:3" ht="13.8" thickBot="1" x14ac:dyDescent="0.3">
      <c r="A333" s="79">
        <v>330</v>
      </c>
      <c r="B333" s="79" t="s">
        <v>45</v>
      </c>
      <c r="C333" s="79" t="s">
        <v>363</v>
      </c>
    </row>
    <row r="334" spans="1:3" ht="13.8" thickBot="1" x14ac:dyDescent="0.3">
      <c r="A334" s="78">
        <v>331</v>
      </c>
      <c r="B334" s="78" t="s">
        <v>45</v>
      </c>
      <c r="C334" s="78" t="s">
        <v>364</v>
      </c>
    </row>
    <row r="335" spans="1:3" ht="13.8" thickBot="1" x14ac:dyDescent="0.3">
      <c r="A335" s="79">
        <v>332</v>
      </c>
      <c r="B335" s="79" t="s">
        <v>45</v>
      </c>
      <c r="C335" s="79" t="s">
        <v>365</v>
      </c>
    </row>
    <row r="336" spans="1:3" ht="13.8" thickBot="1" x14ac:dyDescent="0.3">
      <c r="A336" s="78">
        <v>333</v>
      </c>
      <c r="B336" s="78" t="s">
        <v>45</v>
      </c>
      <c r="C336" s="78" t="s">
        <v>366</v>
      </c>
    </row>
    <row r="337" spans="1:3" ht="13.8" thickBot="1" x14ac:dyDescent="0.3">
      <c r="A337" s="79">
        <v>334</v>
      </c>
      <c r="B337" s="79" t="s">
        <v>45</v>
      </c>
      <c r="C337" s="79" t="s">
        <v>367</v>
      </c>
    </row>
    <row r="338" spans="1:3" ht="13.8" thickBot="1" x14ac:dyDescent="0.3">
      <c r="A338" s="78">
        <v>335</v>
      </c>
      <c r="B338" s="78" t="s">
        <v>45</v>
      </c>
      <c r="C338" s="78" t="s">
        <v>368</v>
      </c>
    </row>
    <row r="339" spans="1:3" ht="13.8" thickBot="1" x14ac:dyDescent="0.3">
      <c r="A339" s="79">
        <v>336</v>
      </c>
      <c r="B339" s="79" t="s">
        <v>45</v>
      </c>
      <c r="C339" s="79" t="s">
        <v>369</v>
      </c>
    </row>
    <row r="340" spans="1:3" ht="13.8" thickBot="1" x14ac:dyDescent="0.3">
      <c r="A340" s="78">
        <v>337</v>
      </c>
      <c r="B340" s="78" t="s">
        <v>45</v>
      </c>
      <c r="C340" s="78" t="s">
        <v>370</v>
      </c>
    </row>
    <row r="341" spans="1:3" ht="13.8" thickBot="1" x14ac:dyDescent="0.3">
      <c r="A341" s="79">
        <v>338</v>
      </c>
      <c r="B341" s="79" t="s">
        <v>45</v>
      </c>
      <c r="C341" s="79" t="s">
        <v>371</v>
      </c>
    </row>
    <row r="342" spans="1:3" ht="13.8" thickBot="1" x14ac:dyDescent="0.3">
      <c r="A342" s="78">
        <v>339</v>
      </c>
      <c r="B342" s="78" t="s">
        <v>45</v>
      </c>
      <c r="C342" s="78" t="s">
        <v>372</v>
      </c>
    </row>
    <row r="343" spans="1:3" ht="13.8" thickBot="1" x14ac:dyDescent="0.3">
      <c r="A343" s="79">
        <v>340</v>
      </c>
      <c r="B343" s="79" t="s">
        <v>45</v>
      </c>
      <c r="C343" s="79" t="s">
        <v>373</v>
      </c>
    </row>
    <row r="344" spans="1:3" ht="13.8" thickBot="1" x14ac:dyDescent="0.3">
      <c r="A344" s="78">
        <v>341</v>
      </c>
      <c r="B344" s="78" t="s">
        <v>45</v>
      </c>
      <c r="C344" s="78" t="s">
        <v>374</v>
      </c>
    </row>
    <row r="345" spans="1:3" ht="13.8" thickBot="1" x14ac:dyDescent="0.3">
      <c r="A345" s="79">
        <v>342</v>
      </c>
      <c r="B345" s="79" t="s">
        <v>45</v>
      </c>
      <c r="C345" s="79" t="s">
        <v>375</v>
      </c>
    </row>
    <row r="346" spans="1:3" ht="13.8" thickBot="1" x14ac:dyDescent="0.3">
      <c r="A346" s="78">
        <v>343</v>
      </c>
      <c r="B346" s="78" t="s">
        <v>45</v>
      </c>
      <c r="C346" s="78" t="s">
        <v>376</v>
      </c>
    </row>
    <row r="347" spans="1:3" ht="13.8" thickBot="1" x14ac:dyDescent="0.3">
      <c r="A347" s="79">
        <v>344</v>
      </c>
      <c r="B347" s="79" t="s">
        <v>45</v>
      </c>
      <c r="C347" s="79" t="s">
        <v>377</v>
      </c>
    </row>
    <row r="348" spans="1:3" ht="13.8" thickBot="1" x14ac:dyDescent="0.3">
      <c r="A348" s="78">
        <v>345</v>
      </c>
      <c r="B348" s="78" t="s">
        <v>45</v>
      </c>
      <c r="C348" s="78" t="s">
        <v>378</v>
      </c>
    </row>
    <row r="349" spans="1:3" ht="13.8" thickBot="1" x14ac:dyDescent="0.3">
      <c r="A349" s="79">
        <v>346</v>
      </c>
      <c r="B349" s="79" t="s">
        <v>45</v>
      </c>
      <c r="C349" s="79" t="s">
        <v>379</v>
      </c>
    </row>
    <row r="350" spans="1:3" ht="13.8" thickBot="1" x14ac:dyDescent="0.3">
      <c r="A350" s="78">
        <v>347</v>
      </c>
      <c r="B350" s="78" t="s">
        <v>45</v>
      </c>
      <c r="C350" s="78" t="s">
        <v>380</v>
      </c>
    </row>
    <row r="351" spans="1:3" ht="13.8" thickBot="1" x14ac:dyDescent="0.3">
      <c r="A351" s="79">
        <v>348</v>
      </c>
      <c r="B351" s="79" t="s">
        <v>45</v>
      </c>
      <c r="C351" s="79" t="s">
        <v>381</v>
      </c>
    </row>
    <row r="352" spans="1:3" ht="13.8" thickBot="1" x14ac:dyDescent="0.3">
      <c r="A352" s="78">
        <v>349</v>
      </c>
      <c r="B352" s="78" t="s">
        <v>45</v>
      </c>
      <c r="C352" s="78" t="s">
        <v>382</v>
      </c>
    </row>
    <row r="353" spans="1:3" ht="13.8" thickBot="1" x14ac:dyDescent="0.3">
      <c r="A353" s="79">
        <v>350</v>
      </c>
      <c r="B353" s="79" t="s">
        <v>45</v>
      </c>
      <c r="C353" s="79" t="s">
        <v>383</v>
      </c>
    </row>
    <row r="354" spans="1:3" ht="13.8" thickBot="1" x14ac:dyDescent="0.3">
      <c r="A354" s="78">
        <v>351</v>
      </c>
      <c r="B354" s="78" t="s">
        <v>45</v>
      </c>
      <c r="C354" s="78" t="s">
        <v>384</v>
      </c>
    </row>
    <row r="355" spans="1:3" ht="13.8" thickBot="1" x14ac:dyDescent="0.3">
      <c r="A355" s="79">
        <v>352</v>
      </c>
      <c r="B355" s="79" t="s">
        <v>45</v>
      </c>
      <c r="C355" s="79" t="s">
        <v>385</v>
      </c>
    </row>
    <row r="356" spans="1:3" ht="13.8" thickBot="1" x14ac:dyDescent="0.3">
      <c r="A356" s="78">
        <v>353</v>
      </c>
      <c r="B356" s="78" t="s">
        <v>45</v>
      </c>
      <c r="C356" s="78" t="s">
        <v>386</v>
      </c>
    </row>
    <row r="357" spans="1:3" ht="13.8" thickBot="1" x14ac:dyDescent="0.3">
      <c r="A357" s="79">
        <v>354</v>
      </c>
      <c r="B357" s="79" t="s">
        <v>45</v>
      </c>
      <c r="C357" s="79" t="s">
        <v>387</v>
      </c>
    </row>
    <row r="358" spans="1:3" ht="13.8" thickBot="1" x14ac:dyDescent="0.3">
      <c r="A358" s="78">
        <v>355</v>
      </c>
      <c r="B358" s="78" t="s">
        <v>45</v>
      </c>
      <c r="C358" s="78" t="s">
        <v>388</v>
      </c>
    </row>
    <row r="359" spans="1:3" ht="13.8" thickBot="1" x14ac:dyDescent="0.3">
      <c r="A359" s="79">
        <v>356</v>
      </c>
      <c r="B359" s="79" t="s">
        <v>45</v>
      </c>
      <c r="C359" s="79" t="s">
        <v>389</v>
      </c>
    </row>
    <row r="360" spans="1:3" ht="13.8" thickBot="1" x14ac:dyDescent="0.3">
      <c r="A360" s="78">
        <v>357</v>
      </c>
      <c r="B360" s="78" t="s">
        <v>45</v>
      </c>
      <c r="C360" s="78" t="s">
        <v>390</v>
      </c>
    </row>
    <row r="361" spans="1:3" ht="13.8" thickBot="1" x14ac:dyDescent="0.3">
      <c r="A361" s="79">
        <v>358</v>
      </c>
      <c r="B361" s="79" t="s">
        <v>45</v>
      </c>
      <c r="C361" s="79" t="s">
        <v>391</v>
      </c>
    </row>
    <row r="362" spans="1:3" ht="13.8" thickBot="1" x14ac:dyDescent="0.3">
      <c r="A362" s="78">
        <v>359</v>
      </c>
      <c r="B362" s="78" t="s">
        <v>45</v>
      </c>
      <c r="C362" s="78" t="s">
        <v>392</v>
      </c>
    </row>
    <row r="363" spans="1:3" ht="13.8" thickBot="1" x14ac:dyDescent="0.3">
      <c r="A363" s="79">
        <v>360</v>
      </c>
      <c r="B363" s="79" t="s">
        <v>45</v>
      </c>
      <c r="C363" s="79" t="s">
        <v>393</v>
      </c>
    </row>
    <row r="364" spans="1:3" ht="13.8" thickBot="1" x14ac:dyDescent="0.3">
      <c r="A364" s="78">
        <v>361</v>
      </c>
      <c r="B364" s="78" t="s">
        <v>45</v>
      </c>
      <c r="C364" s="78" t="s">
        <v>394</v>
      </c>
    </row>
    <row r="365" spans="1:3" ht="13.8" thickBot="1" x14ac:dyDescent="0.3">
      <c r="A365" s="79">
        <v>362</v>
      </c>
      <c r="B365" s="79" t="s">
        <v>45</v>
      </c>
      <c r="C365" s="79" t="s">
        <v>395</v>
      </c>
    </row>
    <row r="366" spans="1:3" ht="13.8" thickBot="1" x14ac:dyDescent="0.3">
      <c r="A366" s="78">
        <v>363</v>
      </c>
      <c r="B366" s="78" t="s">
        <v>45</v>
      </c>
      <c r="C366" s="78" t="s">
        <v>396</v>
      </c>
    </row>
    <row r="367" spans="1:3" ht="13.8" thickBot="1" x14ac:dyDescent="0.3">
      <c r="A367" s="79">
        <v>364</v>
      </c>
      <c r="B367" s="79" t="s">
        <v>45</v>
      </c>
      <c r="C367" s="79" t="s">
        <v>397</v>
      </c>
    </row>
    <row r="368" spans="1:3" ht="13.8" thickBot="1" x14ac:dyDescent="0.3">
      <c r="A368" s="78">
        <v>365</v>
      </c>
      <c r="B368" s="78" t="s">
        <v>45</v>
      </c>
      <c r="C368" s="78" t="s">
        <v>398</v>
      </c>
    </row>
    <row r="369" spans="1:3" ht="13.8" thickBot="1" x14ac:dyDescent="0.3">
      <c r="A369" s="79">
        <v>366</v>
      </c>
      <c r="B369" s="79" t="s">
        <v>45</v>
      </c>
      <c r="C369" s="79" t="s">
        <v>399</v>
      </c>
    </row>
    <row r="370" spans="1:3" ht="13.8" thickBot="1" x14ac:dyDescent="0.3">
      <c r="A370" s="78">
        <v>367</v>
      </c>
      <c r="B370" s="78" t="s">
        <v>45</v>
      </c>
      <c r="C370" s="78" t="s">
        <v>400</v>
      </c>
    </row>
    <row r="371" spans="1:3" ht="13.8" thickBot="1" x14ac:dyDescent="0.3">
      <c r="A371" s="79">
        <v>368</v>
      </c>
      <c r="B371" s="79" t="s">
        <v>45</v>
      </c>
      <c r="C371" s="79" t="s">
        <v>401</v>
      </c>
    </row>
    <row r="372" spans="1:3" ht="13.8" thickBot="1" x14ac:dyDescent="0.3">
      <c r="A372" s="78">
        <v>369</v>
      </c>
      <c r="B372" s="78" t="s">
        <v>45</v>
      </c>
      <c r="C372" s="78" t="s">
        <v>402</v>
      </c>
    </row>
    <row r="373" spans="1:3" ht="13.8" thickBot="1" x14ac:dyDescent="0.3">
      <c r="A373" s="79">
        <v>370</v>
      </c>
      <c r="B373" s="79" t="s">
        <v>45</v>
      </c>
      <c r="C373" s="79" t="s">
        <v>403</v>
      </c>
    </row>
    <row r="374" spans="1:3" ht="13.8" thickBot="1" x14ac:dyDescent="0.3">
      <c r="A374" s="78">
        <v>371</v>
      </c>
      <c r="B374" s="78" t="s">
        <v>45</v>
      </c>
      <c r="C374" s="78" t="s">
        <v>404</v>
      </c>
    </row>
    <row r="375" spans="1:3" ht="13.8" thickBot="1" x14ac:dyDescent="0.3">
      <c r="A375" s="79">
        <v>372</v>
      </c>
      <c r="B375" s="79" t="s">
        <v>45</v>
      </c>
      <c r="C375" s="79" t="s">
        <v>405</v>
      </c>
    </row>
    <row r="376" spans="1:3" ht="13.8" thickBot="1" x14ac:dyDescent="0.3">
      <c r="A376" s="78">
        <v>373</v>
      </c>
      <c r="B376" s="78" t="s">
        <v>45</v>
      </c>
      <c r="C376" s="78" t="s">
        <v>406</v>
      </c>
    </row>
    <row r="377" spans="1:3" ht="13.8" thickBot="1" x14ac:dyDescent="0.3">
      <c r="A377" s="79">
        <v>374</v>
      </c>
      <c r="B377" s="79" t="s">
        <v>45</v>
      </c>
      <c r="C377" s="79" t="s">
        <v>407</v>
      </c>
    </row>
    <row r="378" spans="1:3" ht="13.8" thickBot="1" x14ac:dyDescent="0.3">
      <c r="A378" s="78">
        <v>375</v>
      </c>
      <c r="B378" s="78" t="s">
        <v>45</v>
      </c>
      <c r="C378" s="78" t="s">
        <v>408</v>
      </c>
    </row>
    <row r="379" spans="1:3" ht="13.8" thickBot="1" x14ac:dyDescent="0.3">
      <c r="A379" s="79">
        <v>376</v>
      </c>
      <c r="B379" s="79" t="s">
        <v>45</v>
      </c>
      <c r="C379" s="79" t="s">
        <v>409</v>
      </c>
    </row>
    <row r="380" spans="1:3" ht="13.8" thickBot="1" x14ac:dyDescent="0.3">
      <c r="A380" s="78">
        <v>377</v>
      </c>
      <c r="B380" s="78" t="s">
        <v>45</v>
      </c>
      <c r="C380" s="78" t="s">
        <v>410</v>
      </c>
    </row>
    <row r="381" spans="1:3" ht="13.8" thickBot="1" x14ac:dyDescent="0.3">
      <c r="A381" s="79">
        <v>378</v>
      </c>
      <c r="B381" s="79" t="s">
        <v>45</v>
      </c>
      <c r="C381" s="79" t="s">
        <v>411</v>
      </c>
    </row>
    <row r="382" spans="1:3" ht="13.8" thickBot="1" x14ac:dyDescent="0.3">
      <c r="A382" s="78">
        <v>379</v>
      </c>
      <c r="B382" s="78" t="s">
        <v>45</v>
      </c>
      <c r="C382" s="78" t="s">
        <v>412</v>
      </c>
    </row>
    <row r="383" spans="1:3" ht="13.8" thickBot="1" x14ac:dyDescent="0.3">
      <c r="A383" s="79">
        <v>380</v>
      </c>
      <c r="B383" s="79" t="s">
        <v>45</v>
      </c>
      <c r="C383" s="79" t="s">
        <v>413</v>
      </c>
    </row>
    <row r="384" spans="1:3" ht="13.8" thickBot="1" x14ac:dyDescent="0.3">
      <c r="A384" s="78">
        <v>381</v>
      </c>
      <c r="B384" s="78" t="s">
        <v>45</v>
      </c>
      <c r="C384" s="78" t="s">
        <v>414</v>
      </c>
    </row>
    <row r="385" spans="1:3" ht="13.8" thickBot="1" x14ac:dyDescent="0.3">
      <c r="A385" s="79">
        <v>382</v>
      </c>
      <c r="B385" s="79" t="s">
        <v>45</v>
      </c>
      <c r="C385" s="79" t="s">
        <v>415</v>
      </c>
    </row>
    <row r="386" spans="1:3" ht="13.8" thickBot="1" x14ac:dyDescent="0.3">
      <c r="A386" s="78">
        <v>383</v>
      </c>
      <c r="B386" s="78" t="s">
        <v>45</v>
      </c>
      <c r="C386" s="78" t="s">
        <v>416</v>
      </c>
    </row>
    <row r="387" spans="1:3" ht="13.8" thickBot="1" x14ac:dyDescent="0.3">
      <c r="A387" s="79">
        <v>384</v>
      </c>
      <c r="B387" s="79" t="s">
        <v>45</v>
      </c>
      <c r="C387" s="79" t="s">
        <v>417</v>
      </c>
    </row>
    <row r="388" spans="1:3" ht="13.8" thickBot="1" x14ac:dyDescent="0.3">
      <c r="A388" s="78">
        <v>385</v>
      </c>
      <c r="B388" s="78" t="s">
        <v>45</v>
      </c>
      <c r="C388" s="78" t="s">
        <v>418</v>
      </c>
    </row>
    <row r="389" spans="1:3" ht="13.8" thickBot="1" x14ac:dyDescent="0.3">
      <c r="A389" s="79">
        <v>386</v>
      </c>
      <c r="B389" s="79" t="s">
        <v>45</v>
      </c>
      <c r="C389" s="79" t="s">
        <v>419</v>
      </c>
    </row>
    <row r="390" spans="1:3" ht="13.8" thickBot="1" x14ac:dyDescent="0.3">
      <c r="A390" s="78">
        <v>387</v>
      </c>
      <c r="B390" s="78" t="s">
        <v>45</v>
      </c>
      <c r="C390" s="78" t="s">
        <v>420</v>
      </c>
    </row>
    <row r="391" spans="1:3" ht="13.8" thickBot="1" x14ac:dyDescent="0.3">
      <c r="A391" s="79">
        <v>388</v>
      </c>
      <c r="B391" s="79" t="s">
        <v>45</v>
      </c>
      <c r="C391" s="79" t="s">
        <v>421</v>
      </c>
    </row>
    <row r="392" spans="1:3" ht="13.8" thickBot="1" x14ac:dyDescent="0.3">
      <c r="A392" s="78">
        <v>389</v>
      </c>
      <c r="B392" s="78" t="s">
        <v>45</v>
      </c>
      <c r="C392" s="78" t="s">
        <v>422</v>
      </c>
    </row>
    <row r="393" spans="1:3" ht="13.8" thickBot="1" x14ac:dyDescent="0.3">
      <c r="A393" s="79">
        <v>390</v>
      </c>
      <c r="B393" s="79" t="s">
        <v>45</v>
      </c>
      <c r="C393" s="79" t="s">
        <v>423</v>
      </c>
    </row>
    <row r="394" spans="1:3" ht="13.8" thickBot="1" x14ac:dyDescent="0.3">
      <c r="A394" s="78">
        <v>391</v>
      </c>
      <c r="B394" s="78" t="s">
        <v>45</v>
      </c>
      <c r="C394" s="78" t="s">
        <v>424</v>
      </c>
    </row>
    <row r="395" spans="1:3" ht="13.8" thickBot="1" x14ac:dyDescent="0.3">
      <c r="A395" s="79">
        <v>392</v>
      </c>
      <c r="B395" s="79" t="s">
        <v>45</v>
      </c>
      <c r="C395" s="79" t="s">
        <v>425</v>
      </c>
    </row>
    <row r="396" spans="1:3" ht="13.8" thickBot="1" x14ac:dyDescent="0.3">
      <c r="A396" s="78">
        <v>393</v>
      </c>
      <c r="B396" s="78" t="s">
        <v>45</v>
      </c>
      <c r="C396" s="78" t="s">
        <v>426</v>
      </c>
    </row>
    <row r="397" spans="1:3" ht="13.8" thickBot="1" x14ac:dyDescent="0.3">
      <c r="A397" s="79">
        <v>394</v>
      </c>
      <c r="B397" s="79" t="s">
        <v>45</v>
      </c>
      <c r="C397" s="79" t="s">
        <v>427</v>
      </c>
    </row>
    <row r="398" spans="1:3" ht="13.8" thickBot="1" x14ac:dyDescent="0.3">
      <c r="A398" s="78">
        <v>395</v>
      </c>
      <c r="B398" s="78" t="s">
        <v>45</v>
      </c>
      <c r="C398" s="78" t="s">
        <v>428</v>
      </c>
    </row>
    <row r="399" spans="1:3" ht="13.8" thickBot="1" x14ac:dyDescent="0.3">
      <c r="A399" s="79">
        <v>396</v>
      </c>
      <c r="B399" s="79" t="s">
        <v>45</v>
      </c>
      <c r="C399" s="79" t="s">
        <v>429</v>
      </c>
    </row>
    <row r="400" spans="1:3" ht="13.8" thickBot="1" x14ac:dyDescent="0.3">
      <c r="A400" s="78">
        <v>397</v>
      </c>
      <c r="B400" s="78" t="s">
        <v>45</v>
      </c>
      <c r="C400" s="78" t="s">
        <v>430</v>
      </c>
    </row>
    <row r="401" spans="1:3" ht="13.8" thickBot="1" x14ac:dyDescent="0.3">
      <c r="A401" s="79">
        <v>398</v>
      </c>
      <c r="B401" s="79" t="s">
        <v>45</v>
      </c>
      <c r="C401" s="79" t="s">
        <v>431</v>
      </c>
    </row>
    <row r="402" spans="1:3" ht="13.8" thickBot="1" x14ac:dyDescent="0.3">
      <c r="A402" s="78">
        <v>399</v>
      </c>
      <c r="B402" s="78" t="s">
        <v>45</v>
      </c>
      <c r="C402" s="78" t="s">
        <v>432</v>
      </c>
    </row>
    <row r="403" spans="1:3" ht="13.8" thickBot="1" x14ac:dyDescent="0.3">
      <c r="A403" s="79">
        <v>400</v>
      </c>
      <c r="B403" s="79" t="s">
        <v>45</v>
      </c>
      <c r="C403" s="79" t="s">
        <v>433</v>
      </c>
    </row>
    <row r="404" spans="1:3" ht="13.8" thickBot="1" x14ac:dyDescent="0.3">
      <c r="A404" s="78">
        <v>401</v>
      </c>
      <c r="B404" s="78" t="s">
        <v>45</v>
      </c>
      <c r="C404" s="78" t="s">
        <v>434</v>
      </c>
    </row>
    <row r="405" spans="1:3" ht="13.8" thickBot="1" x14ac:dyDescent="0.3">
      <c r="A405" s="79">
        <v>402</v>
      </c>
      <c r="B405" s="79" t="s">
        <v>45</v>
      </c>
      <c r="C405" s="79" t="s">
        <v>435</v>
      </c>
    </row>
    <row r="406" spans="1:3" ht="13.8" thickBot="1" x14ac:dyDescent="0.3">
      <c r="A406" s="78">
        <v>403</v>
      </c>
      <c r="B406" s="78" t="s">
        <v>45</v>
      </c>
      <c r="C406" s="78" t="s">
        <v>436</v>
      </c>
    </row>
    <row r="407" spans="1:3" ht="13.8" thickBot="1" x14ac:dyDescent="0.3">
      <c r="A407" s="79">
        <v>404</v>
      </c>
      <c r="B407" s="79" t="s">
        <v>45</v>
      </c>
      <c r="C407" s="79" t="s">
        <v>437</v>
      </c>
    </row>
    <row r="408" spans="1:3" ht="13.8" thickBot="1" x14ac:dyDescent="0.3">
      <c r="A408" s="78">
        <v>405</v>
      </c>
      <c r="B408" s="78" t="s">
        <v>45</v>
      </c>
      <c r="C408" s="78" t="s">
        <v>438</v>
      </c>
    </row>
    <row r="409" spans="1:3" ht="13.8" thickBot="1" x14ac:dyDescent="0.3">
      <c r="A409" s="79">
        <v>406</v>
      </c>
      <c r="B409" s="79" t="s">
        <v>45</v>
      </c>
      <c r="C409" s="79" t="s">
        <v>439</v>
      </c>
    </row>
    <row r="410" spans="1:3" ht="13.8" thickBot="1" x14ac:dyDescent="0.3">
      <c r="A410" s="78">
        <v>407</v>
      </c>
      <c r="B410" s="78" t="s">
        <v>45</v>
      </c>
      <c r="C410" s="78" t="s">
        <v>440</v>
      </c>
    </row>
    <row r="411" spans="1:3" ht="13.8" thickBot="1" x14ac:dyDescent="0.3">
      <c r="A411" s="79">
        <v>408</v>
      </c>
      <c r="B411" s="79" t="s">
        <v>45</v>
      </c>
      <c r="C411" s="79" t="s">
        <v>441</v>
      </c>
    </row>
    <row r="412" spans="1:3" ht="13.8" thickBot="1" x14ac:dyDescent="0.3">
      <c r="A412" s="78">
        <v>409</v>
      </c>
      <c r="B412" s="78" t="s">
        <v>45</v>
      </c>
      <c r="C412" s="78" t="s">
        <v>442</v>
      </c>
    </row>
    <row r="413" spans="1:3" ht="13.8" thickBot="1" x14ac:dyDescent="0.3">
      <c r="A413" s="79">
        <v>410</v>
      </c>
      <c r="B413" s="79" t="s">
        <v>45</v>
      </c>
      <c r="C413" s="79" t="s">
        <v>443</v>
      </c>
    </row>
    <row r="414" spans="1:3" ht="13.8" thickBot="1" x14ac:dyDescent="0.3">
      <c r="A414" s="78">
        <v>411</v>
      </c>
      <c r="B414" s="78" t="s">
        <v>45</v>
      </c>
      <c r="C414" s="78" t="s">
        <v>444</v>
      </c>
    </row>
    <row r="415" spans="1:3" ht="13.8" thickBot="1" x14ac:dyDescent="0.3">
      <c r="A415" s="79">
        <v>412</v>
      </c>
      <c r="B415" s="79" t="s">
        <v>45</v>
      </c>
      <c r="C415" s="79" t="s">
        <v>445</v>
      </c>
    </row>
    <row r="416" spans="1:3" ht="13.8" thickBot="1" x14ac:dyDescent="0.3">
      <c r="A416" s="78">
        <v>413</v>
      </c>
      <c r="B416" s="78" t="s">
        <v>45</v>
      </c>
      <c r="C416" s="78" t="s">
        <v>446</v>
      </c>
    </row>
    <row r="417" spans="1:3" ht="13.8" thickBot="1" x14ac:dyDescent="0.3">
      <c r="A417" s="79">
        <v>414</v>
      </c>
      <c r="B417" s="79" t="s">
        <v>45</v>
      </c>
      <c r="C417" s="79" t="s">
        <v>447</v>
      </c>
    </row>
    <row r="418" spans="1:3" ht="13.8" thickBot="1" x14ac:dyDescent="0.3">
      <c r="A418" s="78">
        <v>415</v>
      </c>
      <c r="B418" s="78" t="s">
        <v>45</v>
      </c>
      <c r="C418" s="78" t="s">
        <v>448</v>
      </c>
    </row>
    <row r="419" spans="1:3" ht="13.8" thickBot="1" x14ac:dyDescent="0.3">
      <c r="A419" s="79">
        <v>416</v>
      </c>
      <c r="B419" s="79" t="s">
        <v>45</v>
      </c>
      <c r="C419" s="79" t="s">
        <v>449</v>
      </c>
    </row>
    <row r="420" spans="1:3" ht="13.8" thickBot="1" x14ac:dyDescent="0.3">
      <c r="A420" s="78">
        <v>417</v>
      </c>
      <c r="B420" s="78" t="s">
        <v>45</v>
      </c>
      <c r="C420" s="78" t="s">
        <v>450</v>
      </c>
    </row>
    <row r="421" spans="1:3" ht="13.8" thickBot="1" x14ac:dyDescent="0.3">
      <c r="A421" s="79">
        <v>418</v>
      </c>
      <c r="B421" s="79" t="s">
        <v>45</v>
      </c>
      <c r="C421" s="79" t="s">
        <v>451</v>
      </c>
    </row>
    <row r="422" spans="1:3" ht="13.8" thickBot="1" x14ac:dyDescent="0.3">
      <c r="A422" s="78">
        <v>419</v>
      </c>
      <c r="B422" s="78" t="s">
        <v>45</v>
      </c>
      <c r="C422" s="78" t="s">
        <v>452</v>
      </c>
    </row>
    <row r="423" spans="1:3" ht="13.8" thickBot="1" x14ac:dyDescent="0.3">
      <c r="A423" s="79">
        <v>420</v>
      </c>
      <c r="B423" s="79" t="s">
        <v>45</v>
      </c>
      <c r="C423" s="79" t="s">
        <v>453</v>
      </c>
    </row>
    <row r="424" spans="1:3" ht="13.8" thickBot="1" x14ac:dyDescent="0.3">
      <c r="A424" s="78">
        <v>421</v>
      </c>
      <c r="B424" s="78" t="s">
        <v>45</v>
      </c>
      <c r="C424" s="78" t="s">
        <v>454</v>
      </c>
    </row>
    <row r="425" spans="1:3" ht="13.8" thickBot="1" x14ac:dyDescent="0.3">
      <c r="A425" s="79">
        <v>422</v>
      </c>
      <c r="B425" s="79" t="s">
        <v>45</v>
      </c>
      <c r="C425" s="79" t="s">
        <v>455</v>
      </c>
    </row>
    <row r="426" spans="1:3" ht="13.8" thickBot="1" x14ac:dyDescent="0.3">
      <c r="A426" s="78">
        <v>423</v>
      </c>
      <c r="B426" s="78" t="s">
        <v>45</v>
      </c>
      <c r="C426" s="78" t="s">
        <v>456</v>
      </c>
    </row>
    <row r="427" spans="1:3" ht="13.8" thickBot="1" x14ac:dyDescent="0.3">
      <c r="A427" s="79">
        <v>424</v>
      </c>
      <c r="B427" s="79" t="s">
        <v>45</v>
      </c>
      <c r="C427" s="79" t="s">
        <v>457</v>
      </c>
    </row>
    <row r="428" spans="1:3" ht="13.8" thickBot="1" x14ac:dyDescent="0.3">
      <c r="A428" s="78">
        <v>425</v>
      </c>
      <c r="B428" s="78" t="s">
        <v>45</v>
      </c>
      <c r="C428" s="78" t="s">
        <v>458</v>
      </c>
    </row>
    <row r="429" spans="1:3" ht="13.8" thickBot="1" x14ac:dyDescent="0.3">
      <c r="A429" s="79">
        <v>426</v>
      </c>
      <c r="B429" s="79" t="s">
        <v>45</v>
      </c>
      <c r="C429" s="79" t="s">
        <v>459</v>
      </c>
    </row>
    <row r="430" spans="1:3" ht="13.8" thickBot="1" x14ac:dyDescent="0.3">
      <c r="A430" s="78">
        <v>427</v>
      </c>
      <c r="B430" s="78" t="s">
        <v>45</v>
      </c>
      <c r="C430" s="78" t="s">
        <v>460</v>
      </c>
    </row>
    <row r="431" spans="1:3" ht="13.8" thickBot="1" x14ac:dyDescent="0.3">
      <c r="A431" s="79">
        <v>428</v>
      </c>
      <c r="B431" s="79" t="s">
        <v>45</v>
      </c>
      <c r="C431" s="79" t="s">
        <v>461</v>
      </c>
    </row>
    <row r="432" spans="1:3" ht="13.8" thickBot="1" x14ac:dyDescent="0.3">
      <c r="A432" s="78">
        <v>429</v>
      </c>
      <c r="B432" s="78" t="s">
        <v>45</v>
      </c>
      <c r="C432" s="78" t="s">
        <v>462</v>
      </c>
    </row>
    <row r="433" spans="1:3" ht="13.8" thickBot="1" x14ac:dyDescent="0.3">
      <c r="A433" s="79">
        <v>430</v>
      </c>
      <c r="B433" s="79" t="s">
        <v>45</v>
      </c>
      <c r="C433" s="79" t="s">
        <v>463</v>
      </c>
    </row>
    <row r="434" spans="1:3" ht="13.8" thickBot="1" x14ac:dyDescent="0.3">
      <c r="A434" s="78">
        <v>431</v>
      </c>
      <c r="B434" s="78" t="s">
        <v>45</v>
      </c>
      <c r="C434" s="78" t="s">
        <v>464</v>
      </c>
    </row>
    <row r="435" spans="1:3" ht="13.8" thickBot="1" x14ac:dyDescent="0.3">
      <c r="A435" s="79">
        <v>432</v>
      </c>
      <c r="B435" s="79" t="s">
        <v>45</v>
      </c>
      <c r="C435" s="79" t="s">
        <v>465</v>
      </c>
    </row>
    <row r="436" spans="1:3" ht="13.8" thickBot="1" x14ac:dyDescent="0.3">
      <c r="A436" s="78">
        <v>433</v>
      </c>
      <c r="B436" s="78" t="s">
        <v>45</v>
      </c>
      <c r="C436" s="78" t="s">
        <v>466</v>
      </c>
    </row>
    <row r="437" spans="1:3" ht="13.8" thickBot="1" x14ac:dyDescent="0.3">
      <c r="A437" s="79">
        <v>434</v>
      </c>
      <c r="B437" s="79" t="s">
        <v>45</v>
      </c>
      <c r="C437" s="79" t="s">
        <v>467</v>
      </c>
    </row>
    <row r="438" spans="1:3" ht="13.8" thickBot="1" x14ac:dyDescent="0.3">
      <c r="A438" s="78">
        <v>435</v>
      </c>
      <c r="B438" s="78" t="s">
        <v>45</v>
      </c>
      <c r="C438" s="78" t="s">
        <v>468</v>
      </c>
    </row>
    <row r="439" spans="1:3" ht="13.8" thickBot="1" x14ac:dyDescent="0.3">
      <c r="A439" s="79">
        <v>436</v>
      </c>
      <c r="B439" s="79" t="s">
        <v>45</v>
      </c>
      <c r="C439" s="79" t="s">
        <v>469</v>
      </c>
    </row>
    <row r="440" spans="1:3" ht="13.8" thickBot="1" x14ac:dyDescent="0.3">
      <c r="A440" s="78">
        <v>437</v>
      </c>
      <c r="B440" s="78" t="s">
        <v>45</v>
      </c>
      <c r="C440" s="78" t="s">
        <v>470</v>
      </c>
    </row>
    <row r="441" spans="1:3" ht="13.8" thickBot="1" x14ac:dyDescent="0.3">
      <c r="A441" s="79">
        <v>438</v>
      </c>
      <c r="B441" s="79" t="s">
        <v>45</v>
      </c>
      <c r="C441" s="79" t="s">
        <v>471</v>
      </c>
    </row>
    <row r="442" spans="1:3" ht="13.8" thickBot="1" x14ac:dyDescent="0.3">
      <c r="A442" s="78">
        <v>439</v>
      </c>
      <c r="B442" s="78" t="s">
        <v>45</v>
      </c>
      <c r="C442" s="78" t="s">
        <v>472</v>
      </c>
    </row>
    <row r="443" spans="1:3" ht="13.8" thickBot="1" x14ac:dyDescent="0.3">
      <c r="A443" s="79">
        <v>440</v>
      </c>
      <c r="B443" s="79" t="s">
        <v>45</v>
      </c>
      <c r="C443" s="79" t="s">
        <v>473</v>
      </c>
    </row>
    <row r="444" spans="1:3" ht="13.8" thickBot="1" x14ac:dyDescent="0.3">
      <c r="A444" s="78">
        <v>441</v>
      </c>
      <c r="B444" s="78" t="s">
        <v>45</v>
      </c>
      <c r="C444" s="78" t="s">
        <v>474</v>
      </c>
    </row>
    <row r="445" spans="1:3" ht="13.8" thickBot="1" x14ac:dyDescent="0.3">
      <c r="A445" s="79">
        <v>442</v>
      </c>
      <c r="B445" s="79" t="s">
        <v>45</v>
      </c>
      <c r="C445" s="79" t="s">
        <v>475</v>
      </c>
    </row>
    <row r="446" spans="1:3" ht="13.8" thickBot="1" x14ac:dyDescent="0.3">
      <c r="A446" s="78">
        <v>443</v>
      </c>
      <c r="B446" s="78" t="s">
        <v>45</v>
      </c>
      <c r="C446" s="78" t="s">
        <v>476</v>
      </c>
    </row>
    <row r="447" spans="1:3" ht="13.8" thickBot="1" x14ac:dyDescent="0.3">
      <c r="A447" s="79">
        <v>444</v>
      </c>
      <c r="B447" s="79" t="s">
        <v>45</v>
      </c>
      <c r="C447" s="79" t="s">
        <v>477</v>
      </c>
    </row>
    <row r="448" spans="1:3" ht="13.8" thickBot="1" x14ac:dyDescent="0.3">
      <c r="A448" s="78">
        <v>445</v>
      </c>
      <c r="B448" s="78" t="s">
        <v>45</v>
      </c>
      <c r="C448" s="78" t="s">
        <v>478</v>
      </c>
    </row>
    <row r="449" spans="1:3" ht="13.8" thickBot="1" x14ac:dyDescent="0.3">
      <c r="A449" s="79">
        <v>446</v>
      </c>
      <c r="B449" s="79" t="s">
        <v>45</v>
      </c>
      <c r="C449" s="79" t="s">
        <v>479</v>
      </c>
    </row>
    <row r="450" spans="1:3" ht="13.8" thickBot="1" x14ac:dyDescent="0.3">
      <c r="A450" s="78">
        <v>447</v>
      </c>
      <c r="B450" s="78" t="s">
        <v>45</v>
      </c>
      <c r="C450" s="78" t="s">
        <v>480</v>
      </c>
    </row>
    <row r="451" spans="1:3" ht="13.8" thickBot="1" x14ac:dyDescent="0.3">
      <c r="A451" s="79">
        <v>448</v>
      </c>
      <c r="B451" s="79" t="s">
        <v>45</v>
      </c>
      <c r="C451" s="79" t="s">
        <v>481</v>
      </c>
    </row>
    <row r="452" spans="1:3" ht="13.8" thickBot="1" x14ac:dyDescent="0.3">
      <c r="A452" s="78">
        <v>449</v>
      </c>
      <c r="B452" s="78" t="s">
        <v>45</v>
      </c>
      <c r="C452" s="78" t="s">
        <v>482</v>
      </c>
    </row>
    <row r="453" spans="1:3" ht="13.8" thickBot="1" x14ac:dyDescent="0.3">
      <c r="A453" s="79">
        <v>450</v>
      </c>
      <c r="B453" s="79" t="s">
        <v>45</v>
      </c>
      <c r="C453" s="79" t="s">
        <v>483</v>
      </c>
    </row>
    <row r="454" spans="1:3" ht="13.8" thickBot="1" x14ac:dyDescent="0.3">
      <c r="A454" s="78">
        <v>451</v>
      </c>
      <c r="B454" s="78" t="s">
        <v>45</v>
      </c>
      <c r="C454" s="78" t="s">
        <v>484</v>
      </c>
    </row>
    <row r="455" spans="1:3" ht="13.8" thickBot="1" x14ac:dyDescent="0.3">
      <c r="A455" s="79">
        <v>452</v>
      </c>
      <c r="B455" s="79" t="s">
        <v>45</v>
      </c>
      <c r="C455" s="79" t="s">
        <v>485</v>
      </c>
    </row>
    <row r="456" spans="1:3" ht="13.8" thickBot="1" x14ac:dyDescent="0.3">
      <c r="A456" s="78">
        <v>453</v>
      </c>
      <c r="B456" s="78" t="s">
        <v>45</v>
      </c>
      <c r="C456" s="78" t="s">
        <v>486</v>
      </c>
    </row>
    <row r="457" spans="1:3" ht="13.8" thickBot="1" x14ac:dyDescent="0.3">
      <c r="A457" s="79">
        <v>454</v>
      </c>
      <c r="B457" s="79" t="s">
        <v>45</v>
      </c>
      <c r="C457" s="79" t="s">
        <v>487</v>
      </c>
    </row>
    <row r="458" spans="1:3" ht="13.8" thickBot="1" x14ac:dyDescent="0.3">
      <c r="A458" s="78">
        <v>455</v>
      </c>
      <c r="B458" s="78" t="s">
        <v>45</v>
      </c>
      <c r="C458" s="78" t="s">
        <v>488</v>
      </c>
    </row>
    <row r="459" spans="1:3" ht="13.8" thickBot="1" x14ac:dyDescent="0.3">
      <c r="A459" s="79">
        <v>456</v>
      </c>
      <c r="B459" s="79" t="s">
        <v>45</v>
      </c>
      <c r="C459" s="79" t="s">
        <v>489</v>
      </c>
    </row>
    <row r="460" spans="1:3" ht="13.8" thickBot="1" x14ac:dyDescent="0.3">
      <c r="A460" s="78">
        <v>457</v>
      </c>
      <c r="B460" s="78" t="s">
        <v>45</v>
      </c>
      <c r="C460" s="78" t="s">
        <v>490</v>
      </c>
    </row>
    <row r="461" spans="1:3" ht="13.8" thickBot="1" x14ac:dyDescent="0.3">
      <c r="A461" s="79">
        <v>458</v>
      </c>
      <c r="B461" s="79" t="s">
        <v>45</v>
      </c>
      <c r="C461" s="79" t="s">
        <v>491</v>
      </c>
    </row>
    <row r="462" spans="1:3" ht="13.8" thickBot="1" x14ac:dyDescent="0.3">
      <c r="A462" s="78">
        <v>459</v>
      </c>
      <c r="B462" s="78" t="s">
        <v>45</v>
      </c>
      <c r="C462" s="78" t="s">
        <v>492</v>
      </c>
    </row>
    <row r="463" spans="1:3" ht="13.8" thickBot="1" x14ac:dyDescent="0.3">
      <c r="A463" s="79">
        <v>460</v>
      </c>
      <c r="B463" s="79" t="s">
        <v>45</v>
      </c>
      <c r="C463" s="79" t="s">
        <v>493</v>
      </c>
    </row>
    <row r="464" spans="1:3" ht="13.8" thickBot="1" x14ac:dyDescent="0.3">
      <c r="A464" s="78">
        <v>461</v>
      </c>
      <c r="B464" s="78" t="s">
        <v>45</v>
      </c>
      <c r="C464" s="78" t="s">
        <v>494</v>
      </c>
    </row>
    <row r="465" spans="1:3" ht="13.8" thickBot="1" x14ac:dyDescent="0.3">
      <c r="A465" s="79">
        <v>462</v>
      </c>
      <c r="B465" s="79" t="s">
        <v>495</v>
      </c>
      <c r="C465" s="79" t="s">
        <v>496</v>
      </c>
    </row>
    <row r="466" spans="1:3" ht="13.8" thickBot="1" x14ac:dyDescent="0.3">
      <c r="A466" s="78">
        <v>463</v>
      </c>
      <c r="B466" s="78" t="s">
        <v>495</v>
      </c>
      <c r="C466" s="78" t="s">
        <v>497</v>
      </c>
    </row>
    <row r="467" spans="1:3" ht="13.8" thickBot="1" x14ac:dyDescent="0.3">
      <c r="A467" s="79">
        <v>464</v>
      </c>
      <c r="B467" s="79" t="s">
        <v>498</v>
      </c>
      <c r="C467" s="79" t="s">
        <v>499</v>
      </c>
    </row>
    <row r="468" spans="1:3" ht="13.8" thickBot="1" x14ac:dyDescent="0.3">
      <c r="A468" s="78">
        <v>465</v>
      </c>
      <c r="B468" s="78" t="s">
        <v>498</v>
      </c>
      <c r="C468" s="78" t="s">
        <v>500</v>
      </c>
    </row>
    <row r="469" spans="1:3" ht="13.8" thickBot="1" x14ac:dyDescent="0.3">
      <c r="A469" s="79">
        <v>466</v>
      </c>
      <c r="B469" s="79" t="s">
        <v>501</v>
      </c>
      <c r="C469" s="79" t="s">
        <v>502</v>
      </c>
    </row>
    <row r="470" spans="1:3" ht="13.8" thickBot="1" x14ac:dyDescent="0.3">
      <c r="A470" s="78">
        <v>467</v>
      </c>
      <c r="B470" s="78" t="s">
        <v>501</v>
      </c>
      <c r="C470" s="78" t="s">
        <v>503</v>
      </c>
    </row>
    <row r="471" spans="1:3" ht="13.8" thickBot="1" x14ac:dyDescent="0.3">
      <c r="A471" s="79">
        <v>468</v>
      </c>
      <c r="B471" s="79" t="s">
        <v>501</v>
      </c>
      <c r="C471" s="79" t="s">
        <v>504</v>
      </c>
    </row>
    <row r="472" spans="1:3" ht="13.8" thickBot="1" x14ac:dyDescent="0.3">
      <c r="A472" s="78">
        <v>469</v>
      </c>
      <c r="B472" s="78" t="s">
        <v>501</v>
      </c>
      <c r="C472" s="78" t="s">
        <v>505</v>
      </c>
    </row>
    <row r="473" spans="1:3" ht="13.8" thickBot="1" x14ac:dyDescent="0.3">
      <c r="A473" s="79">
        <v>470</v>
      </c>
      <c r="B473" s="79" t="s">
        <v>501</v>
      </c>
      <c r="C473" s="79" t="s">
        <v>506</v>
      </c>
    </row>
    <row r="474" spans="1:3" ht="13.8" thickBot="1" x14ac:dyDescent="0.3">
      <c r="A474" s="78">
        <v>471</v>
      </c>
      <c r="B474" s="78" t="s">
        <v>501</v>
      </c>
      <c r="C474" s="78" t="s">
        <v>507</v>
      </c>
    </row>
    <row r="475" spans="1:3" ht="13.8" thickBot="1" x14ac:dyDescent="0.3">
      <c r="A475" s="79">
        <v>472</v>
      </c>
      <c r="B475" s="79" t="s">
        <v>501</v>
      </c>
      <c r="C475" s="79" t="s">
        <v>508</v>
      </c>
    </row>
    <row r="476" spans="1:3" ht="13.8" thickBot="1" x14ac:dyDescent="0.3">
      <c r="A476" s="78">
        <v>473</v>
      </c>
      <c r="B476" s="78" t="s">
        <v>501</v>
      </c>
      <c r="C476" s="78" t="s">
        <v>509</v>
      </c>
    </row>
    <row r="477" spans="1:3" ht="13.8" thickBot="1" x14ac:dyDescent="0.3">
      <c r="A477" s="79">
        <v>474</v>
      </c>
      <c r="B477" s="79" t="s">
        <v>501</v>
      </c>
      <c r="C477" s="79" t="s">
        <v>510</v>
      </c>
    </row>
    <row r="478" spans="1:3" ht="13.8" thickBot="1" x14ac:dyDescent="0.3">
      <c r="A478" s="78">
        <v>475</v>
      </c>
      <c r="B478" s="78" t="s">
        <v>501</v>
      </c>
      <c r="C478" s="78" t="s">
        <v>511</v>
      </c>
    </row>
    <row r="479" spans="1:3" ht="13.8" thickBot="1" x14ac:dyDescent="0.3">
      <c r="A479" s="79">
        <v>476</v>
      </c>
      <c r="B479" s="79" t="s">
        <v>501</v>
      </c>
      <c r="C479" s="79" t="s">
        <v>512</v>
      </c>
    </row>
    <row r="480" spans="1:3" ht="13.8" thickBot="1" x14ac:dyDescent="0.3">
      <c r="A480" s="78">
        <v>477</v>
      </c>
      <c r="B480" s="78" t="s">
        <v>501</v>
      </c>
      <c r="C480" s="78" t="s">
        <v>513</v>
      </c>
    </row>
    <row r="481" spans="1:3" ht="13.8" thickBot="1" x14ac:dyDescent="0.3">
      <c r="A481" s="79">
        <v>478</v>
      </c>
      <c r="B481" s="79" t="s">
        <v>501</v>
      </c>
      <c r="C481" s="79" t="s">
        <v>514</v>
      </c>
    </row>
    <row r="482" spans="1:3" ht="13.8" thickBot="1" x14ac:dyDescent="0.3">
      <c r="A482" s="78">
        <v>479</v>
      </c>
      <c r="B482" s="78" t="s">
        <v>501</v>
      </c>
      <c r="C482" s="78" t="s">
        <v>515</v>
      </c>
    </row>
    <row r="483" spans="1:3" ht="13.8" thickBot="1" x14ac:dyDescent="0.3">
      <c r="A483" s="79">
        <v>480</v>
      </c>
      <c r="B483" s="79" t="s">
        <v>501</v>
      </c>
      <c r="C483" s="79" t="s">
        <v>516</v>
      </c>
    </row>
    <row r="484" spans="1:3" ht="13.8" thickBot="1" x14ac:dyDescent="0.3">
      <c r="A484" s="78">
        <v>481</v>
      </c>
      <c r="B484" s="78" t="s">
        <v>501</v>
      </c>
      <c r="C484" s="78" t="s">
        <v>517</v>
      </c>
    </row>
    <row r="485" spans="1:3" ht="13.8" thickBot="1" x14ac:dyDescent="0.3">
      <c r="A485" s="79">
        <v>482</v>
      </c>
      <c r="B485" s="79" t="s">
        <v>501</v>
      </c>
      <c r="C485" s="79" t="s">
        <v>518</v>
      </c>
    </row>
    <row r="486" spans="1:3" ht="13.8" thickBot="1" x14ac:dyDescent="0.3">
      <c r="A486" s="78">
        <v>483</v>
      </c>
      <c r="B486" s="78" t="s">
        <v>501</v>
      </c>
      <c r="C486" s="78" t="s">
        <v>519</v>
      </c>
    </row>
    <row r="487" spans="1:3" ht="13.8" thickBot="1" x14ac:dyDescent="0.3">
      <c r="A487" s="79">
        <v>484</v>
      </c>
      <c r="B487" s="79" t="s">
        <v>501</v>
      </c>
      <c r="C487" s="79" t="s">
        <v>520</v>
      </c>
    </row>
    <row r="488" spans="1:3" ht="13.8" thickBot="1" x14ac:dyDescent="0.3">
      <c r="A488" s="78">
        <v>485</v>
      </c>
      <c r="B488" s="78" t="s">
        <v>501</v>
      </c>
      <c r="C488" s="78" t="s">
        <v>521</v>
      </c>
    </row>
    <row r="489" spans="1:3" ht="13.8" thickBot="1" x14ac:dyDescent="0.3">
      <c r="A489" s="79">
        <v>486</v>
      </c>
      <c r="B489" s="79" t="s">
        <v>501</v>
      </c>
      <c r="C489" s="79" t="s">
        <v>522</v>
      </c>
    </row>
    <row r="490" spans="1:3" ht="13.8" thickBot="1" x14ac:dyDescent="0.3">
      <c r="A490" s="78">
        <v>487</v>
      </c>
      <c r="B490" s="78" t="s">
        <v>501</v>
      </c>
      <c r="C490" s="78" t="s">
        <v>523</v>
      </c>
    </row>
    <row r="491" spans="1:3" ht="13.8" thickBot="1" x14ac:dyDescent="0.3">
      <c r="A491" s="79">
        <v>488</v>
      </c>
      <c r="B491" s="79" t="s">
        <v>501</v>
      </c>
      <c r="C491" s="79" t="s">
        <v>524</v>
      </c>
    </row>
    <row r="492" spans="1:3" ht="13.8" thickBot="1" x14ac:dyDescent="0.3">
      <c r="A492" s="78">
        <v>489</v>
      </c>
      <c r="B492" s="78" t="s">
        <v>501</v>
      </c>
      <c r="C492" s="78" t="s">
        <v>525</v>
      </c>
    </row>
    <row r="493" spans="1:3" ht="13.8" thickBot="1" x14ac:dyDescent="0.3">
      <c r="A493" s="79">
        <v>490</v>
      </c>
      <c r="B493" s="79" t="s">
        <v>501</v>
      </c>
      <c r="C493" s="79" t="s">
        <v>526</v>
      </c>
    </row>
    <row r="494" spans="1:3" ht="13.8" thickBot="1" x14ac:dyDescent="0.3">
      <c r="A494" s="78">
        <v>491</v>
      </c>
      <c r="B494" s="78" t="s">
        <v>501</v>
      </c>
      <c r="C494" s="78" t="s">
        <v>527</v>
      </c>
    </row>
    <row r="495" spans="1:3" ht="13.8" thickBot="1" x14ac:dyDescent="0.3">
      <c r="A495" s="79">
        <v>492</v>
      </c>
      <c r="B495" s="79" t="s">
        <v>501</v>
      </c>
      <c r="C495" s="79" t="s">
        <v>528</v>
      </c>
    </row>
    <row r="496" spans="1:3" ht="13.8" thickBot="1" x14ac:dyDescent="0.3">
      <c r="A496" s="78">
        <v>493</v>
      </c>
      <c r="B496" s="78" t="s">
        <v>501</v>
      </c>
      <c r="C496" s="78" t="s">
        <v>529</v>
      </c>
    </row>
    <row r="497" spans="1:3" ht="13.8" thickBot="1" x14ac:dyDescent="0.3">
      <c r="A497" s="79">
        <v>494</v>
      </c>
      <c r="B497" s="79" t="s">
        <v>501</v>
      </c>
      <c r="C497" s="79" t="s">
        <v>530</v>
      </c>
    </row>
    <row r="498" spans="1:3" ht="13.8" thickBot="1" x14ac:dyDescent="0.3">
      <c r="A498" s="78">
        <v>495</v>
      </c>
      <c r="B498" s="78" t="s">
        <v>501</v>
      </c>
      <c r="C498" s="78" t="s">
        <v>531</v>
      </c>
    </row>
    <row r="499" spans="1:3" ht="13.8" thickBot="1" x14ac:dyDescent="0.3">
      <c r="A499" s="79">
        <v>496</v>
      </c>
      <c r="B499" s="79" t="s">
        <v>501</v>
      </c>
      <c r="C499" s="79" t="s">
        <v>532</v>
      </c>
    </row>
    <row r="500" spans="1:3" ht="13.8" thickBot="1" x14ac:dyDescent="0.3">
      <c r="A500" s="78">
        <v>497</v>
      </c>
      <c r="B500" s="78" t="s">
        <v>501</v>
      </c>
      <c r="C500" s="78" t="s">
        <v>533</v>
      </c>
    </row>
    <row r="501" spans="1:3" ht="13.8" thickBot="1" x14ac:dyDescent="0.3">
      <c r="A501" s="79">
        <v>498</v>
      </c>
      <c r="B501" s="79" t="s">
        <v>501</v>
      </c>
      <c r="C501" s="79" t="s">
        <v>534</v>
      </c>
    </row>
    <row r="502" spans="1:3" ht="13.8" thickBot="1" x14ac:dyDescent="0.3">
      <c r="A502" s="78">
        <v>499</v>
      </c>
      <c r="B502" s="78" t="s">
        <v>535</v>
      </c>
      <c r="C502" s="78" t="s">
        <v>536</v>
      </c>
    </row>
    <row r="503" spans="1:3" ht="13.8" thickBot="1" x14ac:dyDescent="0.3">
      <c r="A503" s="79">
        <v>500</v>
      </c>
      <c r="B503" s="79" t="s">
        <v>535</v>
      </c>
      <c r="C503" s="79" t="s">
        <v>537</v>
      </c>
    </row>
    <row r="504" spans="1:3" ht="13.8" thickBot="1" x14ac:dyDescent="0.3">
      <c r="A504" s="78">
        <v>501</v>
      </c>
      <c r="B504" s="78" t="s">
        <v>535</v>
      </c>
      <c r="C504" s="78" t="s">
        <v>538</v>
      </c>
    </row>
    <row r="505" spans="1:3" ht="13.8" thickBot="1" x14ac:dyDescent="0.3">
      <c r="A505" s="79">
        <v>502</v>
      </c>
      <c r="B505" s="79" t="s">
        <v>535</v>
      </c>
      <c r="C505" s="79" t="s">
        <v>539</v>
      </c>
    </row>
    <row r="506" spans="1:3" ht="13.8" thickBot="1" x14ac:dyDescent="0.3">
      <c r="A506" s="78">
        <v>503</v>
      </c>
      <c r="B506" s="78" t="s">
        <v>535</v>
      </c>
      <c r="C506" s="78" t="s">
        <v>539</v>
      </c>
    </row>
    <row r="507" spans="1:3" ht="13.8" thickBot="1" x14ac:dyDescent="0.3">
      <c r="A507" s="79">
        <v>504</v>
      </c>
      <c r="B507" s="79" t="s">
        <v>535</v>
      </c>
      <c r="C507" s="79" t="s">
        <v>540</v>
      </c>
    </row>
    <row r="508" spans="1:3" ht="13.8" thickBot="1" x14ac:dyDescent="0.3">
      <c r="A508" s="78">
        <v>505</v>
      </c>
      <c r="B508" s="78" t="s">
        <v>535</v>
      </c>
      <c r="C508" s="78" t="s">
        <v>541</v>
      </c>
    </row>
    <row r="509" spans="1:3" ht="13.8" thickBot="1" x14ac:dyDescent="0.3">
      <c r="A509" s="79">
        <v>506</v>
      </c>
      <c r="B509" s="79" t="s">
        <v>535</v>
      </c>
      <c r="C509" s="79" t="s">
        <v>542</v>
      </c>
    </row>
    <row r="510" spans="1:3" ht="13.8" thickBot="1" x14ac:dyDescent="0.3">
      <c r="A510" s="78">
        <v>507</v>
      </c>
      <c r="B510" s="78" t="s">
        <v>535</v>
      </c>
      <c r="C510" s="78" t="s">
        <v>543</v>
      </c>
    </row>
    <row r="511" spans="1:3" ht="13.8" thickBot="1" x14ac:dyDescent="0.3">
      <c r="A511" s="79">
        <v>508</v>
      </c>
      <c r="B511" s="79" t="s">
        <v>535</v>
      </c>
      <c r="C511" s="79" t="s">
        <v>544</v>
      </c>
    </row>
    <row r="512" spans="1:3" ht="13.8" thickBot="1" x14ac:dyDescent="0.3">
      <c r="A512" s="78">
        <v>509</v>
      </c>
      <c r="B512" s="78" t="s">
        <v>535</v>
      </c>
      <c r="C512" s="78" t="s">
        <v>545</v>
      </c>
    </row>
    <row r="513" spans="1:3" ht="13.8" thickBot="1" x14ac:dyDescent="0.3">
      <c r="A513" s="79">
        <v>510</v>
      </c>
      <c r="B513" s="79" t="s">
        <v>535</v>
      </c>
      <c r="C513" s="79" t="s">
        <v>546</v>
      </c>
    </row>
    <row r="514" spans="1:3" ht="13.8" thickBot="1" x14ac:dyDescent="0.3">
      <c r="A514" s="78">
        <v>511</v>
      </c>
      <c r="B514" s="78" t="s">
        <v>535</v>
      </c>
      <c r="C514" s="78" t="s">
        <v>547</v>
      </c>
    </row>
    <row r="515" spans="1:3" ht="13.8" thickBot="1" x14ac:dyDescent="0.3">
      <c r="A515" s="79">
        <v>512</v>
      </c>
      <c r="B515" s="79" t="s">
        <v>535</v>
      </c>
      <c r="C515" s="79" t="s">
        <v>548</v>
      </c>
    </row>
    <row r="516" spans="1:3" ht="13.8" thickBot="1" x14ac:dyDescent="0.3">
      <c r="A516" s="78">
        <v>513</v>
      </c>
      <c r="B516" s="78" t="s">
        <v>535</v>
      </c>
      <c r="C516" s="78" t="s">
        <v>549</v>
      </c>
    </row>
    <row r="517" spans="1:3" ht="13.8" thickBot="1" x14ac:dyDescent="0.3">
      <c r="A517" s="79">
        <v>514</v>
      </c>
      <c r="B517" s="79" t="s">
        <v>535</v>
      </c>
      <c r="C517" s="79" t="s">
        <v>550</v>
      </c>
    </row>
    <row r="518" spans="1:3" ht="13.8" thickBot="1" x14ac:dyDescent="0.3">
      <c r="A518" s="78">
        <v>515</v>
      </c>
      <c r="B518" s="78" t="s">
        <v>535</v>
      </c>
      <c r="C518" s="78" t="s">
        <v>551</v>
      </c>
    </row>
    <row r="519" spans="1:3" ht="13.8" thickBot="1" x14ac:dyDescent="0.3">
      <c r="A519" s="79">
        <v>516</v>
      </c>
      <c r="B519" s="79" t="s">
        <v>535</v>
      </c>
      <c r="C519" s="79" t="s">
        <v>552</v>
      </c>
    </row>
    <row r="520" spans="1:3" ht="13.8" thickBot="1" x14ac:dyDescent="0.3">
      <c r="A520" s="78">
        <v>517</v>
      </c>
      <c r="B520" s="78" t="s">
        <v>535</v>
      </c>
      <c r="C520" s="78" t="s">
        <v>553</v>
      </c>
    </row>
    <row r="521" spans="1:3" ht="13.8" thickBot="1" x14ac:dyDescent="0.3">
      <c r="A521" s="79">
        <v>518</v>
      </c>
      <c r="B521" s="79" t="s">
        <v>535</v>
      </c>
      <c r="C521" s="79" t="s">
        <v>552</v>
      </c>
    </row>
    <row r="522" spans="1:3" ht="13.8" thickBot="1" x14ac:dyDescent="0.3">
      <c r="A522" s="78">
        <v>519</v>
      </c>
      <c r="B522" s="78" t="s">
        <v>535</v>
      </c>
      <c r="C522" s="78" t="s">
        <v>553</v>
      </c>
    </row>
    <row r="523" spans="1:3" ht="13.8" thickBot="1" x14ac:dyDescent="0.3">
      <c r="A523" s="79">
        <v>520</v>
      </c>
      <c r="B523" s="79" t="s">
        <v>535</v>
      </c>
      <c r="C523" s="79" t="s">
        <v>554</v>
      </c>
    </row>
    <row r="524" spans="1:3" ht="13.8" thickBot="1" x14ac:dyDescent="0.3">
      <c r="A524" s="78">
        <v>521</v>
      </c>
      <c r="B524" s="78" t="s">
        <v>535</v>
      </c>
      <c r="C524" s="78" t="s">
        <v>555</v>
      </c>
    </row>
    <row r="525" spans="1:3" ht="13.8" thickBot="1" x14ac:dyDescent="0.3">
      <c r="A525" s="79">
        <v>522</v>
      </c>
      <c r="B525" s="79" t="s">
        <v>535</v>
      </c>
      <c r="C525" s="79" t="s">
        <v>556</v>
      </c>
    </row>
    <row r="526" spans="1:3" ht="13.8" thickBot="1" x14ac:dyDescent="0.3">
      <c r="A526" s="78">
        <v>523</v>
      </c>
      <c r="B526" s="78" t="s">
        <v>535</v>
      </c>
      <c r="C526" s="78" t="s">
        <v>557</v>
      </c>
    </row>
    <row r="527" spans="1:3" ht="13.8" thickBot="1" x14ac:dyDescent="0.3">
      <c r="A527" s="79">
        <v>524</v>
      </c>
      <c r="B527" s="79" t="s">
        <v>535</v>
      </c>
      <c r="C527" s="79" t="s">
        <v>558</v>
      </c>
    </row>
    <row r="528" spans="1:3" ht="13.8" thickBot="1" x14ac:dyDescent="0.3">
      <c r="A528" s="78">
        <v>525</v>
      </c>
      <c r="B528" s="78" t="s">
        <v>535</v>
      </c>
      <c r="C528" s="78" t="s">
        <v>559</v>
      </c>
    </row>
    <row r="529" spans="1:3" ht="13.8" thickBot="1" x14ac:dyDescent="0.3">
      <c r="A529" s="79">
        <v>526</v>
      </c>
      <c r="B529" s="79" t="s">
        <v>535</v>
      </c>
      <c r="C529" s="79" t="s">
        <v>560</v>
      </c>
    </row>
    <row r="530" spans="1:3" ht="13.8" thickBot="1" x14ac:dyDescent="0.3">
      <c r="A530" s="78">
        <v>527</v>
      </c>
      <c r="B530" s="78" t="s">
        <v>535</v>
      </c>
      <c r="C530" s="78" t="s">
        <v>561</v>
      </c>
    </row>
    <row r="531" spans="1:3" ht="13.8" thickBot="1" x14ac:dyDescent="0.3">
      <c r="A531" s="79">
        <v>528</v>
      </c>
      <c r="B531" s="79" t="s">
        <v>535</v>
      </c>
      <c r="C531" s="79" t="s">
        <v>562</v>
      </c>
    </row>
    <row r="532" spans="1:3" ht="13.8" thickBot="1" x14ac:dyDescent="0.3">
      <c r="A532" s="78">
        <v>529</v>
      </c>
      <c r="B532" s="78" t="s">
        <v>535</v>
      </c>
      <c r="C532" s="78" t="s">
        <v>563</v>
      </c>
    </row>
    <row r="533" spans="1:3" ht="13.8" thickBot="1" x14ac:dyDescent="0.3">
      <c r="A533" s="79">
        <v>530</v>
      </c>
      <c r="B533" s="79" t="s">
        <v>535</v>
      </c>
      <c r="C533" s="79" t="s">
        <v>564</v>
      </c>
    </row>
    <row r="534" spans="1:3" ht="13.8" thickBot="1" x14ac:dyDescent="0.3">
      <c r="A534" s="78">
        <v>531</v>
      </c>
      <c r="B534" s="78" t="s">
        <v>535</v>
      </c>
      <c r="C534" s="78" t="s">
        <v>565</v>
      </c>
    </row>
    <row r="535" spans="1:3" ht="13.8" thickBot="1" x14ac:dyDescent="0.3">
      <c r="A535" s="79">
        <v>532</v>
      </c>
      <c r="B535" s="79" t="s">
        <v>535</v>
      </c>
      <c r="C535" s="79" t="s">
        <v>566</v>
      </c>
    </row>
    <row r="536" spans="1:3" ht="13.8" thickBot="1" x14ac:dyDescent="0.3">
      <c r="A536" s="78">
        <v>533</v>
      </c>
      <c r="B536" s="78" t="s">
        <v>535</v>
      </c>
      <c r="C536" s="78" t="s">
        <v>567</v>
      </c>
    </row>
    <row r="537" spans="1:3" ht="13.8" thickBot="1" x14ac:dyDescent="0.3">
      <c r="A537" s="79">
        <v>534</v>
      </c>
      <c r="B537" s="79" t="s">
        <v>535</v>
      </c>
      <c r="C537" s="79" t="s">
        <v>568</v>
      </c>
    </row>
    <row r="538" spans="1:3" ht="13.8" thickBot="1" x14ac:dyDescent="0.3">
      <c r="A538" s="78">
        <v>535</v>
      </c>
      <c r="B538" s="78" t="s">
        <v>535</v>
      </c>
      <c r="C538" s="78" t="s">
        <v>569</v>
      </c>
    </row>
    <row r="539" spans="1:3" ht="13.8" thickBot="1" x14ac:dyDescent="0.3">
      <c r="A539" s="79">
        <v>536</v>
      </c>
      <c r="B539" s="79" t="s">
        <v>535</v>
      </c>
      <c r="C539" s="79" t="s">
        <v>568</v>
      </c>
    </row>
    <row r="540" spans="1:3" ht="13.8" thickBot="1" x14ac:dyDescent="0.3">
      <c r="A540" s="78">
        <v>537</v>
      </c>
      <c r="B540" s="78" t="s">
        <v>535</v>
      </c>
      <c r="C540" s="78" t="s">
        <v>570</v>
      </c>
    </row>
    <row r="541" spans="1:3" ht="13.8" thickBot="1" x14ac:dyDescent="0.3">
      <c r="A541" s="79">
        <v>538</v>
      </c>
      <c r="B541" s="79" t="s">
        <v>535</v>
      </c>
      <c r="C541" s="79" t="s">
        <v>571</v>
      </c>
    </row>
    <row r="542" spans="1:3" ht="13.8" thickBot="1" x14ac:dyDescent="0.3">
      <c r="A542" s="78">
        <v>539</v>
      </c>
      <c r="B542" s="78" t="s">
        <v>535</v>
      </c>
      <c r="C542" s="78" t="s">
        <v>571</v>
      </c>
    </row>
    <row r="543" spans="1:3" ht="13.8" thickBot="1" x14ac:dyDescent="0.3">
      <c r="A543" s="79">
        <v>540</v>
      </c>
      <c r="B543" s="79" t="s">
        <v>535</v>
      </c>
      <c r="C543" s="79" t="s">
        <v>572</v>
      </c>
    </row>
    <row r="544" spans="1:3" ht="13.8" thickBot="1" x14ac:dyDescent="0.3">
      <c r="A544" s="78">
        <v>541</v>
      </c>
      <c r="B544" s="78" t="s">
        <v>535</v>
      </c>
      <c r="C544" s="78" t="s">
        <v>573</v>
      </c>
    </row>
    <row r="545" spans="1:3" ht="13.8" thickBot="1" x14ac:dyDescent="0.3">
      <c r="A545" s="79">
        <v>542</v>
      </c>
      <c r="B545" s="79" t="s">
        <v>535</v>
      </c>
      <c r="C545" s="79" t="s">
        <v>574</v>
      </c>
    </row>
    <row r="546" spans="1:3" ht="13.8" thickBot="1" x14ac:dyDescent="0.3">
      <c r="A546" s="78">
        <v>543</v>
      </c>
      <c r="B546" s="78" t="s">
        <v>535</v>
      </c>
      <c r="C546" s="78" t="s">
        <v>574</v>
      </c>
    </row>
    <row r="547" spans="1:3" ht="13.8" thickBot="1" x14ac:dyDescent="0.3">
      <c r="A547" s="79">
        <v>544</v>
      </c>
      <c r="B547" s="79" t="s">
        <v>535</v>
      </c>
      <c r="C547" s="79" t="s">
        <v>575</v>
      </c>
    </row>
    <row r="548" spans="1:3" ht="13.8" thickBot="1" x14ac:dyDescent="0.3">
      <c r="A548" s="78">
        <v>545</v>
      </c>
      <c r="B548" s="78" t="s">
        <v>535</v>
      </c>
      <c r="C548" s="78" t="s">
        <v>576</v>
      </c>
    </row>
    <row r="549" spans="1:3" ht="13.8" thickBot="1" x14ac:dyDescent="0.3">
      <c r="A549" s="79">
        <v>546</v>
      </c>
      <c r="B549" s="79" t="s">
        <v>535</v>
      </c>
      <c r="C549" s="79" t="s">
        <v>577</v>
      </c>
    </row>
    <row r="550" spans="1:3" ht="13.8" thickBot="1" x14ac:dyDescent="0.3">
      <c r="A550" s="78">
        <v>547</v>
      </c>
      <c r="B550" s="78" t="s">
        <v>535</v>
      </c>
      <c r="C550" s="78" t="s">
        <v>578</v>
      </c>
    </row>
    <row r="551" spans="1:3" ht="13.8" thickBot="1" x14ac:dyDescent="0.3">
      <c r="A551" s="79">
        <v>548</v>
      </c>
      <c r="B551" s="79" t="s">
        <v>535</v>
      </c>
      <c r="C551" s="79" t="s">
        <v>579</v>
      </c>
    </row>
    <row r="552" spans="1:3" ht="13.8" thickBot="1" x14ac:dyDescent="0.3">
      <c r="A552" s="78">
        <v>549</v>
      </c>
      <c r="B552" s="78" t="s">
        <v>535</v>
      </c>
      <c r="C552" s="78" t="s">
        <v>580</v>
      </c>
    </row>
    <row r="553" spans="1:3" ht="13.8" thickBot="1" x14ac:dyDescent="0.3">
      <c r="A553" s="79">
        <v>550</v>
      </c>
      <c r="B553" s="79" t="s">
        <v>535</v>
      </c>
      <c r="C553" s="79" t="s">
        <v>581</v>
      </c>
    </row>
    <row r="554" spans="1:3" ht="13.8" thickBot="1" x14ac:dyDescent="0.3">
      <c r="A554" s="78">
        <v>551</v>
      </c>
      <c r="B554" s="78" t="s">
        <v>535</v>
      </c>
      <c r="C554" s="78" t="s">
        <v>582</v>
      </c>
    </row>
    <row r="555" spans="1:3" ht="13.8" thickBot="1" x14ac:dyDescent="0.3">
      <c r="A555" s="79">
        <v>552</v>
      </c>
      <c r="B555" s="79" t="s">
        <v>535</v>
      </c>
      <c r="C555" s="79" t="s">
        <v>583</v>
      </c>
    </row>
    <row r="556" spans="1:3" ht="13.8" thickBot="1" x14ac:dyDescent="0.3">
      <c r="A556" s="78">
        <v>553</v>
      </c>
      <c r="B556" s="78" t="s">
        <v>535</v>
      </c>
      <c r="C556" s="78" t="s">
        <v>584</v>
      </c>
    </row>
    <row r="557" spans="1:3" ht="13.8" thickBot="1" x14ac:dyDescent="0.3">
      <c r="A557" s="79">
        <v>554</v>
      </c>
      <c r="B557" s="79" t="s">
        <v>535</v>
      </c>
      <c r="C557" s="79" t="s">
        <v>585</v>
      </c>
    </row>
    <row r="558" spans="1:3" ht="13.8" thickBot="1" x14ac:dyDescent="0.3">
      <c r="A558" s="78">
        <v>555</v>
      </c>
      <c r="B558" s="78" t="s">
        <v>535</v>
      </c>
      <c r="C558" s="78" t="s">
        <v>585</v>
      </c>
    </row>
    <row r="559" spans="1:3" ht="13.8" thickBot="1" x14ac:dyDescent="0.3">
      <c r="A559" s="79">
        <v>556</v>
      </c>
      <c r="B559" s="79" t="s">
        <v>535</v>
      </c>
      <c r="C559" s="79" t="s">
        <v>585</v>
      </c>
    </row>
    <row r="560" spans="1:3" ht="13.8" thickBot="1" x14ac:dyDescent="0.3">
      <c r="A560" s="78">
        <v>557</v>
      </c>
      <c r="B560" s="78" t="s">
        <v>535</v>
      </c>
      <c r="C560" s="78" t="s">
        <v>585</v>
      </c>
    </row>
    <row r="561" spans="1:3" ht="13.8" thickBot="1" x14ac:dyDescent="0.3">
      <c r="A561" s="79">
        <v>558</v>
      </c>
      <c r="B561" s="79" t="s">
        <v>535</v>
      </c>
      <c r="C561" s="79" t="s">
        <v>586</v>
      </c>
    </row>
    <row r="562" spans="1:3" ht="13.8" thickBot="1" x14ac:dyDescent="0.3">
      <c r="A562" s="78">
        <v>559</v>
      </c>
      <c r="B562" s="78" t="s">
        <v>535</v>
      </c>
      <c r="C562" s="78" t="s">
        <v>587</v>
      </c>
    </row>
    <row r="563" spans="1:3" ht="13.8" thickBot="1" x14ac:dyDescent="0.3">
      <c r="A563" s="79">
        <v>560</v>
      </c>
      <c r="B563" s="79" t="s">
        <v>535</v>
      </c>
      <c r="C563" s="79" t="s">
        <v>588</v>
      </c>
    </row>
    <row r="564" spans="1:3" ht="13.8" thickBot="1" x14ac:dyDescent="0.3">
      <c r="A564" s="78">
        <v>561</v>
      </c>
      <c r="B564" s="78" t="s">
        <v>535</v>
      </c>
      <c r="C564" s="78" t="s">
        <v>589</v>
      </c>
    </row>
    <row r="565" spans="1:3" ht="13.8" thickBot="1" x14ac:dyDescent="0.3">
      <c r="A565" s="79">
        <v>562</v>
      </c>
      <c r="B565" s="79" t="s">
        <v>535</v>
      </c>
      <c r="C565" s="79" t="s">
        <v>590</v>
      </c>
    </row>
    <row r="566" spans="1:3" ht="13.8" thickBot="1" x14ac:dyDescent="0.3">
      <c r="A566" s="78">
        <v>563</v>
      </c>
      <c r="B566" s="78" t="s">
        <v>535</v>
      </c>
      <c r="C566" s="78" t="s">
        <v>591</v>
      </c>
    </row>
    <row r="567" spans="1:3" ht="13.8" thickBot="1" x14ac:dyDescent="0.3">
      <c r="A567" s="79">
        <v>564</v>
      </c>
      <c r="B567" s="79" t="s">
        <v>535</v>
      </c>
      <c r="C567" s="79" t="s">
        <v>592</v>
      </c>
    </row>
    <row r="568" spans="1:3" ht="13.8" thickBot="1" x14ac:dyDescent="0.3">
      <c r="A568" s="78">
        <v>565</v>
      </c>
      <c r="B568" s="78" t="s">
        <v>535</v>
      </c>
      <c r="C568" s="78" t="s">
        <v>593</v>
      </c>
    </row>
    <row r="569" spans="1:3" ht="13.8" thickBot="1" x14ac:dyDescent="0.3">
      <c r="A569" s="79">
        <v>566</v>
      </c>
      <c r="B569" s="79" t="s">
        <v>535</v>
      </c>
      <c r="C569" s="79" t="s">
        <v>592</v>
      </c>
    </row>
    <row r="570" spans="1:3" ht="13.8" thickBot="1" x14ac:dyDescent="0.3">
      <c r="A570" s="78">
        <v>567</v>
      </c>
      <c r="B570" s="78" t="s">
        <v>535</v>
      </c>
      <c r="C570" s="78" t="s">
        <v>594</v>
      </c>
    </row>
    <row r="571" spans="1:3" ht="13.8" thickBot="1" x14ac:dyDescent="0.3">
      <c r="A571" s="79">
        <v>568</v>
      </c>
      <c r="B571" s="79" t="s">
        <v>535</v>
      </c>
      <c r="C571" s="79" t="s">
        <v>595</v>
      </c>
    </row>
    <row r="572" spans="1:3" ht="13.8" thickBot="1" x14ac:dyDescent="0.3">
      <c r="A572" s="78">
        <v>569</v>
      </c>
      <c r="B572" s="78" t="s">
        <v>535</v>
      </c>
      <c r="C572" s="78" t="s">
        <v>596</v>
      </c>
    </row>
    <row r="573" spans="1:3" ht="13.8" thickBot="1" x14ac:dyDescent="0.3">
      <c r="A573" s="79">
        <v>570</v>
      </c>
      <c r="B573" s="79" t="s">
        <v>535</v>
      </c>
      <c r="C573" s="79" t="s">
        <v>597</v>
      </c>
    </row>
    <row r="574" spans="1:3" ht="13.8" thickBot="1" x14ac:dyDescent="0.3">
      <c r="A574" s="78">
        <v>571</v>
      </c>
      <c r="B574" s="78" t="s">
        <v>535</v>
      </c>
      <c r="C574" s="78" t="s">
        <v>598</v>
      </c>
    </row>
    <row r="575" spans="1:3" ht="13.8" thickBot="1" x14ac:dyDescent="0.3">
      <c r="A575" s="79">
        <v>572</v>
      </c>
      <c r="B575" s="79" t="s">
        <v>535</v>
      </c>
      <c r="C575" s="79" t="s">
        <v>599</v>
      </c>
    </row>
    <row r="576" spans="1:3" ht="13.8" thickBot="1" x14ac:dyDescent="0.3">
      <c r="A576" s="78">
        <v>573</v>
      </c>
      <c r="B576" s="78" t="s">
        <v>535</v>
      </c>
      <c r="C576" s="78" t="s">
        <v>600</v>
      </c>
    </row>
    <row r="577" spans="1:3" ht="13.8" thickBot="1" x14ac:dyDescent="0.3">
      <c r="A577" s="79">
        <v>574</v>
      </c>
      <c r="B577" s="79" t="s">
        <v>535</v>
      </c>
      <c r="C577" s="79" t="s">
        <v>601</v>
      </c>
    </row>
    <row r="578" spans="1:3" ht="13.8" thickBot="1" x14ac:dyDescent="0.3">
      <c r="A578" s="78">
        <v>575</v>
      </c>
      <c r="B578" s="78" t="s">
        <v>535</v>
      </c>
      <c r="C578" s="78" t="s">
        <v>602</v>
      </c>
    </row>
    <row r="579" spans="1:3" ht="13.8" thickBot="1" x14ac:dyDescent="0.3">
      <c r="A579" s="79">
        <v>576</v>
      </c>
      <c r="B579" s="79" t="s">
        <v>535</v>
      </c>
      <c r="C579" s="79" t="s">
        <v>603</v>
      </c>
    </row>
    <row r="580" spans="1:3" ht="13.8" thickBot="1" x14ac:dyDescent="0.3">
      <c r="A580" s="78">
        <v>577</v>
      </c>
      <c r="B580" s="78" t="s">
        <v>535</v>
      </c>
      <c r="C580" s="78" t="s">
        <v>604</v>
      </c>
    </row>
    <row r="581" spans="1:3" ht="13.8" thickBot="1" x14ac:dyDescent="0.3">
      <c r="A581" s="79">
        <v>578</v>
      </c>
      <c r="B581" s="79" t="s">
        <v>535</v>
      </c>
      <c r="C581" s="79" t="s">
        <v>605</v>
      </c>
    </row>
    <row r="582" spans="1:3" ht="13.8" thickBot="1" x14ac:dyDescent="0.3">
      <c r="A582" s="78">
        <v>579</v>
      </c>
      <c r="B582" s="78" t="s">
        <v>535</v>
      </c>
      <c r="C582" s="78" t="s">
        <v>606</v>
      </c>
    </row>
    <row r="583" spans="1:3" ht="13.8" thickBot="1" x14ac:dyDescent="0.3">
      <c r="A583" s="79">
        <v>580</v>
      </c>
      <c r="B583" s="79" t="s">
        <v>535</v>
      </c>
      <c r="C583" s="79" t="s">
        <v>607</v>
      </c>
    </row>
    <row r="584" spans="1:3" ht="13.8" thickBot="1" x14ac:dyDescent="0.3">
      <c r="A584" s="78">
        <v>581</v>
      </c>
      <c r="B584" s="78" t="s">
        <v>535</v>
      </c>
      <c r="C584" s="78" t="s">
        <v>608</v>
      </c>
    </row>
    <row r="585" spans="1:3" ht="13.8" thickBot="1" x14ac:dyDescent="0.3">
      <c r="A585" s="79">
        <v>582</v>
      </c>
      <c r="B585" s="79" t="s">
        <v>535</v>
      </c>
      <c r="C585" s="79" t="s">
        <v>609</v>
      </c>
    </row>
    <row r="586" spans="1:3" ht="13.8" thickBot="1" x14ac:dyDescent="0.3">
      <c r="A586" s="78">
        <v>583</v>
      </c>
      <c r="B586" s="78" t="s">
        <v>535</v>
      </c>
      <c r="C586" s="78" t="s">
        <v>610</v>
      </c>
    </row>
    <row r="587" spans="1:3" ht="13.8" thickBot="1" x14ac:dyDescent="0.3">
      <c r="A587" s="79">
        <v>584</v>
      </c>
      <c r="B587" s="79" t="s">
        <v>535</v>
      </c>
      <c r="C587" s="79" t="s">
        <v>611</v>
      </c>
    </row>
    <row r="588" spans="1:3" ht="13.8" thickBot="1" x14ac:dyDescent="0.3">
      <c r="A588" s="78">
        <v>585</v>
      </c>
      <c r="B588" s="78" t="s">
        <v>535</v>
      </c>
      <c r="C588" s="78" t="s">
        <v>612</v>
      </c>
    </row>
    <row r="589" spans="1:3" ht="13.8" thickBot="1" x14ac:dyDescent="0.3">
      <c r="A589" s="79">
        <v>586</v>
      </c>
      <c r="B589" s="79" t="s">
        <v>535</v>
      </c>
      <c r="C589" s="79" t="s">
        <v>613</v>
      </c>
    </row>
    <row r="590" spans="1:3" ht="13.8" thickBot="1" x14ac:dyDescent="0.3">
      <c r="A590" s="78">
        <v>587</v>
      </c>
      <c r="B590" s="78" t="s">
        <v>535</v>
      </c>
      <c r="C590" s="78" t="s">
        <v>614</v>
      </c>
    </row>
    <row r="591" spans="1:3" ht="13.8" thickBot="1" x14ac:dyDescent="0.3">
      <c r="A591" s="79">
        <v>588</v>
      </c>
      <c r="B591" s="79" t="s">
        <v>535</v>
      </c>
      <c r="C591" s="79" t="s">
        <v>615</v>
      </c>
    </row>
    <row r="592" spans="1:3" ht="13.8" thickBot="1" x14ac:dyDescent="0.3">
      <c r="A592" s="78">
        <v>589</v>
      </c>
      <c r="B592" s="78" t="s">
        <v>535</v>
      </c>
      <c r="C592" s="78" t="s">
        <v>616</v>
      </c>
    </row>
    <row r="593" spans="1:3" ht="13.8" thickBot="1" x14ac:dyDescent="0.3">
      <c r="A593" s="79">
        <v>590</v>
      </c>
      <c r="B593" s="79" t="s">
        <v>535</v>
      </c>
      <c r="C593" s="79" t="s">
        <v>617</v>
      </c>
    </row>
    <row r="594" spans="1:3" ht="13.8" thickBot="1" x14ac:dyDescent="0.3">
      <c r="A594" s="78">
        <v>591</v>
      </c>
      <c r="B594" s="78" t="s">
        <v>535</v>
      </c>
      <c r="C594" s="78" t="s">
        <v>618</v>
      </c>
    </row>
    <row r="595" spans="1:3" ht="13.8" thickBot="1" x14ac:dyDescent="0.3">
      <c r="A595" s="79">
        <v>592</v>
      </c>
      <c r="B595" s="79" t="s">
        <v>535</v>
      </c>
      <c r="C595" s="79" t="s">
        <v>619</v>
      </c>
    </row>
    <row r="596" spans="1:3" ht="13.8" thickBot="1" x14ac:dyDescent="0.3">
      <c r="A596" s="78">
        <v>593</v>
      </c>
      <c r="B596" s="78" t="s">
        <v>535</v>
      </c>
      <c r="C596" s="78" t="s">
        <v>617</v>
      </c>
    </row>
    <row r="597" spans="1:3" ht="13.8" thickBot="1" x14ac:dyDescent="0.3">
      <c r="A597" s="79">
        <v>594</v>
      </c>
      <c r="B597" s="79" t="s">
        <v>535</v>
      </c>
      <c r="C597" s="79" t="s">
        <v>620</v>
      </c>
    </row>
    <row r="598" spans="1:3" ht="13.8" thickBot="1" x14ac:dyDescent="0.3">
      <c r="A598" s="78">
        <v>595</v>
      </c>
      <c r="B598" s="78" t="s">
        <v>535</v>
      </c>
      <c r="C598" s="78" t="s">
        <v>621</v>
      </c>
    </row>
    <row r="599" spans="1:3" ht="13.8" thickBot="1" x14ac:dyDescent="0.3">
      <c r="A599" s="79">
        <v>596</v>
      </c>
      <c r="B599" s="79" t="s">
        <v>535</v>
      </c>
      <c r="C599" s="79" t="s">
        <v>622</v>
      </c>
    </row>
    <row r="600" spans="1:3" ht="13.8" thickBot="1" x14ac:dyDescent="0.3">
      <c r="A600" s="78">
        <v>597</v>
      </c>
      <c r="B600" s="78" t="s">
        <v>535</v>
      </c>
      <c r="C600" s="78" t="s">
        <v>623</v>
      </c>
    </row>
    <row r="601" spans="1:3" ht="13.8" thickBot="1" x14ac:dyDescent="0.3">
      <c r="A601" s="79">
        <v>598</v>
      </c>
      <c r="B601" s="79" t="s">
        <v>535</v>
      </c>
      <c r="C601" s="79" t="s">
        <v>624</v>
      </c>
    </row>
    <row r="602" spans="1:3" ht="13.8" thickBot="1" x14ac:dyDescent="0.3">
      <c r="A602" s="78">
        <v>599</v>
      </c>
      <c r="B602" s="78" t="s">
        <v>535</v>
      </c>
      <c r="C602" s="78" t="s">
        <v>625</v>
      </c>
    </row>
    <row r="603" spans="1:3" ht="13.8" thickBot="1" x14ac:dyDescent="0.3">
      <c r="A603" s="79">
        <v>600</v>
      </c>
      <c r="B603" s="79" t="s">
        <v>535</v>
      </c>
      <c r="C603" s="79" t="s">
        <v>625</v>
      </c>
    </row>
    <row r="604" spans="1:3" ht="13.8" thickBot="1" x14ac:dyDescent="0.3">
      <c r="A604" s="78">
        <v>601</v>
      </c>
      <c r="B604" s="78" t="s">
        <v>535</v>
      </c>
      <c r="C604" s="78" t="s">
        <v>626</v>
      </c>
    </row>
    <row r="605" spans="1:3" ht="13.8" thickBot="1" x14ac:dyDescent="0.3">
      <c r="A605" s="79">
        <v>602</v>
      </c>
      <c r="B605" s="79" t="s">
        <v>535</v>
      </c>
      <c r="C605" s="79" t="s">
        <v>627</v>
      </c>
    </row>
    <row r="606" spans="1:3" ht="13.8" thickBot="1" x14ac:dyDescent="0.3">
      <c r="A606" s="78">
        <v>603</v>
      </c>
      <c r="B606" s="78" t="s">
        <v>535</v>
      </c>
      <c r="C606" s="78" t="s">
        <v>628</v>
      </c>
    </row>
    <row r="607" spans="1:3" ht="13.8" thickBot="1" x14ac:dyDescent="0.3">
      <c r="A607" s="79">
        <v>604</v>
      </c>
      <c r="B607" s="79" t="s">
        <v>535</v>
      </c>
      <c r="C607" s="79" t="s">
        <v>628</v>
      </c>
    </row>
    <row r="608" spans="1:3" ht="13.8" thickBot="1" x14ac:dyDescent="0.3">
      <c r="A608" s="78">
        <v>605</v>
      </c>
      <c r="B608" s="78" t="s">
        <v>535</v>
      </c>
      <c r="C608" s="78" t="s">
        <v>627</v>
      </c>
    </row>
    <row r="609" spans="1:3" ht="13.8" thickBot="1" x14ac:dyDescent="0.3">
      <c r="A609" s="79">
        <v>606</v>
      </c>
      <c r="B609" s="79" t="s">
        <v>535</v>
      </c>
      <c r="C609" s="79" t="s">
        <v>629</v>
      </c>
    </row>
    <row r="610" spans="1:3" ht="13.8" thickBot="1" x14ac:dyDescent="0.3">
      <c r="A610" s="78">
        <v>607</v>
      </c>
      <c r="B610" s="78" t="s">
        <v>535</v>
      </c>
      <c r="C610" s="78" t="s">
        <v>629</v>
      </c>
    </row>
    <row r="611" spans="1:3" ht="13.8" thickBot="1" x14ac:dyDescent="0.3">
      <c r="A611" s="79">
        <v>608</v>
      </c>
      <c r="B611" s="79" t="s">
        <v>535</v>
      </c>
      <c r="C611" s="79" t="s">
        <v>630</v>
      </c>
    </row>
    <row r="612" spans="1:3" ht="13.8" thickBot="1" x14ac:dyDescent="0.3">
      <c r="A612" s="78">
        <v>609</v>
      </c>
      <c r="B612" s="78" t="s">
        <v>535</v>
      </c>
      <c r="C612" s="78" t="s">
        <v>631</v>
      </c>
    </row>
    <row r="613" spans="1:3" ht="13.8" thickBot="1" x14ac:dyDescent="0.3">
      <c r="A613" s="79">
        <v>610</v>
      </c>
      <c r="B613" s="79" t="s">
        <v>535</v>
      </c>
      <c r="C613" s="79" t="s">
        <v>632</v>
      </c>
    </row>
    <row r="614" spans="1:3" ht="13.8" thickBot="1" x14ac:dyDescent="0.3">
      <c r="A614" s="78">
        <v>611</v>
      </c>
      <c r="B614" s="78" t="s">
        <v>535</v>
      </c>
      <c r="C614" s="78" t="s">
        <v>633</v>
      </c>
    </row>
    <row r="615" spans="1:3" ht="13.8" thickBot="1" x14ac:dyDescent="0.3">
      <c r="A615" s="79">
        <v>612</v>
      </c>
      <c r="B615" s="79" t="s">
        <v>535</v>
      </c>
      <c r="C615" s="79" t="s">
        <v>634</v>
      </c>
    </row>
    <row r="616" spans="1:3" ht="13.8" thickBot="1" x14ac:dyDescent="0.3">
      <c r="A616" s="78">
        <v>613</v>
      </c>
      <c r="B616" s="78" t="s">
        <v>535</v>
      </c>
      <c r="C616" s="78" t="s">
        <v>635</v>
      </c>
    </row>
    <row r="617" spans="1:3" ht="13.8" thickBot="1" x14ac:dyDescent="0.3">
      <c r="A617" s="79">
        <v>614</v>
      </c>
      <c r="B617" s="79" t="s">
        <v>535</v>
      </c>
      <c r="C617" s="79" t="s">
        <v>636</v>
      </c>
    </row>
    <row r="618" spans="1:3" ht="13.8" thickBot="1" x14ac:dyDescent="0.3">
      <c r="A618" s="78">
        <v>615</v>
      </c>
      <c r="B618" s="78" t="s">
        <v>535</v>
      </c>
      <c r="C618" s="78" t="s">
        <v>637</v>
      </c>
    </row>
    <row r="619" spans="1:3" ht="13.8" thickBot="1" x14ac:dyDescent="0.3">
      <c r="A619" s="79">
        <v>616</v>
      </c>
      <c r="B619" s="79" t="s">
        <v>535</v>
      </c>
      <c r="C619" s="79" t="s">
        <v>638</v>
      </c>
    </row>
    <row r="620" spans="1:3" ht="13.8" thickBot="1" x14ac:dyDescent="0.3">
      <c r="A620" s="78">
        <v>617</v>
      </c>
      <c r="B620" s="78" t="s">
        <v>535</v>
      </c>
      <c r="C620" s="78" t="s">
        <v>639</v>
      </c>
    </row>
    <row r="621" spans="1:3" ht="13.8" thickBot="1" x14ac:dyDescent="0.3">
      <c r="A621" s="79">
        <v>618</v>
      </c>
      <c r="B621" s="79" t="s">
        <v>535</v>
      </c>
      <c r="C621" s="79" t="s">
        <v>640</v>
      </c>
    </row>
    <row r="622" spans="1:3" ht="13.8" thickBot="1" x14ac:dyDescent="0.3">
      <c r="A622" s="78">
        <v>619</v>
      </c>
      <c r="B622" s="78" t="s">
        <v>535</v>
      </c>
      <c r="C622" s="78" t="s">
        <v>641</v>
      </c>
    </row>
    <row r="623" spans="1:3" ht="13.8" thickBot="1" x14ac:dyDescent="0.3">
      <c r="A623" s="79">
        <v>620</v>
      </c>
      <c r="B623" s="79" t="s">
        <v>535</v>
      </c>
      <c r="C623" s="79" t="s">
        <v>642</v>
      </c>
    </row>
    <row r="624" spans="1:3" ht="13.8" thickBot="1" x14ac:dyDescent="0.3">
      <c r="A624" s="78">
        <v>621</v>
      </c>
      <c r="B624" s="78" t="s">
        <v>535</v>
      </c>
      <c r="C624" s="78" t="s">
        <v>643</v>
      </c>
    </row>
    <row r="625" spans="1:3" ht="13.8" thickBot="1" x14ac:dyDescent="0.3">
      <c r="A625" s="79">
        <v>622</v>
      </c>
      <c r="B625" s="79" t="s">
        <v>535</v>
      </c>
      <c r="C625" s="79" t="s">
        <v>644</v>
      </c>
    </row>
    <row r="626" spans="1:3" ht="13.8" thickBot="1" x14ac:dyDescent="0.3">
      <c r="A626" s="78">
        <v>623</v>
      </c>
      <c r="B626" s="78" t="s">
        <v>535</v>
      </c>
      <c r="C626" s="78" t="s">
        <v>645</v>
      </c>
    </row>
    <row r="627" spans="1:3" ht="13.8" thickBot="1" x14ac:dyDescent="0.3">
      <c r="A627" s="79">
        <v>624</v>
      </c>
      <c r="B627" s="79" t="s">
        <v>535</v>
      </c>
      <c r="C627" s="79" t="s">
        <v>646</v>
      </c>
    </row>
    <row r="628" spans="1:3" ht="13.8" thickBot="1" x14ac:dyDescent="0.3">
      <c r="A628" s="78">
        <v>625</v>
      </c>
      <c r="B628" s="78" t="s">
        <v>535</v>
      </c>
      <c r="C628" s="78" t="s">
        <v>647</v>
      </c>
    </row>
    <row r="629" spans="1:3" ht="13.8" thickBot="1" x14ac:dyDescent="0.3">
      <c r="A629" s="79">
        <v>626</v>
      </c>
      <c r="B629" s="79" t="s">
        <v>535</v>
      </c>
      <c r="C629" s="79" t="s">
        <v>648</v>
      </c>
    </row>
    <row r="630" spans="1:3" ht="13.8" thickBot="1" x14ac:dyDescent="0.3">
      <c r="A630" s="78">
        <v>627</v>
      </c>
      <c r="B630" s="78" t="s">
        <v>535</v>
      </c>
      <c r="C630" s="78" t="s">
        <v>649</v>
      </c>
    </row>
    <row r="631" spans="1:3" ht="13.8" thickBot="1" x14ac:dyDescent="0.3">
      <c r="A631" s="79">
        <v>628</v>
      </c>
      <c r="B631" s="79" t="s">
        <v>535</v>
      </c>
      <c r="C631" s="79" t="s">
        <v>650</v>
      </c>
    </row>
    <row r="632" spans="1:3" ht="13.8" thickBot="1" x14ac:dyDescent="0.3">
      <c r="A632" s="78">
        <v>629</v>
      </c>
      <c r="B632" s="78" t="s">
        <v>535</v>
      </c>
      <c r="C632" s="78" t="s">
        <v>651</v>
      </c>
    </row>
    <row r="633" spans="1:3" ht="13.8" thickBot="1" x14ac:dyDescent="0.3">
      <c r="A633" s="79">
        <v>630</v>
      </c>
      <c r="B633" s="79" t="s">
        <v>535</v>
      </c>
      <c r="C633" s="79" t="s">
        <v>652</v>
      </c>
    </row>
    <row r="634" spans="1:3" ht="13.8" thickBot="1" x14ac:dyDescent="0.3">
      <c r="A634" s="78">
        <v>631</v>
      </c>
      <c r="B634" s="78" t="s">
        <v>535</v>
      </c>
      <c r="C634" s="78" t="s">
        <v>653</v>
      </c>
    </row>
    <row r="635" spans="1:3" ht="13.8" thickBot="1" x14ac:dyDescent="0.3">
      <c r="A635" s="79">
        <v>632</v>
      </c>
      <c r="B635" s="79" t="s">
        <v>535</v>
      </c>
      <c r="C635" s="79" t="s">
        <v>654</v>
      </c>
    </row>
    <row r="636" spans="1:3" ht="13.8" thickBot="1" x14ac:dyDescent="0.3">
      <c r="A636" s="78">
        <v>633</v>
      </c>
      <c r="B636" s="78" t="s">
        <v>535</v>
      </c>
      <c r="C636" s="78" t="s">
        <v>655</v>
      </c>
    </row>
    <row r="637" spans="1:3" ht="13.8" thickBot="1" x14ac:dyDescent="0.3">
      <c r="A637" s="79">
        <v>634</v>
      </c>
      <c r="B637" s="79" t="s">
        <v>535</v>
      </c>
      <c r="C637" s="79" t="s">
        <v>656</v>
      </c>
    </row>
    <row r="638" spans="1:3" ht="13.8" thickBot="1" x14ac:dyDescent="0.3">
      <c r="A638" s="78">
        <v>635</v>
      </c>
      <c r="B638" s="78" t="s">
        <v>535</v>
      </c>
      <c r="C638" s="78" t="s">
        <v>657</v>
      </c>
    </row>
    <row r="639" spans="1:3" ht="13.8" thickBot="1" x14ac:dyDescent="0.3">
      <c r="A639" s="79">
        <v>636</v>
      </c>
      <c r="B639" s="79" t="s">
        <v>535</v>
      </c>
      <c r="C639" s="79" t="s">
        <v>658</v>
      </c>
    </row>
    <row r="640" spans="1:3" ht="13.8" thickBot="1" x14ac:dyDescent="0.3">
      <c r="A640" s="78">
        <v>637</v>
      </c>
      <c r="B640" s="78" t="s">
        <v>535</v>
      </c>
      <c r="C640" s="78" t="s">
        <v>659</v>
      </c>
    </row>
    <row r="641" spans="1:3" ht="13.8" thickBot="1" x14ac:dyDescent="0.3">
      <c r="A641" s="79">
        <v>638</v>
      </c>
      <c r="B641" s="79" t="s">
        <v>535</v>
      </c>
      <c r="C641" s="79" t="s">
        <v>660</v>
      </c>
    </row>
    <row r="642" spans="1:3" ht="13.8" thickBot="1" x14ac:dyDescent="0.3">
      <c r="A642" s="78">
        <v>639</v>
      </c>
      <c r="B642" s="78" t="s">
        <v>535</v>
      </c>
      <c r="C642" s="78" t="s">
        <v>661</v>
      </c>
    </row>
    <row r="643" spans="1:3" ht="13.8" thickBot="1" x14ac:dyDescent="0.3">
      <c r="A643" s="79">
        <v>640</v>
      </c>
      <c r="B643" s="79" t="s">
        <v>535</v>
      </c>
      <c r="C643" s="79" t="s">
        <v>662</v>
      </c>
    </row>
    <row r="644" spans="1:3" ht="13.8" thickBot="1" x14ac:dyDescent="0.3">
      <c r="A644" s="78">
        <v>641</v>
      </c>
      <c r="B644" s="78" t="s">
        <v>535</v>
      </c>
      <c r="C644" s="78" t="s">
        <v>663</v>
      </c>
    </row>
    <row r="645" spans="1:3" ht="13.8" thickBot="1" x14ac:dyDescent="0.3">
      <c r="A645" s="79">
        <v>642</v>
      </c>
      <c r="B645" s="79" t="s">
        <v>535</v>
      </c>
      <c r="C645" s="79" t="s">
        <v>664</v>
      </c>
    </row>
    <row r="646" spans="1:3" ht="13.8" thickBot="1" x14ac:dyDescent="0.3">
      <c r="A646" s="78">
        <v>643</v>
      </c>
      <c r="B646" s="78" t="s">
        <v>535</v>
      </c>
      <c r="C646" s="78" t="s">
        <v>664</v>
      </c>
    </row>
    <row r="647" spans="1:3" ht="13.8" thickBot="1" x14ac:dyDescent="0.3">
      <c r="A647" s="79">
        <v>644</v>
      </c>
      <c r="B647" s="79" t="s">
        <v>535</v>
      </c>
      <c r="C647" s="79" t="s">
        <v>665</v>
      </c>
    </row>
    <row r="648" spans="1:3" ht="13.8" thickBot="1" x14ac:dyDescent="0.3">
      <c r="A648" s="78">
        <v>645</v>
      </c>
      <c r="B648" s="78" t="s">
        <v>535</v>
      </c>
      <c r="C648" s="78" t="s">
        <v>666</v>
      </c>
    </row>
    <row r="649" spans="1:3" ht="13.8" thickBot="1" x14ac:dyDescent="0.3">
      <c r="A649" s="79">
        <v>646</v>
      </c>
      <c r="B649" s="79" t="s">
        <v>535</v>
      </c>
      <c r="C649" s="79" t="s">
        <v>667</v>
      </c>
    </row>
    <row r="650" spans="1:3" ht="13.8" thickBot="1" x14ac:dyDescent="0.3">
      <c r="A650" s="78">
        <v>647</v>
      </c>
      <c r="B650" s="78" t="s">
        <v>535</v>
      </c>
      <c r="C650" s="78" t="s">
        <v>668</v>
      </c>
    </row>
    <row r="651" spans="1:3" ht="13.8" thickBot="1" x14ac:dyDescent="0.3">
      <c r="A651" s="79">
        <v>648</v>
      </c>
      <c r="B651" s="79" t="s">
        <v>535</v>
      </c>
      <c r="C651" s="79" t="s">
        <v>669</v>
      </c>
    </row>
    <row r="652" spans="1:3" ht="13.8" thickBot="1" x14ac:dyDescent="0.3">
      <c r="A652" s="78">
        <v>649</v>
      </c>
      <c r="B652" s="78" t="s">
        <v>535</v>
      </c>
      <c r="C652" s="78" t="s">
        <v>670</v>
      </c>
    </row>
    <row r="653" spans="1:3" ht="13.8" thickBot="1" x14ac:dyDescent="0.3">
      <c r="A653" s="79">
        <v>650</v>
      </c>
      <c r="B653" s="79" t="s">
        <v>535</v>
      </c>
      <c r="C653" s="79" t="s">
        <v>671</v>
      </c>
    </row>
    <row r="654" spans="1:3" ht="13.8" thickBot="1" x14ac:dyDescent="0.3">
      <c r="A654" s="78">
        <v>651</v>
      </c>
      <c r="B654" s="78" t="s">
        <v>535</v>
      </c>
      <c r="C654" s="78" t="s">
        <v>672</v>
      </c>
    </row>
    <row r="655" spans="1:3" ht="13.8" thickBot="1" x14ac:dyDescent="0.3">
      <c r="A655" s="79">
        <v>652</v>
      </c>
      <c r="B655" s="79" t="s">
        <v>535</v>
      </c>
      <c r="C655" s="79" t="s">
        <v>673</v>
      </c>
    </row>
    <row r="656" spans="1:3" ht="13.8" thickBot="1" x14ac:dyDescent="0.3">
      <c r="A656" s="78">
        <v>653</v>
      </c>
      <c r="B656" s="78" t="s">
        <v>535</v>
      </c>
      <c r="C656" s="78" t="s">
        <v>674</v>
      </c>
    </row>
    <row r="657" spans="1:3" ht="13.8" thickBot="1" x14ac:dyDescent="0.3">
      <c r="A657" s="79">
        <v>654</v>
      </c>
      <c r="B657" s="79" t="s">
        <v>535</v>
      </c>
      <c r="C657" s="79" t="s">
        <v>675</v>
      </c>
    </row>
    <row r="658" spans="1:3" ht="13.8" thickBot="1" x14ac:dyDescent="0.3">
      <c r="A658" s="78">
        <v>655</v>
      </c>
      <c r="B658" s="78" t="s">
        <v>535</v>
      </c>
      <c r="C658" s="78" t="s">
        <v>671</v>
      </c>
    </row>
    <row r="659" spans="1:3" ht="13.8" thickBot="1" x14ac:dyDescent="0.3">
      <c r="A659" s="79">
        <v>656</v>
      </c>
      <c r="B659" s="79" t="s">
        <v>535</v>
      </c>
      <c r="C659" s="79" t="s">
        <v>676</v>
      </c>
    </row>
    <row r="660" spans="1:3" ht="13.8" thickBot="1" x14ac:dyDescent="0.3">
      <c r="A660" s="78">
        <v>657</v>
      </c>
      <c r="B660" s="78" t="s">
        <v>535</v>
      </c>
      <c r="C660" s="78" t="s">
        <v>677</v>
      </c>
    </row>
    <row r="661" spans="1:3" ht="13.8" thickBot="1" x14ac:dyDescent="0.3">
      <c r="A661" s="79">
        <v>658</v>
      </c>
      <c r="B661" s="79" t="s">
        <v>535</v>
      </c>
      <c r="C661" s="79" t="s">
        <v>678</v>
      </c>
    </row>
    <row r="662" spans="1:3" ht="13.8" thickBot="1" x14ac:dyDescent="0.3">
      <c r="A662" s="78">
        <v>659</v>
      </c>
      <c r="B662" s="78" t="s">
        <v>535</v>
      </c>
      <c r="C662" s="78" t="s">
        <v>679</v>
      </c>
    </row>
    <row r="663" spans="1:3" ht="13.8" thickBot="1" x14ac:dyDescent="0.3">
      <c r="A663" s="79">
        <v>660</v>
      </c>
      <c r="B663" s="79" t="s">
        <v>535</v>
      </c>
      <c r="C663" s="79" t="s">
        <v>680</v>
      </c>
    </row>
    <row r="664" spans="1:3" ht="13.8" thickBot="1" x14ac:dyDescent="0.3">
      <c r="A664" s="78">
        <v>661</v>
      </c>
      <c r="B664" s="78" t="s">
        <v>535</v>
      </c>
      <c r="C664" s="78" t="s">
        <v>681</v>
      </c>
    </row>
    <row r="665" spans="1:3" ht="13.8" thickBot="1" x14ac:dyDescent="0.3">
      <c r="A665" s="79">
        <v>662</v>
      </c>
      <c r="B665" s="79" t="s">
        <v>535</v>
      </c>
      <c r="C665" s="79" t="s">
        <v>682</v>
      </c>
    </row>
    <row r="666" spans="1:3" ht="13.8" thickBot="1" x14ac:dyDescent="0.3">
      <c r="A666" s="78">
        <v>663</v>
      </c>
      <c r="B666" s="78" t="s">
        <v>535</v>
      </c>
      <c r="C666" s="78" t="s">
        <v>683</v>
      </c>
    </row>
    <row r="667" spans="1:3" ht="13.8" thickBot="1" x14ac:dyDescent="0.3">
      <c r="A667" s="79">
        <v>664</v>
      </c>
      <c r="B667" s="79" t="s">
        <v>535</v>
      </c>
      <c r="C667" s="79" t="s">
        <v>684</v>
      </c>
    </row>
    <row r="668" spans="1:3" ht="13.8" thickBot="1" x14ac:dyDescent="0.3">
      <c r="A668" s="78">
        <v>665</v>
      </c>
      <c r="B668" s="78" t="s">
        <v>535</v>
      </c>
      <c r="C668" s="78" t="s">
        <v>685</v>
      </c>
    </row>
    <row r="669" spans="1:3" ht="13.8" thickBot="1" x14ac:dyDescent="0.3">
      <c r="A669" s="79">
        <v>666</v>
      </c>
      <c r="B669" s="79" t="s">
        <v>535</v>
      </c>
      <c r="C669" s="79" t="s">
        <v>686</v>
      </c>
    </row>
    <row r="670" spans="1:3" ht="13.8" thickBot="1" x14ac:dyDescent="0.3">
      <c r="A670" s="78">
        <v>667</v>
      </c>
      <c r="B670" s="78" t="s">
        <v>535</v>
      </c>
      <c r="C670" s="78" t="s">
        <v>687</v>
      </c>
    </row>
    <row r="671" spans="1:3" ht="13.8" thickBot="1" x14ac:dyDescent="0.3">
      <c r="A671" s="79">
        <v>668</v>
      </c>
      <c r="B671" s="79" t="s">
        <v>535</v>
      </c>
      <c r="C671" s="79" t="s">
        <v>688</v>
      </c>
    </row>
    <row r="672" spans="1:3" ht="13.8" thickBot="1" x14ac:dyDescent="0.3">
      <c r="A672" s="78">
        <v>669</v>
      </c>
      <c r="B672" s="78" t="s">
        <v>535</v>
      </c>
      <c r="C672" s="78" t="s">
        <v>689</v>
      </c>
    </row>
    <row r="673" spans="1:3" ht="13.8" thickBot="1" x14ac:dyDescent="0.3">
      <c r="A673" s="79">
        <v>670</v>
      </c>
      <c r="B673" s="79" t="s">
        <v>535</v>
      </c>
      <c r="C673" s="79" t="s">
        <v>690</v>
      </c>
    </row>
    <row r="674" spans="1:3" ht="13.8" thickBot="1" x14ac:dyDescent="0.3">
      <c r="A674" s="78">
        <v>671</v>
      </c>
      <c r="B674" s="78" t="s">
        <v>535</v>
      </c>
      <c r="C674" s="78" t="s">
        <v>691</v>
      </c>
    </row>
    <row r="675" spans="1:3" ht="13.8" thickBot="1" x14ac:dyDescent="0.3">
      <c r="A675" s="79">
        <v>672</v>
      </c>
      <c r="B675" s="79" t="s">
        <v>535</v>
      </c>
      <c r="C675" s="79" t="s">
        <v>692</v>
      </c>
    </row>
    <row r="676" spans="1:3" ht="13.8" thickBot="1" x14ac:dyDescent="0.3">
      <c r="A676" s="78">
        <v>673</v>
      </c>
      <c r="B676" s="78" t="s">
        <v>535</v>
      </c>
      <c r="C676" s="78" t="s">
        <v>693</v>
      </c>
    </row>
    <row r="677" spans="1:3" ht="13.8" thickBot="1" x14ac:dyDescent="0.3">
      <c r="A677" s="79">
        <v>674</v>
      </c>
      <c r="B677" s="79" t="s">
        <v>535</v>
      </c>
      <c r="C677" s="79" t="s">
        <v>694</v>
      </c>
    </row>
    <row r="678" spans="1:3" ht="13.8" thickBot="1" x14ac:dyDescent="0.3">
      <c r="A678" s="78">
        <v>675</v>
      </c>
      <c r="B678" s="78" t="s">
        <v>535</v>
      </c>
      <c r="C678" s="78" t="s">
        <v>695</v>
      </c>
    </row>
    <row r="679" spans="1:3" ht="13.8" thickBot="1" x14ac:dyDescent="0.3">
      <c r="A679" s="79">
        <v>676</v>
      </c>
      <c r="B679" s="79" t="s">
        <v>535</v>
      </c>
      <c r="C679" s="79" t="s">
        <v>696</v>
      </c>
    </row>
    <row r="680" spans="1:3" ht="13.8" thickBot="1" x14ac:dyDescent="0.3">
      <c r="A680" s="78">
        <v>677</v>
      </c>
      <c r="B680" s="78" t="s">
        <v>535</v>
      </c>
      <c r="C680" s="78" t="s">
        <v>697</v>
      </c>
    </row>
    <row r="681" spans="1:3" ht="13.8" thickBot="1" x14ac:dyDescent="0.3">
      <c r="A681" s="79">
        <v>678</v>
      </c>
      <c r="B681" s="79" t="s">
        <v>535</v>
      </c>
      <c r="C681" s="79" t="s">
        <v>698</v>
      </c>
    </row>
    <row r="682" spans="1:3" ht="13.8" thickBot="1" x14ac:dyDescent="0.3">
      <c r="A682" s="78">
        <v>679</v>
      </c>
      <c r="B682" s="78" t="s">
        <v>535</v>
      </c>
      <c r="C682" s="78" t="s">
        <v>699</v>
      </c>
    </row>
    <row r="683" spans="1:3" ht="13.8" thickBot="1" x14ac:dyDescent="0.3">
      <c r="A683" s="79">
        <v>680</v>
      </c>
      <c r="B683" s="79" t="s">
        <v>535</v>
      </c>
      <c r="C683" s="79" t="s">
        <v>700</v>
      </c>
    </row>
    <row r="684" spans="1:3" ht="13.8" thickBot="1" x14ac:dyDescent="0.3">
      <c r="A684" s="78">
        <v>681</v>
      </c>
      <c r="B684" s="78" t="s">
        <v>535</v>
      </c>
      <c r="C684" s="78" t="s">
        <v>701</v>
      </c>
    </row>
    <row r="685" spans="1:3" ht="13.8" thickBot="1" x14ac:dyDescent="0.3">
      <c r="A685" s="79">
        <v>682</v>
      </c>
      <c r="B685" s="79" t="s">
        <v>535</v>
      </c>
      <c r="C685" s="79" t="s">
        <v>702</v>
      </c>
    </row>
    <row r="686" spans="1:3" ht="13.8" thickBot="1" x14ac:dyDescent="0.3">
      <c r="A686" s="78">
        <v>683</v>
      </c>
      <c r="B686" s="78" t="s">
        <v>535</v>
      </c>
      <c r="C686" s="78" t="s">
        <v>703</v>
      </c>
    </row>
    <row r="687" spans="1:3" ht="13.8" thickBot="1" x14ac:dyDescent="0.3">
      <c r="A687" s="79">
        <v>684</v>
      </c>
      <c r="B687" s="79" t="s">
        <v>535</v>
      </c>
      <c r="C687" s="79" t="s">
        <v>704</v>
      </c>
    </row>
    <row r="688" spans="1:3" ht="13.8" thickBot="1" x14ac:dyDescent="0.3">
      <c r="A688" s="78">
        <v>685</v>
      </c>
      <c r="B688" s="78" t="s">
        <v>535</v>
      </c>
      <c r="C688" s="78" t="s">
        <v>705</v>
      </c>
    </row>
    <row r="689" spans="1:3" ht="13.8" thickBot="1" x14ac:dyDescent="0.3">
      <c r="A689" s="79">
        <v>686</v>
      </c>
      <c r="B689" s="79" t="s">
        <v>535</v>
      </c>
      <c r="C689" s="79" t="s">
        <v>706</v>
      </c>
    </row>
    <row r="690" spans="1:3" ht="13.8" thickBot="1" x14ac:dyDescent="0.3">
      <c r="A690" s="78">
        <v>687</v>
      </c>
      <c r="B690" s="78" t="s">
        <v>535</v>
      </c>
      <c r="C690" s="78" t="s">
        <v>707</v>
      </c>
    </row>
    <row r="691" spans="1:3" ht="13.8" thickBot="1" x14ac:dyDescent="0.3">
      <c r="A691" s="79">
        <v>688</v>
      </c>
      <c r="B691" s="79" t="s">
        <v>535</v>
      </c>
      <c r="C691" s="79" t="s">
        <v>708</v>
      </c>
    </row>
    <row r="692" spans="1:3" ht="13.8" thickBot="1" x14ac:dyDescent="0.3">
      <c r="A692" s="78">
        <v>689</v>
      </c>
      <c r="B692" s="78" t="s">
        <v>535</v>
      </c>
      <c r="C692" s="78" t="s">
        <v>709</v>
      </c>
    </row>
    <row r="693" spans="1:3" ht="13.8" thickBot="1" x14ac:dyDescent="0.3">
      <c r="A693" s="79">
        <v>690</v>
      </c>
      <c r="B693" s="79" t="s">
        <v>535</v>
      </c>
      <c r="C693" s="79" t="s">
        <v>710</v>
      </c>
    </row>
    <row r="694" spans="1:3" ht="13.8" thickBot="1" x14ac:dyDescent="0.3">
      <c r="A694" s="78">
        <v>691</v>
      </c>
      <c r="B694" s="78" t="s">
        <v>535</v>
      </c>
      <c r="C694" s="78" t="s">
        <v>711</v>
      </c>
    </row>
    <row r="695" spans="1:3" ht="13.8" thickBot="1" x14ac:dyDescent="0.3">
      <c r="A695" s="79">
        <v>692</v>
      </c>
      <c r="B695" s="79" t="s">
        <v>535</v>
      </c>
      <c r="C695" s="79" t="s">
        <v>712</v>
      </c>
    </row>
    <row r="696" spans="1:3" ht="13.8" thickBot="1" x14ac:dyDescent="0.3">
      <c r="A696" s="78">
        <v>693</v>
      </c>
      <c r="B696" s="78" t="s">
        <v>535</v>
      </c>
      <c r="C696" s="78" t="s">
        <v>713</v>
      </c>
    </row>
    <row r="697" spans="1:3" ht="13.8" thickBot="1" x14ac:dyDescent="0.3">
      <c r="A697" s="79">
        <v>694</v>
      </c>
      <c r="B697" s="79" t="s">
        <v>535</v>
      </c>
      <c r="C697" s="79" t="s">
        <v>714</v>
      </c>
    </row>
    <row r="698" spans="1:3" ht="13.8" thickBot="1" x14ac:dyDescent="0.3">
      <c r="A698" s="78">
        <v>695</v>
      </c>
      <c r="B698" s="78" t="s">
        <v>535</v>
      </c>
      <c r="C698" s="78" t="s">
        <v>715</v>
      </c>
    </row>
    <row r="699" spans="1:3" ht="13.8" thickBot="1" x14ac:dyDescent="0.3">
      <c r="A699" s="79">
        <v>696</v>
      </c>
      <c r="B699" s="79" t="s">
        <v>535</v>
      </c>
      <c r="C699" s="79" t="s">
        <v>716</v>
      </c>
    </row>
    <row r="700" spans="1:3" ht="13.8" thickBot="1" x14ac:dyDescent="0.3">
      <c r="A700" s="78">
        <v>697</v>
      </c>
      <c r="B700" s="78" t="s">
        <v>535</v>
      </c>
      <c r="C700" s="78" t="s">
        <v>717</v>
      </c>
    </row>
    <row r="701" spans="1:3" ht="13.8" thickBot="1" x14ac:dyDescent="0.3">
      <c r="A701" s="79">
        <v>698</v>
      </c>
      <c r="B701" s="79" t="s">
        <v>535</v>
      </c>
      <c r="C701" s="79" t="s">
        <v>718</v>
      </c>
    </row>
    <row r="702" spans="1:3" ht="13.8" thickBot="1" x14ac:dyDescent="0.3">
      <c r="A702" s="78">
        <v>699</v>
      </c>
      <c r="B702" s="78" t="s">
        <v>535</v>
      </c>
      <c r="C702" s="78" t="s">
        <v>719</v>
      </c>
    </row>
    <row r="703" spans="1:3" ht="13.8" thickBot="1" x14ac:dyDescent="0.3">
      <c r="A703" s="79">
        <v>700</v>
      </c>
      <c r="B703" s="79" t="s">
        <v>535</v>
      </c>
      <c r="C703" s="79" t="s">
        <v>720</v>
      </c>
    </row>
    <row r="704" spans="1:3" ht="13.8" thickBot="1" x14ac:dyDescent="0.3">
      <c r="A704" s="78">
        <v>701</v>
      </c>
      <c r="B704" s="78" t="s">
        <v>535</v>
      </c>
      <c r="C704" s="78" t="s">
        <v>721</v>
      </c>
    </row>
    <row r="705" spans="1:3" ht="13.8" thickBot="1" x14ac:dyDescent="0.3">
      <c r="A705" s="79">
        <v>702</v>
      </c>
      <c r="B705" s="79" t="s">
        <v>535</v>
      </c>
      <c r="C705" s="79" t="s">
        <v>722</v>
      </c>
    </row>
    <row r="706" spans="1:3" ht="13.8" thickBot="1" x14ac:dyDescent="0.3">
      <c r="A706" s="78">
        <v>703</v>
      </c>
      <c r="B706" s="78" t="s">
        <v>535</v>
      </c>
      <c r="C706" s="78" t="s">
        <v>723</v>
      </c>
    </row>
    <row r="707" spans="1:3" ht="13.8" thickBot="1" x14ac:dyDescent="0.3">
      <c r="A707" s="79">
        <v>704</v>
      </c>
      <c r="B707" s="79" t="s">
        <v>535</v>
      </c>
      <c r="C707" s="79" t="s">
        <v>724</v>
      </c>
    </row>
    <row r="708" spans="1:3" ht="13.8" thickBot="1" x14ac:dyDescent="0.3">
      <c r="A708" s="78">
        <v>705</v>
      </c>
      <c r="B708" s="78" t="s">
        <v>535</v>
      </c>
      <c r="C708" s="78" t="s">
        <v>724</v>
      </c>
    </row>
    <row r="709" spans="1:3" ht="13.8" thickBot="1" x14ac:dyDescent="0.3">
      <c r="A709" s="79">
        <v>706</v>
      </c>
      <c r="B709" s="79" t="s">
        <v>535</v>
      </c>
      <c r="C709" s="79" t="s">
        <v>725</v>
      </c>
    </row>
    <row r="710" spans="1:3" ht="13.8" thickBot="1" x14ac:dyDescent="0.3">
      <c r="A710" s="78">
        <v>707</v>
      </c>
      <c r="B710" s="78" t="s">
        <v>535</v>
      </c>
      <c r="C710" s="78" t="s">
        <v>726</v>
      </c>
    </row>
    <row r="711" spans="1:3" ht="13.8" thickBot="1" x14ac:dyDescent="0.3">
      <c r="A711" s="79">
        <v>708</v>
      </c>
      <c r="B711" s="79" t="s">
        <v>535</v>
      </c>
      <c r="C711" s="79" t="s">
        <v>727</v>
      </c>
    </row>
    <row r="712" spans="1:3" ht="13.8" thickBot="1" x14ac:dyDescent="0.3">
      <c r="A712" s="78">
        <v>709</v>
      </c>
      <c r="B712" s="78" t="s">
        <v>535</v>
      </c>
      <c r="C712" s="78" t="s">
        <v>728</v>
      </c>
    </row>
    <row r="713" spans="1:3" ht="13.8" thickBot="1" x14ac:dyDescent="0.3">
      <c r="A713" s="79">
        <v>710</v>
      </c>
      <c r="B713" s="79" t="s">
        <v>535</v>
      </c>
      <c r="C713" s="79" t="s">
        <v>729</v>
      </c>
    </row>
    <row r="714" spans="1:3" ht="13.8" thickBot="1" x14ac:dyDescent="0.3">
      <c r="A714" s="78">
        <v>711</v>
      </c>
      <c r="B714" s="78" t="s">
        <v>535</v>
      </c>
      <c r="C714" s="78" t="s">
        <v>730</v>
      </c>
    </row>
    <row r="715" spans="1:3" ht="13.8" thickBot="1" x14ac:dyDescent="0.3">
      <c r="A715" s="79">
        <v>712</v>
      </c>
      <c r="B715" s="79" t="s">
        <v>535</v>
      </c>
      <c r="C715" s="79" t="s">
        <v>731</v>
      </c>
    </row>
    <row r="716" spans="1:3" ht="13.8" thickBot="1" x14ac:dyDescent="0.3">
      <c r="A716" s="78">
        <v>713</v>
      </c>
      <c r="B716" s="78" t="s">
        <v>535</v>
      </c>
      <c r="C716" s="78" t="s">
        <v>732</v>
      </c>
    </row>
    <row r="717" spans="1:3" ht="13.8" thickBot="1" x14ac:dyDescent="0.3">
      <c r="A717" s="79">
        <v>714</v>
      </c>
      <c r="B717" s="79" t="s">
        <v>535</v>
      </c>
      <c r="C717" s="79" t="s">
        <v>733</v>
      </c>
    </row>
    <row r="718" spans="1:3" ht="13.8" thickBot="1" x14ac:dyDescent="0.3">
      <c r="A718" s="78">
        <v>715</v>
      </c>
      <c r="B718" s="78" t="s">
        <v>535</v>
      </c>
      <c r="C718" s="78" t="s">
        <v>734</v>
      </c>
    </row>
    <row r="719" spans="1:3" ht="13.8" thickBot="1" x14ac:dyDescent="0.3">
      <c r="A719" s="79">
        <v>716</v>
      </c>
      <c r="B719" s="79" t="s">
        <v>535</v>
      </c>
      <c r="C719" s="79" t="s">
        <v>735</v>
      </c>
    </row>
    <row r="720" spans="1:3" ht="13.8" thickBot="1" x14ac:dyDescent="0.3">
      <c r="A720" s="78">
        <v>717</v>
      </c>
      <c r="B720" s="78" t="s">
        <v>535</v>
      </c>
      <c r="C720" s="78" t="s">
        <v>736</v>
      </c>
    </row>
    <row r="721" spans="1:3" ht="13.8" thickBot="1" x14ac:dyDescent="0.3">
      <c r="A721" s="79">
        <v>718</v>
      </c>
      <c r="B721" s="79" t="s">
        <v>535</v>
      </c>
      <c r="C721" s="79" t="s">
        <v>737</v>
      </c>
    </row>
    <row r="722" spans="1:3" ht="13.8" thickBot="1" x14ac:dyDescent="0.3">
      <c r="A722" s="78">
        <v>719</v>
      </c>
      <c r="B722" s="78" t="s">
        <v>535</v>
      </c>
      <c r="C722" s="78" t="s">
        <v>738</v>
      </c>
    </row>
    <row r="723" spans="1:3" ht="13.8" thickBot="1" x14ac:dyDescent="0.3">
      <c r="A723" s="79">
        <v>720</v>
      </c>
      <c r="B723" s="79" t="s">
        <v>535</v>
      </c>
      <c r="C723" s="79" t="s">
        <v>739</v>
      </c>
    </row>
    <row r="724" spans="1:3" ht="13.8" thickBot="1" x14ac:dyDescent="0.3">
      <c r="A724" s="78">
        <v>721</v>
      </c>
      <c r="B724" s="78" t="s">
        <v>535</v>
      </c>
      <c r="C724" s="78" t="s">
        <v>740</v>
      </c>
    </row>
    <row r="725" spans="1:3" ht="13.8" thickBot="1" x14ac:dyDescent="0.3">
      <c r="A725" s="79">
        <v>722</v>
      </c>
      <c r="B725" s="79" t="s">
        <v>535</v>
      </c>
      <c r="C725" s="79" t="s">
        <v>741</v>
      </c>
    </row>
    <row r="726" spans="1:3" ht="13.8" thickBot="1" x14ac:dyDescent="0.3">
      <c r="A726" s="78">
        <v>723</v>
      </c>
      <c r="B726" s="78" t="s">
        <v>535</v>
      </c>
      <c r="C726" s="78" t="s">
        <v>742</v>
      </c>
    </row>
    <row r="727" spans="1:3" ht="13.8" thickBot="1" x14ac:dyDescent="0.3">
      <c r="A727" s="79">
        <v>724</v>
      </c>
      <c r="B727" s="79" t="s">
        <v>535</v>
      </c>
      <c r="C727" s="79" t="s">
        <v>743</v>
      </c>
    </row>
    <row r="728" spans="1:3" ht="13.8" thickBot="1" x14ac:dyDescent="0.3">
      <c r="A728" s="78">
        <v>725</v>
      </c>
      <c r="B728" s="78" t="s">
        <v>535</v>
      </c>
      <c r="C728" s="78" t="s">
        <v>744</v>
      </c>
    </row>
    <row r="729" spans="1:3" ht="13.8" thickBot="1" x14ac:dyDescent="0.3">
      <c r="A729" s="79">
        <v>726</v>
      </c>
      <c r="B729" s="79" t="s">
        <v>535</v>
      </c>
      <c r="C729" s="79" t="s">
        <v>745</v>
      </c>
    </row>
    <row r="730" spans="1:3" ht="13.8" thickBot="1" x14ac:dyDescent="0.3">
      <c r="A730" s="78">
        <v>727</v>
      </c>
      <c r="B730" s="78" t="s">
        <v>535</v>
      </c>
      <c r="C730" s="78" t="s">
        <v>746</v>
      </c>
    </row>
    <row r="731" spans="1:3" ht="13.8" thickBot="1" x14ac:dyDescent="0.3">
      <c r="A731" s="79">
        <v>728</v>
      </c>
      <c r="B731" s="79" t="s">
        <v>535</v>
      </c>
      <c r="C731" s="79" t="s">
        <v>747</v>
      </c>
    </row>
    <row r="732" spans="1:3" ht="13.8" thickBot="1" x14ac:dyDescent="0.3">
      <c r="A732" s="78">
        <v>729</v>
      </c>
      <c r="B732" s="78" t="s">
        <v>535</v>
      </c>
      <c r="C732" s="78" t="s">
        <v>748</v>
      </c>
    </row>
    <row r="733" spans="1:3" ht="13.8" thickBot="1" x14ac:dyDescent="0.3">
      <c r="A733" s="79">
        <v>730</v>
      </c>
      <c r="B733" s="79" t="s">
        <v>535</v>
      </c>
      <c r="C733" s="79" t="s">
        <v>749</v>
      </c>
    </row>
    <row r="734" spans="1:3" ht="13.8" thickBot="1" x14ac:dyDescent="0.3">
      <c r="A734" s="78">
        <v>731</v>
      </c>
      <c r="B734" s="78" t="s">
        <v>535</v>
      </c>
      <c r="C734" s="78" t="s">
        <v>750</v>
      </c>
    </row>
    <row r="735" spans="1:3" ht="13.8" thickBot="1" x14ac:dyDescent="0.3">
      <c r="A735" s="79">
        <v>732</v>
      </c>
      <c r="B735" s="79" t="s">
        <v>535</v>
      </c>
      <c r="C735" s="79" t="s">
        <v>751</v>
      </c>
    </row>
    <row r="736" spans="1:3" ht="13.8" thickBot="1" x14ac:dyDescent="0.3">
      <c r="A736" s="78">
        <v>733</v>
      </c>
      <c r="B736" s="78" t="s">
        <v>535</v>
      </c>
      <c r="C736" s="78" t="s">
        <v>752</v>
      </c>
    </row>
    <row r="737" spans="1:3" ht="13.8" thickBot="1" x14ac:dyDescent="0.3">
      <c r="A737" s="79">
        <v>734</v>
      </c>
      <c r="B737" s="79" t="s">
        <v>535</v>
      </c>
      <c r="C737" s="79" t="s">
        <v>753</v>
      </c>
    </row>
    <row r="738" spans="1:3" ht="13.8" thickBot="1" x14ac:dyDescent="0.3">
      <c r="A738" s="78">
        <v>735</v>
      </c>
      <c r="B738" s="78" t="s">
        <v>535</v>
      </c>
      <c r="C738" s="78" t="s">
        <v>754</v>
      </c>
    </row>
    <row r="739" spans="1:3" ht="13.8" thickBot="1" x14ac:dyDescent="0.3">
      <c r="A739" s="79">
        <v>736</v>
      </c>
      <c r="B739" s="79" t="s">
        <v>535</v>
      </c>
      <c r="C739" s="79" t="s">
        <v>755</v>
      </c>
    </row>
    <row r="740" spans="1:3" ht="13.8" thickBot="1" x14ac:dyDescent="0.3">
      <c r="A740" s="78">
        <v>737</v>
      </c>
      <c r="B740" s="78" t="s">
        <v>535</v>
      </c>
      <c r="C740" s="78" t="s">
        <v>756</v>
      </c>
    </row>
    <row r="741" spans="1:3" ht="13.8" thickBot="1" x14ac:dyDescent="0.3">
      <c r="A741" s="79">
        <v>738</v>
      </c>
      <c r="B741" s="79" t="s">
        <v>535</v>
      </c>
      <c r="C741" s="79" t="s">
        <v>757</v>
      </c>
    </row>
    <row r="742" spans="1:3" ht="13.8" thickBot="1" x14ac:dyDescent="0.3">
      <c r="A742" s="78">
        <v>739</v>
      </c>
      <c r="B742" s="78" t="s">
        <v>535</v>
      </c>
      <c r="C742" s="78" t="s">
        <v>758</v>
      </c>
    </row>
    <row r="743" spans="1:3" ht="13.8" thickBot="1" x14ac:dyDescent="0.3">
      <c r="A743" s="79">
        <v>740</v>
      </c>
      <c r="B743" s="79" t="s">
        <v>535</v>
      </c>
      <c r="C743" s="79" t="s">
        <v>759</v>
      </c>
    </row>
    <row r="744" spans="1:3" ht="13.8" thickBot="1" x14ac:dyDescent="0.3">
      <c r="A744" s="78">
        <v>741</v>
      </c>
      <c r="B744" s="78" t="s">
        <v>535</v>
      </c>
      <c r="C744" s="78" t="s">
        <v>760</v>
      </c>
    </row>
    <row r="745" spans="1:3" ht="13.8" thickBot="1" x14ac:dyDescent="0.3">
      <c r="A745" s="79">
        <v>742</v>
      </c>
      <c r="B745" s="79" t="s">
        <v>535</v>
      </c>
      <c r="C745" s="79" t="s">
        <v>761</v>
      </c>
    </row>
    <row r="746" spans="1:3" ht="13.8" thickBot="1" x14ac:dyDescent="0.3">
      <c r="A746" s="78">
        <v>743</v>
      </c>
      <c r="B746" s="78" t="s">
        <v>535</v>
      </c>
      <c r="C746" s="78" t="s">
        <v>762</v>
      </c>
    </row>
    <row r="747" spans="1:3" ht="13.8" thickBot="1" x14ac:dyDescent="0.3">
      <c r="A747" s="79">
        <v>744</v>
      </c>
      <c r="B747" s="79" t="s">
        <v>535</v>
      </c>
      <c r="C747" s="79" t="s">
        <v>763</v>
      </c>
    </row>
    <row r="748" spans="1:3" ht="13.8" thickBot="1" x14ac:dyDescent="0.3">
      <c r="A748" s="78">
        <v>745</v>
      </c>
      <c r="B748" s="78" t="s">
        <v>535</v>
      </c>
      <c r="C748" s="78" t="s">
        <v>764</v>
      </c>
    </row>
    <row r="749" spans="1:3" ht="13.8" thickBot="1" x14ac:dyDescent="0.3">
      <c r="A749" s="79">
        <v>746</v>
      </c>
      <c r="B749" s="79" t="s">
        <v>535</v>
      </c>
      <c r="C749" s="79" t="s">
        <v>765</v>
      </c>
    </row>
    <row r="750" spans="1:3" ht="13.8" thickBot="1" x14ac:dyDescent="0.3">
      <c r="A750" s="78">
        <v>747</v>
      </c>
      <c r="B750" s="78" t="s">
        <v>535</v>
      </c>
      <c r="C750" s="78" t="s">
        <v>766</v>
      </c>
    </row>
    <row r="751" spans="1:3" ht="13.8" thickBot="1" x14ac:dyDescent="0.3">
      <c r="A751" s="79">
        <v>748</v>
      </c>
      <c r="B751" s="79" t="s">
        <v>535</v>
      </c>
      <c r="C751" s="79" t="s">
        <v>767</v>
      </c>
    </row>
    <row r="752" spans="1:3" ht="13.8" thickBot="1" x14ac:dyDescent="0.3">
      <c r="A752" s="78">
        <v>749</v>
      </c>
      <c r="B752" s="78" t="s">
        <v>535</v>
      </c>
      <c r="C752" s="78" t="s">
        <v>768</v>
      </c>
    </row>
    <row r="753" spans="1:3" ht="13.8" thickBot="1" x14ac:dyDescent="0.3">
      <c r="A753" s="79">
        <v>750</v>
      </c>
      <c r="B753" s="79" t="s">
        <v>535</v>
      </c>
      <c r="C753" s="79" t="s">
        <v>769</v>
      </c>
    </row>
    <row r="754" spans="1:3" ht="13.8" thickBot="1" x14ac:dyDescent="0.3">
      <c r="A754" s="78">
        <v>751</v>
      </c>
      <c r="B754" s="78" t="s">
        <v>535</v>
      </c>
      <c r="C754" s="78" t="s">
        <v>770</v>
      </c>
    </row>
    <row r="755" spans="1:3" ht="13.8" thickBot="1" x14ac:dyDescent="0.3">
      <c r="A755" s="79">
        <v>752</v>
      </c>
      <c r="B755" s="79" t="s">
        <v>535</v>
      </c>
      <c r="C755" s="79" t="s">
        <v>771</v>
      </c>
    </row>
    <row r="756" spans="1:3" ht="13.8" thickBot="1" x14ac:dyDescent="0.3">
      <c r="A756" s="78">
        <v>753</v>
      </c>
      <c r="B756" s="78" t="s">
        <v>535</v>
      </c>
      <c r="C756" s="78" t="s">
        <v>772</v>
      </c>
    </row>
    <row r="757" spans="1:3" ht="13.8" thickBot="1" x14ac:dyDescent="0.3">
      <c r="A757" s="79">
        <v>754</v>
      </c>
      <c r="B757" s="79" t="s">
        <v>535</v>
      </c>
      <c r="C757" s="79" t="s">
        <v>773</v>
      </c>
    </row>
    <row r="758" spans="1:3" ht="13.8" thickBot="1" x14ac:dyDescent="0.3">
      <c r="A758" s="78">
        <v>755</v>
      </c>
      <c r="B758" s="78" t="s">
        <v>535</v>
      </c>
      <c r="C758" s="78" t="s">
        <v>774</v>
      </c>
    </row>
    <row r="759" spans="1:3" ht="13.8" thickBot="1" x14ac:dyDescent="0.3">
      <c r="A759" s="79">
        <v>756</v>
      </c>
      <c r="B759" s="79" t="s">
        <v>535</v>
      </c>
      <c r="C759" s="79" t="s">
        <v>775</v>
      </c>
    </row>
    <row r="760" spans="1:3" ht="13.8" thickBot="1" x14ac:dyDescent="0.3">
      <c r="A760" s="78">
        <v>757</v>
      </c>
      <c r="B760" s="78" t="s">
        <v>535</v>
      </c>
      <c r="C760" s="78" t="s">
        <v>776</v>
      </c>
    </row>
    <row r="761" spans="1:3" ht="13.8" thickBot="1" x14ac:dyDescent="0.3">
      <c r="A761" s="79">
        <v>758</v>
      </c>
      <c r="B761" s="79" t="s">
        <v>535</v>
      </c>
      <c r="C761" s="79" t="s">
        <v>777</v>
      </c>
    </row>
    <row r="762" spans="1:3" ht="13.8" thickBot="1" x14ac:dyDescent="0.3">
      <c r="A762" s="78">
        <v>759</v>
      </c>
      <c r="B762" s="78" t="s">
        <v>535</v>
      </c>
      <c r="C762" s="78" t="s">
        <v>778</v>
      </c>
    </row>
    <row r="763" spans="1:3" ht="13.8" thickBot="1" x14ac:dyDescent="0.3">
      <c r="A763" s="79">
        <v>760</v>
      </c>
      <c r="B763" s="79" t="s">
        <v>535</v>
      </c>
      <c r="C763" s="79" t="s">
        <v>779</v>
      </c>
    </row>
    <row r="764" spans="1:3" ht="13.8" thickBot="1" x14ac:dyDescent="0.3">
      <c r="A764" s="78">
        <v>761</v>
      </c>
      <c r="B764" s="78" t="s">
        <v>535</v>
      </c>
      <c r="C764" s="78" t="s">
        <v>780</v>
      </c>
    </row>
    <row r="765" spans="1:3" ht="13.8" thickBot="1" x14ac:dyDescent="0.3">
      <c r="A765" s="79">
        <v>762</v>
      </c>
      <c r="B765" s="79" t="s">
        <v>535</v>
      </c>
      <c r="C765" s="79" t="s">
        <v>781</v>
      </c>
    </row>
    <row r="766" spans="1:3" ht="13.8" thickBot="1" x14ac:dyDescent="0.3">
      <c r="A766" s="78">
        <v>763</v>
      </c>
      <c r="B766" s="78" t="s">
        <v>535</v>
      </c>
      <c r="C766" s="78" t="s">
        <v>781</v>
      </c>
    </row>
    <row r="767" spans="1:3" ht="13.8" thickBot="1" x14ac:dyDescent="0.3">
      <c r="A767" s="79">
        <v>764</v>
      </c>
      <c r="B767" s="79" t="s">
        <v>535</v>
      </c>
      <c r="C767" s="79" t="s">
        <v>782</v>
      </c>
    </row>
    <row r="768" spans="1:3" ht="13.8" thickBot="1" x14ac:dyDescent="0.3">
      <c r="A768" s="78">
        <v>765</v>
      </c>
      <c r="B768" s="78" t="s">
        <v>535</v>
      </c>
      <c r="C768" s="78" t="s">
        <v>783</v>
      </c>
    </row>
    <row r="769" spans="1:3" ht="13.8" thickBot="1" x14ac:dyDescent="0.3">
      <c r="A769" s="79">
        <v>766</v>
      </c>
      <c r="B769" s="79" t="s">
        <v>535</v>
      </c>
      <c r="C769" s="79" t="s">
        <v>784</v>
      </c>
    </row>
    <row r="770" spans="1:3" ht="13.8" thickBot="1" x14ac:dyDescent="0.3">
      <c r="A770" s="78">
        <v>767</v>
      </c>
      <c r="B770" s="78" t="s">
        <v>535</v>
      </c>
      <c r="C770" s="78" t="s">
        <v>784</v>
      </c>
    </row>
    <row r="771" spans="1:3" ht="13.8" thickBot="1" x14ac:dyDescent="0.3">
      <c r="A771" s="79">
        <v>768</v>
      </c>
      <c r="B771" s="79" t="s">
        <v>535</v>
      </c>
      <c r="C771" s="79" t="s">
        <v>785</v>
      </c>
    </row>
    <row r="772" spans="1:3" ht="13.8" thickBot="1" x14ac:dyDescent="0.3">
      <c r="A772" s="78">
        <v>769</v>
      </c>
      <c r="B772" s="78" t="s">
        <v>535</v>
      </c>
      <c r="C772" s="78" t="s">
        <v>786</v>
      </c>
    </row>
    <row r="773" spans="1:3" ht="13.8" thickBot="1" x14ac:dyDescent="0.3">
      <c r="A773" s="79">
        <v>770</v>
      </c>
      <c r="B773" s="79" t="s">
        <v>535</v>
      </c>
      <c r="C773" s="79" t="s">
        <v>787</v>
      </c>
    </row>
    <row r="774" spans="1:3" ht="13.8" thickBot="1" x14ac:dyDescent="0.3">
      <c r="A774" s="78">
        <v>771</v>
      </c>
      <c r="B774" s="78" t="s">
        <v>535</v>
      </c>
      <c r="C774" s="78" t="s">
        <v>788</v>
      </c>
    </row>
    <row r="775" spans="1:3" ht="13.8" thickBot="1" x14ac:dyDescent="0.3">
      <c r="A775" s="79">
        <v>772</v>
      </c>
      <c r="B775" s="79" t="s">
        <v>535</v>
      </c>
      <c r="C775" s="79" t="s">
        <v>789</v>
      </c>
    </row>
    <row r="776" spans="1:3" ht="13.8" thickBot="1" x14ac:dyDescent="0.3">
      <c r="A776" s="78">
        <v>773</v>
      </c>
      <c r="B776" s="78" t="s">
        <v>535</v>
      </c>
      <c r="C776" s="78" t="s">
        <v>790</v>
      </c>
    </row>
    <row r="777" spans="1:3" ht="13.8" thickBot="1" x14ac:dyDescent="0.3">
      <c r="A777" s="79">
        <v>774</v>
      </c>
      <c r="B777" s="79" t="s">
        <v>535</v>
      </c>
      <c r="C777" s="79" t="s">
        <v>791</v>
      </c>
    </row>
    <row r="778" spans="1:3" ht="13.8" thickBot="1" x14ac:dyDescent="0.3">
      <c r="A778" s="78">
        <v>775</v>
      </c>
      <c r="B778" s="78" t="s">
        <v>535</v>
      </c>
      <c r="C778" s="78" t="s">
        <v>792</v>
      </c>
    </row>
    <row r="779" spans="1:3" ht="13.8" thickBot="1" x14ac:dyDescent="0.3">
      <c r="A779" s="79">
        <v>776</v>
      </c>
      <c r="B779" s="79" t="s">
        <v>535</v>
      </c>
      <c r="C779" s="79" t="s">
        <v>793</v>
      </c>
    </row>
    <row r="780" spans="1:3" ht="13.8" thickBot="1" x14ac:dyDescent="0.3">
      <c r="A780" s="78">
        <v>777</v>
      </c>
      <c r="B780" s="78" t="s">
        <v>535</v>
      </c>
      <c r="C780" s="78" t="s">
        <v>794</v>
      </c>
    </row>
    <row r="781" spans="1:3" ht="13.8" thickBot="1" x14ac:dyDescent="0.3">
      <c r="A781" s="79">
        <v>778</v>
      </c>
      <c r="B781" s="79" t="s">
        <v>535</v>
      </c>
      <c r="C781" s="79" t="s">
        <v>795</v>
      </c>
    </row>
    <row r="782" spans="1:3" ht="13.8" thickBot="1" x14ac:dyDescent="0.3">
      <c r="A782" s="78">
        <v>779</v>
      </c>
      <c r="B782" s="78" t="s">
        <v>535</v>
      </c>
      <c r="C782" s="78" t="s">
        <v>796</v>
      </c>
    </row>
    <row r="783" spans="1:3" ht="13.8" thickBot="1" x14ac:dyDescent="0.3">
      <c r="A783" s="79">
        <v>780</v>
      </c>
      <c r="B783" s="79" t="s">
        <v>535</v>
      </c>
      <c r="C783" s="79" t="s">
        <v>797</v>
      </c>
    </row>
    <row r="784" spans="1:3" ht="13.8" thickBot="1" x14ac:dyDescent="0.3">
      <c r="A784" s="78">
        <v>781</v>
      </c>
      <c r="B784" s="78" t="s">
        <v>535</v>
      </c>
      <c r="C784" s="78" t="s">
        <v>798</v>
      </c>
    </row>
    <row r="785" spans="1:3" ht="13.8" thickBot="1" x14ac:dyDescent="0.3">
      <c r="A785" s="79">
        <v>782</v>
      </c>
      <c r="B785" s="79" t="s">
        <v>535</v>
      </c>
      <c r="C785" s="79" t="s">
        <v>799</v>
      </c>
    </row>
    <row r="786" spans="1:3" ht="13.8" thickBot="1" x14ac:dyDescent="0.3">
      <c r="A786" s="78">
        <v>783</v>
      </c>
      <c r="B786" s="78" t="s">
        <v>535</v>
      </c>
      <c r="C786" s="78" t="s">
        <v>800</v>
      </c>
    </row>
    <row r="787" spans="1:3" ht="13.8" thickBot="1" x14ac:dyDescent="0.3">
      <c r="A787" s="79">
        <v>784</v>
      </c>
      <c r="B787" s="79" t="s">
        <v>535</v>
      </c>
      <c r="C787" s="79" t="s">
        <v>801</v>
      </c>
    </row>
    <row r="788" spans="1:3" ht="13.8" thickBot="1" x14ac:dyDescent="0.3">
      <c r="A788" s="78">
        <v>785</v>
      </c>
      <c r="B788" s="78" t="s">
        <v>535</v>
      </c>
      <c r="C788" s="78" t="s">
        <v>801</v>
      </c>
    </row>
    <row r="789" spans="1:3" ht="13.8" thickBot="1" x14ac:dyDescent="0.3">
      <c r="A789" s="79">
        <v>786</v>
      </c>
      <c r="B789" s="79" t="s">
        <v>535</v>
      </c>
      <c r="C789" s="79" t="s">
        <v>802</v>
      </c>
    </row>
    <row r="790" spans="1:3" ht="13.8" thickBot="1" x14ac:dyDescent="0.3">
      <c r="A790" s="78">
        <v>787</v>
      </c>
      <c r="B790" s="78" t="s">
        <v>535</v>
      </c>
      <c r="C790" s="78" t="s">
        <v>803</v>
      </c>
    </row>
    <row r="791" spans="1:3" ht="13.8" thickBot="1" x14ac:dyDescent="0.3">
      <c r="A791" s="79">
        <v>788</v>
      </c>
      <c r="B791" s="79" t="s">
        <v>535</v>
      </c>
      <c r="C791" s="79" t="s">
        <v>804</v>
      </c>
    </row>
    <row r="792" spans="1:3" ht="13.8" thickBot="1" x14ac:dyDescent="0.3">
      <c r="A792" s="78">
        <v>789</v>
      </c>
      <c r="B792" s="78" t="s">
        <v>535</v>
      </c>
      <c r="C792" s="78" t="s">
        <v>805</v>
      </c>
    </row>
    <row r="793" spans="1:3" ht="13.8" thickBot="1" x14ac:dyDescent="0.3">
      <c r="A793" s="79">
        <v>790</v>
      </c>
      <c r="B793" s="79" t="s">
        <v>535</v>
      </c>
      <c r="C793" s="79" t="s">
        <v>806</v>
      </c>
    </row>
    <row r="794" spans="1:3" ht="13.8" thickBot="1" x14ac:dyDescent="0.3">
      <c r="A794" s="78">
        <v>791</v>
      </c>
      <c r="B794" s="78" t="s">
        <v>535</v>
      </c>
      <c r="C794" s="78" t="s">
        <v>807</v>
      </c>
    </row>
    <row r="795" spans="1:3" ht="13.8" thickBot="1" x14ac:dyDescent="0.3">
      <c r="A795" s="79">
        <v>792</v>
      </c>
      <c r="B795" s="79" t="s">
        <v>535</v>
      </c>
      <c r="C795" s="79" t="s">
        <v>808</v>
      </c>
    </row>
    <row r="796" spans="1:3" ht="13.8" thickBot="1" x14ac:dyDescent="0.3">
      <c r="A796" s="78">
        <v>793</v>
      </c>
      <c r="B796" s="78" t="s">
        <v>535</v>
      </c>
      <c r="C796" s="78" t="s">
        <v>809</v>
      </c>
    </row>
    <row r="797" spans="1:3" ht="13.8" thickBot="1" x14ac:dyDescent="0.3">
      <c r="A797" s="79">
        <v>794</v>
      </c>
      <c r="B797" s="79" t="s">
        <v>535</v>
      </c>
      <c r="C797" s="79" t="s">
        <v>810</v>
      </c>
    </row>
    <row r="798" spans="1:3" ht="13.8" thickBot="1" x14ac:dyDescent="0.3">
      <c r="A798" s="78">
        <v>795</v>
      </c>
      <c r="B798" s="78" t="s">
        <v>535</v>
      </c>
      <c r="C798" s="78" t="s">
        <v>811</v>
      </c>
    </row>
    <row r="799" spans="1:3" ht="13.8" thickBot="1" x14ac:dyDescent="0.3">
      <c r="A799" s="79">
        <v>796</v>
      </c>
      <c r="B799" s="79" t="s">
        <v>535</v>
      </c>
      <c r="C799" s="79" t="s">
        <v>812</v>
      </c>
    </row>
    <row r="800" spans="1:3" ht="13.8" thickBot="1" x14ac:dyDescent="0.3">
      <c r="A800" s="78">
        <v>797</v>
      </c>
      <c r="B800" s="78" t="s">
        <v>535</v>
      </c>
      <c r="C800" s="78" t="s">
        <v>813</v>
      </c>
    </row>
    <row r="801" spans="1:3" ht="13.8" thickBot="1" x14ac:dyDescent="0.3">
      <c r="A801" s="79">
        <v>798</v>
      </c>
      <c r="B801" s="79" t="s">
        <v>535</v>
      </c>
      <c r="C801" s="79" t="s">
        <v>814</v>
      </c>
    </row>
    <row r="802" spans="1:3" ht="13.8" thickBot="1" x14ac:dyDescent="0.3">
      <c r="A802" s="78">
        <v>799</v>
      </c>
      <c r="B802" s="78" t="s">
        <v>535</v>
      </c>
      <c r="C802" s="78" t="s">
        <v>815</v>
      </c>
    </row>
    <row r="803" spans="1:3" ht="13.8" thickBot="1" x14ac:dyDescent="0.3">
      <c r="A803" s="79">
        <v>800</v>
      </c>
      <c r="B803" s="79" t="s">
        <v>535</v>
      </c>
      <c r="C803" s="79" t="s">
        <v>815</v>
      </c>
    </row>
    <row r="804" spans="1:3" ht="13.8" thickBot="1" x14ac:dyDescent="0.3">
      <c r="A804" s="78">
        <v>801</v>
      </c>
      <c r="B804" s="78" t="s">
        <v>535</v>
      </c>
      <c r="C804" s="78" t="s">
        <v>815</v>
      </c>
    </row>
    <row r="805" spans="1:3" ht="13.8" thickBot="1" x14ac:dyDescent="0.3">
      <c r="A805" s="79">
        <v>802</v>
      </c>
      <c r="B805" s="79" t="s">
        <v>535</v>
      </c>
      <c r="C805" s="79" t="s">
        <v>816</v>
      </c>
    </row>
    <row r="806" spans="1:3" ht="13.8" thickBot="1" x14ac:dyDescent="0.3">
      <c r="A806" s="78">
        <v>803</v>
      </c>
      <c r="B806" s="78" t="s">
        <v>535</v>
      </c>
      <c r="C806" s="78" t="s">
        <v>816</v>
      </c>
    </row>
    <row r="807" spans="1:3" ht="13.8" thickBot="1" x14ac:dyDescent="0.3">
      <c r="A807" s="79">
        <v>804</v>
      </c>
      <c r="B807" s="79" t="s">
        <v>535</v>
      </c>
      <c r="C807" s="79" t="s">
        <v>817</v>
      </c>
    </row>
    <row r="808" spans="1:3" ht="13.8" thickBot="1" x14ac:dyDescent="0.3">
      <c r="A808" s="78">
        <v>805</v>
      </c>
      <c r="B808" s="78" t="s">
        <v>535</v>
      </c>
      <c r="C808" s="78" t="s">
        <v>818</v>
      </c>
    </row>
    <row r="809" spans="1:3" ht="13.8" thickBot="1" x14ac:dyDescent="0.3">
      <c r="A809" s="79">
        <v>806</v>
      </c>
      <c r="B809" s="79" t="s">
        <v>535</v>
      </c>
      <c r="C809" s="79" t="s">
        <v>819</v>
      </c>
    </row>
    <row r="810" spans="1:3" ht="13.8" thickBot="1" x14ac:dyDescent="0.3">
      <c r="A810" s="78">
        <v>807</v>
      </c>
      <c r="B810" s="78" t="s">
        <v>535</v>
      </c>
      <c r="C810" s="78" t="s">
        <v>820</v>
      </c>
    </row>
    <row r="811" spans="1:3" ht="13.8" thickBot="1" x14ac:dyDescent="0.3">
      <c r="A811" s="79">
        <v>808</v>
      </c>
      <c r="B811" s="79" t="s">
        <v>535</v>
      </c>
      <c r="C811" s="79" t="s">
        <v>821</v>
      </c>
    </row>
    <row r="812" spans="1:3" ht="13.8" thickBot="1" x14ac:dyDescent="0.3">
      <c r="A812" s="78">
        <v>809</v>
      </c>
      <c r="B812" s="78" t="s">
        <v>535</v>
      </c>
      <c r="C812" s="78" t="s">
        <v>822</v>
      </c>
    </row>
    <row r="813" spans="1:3" ht="13.8" thickBot="1" x14ac:dyDescent="0.3">
      <c r="A813" s="79">
        <v>810</v>
      </c>
      <c r="B813" s="79" t="s">
        <v>535</v>
      </c>
      <c r="C813" s="79" t="s">
        <v>823</v>
      </c>
    </row>
    <row r="814" spans="1:3" ht="13.8" thickBot="1" x14ac:dyDescent="0.3">
      <c r="A814" s="78">
        <v>811</v>
      </c>
      <c r="B814" s="78" t="s">
        <v>535</v>
      </c>
      <c r="C814" s="78" t="s">
        <v>824</v>
      </c>
    </row>
    <row r="815" spans="1:3" ht="13.8" thickBot="1" x14ac:dyDescent="0.3">
      <c r="A815" s="79">
        <v>812</v>
      </c>
      <c r="B815" s="79" t="s">
        <v>535</v>
      </c>
      <c r="C815" s="79" t="s">
        <v>825</v>
      </c>
    </row>
    <row r="816" spans="1:3" ht="13.8" thickBot="1" x14ac:dyDescent="0.3">
      <c r="A816" s="78">
        <v>813</v>
      </c>
      <c r="B816" s="78" t="s">
        <v>535</v>
      </c>
      <c r="C816" s="78" t="s">
        <v>826</v>
      </c>
    </row>
    <row r="817" spans="1:3" ht="13.8" thickBot="1" x14ac:dyDescent="0.3">
      <c r="A817" s="79">
        <v>814</v>
      </c>
      <c r="B817" s="79" t="s">
        <v>535</v>
      </c>
      <c r="C817" s="79" t="s">
        <v>827</v>
      </c>
    </row>
    <row r="818" spans="1:3" ht="13.8" thickBot="1" x14ac:dyDescent="0.3">
      <c r="A818" s="78">
        <v>815</v>
      </c>
      <c r="B818" s="78" t="s">
        <v>535</v>
      </c>
      <c r="C818" s="78" t="s">
        <v>828</v>
      </c>
    </row>
    <row r="819" spans="1:3" ht="13.8" thickBot="1" x14ac:dyDescent="0.3">
      <c r="A819" s="79">
        <v>816</v>
      </c>
      <c r="B819" s="79" t="s">
        <v>535</v>
      </c>
      <c r="C819" s="79" t="s">
        <v>829</v>
      </c>
    </row>
    <row r="820" spans="1:3" ht="13.8" thickBot="1" x14ac:dyDescent="0.3">
      <c r="A820" s="78">
        <v>817</v>
      </c>
      <c r="B820" s="78" t="s">
        <v>535</v>
      </c>
      <c r="C820" s="78" t="s">
        <v>830</v>
      </c>
    </row>
    <row r="821" spans="1:3" ht="13.8" thickBot="1" x14ac:dyDescent="0.3">
      <c r="A821" s="79">
        <v>818</v>
      </c>
      <c r="B821" s="79" t="s">
        <v>535</v>
      </c>
      <c r="C821" s="79" t="s">
        <v>831</v>
      </c>
    </row>
    <row r="822" spans="1:3" ht="13.8" thickBot="1" x14ac:dyDescent="0.3">
      <c r="A822" s="78">
        <v>819</v>
      </c>
      <c r="B822" s="78" t="s">
        <v>535</v>
      </c>
      <c r="C822" s="78" t="s">
        <v>832</v>
      </c>
    </row>
    <row r="823" spans="1:3" ht="13.8" thickBot="1" x14ac:dyDescent="0.3">
      <c r="A823" s="79">
        <v>820</v>
      </c>
      <c r="B823" s="79" t="s">
        <v>535</v>
      </c>
      <c r="C823" s="79" t="s">
        <v>833</v>
      </c>
    </row>
    <row r="824" spans="1:3" ht="13.8" thickBot="1" x14ac:dyDescent="0.3">
      <c r="A824" s="78">
        <v>821</v>
      </c>
      <c r="B824" s="78" t="s">
        <v>535</v>
      </c>
      <c r="C824" s="78" t="s">
        <v>834</v>
      </c>
    </row>
    <row r="825" spans="1:3" ht="13.8" thickBot="1" x14ac:dyDescent="0.3">
      <c r="A825" s="79">
        <v>822</v>
      </c>
      <c r="B825" s="79" t="s">
        <v>535</v>
      </c>
      <c r="C825" s="79" t="s">
        <v>835</v>
      </c>
    </row>
    <row r="826" spans="1:3" ht="13.8" thickBot="1" x14ac:dyDescent="0.3">
      <c r="A826" s="78">
        <v>823</v>
      </c>
      <c r="B826" s="78" t="s">
        <v>535</v>
      </c>
      <c r="C826" s="78" t="s">
        <v>836</v>
      </c>
    </row>
    <row r="827" spans="1:3" ht="13.8" thickBot="1" x14ac:dyDescent="0.3">
      <c r="A827" s="79">
        <v>824</v>
      </c>
      <c r="B827" s="79" t="s">
        <v>535</v>
      </c>
      <c r="C827" s="79" t="s">
        <v>837</v>
      </c>
    </row>
    <row r="828" spans="1:3" ht="13.8" thickBot="1" x14ac:dyDescent="0.3">
      <c r="A828" s="78">
        <v>825</v>
      </c>
      <c r="B828" s="78" t="s">
        <v>535</v>
      </c>
      <c r="C828" s="78" t="s">
        <v>838</v>
      </c>
    </row>
    <row r="829" spans="1:3" ht="13.8" thickBot="1" x14ac:dyDescent="0.3">
      <c r="A829" s="79">
        <v>826</v>
      </c>
      <c r="B829" s="79" t="s">
        <v>535</v>
      </c>
      <c r="C829" s="79" t="s">
        <v>839</v>
      </c>
    </row>
    <row r="830" spans="1:3" ht="13.8" thickBot="1" x14ac:dyDescent="0.3">
      <c r="A830" s="78">
        <v>827</v>
      </c>
      <c r="B830" s="78" t="s">
        <v>535</v>
      </c>
      <c r="C830" s="78" t="s">
        <v>840</v>
      </c>
    </row>
    <row r="831" spans="1:3" ht="13.8" thickBot="1" x14ac:dyDescent="0.3">
      <c r="A831" s="79">
        <v>828</v>
      </c>
      <c r="B831" s="79" t="s">
        <v>535</v>
      </c>
      <c r="C831" s="79" t="s">
        <v>841</v>
      </c>
    </row>
    <row r="832" spans="1:3" ht="13.8" thickBot="1" x14ac:dyDescent="0.3">
      <c r="A832" s="78">
        <v>829</v>
      </c>
      <c r="B832" s="78" t="s">
        <v>535</v>
      </c>
      <c r="C832" s="78" t="s">
        <v>842</v>
      </c>
    </row>
    <row r="833" spans="1:3" ht="13.8" thickBot="1" x14ac:dyDescent="0.3">
      <c r="A833" s="79">
        <v>830</v>
      </c>
      <c r="B833" s="79" t="s">
        <v>535</v>
      </c>
      <c r="C833" s="79" t="s">
        <v>843</v>
      </c>
    </row>
    <row r="834" spans="1:3" ht="13.8" thickBot="1" x14ac:dyDescent="0.3">
      <c r="A834" s="78">
        <v>831</v>
      </c>
      <c r="B834" s="78" t="s">
        <v>535</v>
      </c>
      <c r="C834" s="78" t="s">
        <v>844</v>
      </c>
    </row>
    <row r="835" spans="1:3" ht="13.8" thickBot="1" x14ac:dyDescent="0.3">
      <c r="A835" s="79">
        <v>832</v>
      </c>
      <c r="B835" s="79" t="s">
        <v>535</v>
      </c>
      <c r="C835" s="79" t="s">
        <v>845</v>
      </c>
    </row>
    <row r="836" spans="1:3" ht="13.8" thickBot="1" x14ac:dyDescent="0.3">
      <c r="A836" s="78">
        <v>833</v>
      </c>
      <c r="B836" s="78" t="s">
        <v>535</v>
      </c>
      <c r="C836" s="78" t="s">
        <v>846</v>
      </c>
    </row>
    <row r="837" spans="1:3" ht="13.8" thickBot="1" x14ac:dyDescent="0.3">
      <c r="A837" s="79">
        <v>834</v>
      </c>
      <c r="B837" s="79" t="s">
        <v>535</v>
      </c>
      <c r="C837" s="79" t="s">
        <v>843</v>
      </c>
    </row>
    <row r="838" spans="1:3" ht="13.8" thickBot="1" x14ac:dyDescent="0.3">
      <c r="A838" s="78">
        <v>835</v>
      </c>
      <c r="B838" s="78" t="s">
        <v>535</v>
      </c>
      <c r="C838" s="78" t="s">
        <v>847</v>
      </c>
    </row>
    <row r="839" spans="1:3" ht="13.8" thickBot="1" x14ac:dyDescent="0.3">
      <c r="A839" s="79">
        <v>836</v>
      </c>
      <c r="B839" s="79" t="s">
        <v>535</v>
      </c>
      <c r="C839" s="79" t="s">
        <v>848</v>
      </c>
    </row>
    <row r="840" spans="1:3" ht="13.8" thickBot="1" x14ac:dyDescent="0.3">
      <c r="A840" s="78">
        <v>837</v>
      </c>
      <c r="B840" s="78" t="s">
        <v>535</v>
      </c>
      <c r="C840" s="78" t="s">
        <v>849</v>
      </c>
    </row>
    <row r="841" spans="1:3" ht="13.8" thickBot="1" x14ac:dyDescent="0.3">
      <c r="A841" s="79">
        <v>838</v>
      </c>
      <c r="B841" s="79" t="s">
        <v>535</v>
      </c>
      <c r="C841" s="79" t="s">
        <v>850</v>
      </c>
    </row>
    <row r="842" spans="1:3" ht="13.8" thickBot="1" x14ac:dyDescent="0.3">
      <c r="A842" s="78">
        <v>839</v>
      </c>
      <c r="B842" s="78" t="s">
        <v>535</v>
      </c>
      <c r="C842" s="78" t="s">
        <v>851</v>
      </c>
    </row>
    <row r="843" spans="1:3" ht="13.8" thickBot="1" x14ac:dyDescent="0.3">
      <c r="A843" s="79">
        <v>840</v>
      </c>
      <c r="B843" s="79" t="s">
        <v>535</v>
      </c>
      <c r="C843" s="79" t="s">
        <v>852</v>
      </c>
    </row>
    <row r="844" spans="1:3" ht="13.8" thickBot="1" x14ac:dyDescent="0.3">
      <c r="A844" s="78">
        <v>841</v>
      </c>
      <c r="B844" s="78" t="s">
        <v>535</v>
      </c>
      <c r="C844" s="78" t="s">
        <v>853</v>
      </c>
    </row>
    <row r="845" spans="1:3" ht="13.8" thickBot="1" x14ac:dyDescent="0.3">
      <c r="A845" s="79">
        <v>842</v>
      </c>
      <c r="B845" s="79" t="s">
        <v>535</v>
      </c>
      <c r="C845" s="79" t="s">
        <v>854</v>
      </c>
    </row>
    <row r="846" spans="1:3" ht="13.8" thickBot="1" x14ac:dyDescent="0.3">
      <c r="A846" s="78">
        <v>843</v>
      </c>
      <c r="B846" s="78" t="s">
        <v>535</v>
      </c>
      <c r="C846" s="78" t="s">
        <v>855</v>
      </c>
    </row>
    <row r="847" spans="1:3" ht="13.8" thickBot="1" x14ac:dyDescent="0.3">
      <c r="A847" s="79">
        <v>844</v>
      </c>
      <c r="B847" s="79" t="s">
        <v>535</v>
      </c>
      <c r="C847" s="79" t="s">
        <v>856</v>
      </c>
    </row>
    <row r="848" spans="1:3" ht="13.8" thickBot="1" x14ac:dyDescent="0.3">
      <c r="A848" s="78">
        <v>845</v>
      </c>
      <c r="B848" s="78" t="s">
        <v>535</v>
      </c>
      <c r="C848" s="78" t="s">
        <v>857</v>
      </c>
    </row>
    <row r="849" spans="1:3" ht="13.8" thickBot="1" x14ac:dyDescent="0.3">
      <c r="A849" s="79">
        <v>846</v>
      </c>
      <c r="B849" s="79" t="s">
        <v>535</v>
      </c>
      <c r="C849" s="79" t="s">
        <v>858</v>
      </c>
    </row>
    <row r="850" spans="1:3" ht="13.8" thickBot="1" x14ac:dyDescent="0.3">
      <c r="A850" s="78">
        <v>847</v>
      </c>
      <c r="B850" s="78" t="s">
        <v>535</v>
      </c>
      <c r="C850" s="78" t="s">
        <v>859</v>
      </c>
    </row>
    <row r="851" spans="1:3" ht="13.8" thickBot="1" x14ac:dyDescent="0.3">
      <c r="A851" s="79">
        <v>848</v>
      </c>
      <c r="B851" s="79" t="s">
        <v>535</v>
      </c>
      <c r="C851" s="79" t="s">
        <v>860</v>
      </c>
    </row>
    <row r="852" spans="1:3" ht="13.8" thickBot="1" x14ac:dyDescent="0.3">
      <c r="A852" s="78">
        <v>849</v>
      </c>
      <c r="B852" s="78" t="s">
        <v>535</v>
      </c>
      <c r="C852" s="78" t="s">
        <v>861</v>
      </c>
    </row>
    <row r="853" spans="1:3" ht="13.8" thickBot="1" x14ac:dyDescent="0.3">
      <c r="A853" s="79">
        <v>850</v>
      </c>
      <c r="B853" s="79" t="s">
        <v>535</v>
      </c>
      <c r="C853" s="79" t="s">
        <v>862</v>
      </c>
    </row>
    <row r="854" spans="1:3" ht="13.8" thickBot="1" x14ac:dyDescent="0.3">
      <c r="A854" s="78">
        <v>851</v>
      </c>
      <c r="B854" s="78" t="s">
        <v>535</v>
      </c>
      <c r="C854" s="78" t="s">
        <v>863</v>
      </c>
    </row>
    <row r="855" spans="1:3" ht="13.8" thickBot="1" x14ac:dyDescent="0.3">
      <c r="A855" s="79">
        <v>852</v>
      </c>
      <c r="B855" s="79" t="s">
        <v>535</v>
      </c>
      <c r="C855" s="79" t="s">
        <v>863</v>
      </c>
    </row>
    <row r="856" spans="1:3" ht="13.8" thickBot="1" x14ac:dyDescent="0.3">
      <c r="A856" s="78">
        <v>853</v>
      </c>
      <c r="B856" s="78" t="s">
        <v>535</v>
      </c>
      <c r="C856" s="78" t="s">
        <v>864</v>
      </c>
    </row>
    <row r="857" spans="1:3" ht="13.8" thickBot="1" x14ac:dyDescent="0.3">
      <c r="A857" s="79">
        <v>854</v>
      </c>
      <c r="B857" s="79" t="s">
        <v>535</v>
      </c>
      <c r="C857" s="79" t="s">
        <v>865</v>
      </c>
    </row>
    <row r="858" spans="1:3" ht="13.8" thickBot="1" x14ac:dyDescent="0.3">
      <c r="A858" s="78">
        <v>855</v>
      </c>
      <c r="B858" s="78" t="s">
        <v>535</v>
      </c>
      <c r="C858" s="78" t="s">
        <v>866</v>
      </c>
    </row>
    <row r="859" spans="1:3" ht="13.8" thickBot="1" x14ac:dyDescent="0.3">
      <c r="A859" s="79">
        <v>856</v>
      </c>
      <c r="B859" s="79" t="s">
        <v>535</v>
      </c>
      <c r="C859" s="79" t="s">
        <v>865</v>
      </c>
    </row>
    <row r="860" spans="1:3" ht="13.8" thickBot="1" x14ac:dyDescent="0.3">
      <c r="A860" s="78">
        <v>857</v>
      </c>
      <c r="B860" s="78" t="s">
        <v>535</v>
      </c>
      <c r="C860" s="78" t="s">
        <v>867</v>
      </c>
    </row>
    <row r="861" spans="1:3" ht="13.8" thickBot="1" x14ac:dyDescent="0.3">
      <c r="A861" s="79">
        <v>858</v>
      </c>
      <c r="B861" s="79" t="s">
        <v>535</v>
      </c>
      <c r="C861" s="79" t="s">
        <v>868</v>
      </c>
    </row>
    <row r="862" spans="1:3" ht="13.8" thickBot="1" x14ac:dyDescent="0.3">
      <c r="A862" s="78">
        <v>859</v>
      </c>
      <c r="B862" s="78" t="s">
        <v>535</v>
      </c>
      <c r="C862" s="78" t="s">
        <v>869</v>
      </c>
    </row>
    <row r="863" spans="1:3" ht="13.8" thickBot="1" x14ac:dyDescent="0.3">
      <c r="A863" s="79">
        <v>860</v>
      </c>
      <c r="B863" s="79" t="s">
        <v>535</v>
      </c>
      <c r="C863" s="79" t="s">
        <v>870</v>
      </c>
    </row>
    <row r="864" spans="1:3" ht="13.8" thickBot="1" x14ac:dyDescent="0.3">
      <c r="A864" s="78">
        <v>861</v>
      </c>
      <c r="B864" s="78" t="s">
        <v>535</v>
      </c>
      <c r="C864" s="78" t="s">
        <v>871</v>
      </c>
    </row>
    <row r="865" spans="1:3" ht="13.8" thickBot="1" x14ac:dyDescent="0.3">
      <c r="A865" s="79">
        <v>862</v>
      </c>
      <c r="B865" s="79" t="s">
        <v>535</v>
      </c>
      <c r="C865" s="79" t="s">
        <v>872</v>
      </c>
    </row>
    <row r="866" spans="1:3" ht="13.8" thickBot="1" x14ac:dyDescent="0.3">
      <c r="A866" s="78">
        <v>863</v>
      </c>
      <c r="B866" s="78" t="s">
        <v>535</v>
      </c>
      <c r="C866" s="78" t="s">
        <v>873</v>
      </c>
    </row>
    <row r="867" spans="1:3" ht="13.8" thickBot="1" x14ac:dyDescent="0.3">
      <c r="A867" s="79">
        <v>864</v>
      </c>
      <c r="B867" s="79" t="s">
        <v>535</v>
      </c>
      <c r="C867" s="79" t="s">
        <v>874</v>
      </c>
    </row>
    <row r="868" spans="1:3" ht="13.8" thickBot="1" x14ac:dyDescent="0.3">
      <c r="A868" s="78">
        <v>865</v>
      </c>
      <c r="B868" s="78" t="s">
        <v>535</v>
      </c>
      <c r="C868" s="78" t="s">
        <v>875</v>
      </c>
    </row>
    <row r="869" spans="1:3" ht="13.8" thickBot="1" x14ac:dyDescent="0.3">
      <c r="A869" s="79">
        <v>866</v>
      </c>
      <c r="B869" s="79" t="s">
        <v>535</v>
      </c>
      <c r="C869" s="79" t="s">
        <v>876</v>
      </c>
    </row>
    <row r="870" spans="1:3" ht="13.8" thickBot="1" x14ac:dyDescent="0.3">
      <c r="A870" s="78">
        <v>867</v>
      </c>
      <c r="B870" s="78" t="s">
        <v>535</v>
      </c>
      <c r="C870" s="78" t="s">
        <v>877</v>
      </c>
    </row>
    <row r="871" spans="1:3" ht="13.8" thickBot="1" x14ac:dyDescent="0.3">
      <c r="A871" s="79">
        <v>868</v>
      </c>
      <c r="B871" s="79" t="s">
        <v>535</v>
      </c>
      <c r="C871" s="79" t="s">
        <v>878</v>
      </c>
    </row>
    <row r="872" spans="1:3" ht="13.8" thickBot="1" x14ac:dyDescent="0.3">
      <c r="A872" s="78">
        <v>869</v>
      </c>
      <c r="B872" s="78" t="s">
        <v>535</v>
      </c>
      <c r="C872" s="78" t="s">
        <v>879</v>
      </c>
    </row>
    <row r="873" spans="1:3" ht="13.8" thickBot="1" x14ac:dyDescent="0.3">
      <c r="A873" s="79">
        <v>870</v>
      </c>
      <c r="B873" s="79" t="s">
        <v>535</v>
      </c>
      <c r="C873" s="79" t="s">
        <v>880</v>
      </c>
    </row>
    <row r="874" spans="1:3" ht="13.8" thickBot="1" x14ac:dyDescent="0.3">
      <c r="A874" s="78">
        <v>871</v>
      </c>
      <c r="B874" s="78" t="s">
        <v>535</v>
      </c>
      <c r="C874" s="78" t="s">
        <v>881</v>
      </c>
    </row>
    <row r="875" spans="1:3" ht="13.8" thickBot="1" x14ac:dyDescent="0.3">
      <c r="A875" s="79">
        <v>872</v>
      </c>
      <c r="B875" s="79" t="s">
        <v>535</v>
      </c>
      <c r="C875" s="79" t="s">
        <v>882</v>
      </c>
    </row>
    <row r="876" spans="1:3" ht="13.8" thickBot="1" x14ac:dyDescent="0.3">
      <c r="A876" s="78">
        <v>873</v>
      </c>
      <c r="B876" s="78" t="s">
        <v>535</v>
      </c>
      <c r="C876" s="78" t="s">
        <v>883</v>
      </c>
    </row>
    <row r="877" spans="1:3" ht="13.8" thickBot="1" x14ac:dyDescent="0.3">
      <c r="A877" s="79">
        <v>874</v>
      </c>
      <c r="B877" s="79" t="s">
        <v>535</v>
      </c>
      <c r="C877" s="79" t="s">
        <v>884</v>
      </c>
    </row>
    <row r="878" spans="1:3" ht="13.8" thickBot="1" x14ac:dyDescent="0.3">
      <c r="A878" s="78">
        <v>875</v>
      </c>
      <c r="B878" s="78" t="s">
        <v>535</v>
      </c>
      <c r="C878" s="78" t="s">
        <v>884</v>
      </c>
    </row>
    <row r="879" spans="1:3" ht="13.8" thickBot="1" x14ac:dyDescent="0.3">
      <c r="A879" s="79">
        <v>876</v>
      </c>
      <c r="B879" s="79" t="s">
        <v>535</v>
      </c>
      <c r="C879" s="79" t="s">
        <v>885</v>
      </c>
    </row>
    <row r="880" spans="1:3" ht="13.8" thickBot="1" x14ac:dyDescent="0.3">
      <c r="A880" s="78">
        <v>877</v>
      </c>
      <c r="B880" s="78" t="s">
        <v>535</v>
      </c>
      <c r="C880" s="78" t="s">
        <v>886</v>
      </c>
    </row>
    <row r="881" spans="1:3" ht="13.8" thickBot="1" x14ac:dyDescent="0.3">
      <c r="A881" s="79">
        <v>878</v>
      </c>
      <c r="B881" s="79" t="s">
        <v>535</v>
      </c>
      <c r="C881" s="79" t="s">
        <v>887</v>
      </c>
    </row>
    <row r="882" spans="1:3" ht="13.8" thickBot="1" x14ac:dyDescent="0.3">
      <c r="A882" s="78">
        <v>879</v>
      </c>
      <c r="B882" s="78" t="s">
        <v>535</v>
      </c>
      <c r="C882" s="78" t="s">
        <v>888</v>
      </c>
    </row>
    <row r="883" spans="1:3" ht="13.8" thickBot="1" x14ac:dyDescent="0.3">
      <c r="A883" s="79">
        <v>880</v>
      </c>
      <c r="B883" s="79" t="s">
        <v>535</v>
      </c>
      <c r="C883" s="79" t="s">
        <v>889</v>
      </c>
    </row>
    <row r="884" spans="1:3" ht="13.8" thickBot="1" x14ac:dyDescent="0.3">
      <c r="A884" s="78">
        <v>881</v>
      </c>
      <c r="B884" s="78" t="s">
        <v>535</v>
      </c>
      <c r="C884" s="78" t="s">
        <v>890</v>
      </c>
    </row>
    <row r="885" spans="1:3" ht="13.8" thickBot="1" x14ac:dyDescent="0.3">
      <c r="A885" s="79">
        <v>882</v>
      </c>
      <c r="B885" s="79" t="s">
        <v>535</v>
      </c>
      <c r="C885" s="79" t="s">
        <v>891</v>
      </c>
    </row>
    <row r="886" spans="1:3" ht="13.8" thickBot="1" x14ac:dyDescent="0.3">
      <c r="A886" s="78">
        <v>883</v>
      </c>
      <c r="B886" s="78" t="s">
        <v>535</v>
      </c>
      <c r="C886" s="78" t="s">
        <v>892</v>
      </c>
    </row>
    <row r="887" spans="1:3" ht="13.8" thickBot="1" x14ac:dyDescent="0.3">
      <c r="A887" s="79">
        <v>884</v>
      </c>
      <c r="B887" s="79" t="s">
        <v>535</v>
      </c>
      <c r="C887" s="79" t="s">
        <v>893</v>
      </c>
    </row>
    <row r="888" spans="1:3" ht="13.8" thickBot="1" x14ac:dyDescent="0.3">
      <c r="A888" s="78">
        <v>885</v>
      </c>
      <c r="B888" s="78" t="s">
        <v>535</v>
      </c>
      <c r="C888" s="78" t="s">
        <v>894</v>
      </c>
    </row>
    <row r="889" spans="1:3" ht="13.8" thickBot="1" x14ac:dyDescent="0.3">
      <c r="A889" s="79">
        <v>886</v>
      </c>
      <c r="B889" s="79" t="s">
        <v>535</v>
      </c>
      <c r="C889" s="79" t="s">
        <v>894</v>
      </c>
    </row>
    <row r="890" spans="1:3" ht="13.8" thickBot="1" x14ac:dyDescent="0.3">
      <c r="A890" s="78">
        <v>887</v>
      </c>
      <c r="B890" s="78" t="s">
        <v>535</v>
      </c>
      <c r="C890" s="78" t="s">
        <v>895</v>
      </c>
    </row>
    <row r="891" spans="1:3" ht="13.8" thickBot="1" x14ac:dyDescent="0.3">
      <c r="A891" s="79">
        <v>888</v>
      </c>
      <c r="B891" s="79" t="s">
        <v>535</v>
      </c>
      <c r="C891" s="79" t="s">
        <v>896</v>
      </c>
    </row>
    <row r="892" spans="1:3" ht="13.8" thickBot="1" x14ac:dyDescent="0.3">
      <c r="A892" s="78">
        <v>889</v>
      </c>
      <c r="B892" s="78" t="s">
        <v>535</v>
      </c>
      <c r="C892" s="78" t="s">
        <v>897</v>
      </c>
    </row>
    <row r="893" spans="1:3" ht="13.8" thickBot="1" x14ac:dyDescent="0.3">
      <c r="A893" s="79">
        <v>890</v>
      </c>
      <c r="B893" s="79" t="s">
        <v>535</v>
      </c>
      <c r="C893" s="79" t="s">
        <v>898</v>
      </c>
    </row>
    <row r="894" spans="1:3" ht="13.8" thickBot="1" x14ac:dyDescent="0.3">
      <c r="A894" s="78">
        <v>891</v>
      </c>
      <c r="B894" s="78" t="s">
        <v>535</v>
      </c>
      <c r="C894" s="78" t="s">
        <v>899</v>
      </c>
    </row>
    <row r="895" spans="1:3" ht="13.8" thickBot="1" x14ac:dyDescent="0.3">
      <c r="A895" s="79">
        <v>892</v>
      </c>
      <c r="B895" s="79" t="s">
        <v>535</v>
      </c>
      <c r="C895" s="79" t="s">
        <v>900</v>
      </c>
    </row>
    <row r="896" spans="1:3" ht="13.8" thickBot="1" x14ac:dyDescent="0.3">
      <c r="A896" s="78">
        <v>893</v>
      </c>
      <c r="B896" s="78" t="s">
        <v>535</v>
      </c>
      <c r="C896" s="78" t="s">
        <v>901</v>
      </c>
    </row>
    <row r="897" spans="1:3" ht="13.8" thickBot="1" x14ac:dyDescent="0.3">
      <c r="A897" s="79">
        <v>894</v>
      </c>
      <c r="B897" s="79" t="s">
        <v>535</v>
      </c>
      <c r="C897" s="79" t="s">
        <v>902</v>
      </c>
    </row>
    <row r="898" spans="1:3" ht="13.8" thickBot="1" x14ac:dyDescent="0.3">
      <c r="A898" s="78">
        <v>895</v>
      </c>
      <c r="B898" s="78" t="s">
        <v>535</v>
      </c>
      <c r="C898" s="78" t="s">
        <v>903</v>
      </c>
    </row>
    <row r="899" spans="1:3" ht="13.8" thickBot="1" x14ac:dyDescent="0.3">
      <c r="A899" s="79">
        <v>896</v>
      </c>
      <c r="B899" s="79" t="s">
        <v>535</v>
      </c>
      <c r="C899" s="79" t="s">
        <v>904</v>
      </c>
    </row>
    <row r="900" spans="1:3" ht="13.8" thickBot="1" x14ac:dyDescent="0.3">
      <c r="A900" s="78">
        <v>897</v>
      </c>
      <c r="B900" s="78" t="s">
        <v>535</v>
      </c>
      <c r="C900" s="78" t="s">
        <v>905</v>
      </c>
    </row>
    <row r="901" spans="1:3" ht="13.8" thickBot="1" x14ac:dyDescent="0.3">
      <c r="A901" s="79">
        <v>898</v>
      </c>
      <c r="B901" s="79" t="s">
        <v>535</v>
      </c>
      <c r="C901" s="79" t="s">
        <v>906</v>
      </c>
    </row>
    <row r="902" spans="1:3" ht="13.8" thickBot="1" x14ac:dyDescent="0.3">
      <c r="A902" s="78">
        <v>899</v>
      </c>
      <c r="B902" s="78" t="s">
        <v>535</v>
      </c>
      <c r="C902" s="78" t="s">
        <v>907</v>
      </c>
    </row>
    <row r="903" spans="1:3" ht="13.8" thickBot="1" x14ac:dyDescent="0.3">
      <c r="A903" s="79">
        <v>900</v>
      </c>
      <c r="B903" s="79" t="s">
        <v>535</v>
      </c>
      <c r="C903" s="79" t="s">
        <v>908</v>
      </c>
    </row>
    <row r="904" spans="1:3" ht="13.8" thickBot="1" x14ac:dyDescent="0.3">
      <c r="A904" s="78">
        <v>901</v>
      </c>
      <c r="B904" s="78" t="s">
        <v>535</v>
      </c>
      <c r="C904" s="78" t="s">
        <v>909</v>
      </c>
    </row>
    <row r="905" spans="1:3" ht="13.8" thickBot="1" x14ac:dyDescent="0.3">
      <c r="A905" s="79">
        <v>902</v>
      </c>
      <c r="B905" s="79" t="s">
        <v>535</v>
      </c>
      <c r="C905" s="79" t="s">
        <v>910</v>
      </c>
    </row>
    <row r="906" spans="1:3" ht="13.8" thickBot="1" x14ac:dyDescent="0.3">
      <c r="A906" s="78">
        <v>903</v>
      </c>
      <c r="B906" s="78" t="s">
        <v>535</v>
      </c>
      <c r="C906" s="78" t="s">
        <v>911</v>
      </c>
    </row>
    <row r="907" spans="1:3" ht="13.8" thickBot="1" x14ac:dyDescent="0.3">
      <c r="A907" s="79">
        <v>904</v>
      </c>
      <c r="B907" s="79" t="s">
        <v>535</v>
      </c>
      <c r="C907" s="79" t="s">
        <v>912</v>
      </c>
    </row>
    <row r="908" spans="1:3" ht="13.8" thickBot="1" x14ac:dyDescent="0.3">
      <c r="A908" s="78">
        <v>905</v>
      </c>
      <c r="B908" s="78" t="s">
        <v>535</v>
      </c>
      <c r="C908" s="78" t="s">
        <v>913</v>
      </c>
    </row>
    <row r="909" spans="1:3" ht="13.8" thickBot="1" x14ac:dyDescent="0.3">
      <c r="A909" s="79">
        <v>906</v>
      </c>
      <c r="B909" s="79" t="s">
        <v>535</v>
      </c>
      <c r="C909" s="79" t="s">
        <v>914</v>
      </c>
    </row>
    <row r="910" spans="1:3" ht="13.8" thickBot="1" x14ac:dyDescent="0.3">
      <c r="A910" s="78">
        <v>907</v>
      </c>
      <c r="B910" s="78" t="s">
        <v>535</v>
      </c>
      <c r="C910" s="78" t="s">
        <v>915</v>
      </c>
    </row>
    <row r="911" spans="1:3" ht="13.8" thickBot="1" x14ac:dyDescent="0.3">
      <c r="A911" s="79">
        <v>908</v>
      </c>
      <c r="B911" s="79" t="s">
        <v>535</v>
      </c>
      <c r="C911" s="79" t="s">
        <v>906</v>
      </c>
    </row>
    <row r="912" spans="1:3" ht="13.8" thickBot="1" x14ac:dyDescent="0.3">
      <c r="A912" s="78">
        <v>909</v>
      </c>
      <c r="B912" s="78" t="s">
        <v>535</v>
      </c>
      <c r="C912" s="78" t="s">
        <v>916</v>
      </c>
    </row>
    <row r="913" spans="1:3" ht="13.8" thickBot="1" x14ac:dyDescent="0.3">
      <c r="A913" s="79">
        <v>910</v>
      </c>
      <c r="B913" s="79" t="s">
        <v>535</v>
      </c>
      <c r="C913" s="79" t="s">
        <v>917</v>
      </c>
    </row>
    <row r="914" spans="1:3" ht="13.8" thickBot="1" x14ac:dyDescent="0.3">
      <c r="A914" s="78">
        <v>911</v>
      </c>
      <c r="B914" s="78" t="s">
        <v>535</v>
      </c>
      <c r="C914" s="78" t="s">
        <v>918</v>
      </c>
    </row>
    <row r="915" spans="1:3" ht="13.8" thickBot="1" x14ac:dyDescent="0.3">
      <c r="A915" s="79">
        <v>912</v>
      </c>
      <c r="B915" s="79" t="s">
        <v>535</v>
      </c>
      <c r="C915" s="79" t="s">
        <v>919</v>
      </c>
    </row>
    <row r="916" spans="1:3" ht="13.8" thickBot="1" x14ac:dyDescent="0.3">
      <c r="A916" s="78">
        <v>913</v>
      </c>
      <c r="B916" s="78" t="s">
        <v>535</v>
      </c>
      <c r="C916" s="78" t="s">
        <v>920</v>
      </c>
    </row>
    <row r="917" spans="1:3" ht="13.8" thickBot="1" x14ac:dyDescent="0.3">
      <c r="A917" s="79">
        <v>914</v>
      </c>
      <c r="B917" s="79" t="s">
        <v>535</v>
      </c>
      <c r="C917" s="79" t="s">
        <v>921</v>
      </c>
    </row>
    <row r="918" spans="1:3" ht="13.8" thickBot="1" x14ac:dyDescent="0.3">
      <c r="A918" s="78">
        <v>915</v>
      </c>
      <c r="B918" s="78" t="s">
        <v>535</v>
      </c>
      <c r="C918" s="78" t="s">
        <v>922</v>
      </c>
    </row>
    <row r="919" spans="1:3" ht="13.8" thickBot="1" x14ac:dyDescent="0.3">
      <c r="A919" s="79">
        <v>916</v>
      </c>
      <c r="B919" s="79" t="s">
        <v>535</v>
      </c>
      <c r="C919" s="79" t="s">
        <v>923</v>
      </c>
    </row>
    <row r="920" spans="1:3" ht="13.8" thickBot="1" x14ac:dyDescent="0.3">
      <c r="A920" s="78">
        <v>917</v>
      </c>
      <c r="B920" s="78" t="s">
        <v>535</v>
      </c>
      <c r="C920" s="78" t="s">
        <v>924</v>
      </c>
    </row>
    <row r="921" spans="1:3" ht="13.8" thickBot="1" x14ac:dyDescent="0.3">
      <c r="A921" s="79">
        <v>918</v>
      </c>
      <c r="B921" s="79" t="s">
        <v>535</v>
      </c>
      <c r="C921" s="79" t="s">
        <v>925</v>
      </c>
    </row>
    <row r="922" spans="1:3" ht="13.8" thickBot="1" x14ac:dyDescent="0.3">
      <c r="A922" s="78">
        <v>919</v>
      </c>
      <c r="B922" s="78" t="s">
        <v>535</v>
      </c>
      <c r="C922" s="78" t="s">
        <v>926</v>
      </c>
    </row>
    <row r="923" spans="1:3" ht="13.8" thickBot="1" x14ac:dyDescent="0.3">
      <c r="A923" s="79">
        <v>920</v>
      </c>
      <c r="B923" s="79" t="s">
        <v>535</v>
      </c>
      <c r="C923" s="79" t="s">
        <v>927</v>
      </c>
    </row>
    <row r="924" spans="1:3" ht="13.8" thickBot="1" x14ac:dyDescent="0.3">
      <c r="A924" s="78">
        <v>921</v>
      </c>
      <c r="B924" s="78" t="s">
        <v>535</v>
      </c>
      <c r="C924" s="78" t="s">
        <v>928</v>
      </c>
    </row>
    <row r="925" spans="1:3" ht="13.8" thickBot="1" x14ac:dyDescent="0.3">
      <c r="A925" s="79">
        <v>922</v>
      </c>
      <c r="B925" s="79" t="s">
        <v>535</v>
      </c>
      <c r="C925" s="79" t="s">
        <v>929</v>
      </c>
    </row>
    <row r="926" spans="1:3" ht="13.8" thickBot="1" x14ac:dyDescent="0.3">
      <c r="A926" s="78">
        <v>923</v>
      </c>
      <c r="B926" s="78" t="s">
        <v>535</v>
      </c>
      <c r="C926" s="78" t="s">
        <v>930</v>
      </c>
    </row>
    <row r="927" spans="1:3" ht="13.8" thickBot="1" x14ac:dyDescent="0.3">
      <c r="A927" s="79">
        <v>924</v>
      </c>
      <c r="B927" s="79" t="s">
        <v>535</v>
      </c>
      <c r="C927" s="79" t="s">
        <v>931</v>
      </c>
    </row>
    <row r="928" spans="1:3" ht="13.8" thickBot="1" x14ac:dyDescent="0.3">
      <c r="A928" s="78">
        <v>925</v>
      </c>
      <c r="B928" s="78" t="s">
        <v>535</v>
      </c>
      <c r="C928" s="78" t="s">
        <v>932</v>
      </c>
    </row>
    <row r="929" spans="1:3" ht="13.8" thickBot="1" x14ac:dyDescent="0.3">
      <c r="A929" s="79">
        <v>926</v>
      </c>
      <c r="B929" s="79" t="s">
        <v>535</v>
      </c>
      <c r="C929" s="79" t="s">
        <v>933</v>
      </c>
    </row>
    <row r="930" spans="1:3" ht="13.8" thickBot="1" x14ac:dyDescent="0.3">
      <c r="A930" s="78">
        <v>927</v>
      </c>
      <c r="B930" s="78" t="s">
        <v>535</v>
      </c>
      <c r="C930" s="78" t="s">
        <v>934</v>
      </c>
    </row>
    <row r="931" spans="1:3" ht="13.8" thickBot="1" x14ac:dyDescent="0.3">
      <c r="A931" s="79">
        <v>928</v>
      </c>
      <c r="B931" s="79" t="s">
        <v>535</v>
      </c>
      <c r="C931" s="79" t="s">
        <v>935</v>
      </c>
    </row>
    <row r="932" spans="1:3" ht="13.8" thickBot="1" x14ac:dyDescent="0.3">
      <c r="A932" s="78">
        <v>929</v>
      </c>
      <c r="B932" s="78" t="s">
        <v>535</v>
      </c>
      <c r="C932" s="78" t="s">
        <v>936</v>
      </c>
    </row>
    <row r="933" spans="1:3" ht="13.8" thickBot="1" x14ac:dyDescent="0.3">
      <c r="A933" s="79">
        <v>930</v>
      </c>
      <c r="B933" s="79" t="s">
        <v>535</v>
      </c>
      <c r="C933" s="79" t="s">
        <v>937</v>
      </c>
    </row>
    <row r="934" spans="1:3" ht="13.8" thickBot="1" x14ac:dyDescent="0.3">
      <c r="A934" s="78">
        <v>931</v>
      </c>
      <c r="B934" s="78" t="s">
        <v>535</v>
      </c>
      <c r="C934" s="78" t="s">
        <v>938</v>
      </c>
    </row>
    <row r="935" spans="1:3" ht="13.8" thickBot="1" x14ac:dyDescent="0.3">
      <c r="A935" s="79">
        <v>932</v>
      </c>
      <c r="B935" s="79" t="s">
        <v>535</v>
      </c>
      <c r="C935" s="79" t="s">
        <v>939</v>
      </c>
    </row>
    <row r="936" spans="1:3" ht="13.8" thickBot="1" x14ac:dyDescent="0.3">
      <c r="A936" s="78">
        <v>933</v>
      </c>
      <c r="B936" s="78" t="s">
        <v>535</v>
      </c>
      <c r="C936" s="78" t="s">
        <v>940</v>
      </c>
    </row>
    <row r="937" spans="1:3" ht="13.8" thickBot="1" x14ac:dyDescent="0.3">
      <c r="A937" s="79">
        <v>934</v>
      </c>
      <c r="B937" s="79" t="s">
        <v>535</v>
      </c>
      <c r="C937" s="79" t="s">
        <v>941</v>
      </c>
    </row>
    <row r="938" spans="1:3" ht="13.8" thickBot="1" x14ac:dyDescent="0.3">
      <c r="A938" s="78">
        <v>935</v>
      </c>
      <c r="B938" s="78" t="s">
        <v>535</v>
      </c>
      <c r="C938" s="78" t="s">
        <v>942</v>
      </c>
    </row>
    <row r="939" spans="1:3" ht="13.8" thickBot="1" x14ac:dyDescent="0.3">
      <c r="A939" s="79">
        <v>936</v>
      </c>
      <c r="B939" s="79" t="s">
        <v>535</v>
      </c>
      <c r="C939" s="79" t="s">
        <v>943</v>
      </c>
    </row>
    <row r="940" spans="1:3" ht="13.8" thickBot="1" x14ac:dyDescent="0.3">
      <c r="A940" s="78">
        <v>937</v>
      </c>
      <c r="B940" s="78" t="s">
        <v>535</v>
      </c>
      <c r="C940" s="78" t="s">
        <v>944</v>
      </c>
    </row>
    <row r="941" spans="1:3" ht="13.8" thickBot="1" x14ac:dyDescent="0.3">
      <c r="A941" s="79">
        <v>938</v>
      </c>
      <c r="B941" s="79" t="s">
        <v>535</v>
      </c>
      <c r="C941" s="79" t="s">
        <v>944</v>
      </c>
    </row>
    <row r="942" spans="1:3" ht="13.8" thickBot="1" x14ac:dyDescent="0.3">
      <c r="A942" s="78">
        <v>939</v>
      </c>
      <c r="B942" s="78" t="s">
        <v>535</v>
      </c>
      <c r="C942" s="78" t="s">
        <v>945</v>
      </c>
    </row>
    <row r="943" spans="1:3" ht="13.8" thickBot="1" x14ac:dyDescent="0.3">
      <c r="A943" s="79">
        <v>940</v>
      </c>
      <c r="B943" s="79" t="s">
        <v>535</v>
      </c>
      <c r="C943" s="79" t="s">
        <v>946</v>
      </c>
    </row>
    <row r="944" spans="1:3" ht="13.8" thickBot="1" x14ac:dyDescent="0.3">
      <c r="A944" s="78">
        <v>941</v>
      </c>
      <c r="B944" s="78" t="s">
        <v>535</v>
      </c>
      <c r="C944" s="78" t="s">
        <v>947</v>
      </c>
    </row>
    <row r="945" spans="1:3" ht="13.8" thickBot="1" x14ac:dyDescent="0.3">
      <c r="A945" s="79">
        <v>942</v>
      </c>
      <c r="B945" s="79" t="s">
        <v>535</v>
      </c>
      <c r="C945" s="79" t="s">
        <v>948</v>
      </c>
    </row>
    <row r="946" spans="1:3" ht="13.8" thickBot="1" x14ac:dyDescent="0.3">
      <c r="A946" s="78">
        <v>943</v>
      </c>
      <c r="B946" s="78" t="s">
        <v>535</v>
      </c>
      <c r="C946" s="78" t="s">
        <v>949</v>
      </c>
    </row>
    <row r="947" spans="1:3" ht="13.8" thickBot="1" x14ac:dyDescent="0.3">
      <c r="A947" s="79">
        <v>944</v>
      </c>
      <c r="B947" s="79" t="s">
        <v>535</v>
      </c>
      <c r="C947" s="79" t="s">
        <v>950</v>
      </c>
    </row>
    <row r="948" spans="1:3" ht="13.8" thickBot="1" x14ac:dyDescent="0.3">
      <c r="A948" s="78">
        <v>945</v>
      </c>
      <c r="B948" s="78" t="s">
        <v>535</v>
      </c>
      <c r="C948" s="78" t="s">
        <v>951</v>
      </c>
    </row>
    <row r="949" spans="1:3" ht="13.8" thickBot="1" x14ac:dyDescent="0.3">
      <c r="A949" s="79">
        <v>946</v>
      </c>
      <c r="B949" s="79" t="s">
        <v>535</v>
      </c>
      <c r="C949" s="79" t="s">
        <v>952</v>
      </c>
    </row>
    <row r="950" spans="1:3" ht="13.8" thickBot="1" x14ac:dyDescent="0.3">
      <c r="A950" s="78">
        <v>947</v>
      </c>
      <c r="B950" s="78" t="s">
        <v>535</v>
      </c>
      <c r="C950" s="78" t="s">
        <v>953</v>
      </c>
    </row>
    <row r="951" spans="1:3" ht="13.8" thickBot="1" x14ac:dyDescent="0.3">
      <c r="A951" s="79">
        <v>948</v>
      </c>
      <c r="B951" s="79" t="s">
        <v>535</v>
      </c>
      <c r="C951" s="79" t="s">
        <v>954</v>
      </c>
    </row>
    <row r="952" spans="1:3" ht="13.8" thickBot="1" x14ac:dyDescent="0.3">
      <c r="A952" s="78">
        <v>949</v>
      </c>
      <c r="B952" s="78" t="s">
        <v>535</v>
      </c>
      <c r="C952" s="78" t="s">
        <v>955</v>
      </c>
    </row>
    <row r="953" spans="1:3" ht="13.8" thickBot="1" x14ac:dyDescent="0.3">
      <c r="A953" s="79">
        <v>950</v>
      </c>
      <c r="B953" s="79" t="s">
        <v>535</v>
      </c>
      <c r="C953" s="79" t="s">
        <v>956</v>
      </c>
    </row>
    <row r="954" spans="1:3" ht="13.8" thickBot="1" x14ac:dyDescent="0.3">
      <c r="A954" s="78">
        <v>951</v>
      </c>
      <c r="B954" s="78" t="s">
        <v>535</v>
      </c>
      <c r="C954" s="78" t="s">
        <v>957</v>
      </c>
    </row>
    <row r="955" spans="1:3" ht="13.8" thickBot="1" x14ac:dyDescent="0.3">
      <c r="A955" s="79">
        <v>952</v>
      </c>
      <c r="B955" s="79" t="s">
        <v>535</v>
      </c>
      <c r="C955" s="79" t="s">
        <v>958</v>
      </c>
    </row>
    <row r="956" spans="1:3" ht="13.8" thickBot="1" x14ac:dyDescent="0.3">
      <c r="A956" s="78">
        <v>953</v>
      </c>
      <c r="B956" s="78" t="s">
        <v>535</v>
      </c>
      <c r="C956" s="78" t="s">
        <v>959</v>
      </c>
    </row>
    <row r="957" spans="1:3" ht="13.8" thickBot="1" x14ac:dyDescent="0.3">
      <c r="A957" s="79">
        <v>954</v>
      </c>
      <c r="B957" s="79" t="s">
        <v>535</v>
      </c>
      <c r="C957" s="79" t="s">
        <v>960</v>
      </c>
    </row>
    <row r="958" spans="1:3" ht="13.8" thickBot="1" x14ac:dyDescent="0.3">
      <c r="A958" s="78">
        <v>955</v>
      </c>
      <c r="B958" s="78" t="s">
        <v>535</v>
      </c>
      <c r="C958" s="78" t="s">
        <v>961</v>
      </c>
    </row>
    <row r="959" spans="1:3" ht="13.8" thickBot="1" x14ac:dyDescent="0.3">
      <c r="A959" s="79">
        <v>956</v>
      </c>
      <c r="B959" s="79" t="s">
        <v>535</v>
      </c>
      <c r="C959" s="79" t="s">
        <v>962</v>
      </c>
    </row>
    <row r="960" spans="1:3" ht="13.8" thickBot="1" x14ac:dyDescent="0.3">
      <c r="A960" s="78">
        <v>957</v>
      </c>
      <c r="B960" s="78" t="s">
        <v>535</v>
      </c>
      <c r="C960" s="78" t="s">
        <v>963</v>
      </c>
    </row>
    <row r="961" spans="1:3" ht="13.8" thickBot="1" x14ac:dyDescent="0.3">
      <c r="A961" s="79">
        <v>958</v>
      </c>
      <c r="B961" s="79" t="s">
        <v>535</v>
      </c>
      <c r="C961" s="79" t="s">
        <v>964</v>
      </c>
    </row>
    <row r="962" spans="1:3" ht="13.8" thickBot="1" x14ac:dyDescent="0.3">
      <c r="A962" s="78">
        <v>959</v>
      </c>
      <c r="B962" s="78" t="s">
        <v>535</v>
      </c>
      <c r="C962" s="78" t="s">
        <v>965</v>
      </c>
    </row>
    <row r="963" spans="1:3" ht="13.8" thickBot="1" x14ac:dyDescent="0.3">
      <c r="A963" s="79">
        <v>960</v>
      </c>
      <c r="B963" s="79" t="s">
        <v>535</v>
      </c>
      <c r="C963" s="79" t="s">
        <v>965</v>
      </c>
    </row>
    <row r="964" spans="1:3" ht="13.8" thickBot="1" x14ac:dyDescent="0.3">
      <c r="A964" s="78">
        <v>961</v>
      </c>
      <c r="B964" s="78" t="s">
        <v>535</v>
      </c>
      <c r="C964" s="78" t="s">
        <v>966</v>
      </c>
    </row>
    <row r="965" spans="1:3" ht="13.8" thickBot="1" x14ac:dyDescent="0.3">
      <c r="A965" s="79">
        <v>962</v>
      </c>
      <c r="B965" s="79" t="s">
        <v>535</v>
      </c>
      <c r="C965" s="79" t="s">
        <v>967</v>
      </c>
    </row>
    <row r="966" spans="1:3" ht="13.8" thickBot="1" x14ac:dyDescent="0.3">
      <c r="A966" s="78">
        <v>963</v>
      </c>
      <c r="B966" s="78" t="s">
        <v>535</v>
      </c>
      <c r="C966" s="78" t="s">
        <v>968</v>
      </c>
    </row>
    <row r="967" spans="1:3" ht="13.8" thickBot="1" x14ac:dyDescent="0.3">
      <c r="A967" s="79">
        <v>964</v>
      </c>
      <c r="B967" s="79" t="s">
        <v>535</v>
      </c>
      <c r="C967" s="79" t="s">
        <v>969</v>
      </c>
    </row>
    <row r="968" spans="1:3" ht="13.8" thickBot="1" x14ac:dyDescent="0.3">
      <c r="A968" s="78">
        <v>965</v>
      </c>
      <c r="B968" s="78" t="s">
        <v>535</v>
      </c>
      <c r="C968" s="78" t="s">
        <v>969</v>
      </c>
    </row>
    <row r="969" spans="1:3" ht="13.8" thickBot="1" x14ac:dyDescent="0.3">
      <c r="A969" s="79">
        <v>966</v>
      </c>
      <c r="B969" s="79" t="s">
        <v>535</v>
      </c>
      <c r="C969" s="79" t="s">
        <v>970</v>
      </c>
    </row>
    <row r="970" spans="1:3" ht="13.8" thickBot="1" x14ac:dyDescent="0.3">
      <c r="A970" s="78">
        <v>967</v>
      </c>
      <c r="B970" s="78" t="s">
        <v>535</v>
      </c>
      <c r="C970" s="78" t="s">
        <v>971</v>
      </c>
    </row>
    <row r="971" spans="1:3" ht="13.8" thickBot="1" x14ac:dyDescent="0.3">
      <c r="A971" s="79">
        <v>968</v>
      </c>
      <c r="B971" s="79" t="s">
        <v>535</v>
      </c>
      <c r="C971" s="79" t="s">
        <v>972</v>
      </c>
    </row>
    <row r="972" spans="1:3" ht="13.8" thickBot="1" x14ac:dyDescent="0.3">
      <c r="A972" s="78">
        <v>969</v>
      </c>
      <c r="B972" s="78" t="s">
        <v>535</v>
      </c>
      <c r="C972" s="78" t="s">
        <v>973</v>
      </c>
    </row>
    <row r="973" spans="1:3" ht="13.8" thickBot="1" x14ac:dyDescent="0.3">
      <c r="A973" s="79">
        <v>970</v>
      </c>
      <c r="B973" s="79" t="s">
        <v>535</v>
      </c>
      <c r="C973" s="79" t="s">
        <v>974</v>
      </c>
    </row>
    <row r="974" spans="1:3" ht="13.8" thickBot="1" x14ac:dyDescent="0.3">
      <c r="A974" s="78">
        <v>971</v>
      </c>
      <c r="B974" s="78" t="s">
        <v>535</v>
      </c>
      <c r="C974" s="78" t="s">
        <v>975</v>
      </c>
    </row>
    <row r="975" spans="1:3" ht="13.8" thickBot="1" x14ac:dyDescent="0.3">
      <c r="A975" s="79">
        <v>972</v>
      </c>
      <c r="B975" s="79" t="s">
        <v>535</v>
      </c>
      <c r="C975" s="79" t="s">
        <v>974</v>
      </c>
    </row>
    <row r="976" spans="1:3" ht="13.8" thickBot="1" x14ac:dyDescent="0.3">
      <c r="A976" s="78">
        <v>973</v>
      </c>
      <c r="B976" s="78" t="s">
        <v>535</v>
      </c>
      <c r="C976" s="78" t="s">
        <v>976</v>
      </c>
    </row>
    <row r="977" spans="1:3" ht="13.8" thickBot="1" x14ac:dyDescent="0.3">
      <c r="A977" s="79">
        <v>974</v>
      </c>
      <c r="B977" s="79" t="s">
        <v>535</v>
      </c>
      <c r="C977" s="79" t="s">
        <v>977</v>
      </c>
    </row>
    <row r="978" spans="1:3" ht="13.8" thickBot="1" x14ac:dyDescent="0.3">
      <c r="A978" s="78">
        <v>975</v>
      </c>
      <c r="B978" s="78" t="s">
        <v>535</v>
      </c>
      <c r="C978" s="78" t="s">
        <v>978</v>
      </c>
    </row>
    <row r="979" spans="1:3" ht="13.8" thickBot="1" x14ac:dyDescent="0.3">
      <c r="A979" s="79">
        <v>976</v>
      </c>
      <c r="B979" s="79" t="s">
        <v>535</v>
      </c>
      <c r="C979" s="79" t="s">
        <v>979</v>
      </c>
    </row>
    <row r="980" spans="1:3" ht="13.8" thickBot="1" x14ac:dyDescent="0.3">
      <c r="A980" s="78">
        <v>977</v>
      </c>
      <c r="B980" s="78" t="s">
        <v>535</v>
      </c>
      <c r="C980" s="78" t="s">
        <v>979</v>
      </c>
    </row>
    <row r="981" spans="1:3" ht="13.8" thickBot="1" x14ac:dyDescent="0.3">
      <c r="A981" s="79">
        <v>978</v>
      </c>
      <c r="B981" s="79" t="s">
        <v>535</v>
      </c>
      <c r="C981" s="79" t="s">
        <v>980</v>
      </c>
    </row>
    <row r="982" spans="1:3" ht="13.8" thickBot="1" x14ac:dyDescent="0.3">
      <c r="A982" s="78">
        <v>979</v>
      </c>
      <c r="B982" s="78" t="s">
        <v>535</v>
      </c>
      <c r="C982" s="78" t="s">
        <v>981</v>
      </c>
    </row>
    <row r="983" spans="1:3" ht="13.8" thickBot="1" x14ac:dyDescent="0.3">
      <c r="A983" s="79">
        <v>980</v>
      </c>
      <c r="B983" s="79" t="s">
        <v>535</v>
      </c>
      <c r="C983" s="79" t="s">
        <v>982</v>
      </c>
    </row>
    <row r="984" spans="1:3" ht="13.8" thickBot="1" x14ac:dyDescent="0.3">
      <c r="A984" s="78">
        <v>981</v>
      </c>
      <c r="B984" s="78" t="s">
        <v>535</v>
      </c>
      <c r="C984" s="78" t="s">
        <v>983</v>
      </c>
    </row>
    <row r="985" spans="1:3" ht="13.8" thickBot="1" x14ac:dyDescent="0.3">
      <c r="A985" s="79">
        <v>982</v>
      </c>
      <c r="B985" s="79" t="s">
        <v>535</v>
      </c>
      <c r="C985" s="79" t="s">
        <v>984</v>
      </c>
    </row>
    <row r="986" spans="1:3" ht="13.8" thickBot="1" x14ac:dyDescent="0.3">
      <c r="A986" s="78">
        <v>983</v>
      </c>
      <c r="B986" s="78" t="s">
        <v>535</v>
      </c>
      <c r="C986" s="78" t="s">
        <v>985</v>
      </c>
    </row>
    <row r="987" spans="1:3" ht="13.8" thickBot="1" x14ac:dyDescent="0.3">
      <c r="A987" s="79">
        <v>984</v>
      </c>
      <c r="B987" s="79" t="s">
        <v>535</v>
      </c>
      <c r="C987" s="79" t="s">
        <v>986</v>
      </c>
    </row>
    <row r="988" spans="1:3" ht="13.8" thickBot="1" x14ac:dyDescent="0.3">
      <c r="A988" s="78">
        <v>985</v>
      </c>
      <c r="B988" s="78" t="s">
        <v>535</v>
      </c>
      <c r="C988" s="78" t="s">
        <v>987</v>
      </c>
    </row>
    <row r="989" spans="1:3" ht="13.8" thickBot="1" x14ac:dyDescent="0.3">
      <c r="A989" s="79">
        <v>986</v>
      </c>
      <c r="B989" s="79" t="s">
        <v>535</v>
      </c>
      <c r="C989" s="79" t="s">
        <v>988</v>
      </c>
    </row>
    <row r="990" spans="1:3" ht="13.8" thickBot="1" x14ac:dyDescent="0.3">
      <c r="A990" s="78">
        <v>987</v>
      </c>
      <c r="B990" s="78" t="s">
        <v>535</v>
      </c>
      <c r="C990" s="78" t="s">
        <v>989</v>
      </c>
    </row>
    <row r="991" spans="1:3" ht="13.8" thickBot="1" x14ac:dyDescent="0.3">
      <c r="A991" s="79">
        <v>988</v>
      </c>
      <c r="B991" s="79" t="s">
        <v>535</v>
      </c>
      <c r="C991" s="79" t="s">
        <v>990</v>
      </c>
    </row>
    <row r="992" spans="1:3" ht="13.8" thickBot="1" x14ac:dyDescent="0.3">
      <c r="A992" s="78">
        <v>989</v>
      </c>
      <c r="B992" s="78" t="s">
        <v>535</v>
      </c>
      <c r="C992" s="78" t="s">
        <v>991</v>
      </c>
    </row>
    <row r="993" spans="1:3" ht="13.8" thickBot="1" x14ac:dyDescent="0.3">
      <c r="A993" s="79">
        <v>990</v>
      </c>
      <c r="B993" s="79" t="s">
        <v>535</v>
      </c>
      <c r="C993" s="79" t="s">
        <v>992</v>
      </c>
    </row>
    <row r="994" spans="1:3" ht="13.8" thickBot="1" x14ac:dyDescent="0.3">
      <c r="A994" s="78">
        <v>991</v>
      </c>
      <c r="B994" s="78" t="s">
        <v>535</v>
      </c>
      <c r="C994" s="78" t="s">
        <v>993</v>
      </c>
    </row>
    <row r="995" spans="1:3" ht="13.8" thickBot="1" x14ac:dyDescent="0.3">
      <c r="A995" s="79">
        <v>992</v>
      </c>
      <c r="B995" s="79" t="s">
        <v>535</v>
      </c>
      <c r="C995" s="79" t="s">
        <v>994</v>
      </c>
    </row>
    <row r="996" spans="1:3" ht="13.8" thickBot="1" x14ac:dyDescent="0.3">
      <c r="A996" s="78">
        <v>993</v>
      </c>
      <c r="B996" s="78" t="s">
        <v>535</v>
      </c>
      <c r="C996" s="78" t="s">
        <v>995</v>
      </c>
    </row>
    <row r="997" spans="1:3" ht="13.8" thickBot="1" x14ac:dyDescent="0.3">
      <c r="A997" s="79">
        <v>994</v>
      </c>
      <c r="B997" s="79" t="s">
        <v>535</v>
      </c>
      <c r="C997" s="79" t="s">
        <v>996</v>
      </c>
    </row>
    <row r="998" spans="1:3" ht="13.8" thickBot="1" x14ac:dyDescent="0.3">
      <c r="A998" s="78">
        <v>995</v>
      </c>
      <c r="B998" s="78" t="s">
        <v>535</v>
      </c>
      <c r="C998" s="78" t="s">
        <v>997</v>
      </c>
    </row>
    <row r="999" spans="1:3" ht="13.8" thickBot="1" x14ac:dyDescent="0.3">
      <c r="A999" s="79">
        <v>996</v>
      </c>
      <c r="B999" s="79" t="s">
        <v>535</v>
      </c>
      <c r="C999" s="79" t="s">
        <v>998</v>
      </c>
    </row>
    <row r="1000" spans="1:3" ht="13.8" thickBot="1" x14ac:dyDescent="0.3">
      <c r="A1000" s="78">
        <v>997</v>
      </c>
      <c r="B1000" s="78" t="s">
        <v>535</v>
      </c>
      <c r="C1000" s="78" t="s">
        <v>999</v>
      </c>
    </row>
    <row r="1001" spans="1:3" ht="13.8" thickBot="1" x14ac:dyDescent="0.3">
      <c r="A1001" s="79">
        <v>998</v>
      </c>
      <c r="B1001" s="79" t="s">
        <v>535</v>
      </c>
      <c r="C1001" s="79" t="s">
        <v>1000</v>
      </c>
    </row>
    <row r="1002" spans="1:3" ht="13.8" thickBot="1" x14ac:dyDescent="0.3">
      <c r="A1002" s="78">
        <v>999</v>
      </c>
      <c r="B1002" s="78" t="s">
        <v>535</v>
      </c>
      <c r="C1002" s="78" t="s">
        <v>1001</v>
      </c>
    </row>
    <row r="1003" spans="1:3" ht="13.8" thickBot="1" x14ac:dyDescent="0.3">
      <c r="A1003" s="79">
        <v>1000</v>
      </c>
      <c r="B1003" s="79" t="s">
        <v>535</v>
      </c>
      <c r="C1003" s="79" t="s">
        <v>1002</v>
      </c>
    </row>
    <row r="1004" spans="1:3" ht="13.8" thickBot="1" x14ac:dyDescent="0.3">
      <c r="A1004" s="78">
        <v>1001</v>
      </c>
      <c r="B1004" s="78" t="s">
        <v>535</v>
      </c>
      <c r="C1004" s="78" t="s">
        <v>1003</v>
      </c>
    </row>
    <row r="1005" spans="1:3" ht="13.8" thickBot="1" x14ac:dyDescent="0.3">
      <c r="A1005" s="79">
        <v>1002</v>
      </c>
      <c r="B1005" s="79" t="s">
        <v>535</v>
      </c>
      <c r="C1005" s="79" t="s">
        <v>1003</v>
      </c>
    </row>
    <row r="1006" spans="1:3" ht="13.8" thickBot="1" x14ac:dyDescent="0.3">
      <c r="A1006" s="78">
        <v>1003</v>
      </c>
      <c r="B1006" s="78" t="s">
        <v>535</v>
      </c>
      <c r="C1006" s="78" t="s">
        <v>1004</v>
      </c>
    </row>
    <row r="1007" spans="1:3" ht="13.8" thickBot="1" x14ac:dyDescent="0.3">
      <c r="A1007" s="79">
        <v>1004</v>
      </c>
      <c r="B1007" s="79" t="s">
        <v>535</v>
      </c>
      <c r="C1007" s="79" t="s">
        <v>1005</v>
      </c>
    </row>
    <row r="1008" spans="1:3" ht="13.8" thickBot="1" x14ac:dyDescent="0.3">
      <c r="A1008" s="78">
        <v>1005</v>
      </c>
      <c r="B1008" s="78" t="s">
        <v>535</v>
      </c>
      <c r="C1008" s="78" t="s">
        <v>1006</v>
      </c>
    </row>
    <row r="1009" spans="1:3" ht="13.8" thickBot="1" x14ac:dyDescent="0.3">
      <c r="A1009" s="79">
        <v>1006</v>
      </c>
      <c r="B1009" s="79" t="s">
        <v>535</v>
      </c>
      <c r="C1009" s="79" t="s">
        <v>1007</v>
      </c>
    </row>
    <row r="1010" spans="1:3" ht="13.8" thickBot="1" x14ac:dyDescent="0.3">
      <c r="A1010" s="78">
        <v>1007</v>
      </c>
      <c r="B1010" s="78" t="s">
        <v>535</v>
      </c>
      <c r="C1010" s="78" t="s">
        <v>1008</v>
      </c>
    </row>
    <row r="1011" spans="1:3" ht="13.8" thickBot="1" x14ac:dyDescent="0.3">
      <c r="A1011" s="79">
        <v>1008</v>
      </c>
      <c r="B1011" s="79" t="s">
        <v>535</v>
      </c>
      <c r="C1011" s="79" t="s">
        <v>1009</v>
      </c>
    </row>
    <row r="1012" spans="1:3" ht="13.8" thickBot="1" x14ac:dyDescent="0.3">
      <c r="A1012" s="78">
        <v>1009</v>
      </c>
      <c r="B1012" s="78" t="s">
        <v>535</v>
      </c>
      <c r="C1012" s="78" t="s">
        <v>1009</v>
      </c>
    </row>
    <row r="1013" spans="1:3" ht="13.8" thickBot="1" x14ac:dyDescent="0.3">
      <c r="A1013" s="79">
        <v>1010</v>
      </c>
      <c r="B1013" s="79" t="s">
        <v>535</v>
      </c>
      <c r="C1013" s="79" t="s">
        <v>1010</v>
      </c>
    </row>
    <row r="1014" spans="1:3" ht="13.8" thickBot="1" x14ac:dyDescent="0.3">
      <c r="A1014" s="78">
        <v>1011</v>
      </c>
      <c r="B1014" s="78" t="s">
        <v>535</v>
      </c>
      <c r="C1014" s="78" t="s">
        <v>1011</v>
      </c>
    </row>
    <row r="1015" spans="1:3" ht="13.8" thickBot="1" x14ac:dyDescent="0.3">
      <c r="A1015" s="79">
        <v>1012</v>
      </c>
      <c r="B1015" s="79" t="s">
        <v>535</v>
      </c>
      <c r="C1015" s="79" t="s">
        <v>1012</v>
      </c>
    </row>
    <row r="1016" spans="1:3" ht="13.8" thickBot="1" x14ac:dyDescent="0.3">
      <c r="A1016" s="78">
        <v>1013</v>
      </c>
      <c r="B1016" s="78" t="s">
        <v>535</v>
      </c>
      <c r="C1016" s="78" t="s">
        <v>1013</v>
      </c>
    </row>
    <row r="1017" spans="1:3" ht="13.8" thickBot="1" x14ac:dyDescent="0.3">
      <c r="A1017" s="79">
        <v>1014</v>
      </c>
      <c r="B1017" s="79" t="s">
        <v>535</v>
      </c>
      <c r="C1017" s="79" t="s">
        <v>1014</v>
      </c>
    </row>
    <row r="1018" spans="1:3" ht="13.8" thickBot="1" x14ac:dyDescent="0.3">
      <c r="A1018" s="78">
        <v>1015</v>
      </c>
      <c r="B1018" s="78" t="s">
        <v>535</v>
      </c>
      <c r="C1018" s="78" t="s">
        <v>1015</v>
      </c>
    </row>
    <row r="1019" spans="1:3" ht="13.8" thickBot="1" x14ac:dyDescent="0.3">
      <c r="A1019" s="79">
        <v>1016</v>
      </c>
      <c r="B1019" s="79" t="s">
        <v>535</v>
      </c>
      <c r="C1019" s="79" t="s">
        <v>1016</v>
      </c>
    </row>
    <row r="1020" spans="1:3" ht="13.8" thickBot="1" x14ac:dyDescent="0.3">
      <c r="A1020" s="78">
        <v>1017</v>
      </c>
      <c r="B1020" s="78" t="s">
        <v>535</v>
      </c>
      <c r="C1020" s="78" t="s">
        <v>1017</v>
      </c>
    </row>
    <row r="1021" spans="1:3" ht="13.8" thickBot="1" x14ac:dyDescent="0.3">
      <c r="A1021" s="79">
        <v>1018</v>
      </c>
      <c r="B1021" s="79" t="s">
        <v>535</v>
      </c>
      <c r="C1021" s="79" t="s">
        <v>1018</v>
      </c>
    </row>
    <row r="1022" spans="1:3" ht="13.8" thickBot="1" x14ac:dyDescent="0.3">
      <c r="A1022" s="78">
        <v>1019</v>
      </c>
      <c r="B1022" s="78" t="s">
        <v>535</v>
      </c>
      <c r="C1022" s="78" t="s">
        <v>1008</v>
      </c>
    </row>
    <row r="1023" spans="1:3" ht="13.8" thickBot="1" x14ac:dyDescent="0.3">
      <c r="A1023" s="79">
        <v>1020</v>
      </c>
      <c r="B1023" s="79" t="s">
        <v>535</v>
      </c>
      <c r="C1023" s="79" t="s">
        <v>1019</v>
      </c>
    </row>
    <row r="1024" spans="1:3" ht="13.8" thickBot="1" x14ac:dyDescent="0.3">
      <c r="A1024" s="78">
        <v>1021</v>
      </c>
      <c r="B1024" s="78" t="s">
        <v>535</v>
      </c>
      <c r="C1024" s="78" t="s">
        <v>1020</v>
      </c>
    </row>
    <row r="1025" spans="1:3" ht="13.8" thickBot="1" x14ac:dyDescent="0.3">
      <c r="A1025" s="79">
        <v>1022</v>
      </c>
      <c r="B1025" s="79" t="s">
        <v>535</v>
      </c>
      <c r="C1025" s="79" t="s">
        <v>1021</v>
      </c>
    </row>
    <row r="1026" spans="1:3" ht="13.8" thickBot="1" x14ac:dyDescent="0.3">
      <c r="A1026" s="78">
        <v>1023</v>
      </c>
      <c r="B1026" s="78" t="s">
        <v>535</v>
      </c>
      <c r="C1026" s="78" t="s">
        <v>1022</v>
      </c>
    </row>
    <row r="1027" spans="1:3" ht="13.8" thickBot="1" x14ac:dyDescent="0.3">
      <c r="A1027" s="79">
        <v>1024</v>
      </c>
      <c r="B1027" s="79" t="s">
        <v>535</v>
      </c>
      <c r="C1027" s="79" t="s">
        <v>1023</v>
      </c>
    </row>
    <row r="1028" spans="1:3" ht="13.8" thickBot="1" x14ac:dyDescent="0.3">
      <c r="A1028" s="78">
        <v>1025</v>
      </c>
      <c r="B1028" s="78" t="s">
        <v>535</v>
      </c>
      <c r="C1028" s="78" t="s">
        <v>1024</v>
      </c>
    </row>
    <row r="1029" spans="1:3" ht="13.8" thickBot="1" x14ac:dyDescent="0.3">
      <c r="A1029" s="79">
        <v>1026</v>
      </c>
      <c r="B1029" s="79" t="s">
        <v>535</v>
      </c>
      <c r="C1029" s="79" t="s">
        <v>1025</v>
      </c>
    </row>
    <row r="1030" spans="1:3" ht="13.8" thickBot="1" x14ac:dyDescent="0.3">
      <c r="A1030" s="78">
        <v>1027</v>
      </c>
      <c r="B1030" s="78" t="s">
        <v>535</v>
      </c>
      <c r="C1030" s="78" t="s">
        <v>1026</v>
      </c>
    </row>
    <row r="1031" spans="1:3" ht="13.8" thickBot="1" x14ac:dyDescent="0.3">
      <c r="A1031" s="79">
        <v>1028</v>
      </c>
      <c r="B1031" s="79" t="s">
        <v>535</v>
      </c>
      <c r="C1031" s="79" t="s">
        <v>1027</v>
      </c>
    </row>
    <row r="1032" spans="1:3" ht="13.8" thickBot="1" x14ac:dyDescent="0.3">
      <c r="A1032" s="78">
        <v>1029</v>
      </c>
      <c r="B1032" s="78" t="s">
        <v>535</v>
      </c>
      <c r="C1032" s="78" t="s">
        <v>1028</v>
      </c>
    </row>
    <row r="1033" spans="1:3" ht="13.8" thickBot="1" x14ac:dyDescent="0.3">
      <c r="A1033" s="79">
        <v>1030</v>
      </c>
      <c r="B1033" s="79" t="s">
        <v>535</v>
      </c>
      <c r="C1033" s="79" t="s">
        <v>1029</v>
      </c>
    </row>
    <row r="1034" spans="1:3" ht="13.8" thickBot="1" x14ac:dyDescent="0.3">
      <c r="A1034" s="78">
        <v>1031</v>
      </c>
      <c r="B1034" s="78" t="s">
        <v>535</v>
      </c>
      <c r="C1034" s="78" t="s">
        <v>1030</v>
      </c>
    </row>
    <row r="1035" spans="1:3" ht="13.8" thickBot="1" x14ac:dyDescent="0.3">
      <c r="A1035" s="79">
        <v>1032</v>
      </c>
      <c r="B1035" s="79" t="s">
        <v>535</v>
      </c>
      <c r="C1035" s="79" t="s">
        <v>1031</v>
      </c>
    </row>
    <row r="1036" spans="1:3" ht="13.8" thickBot="1" x14ac:dyDescent="0.3">
      <c r="A1036" s="78">
        <v>1033</v>
      </c>
      <c r="B1036" s="78" t="s">
        <v>535</v>
      </c>
      <c r="C1036" s="78" t="s">
        <v>1030</v>
      </c>
    </row>
    <row r="1037" spans="1:3" ht="13.8" thickBot="1" x14ac:dyDescent="0.3">
      <c r="A1037" s="79">
        <v>1034</v>
      </c>
      <c r="B1037" s="79" t="s">
        <v>535</v>
      </c>
      <c r="C1037" s="79" t="s">
        <v>1032</v>
      </c>
    </row>
    <row r="1038" spans="1:3" ht="13.8" thickBot="1" x14ac:dyDescent="0.3">
      <c r="A1038" s="78">
        <v>1035</v>
      </c>
      <c r="B1038" s="78" t="s">
        <v>535</v>
      </c>
      <c r="C1038" s="78" t="s">
        <v>1033</v>
      </c>
    </row>
    <row r="1039" spans="1:3" ht="13.8" thickBot="1" x14ac:dyDescent="0.3">
      <c r="A1039" s="79">
        <v>1036</v>
      </c>
      <c r="B1039" s="79" t="s">
        <v>535</v>
      </c>
      <c r="C1039" s="79" t="s">
        <v>1034</v>
      </c>
    </row>
    <row r="1040" spans="1:3" ht="13.8" thickBot="1" x14ac:dyDescent="0.3">
      <c r="A1040" s="78">
        <v>1037</v>
      </c>
      <c r="B1040" s="78" t="s">
        <v>535</v>
      </c>
      <c r="C1040" s="78" t="s">
        <v>1035</v>
      </c>
    </row>
    <row r="1041" spans="1:3" ht="13.8" thickBot="1" x14ac:dyDescent="0.3">
      <c r="A1041" s="79">
        <v>1038</v>
      </c>
      <c r="B1041" s="79" t="s">
        <v>535</v>
      </c>
      <c r="C1041" s="79" t="s">
        <v>1036</v>
      </c>
    </row>
    <row r="1042" spans="1:3" ht="13.8" thickBot="1" x14ac:dyDescent="0.3">
      <c r="A1042" s="78">
        <v>1039</v>
      </c>
      <c r="B1042" s="78" t="s">
        <v>535</v>
      </c>
      <c r="C1042" s="78" t="s">
        <v>1037</v>
      </c>
    </row>
    <row r="1043" spans="1:3" ht="13.8" thickBot="1" x14ac:dyDescent="0.3">
      <c r="A1043" s="79">
        <v>1040</v>
      </c>
      <c r="B1043" s="79" t="s">
        <v>535</v>
      </c>
      <c r="C1043" s="79" t="s">
        <v>1038</v>
      </c>
    </row>
    <row r="1044" spans="1:3" ht="13.8" thickBot="1" x14ac:dyDescent="0.3">
      <c r="A1044" s="78">
        <v>1041</v>
      </c>
      <c r="B1044" s="78" t="s">
        <v>535</v>
      </c>
      <c r="C1044" s="78" t="s">
        <v>1039</v>
      </c>
    </row>
    <row r="1045" spans="1:3" ht="13.8" thickBot="1" x14ac:dyDescent="0.3">
      <c r="A1045" s="79">
        <v>1042</v>
      </c>
      <c r="B1045" s="79" t="s">
        <v>535</v>
      </c>
      <c r="C1045" s="79" t="s">
        <v>1040</v>
      </c>
    </row>
    <row r="1046" spans="1:3" ht="13.8" thickBot="1" x14ac:dyDescent="0.3">
      <c r="A1046" s="78">
        <v>1043</v>
      </c>
      <c r="B1046" s="78" t="s">
        <v>535</v>
      </c>
      <c r="C1046" s="78" t="s">
        <v>1041</v>
      </c>
    </row>
    <row r="1047" spans="1:3" ht="13.8" thickBot="1" x14ac:dyDescent="0.3">
      <c r="A1047" s="79">
        <v>1044</v>
      </c>
      <c r="B1047" s="79" t="s">
        <v>535</v>
      </c>
      <c r="C1047" s="79" t="s">
        <v>1042</v>
      </c>
    </row>
    <row r="1048" spans="1:3" ht="13.8" thickBot="1" x14ac:dyDescent="0.3">
      <c r="A1048" s="78">
        <v>1045</v>
      </c>
      <c r="B1048" s="78" t="s">
        <v>535</v>
      </c>
      <c r="C1048" s="78" t="s">
        <v>1043</v>
      </c>
    </row>
    <row r="1049" spans="1:3" ht="13.8" thickBot="1" x14ac:dyDescent="0.3">
      <c r="A1049" s="79">
        <v>1046</v>
      </c>
      <c r="B1049" s="79" t="s">
        <v>535</v>
      </c>
      <c r="C1049" s="79" t="s">
        <v>1044</v>
      </c>
    </row>
    <row r="1050" spans="1:3" ht="13.8" thickBot="1" x14ac:dyDescent="0.3">
      <c r="A1050" s="78">
        <v>1047</v>
      </c>
      <c r="B1050" s="78" t="s">
        <v>535</v>
      </c>
      <c r="C1050" s="78" t="s">
        <v>1045</v>
      </c>
    </row>
    <row r="1051" spans="1:3" ht="13.8" thickBot="1" x14ac:dyDescent="0.3">
      <c r="A1051" s="79">
        <v>1048</v>
      </c>
      <c r="B1051" s="79" t="s">
        <v>535</v>
      </c>
      <c r="C1051" s="79" t="s">
        <v>1046</v>
      </c>
    </row>
    <row r="1052" spans="1:3" ht="13.8" thickBot="1" x14ac:dyDescent="0.3">
      <c r="A1052" s="78">
        <v>1049</v>
      </c>
      <c r="B1052" s="78" t="s">
        <v>535</v>
      </c>
      <c r="C1052" s="78" t="s">
        <v>1047</v>
      </c>
    </row>
    <row r="1053" spans="1:3" ht="13.8" thickBot="1" x14ac:dyDescent="0.3">
      <c r="A1053" s="79">
        <v>1050</v>
      </c>
      <c r="B1053" s="79" t="s">
        <v>535</v>
      </c>
      <c r="C1053" s="79" t="s">
        <v>1048</v>
      </c>
    </row>
    <row r="1054" spans="1:3" ht="13.8" thickBot="1" x14ac:dyDescent="0.3">
      <c r="A1054" s="78">
        <v>1051</v>
      </c>
      <c r="B1054" s="78" t="s">
        <v>535</v>
      </c>
      <c r="C1054" s="78" t="s">
        <v>1049</v>
      </c>
    </row>
    <row r="1055" spans="1:3" ht="13.8" thickBot="1" x14ac:dyDescent="0.3">
      <c r="A1055" s="79">
        <v>1052</v>
      </c>
      <c r="B1055" s="79" t="s">
        <v>535</v>
      </c>
      <c r="C1055" s="79" t="s">
        <v>1050</v>
      </c>
    </row>
    <row r="1056" spans="1:3" ht="13.8" thickBot="1" x14ac:dyDescent="0.3">
      <c r="A1056" s="78">
        <v>1053</v>
      </c>
      <c r="B1056" s="78" t="s">
        <v>535</v>
      </c>
      <c r="C1056" s="78" t="s">
        <v>1051</v>
      </c>
    </row>
    <row r="1057" spans="1:3" ht="13.8" thickBot="1" x14ac:dyDescent="0.3">
      <c r="A1057" s="79">
        <v>1054</v>
      </c>
      <c r="B1057" s="79" t="s">
        <v>535</v>
      </c>
      <c r="C1057" s="79" t="s">
        <v>1052</v>
      </c>
    </row>
    <row r="1058" spans="1:3" ht="13.8" thickBot="1" x14ac:dyDescent="0.3">
      <c r="A1058" s="78">
        <v>1055</v>
      </c>
      <c r="B1058" s="78" t="s">
        <v>535</v>
      </c>
      <c r="C1058" s="78" t="s">
        <v>1053</v>
      </c>
    </row>
    <row r="1059" spans="1:3" ht="13.8" thickBot="1" x14ac:dyDescent="0.3">
      <c r="A1059" s="79">
        <v>1056</v>
      </c>
      <c r="B1059" s="79" t="s">
        <v>535</v>
      </c>
      <c r="C1059" s="79" t="s">
        <v>1054</v>
      </c>
    </row>
    <row r="1060" spans="1:3" ht="13.8" thickBot="1" x14ac:dyDescent="0.3">
      <c r="A1060" s="78">
        <v>1057</v>
      </c>
      <c r="B1060" s="78" t="s">
        <v>535</v>
      </c>
      <c r="C1060" s="78" t="s">
        <v>1055</v>
      </c>
    </row>
    <row r="1061" spans="1:3" ht="13.8" thickBot="1" x14ac:dyDescent="0.3">
      <c r="A1061" s="79">
        <v>1058</v>
      </c>
      <c r="B1061" s="79" t="s">
        <v>535</v>
      </c>
      <c r="C1061" s="79" t="s">
        <v>1056</v>
      </c>
    </row>
    <row r="1062" spans="1:3" ht="13.8" thickBot="1" x14ac:dyDescent="0.3">
      <c r="A1062" s="78">
        <v>1059</v>
      </c>
      <c r="B1062" s="78" t="s">
        <v>535</v>
      </c>
      <c r="C1062" s="78" t="s">
        <v>1056</v>
      </c>
    </row>
    <row r="1063" spans="1:3" ht="13.8" thickBot="1" x14ac:dyDescent="0.3">
      <c r="A1063" s="79">
        <v>1060</v>
      </c>
      <c r="B1063" s="79" t="s">
        <v>535</v>
      </c>
      <c r="C1063" s="79" t="s">
        <v>1057</v>
      </c>
    </row>
    <row r="1064" spans="1:3" ht="13.8" thickBot="1" x14ac:dyDescent="0.3">
      <c r="A1064" s="78">
        <v>1061</v>
      </c>
      <c r="B1064" s="78" t="s">
        <v>535</v>
      </c>
      <c r="C1064" s="78" t="s">
        <v>1057</v>
      </c>
    </row>
    <row r="1065" spans="1:3" ht="13.8" thickBot="1" x14ac:dyDescent="0.3">
      <c r="A1065" s="79">
        <v>1062</v>
      </c>
      <c r="B1065" s="79" t="s">
        <v>535</v>
      </c>
      <c r="C1065" s="79" t="s">
        <v>1057</v>
      </c>
    </row>
    <row r="1066" spans="1:3" ht="13.8" thickBot="1" x14ac:dyDescent="0.3">
      <c r="A1066" s="78">
        <v>1063</v>
      </c>
      <c r="B1066" s="78" t="s">
        <v>535</v>
      </c>
      <c r="C1066" s="78" t="s">
        <v>1058</v>
      </c>
    </row>
    <row r="1067" spans="1:3" ht="13.8" thickBot="1" x14ac:dyDescent="0.3">
      <c r="A1067" s="79">
        <v>1064</v>
      </c>
      <c r="B1067" s="79" t="s">
        <v>535</v>
      </c>
      <c r="C1067" s="79" t="s">
        <v>1059</v>
      </c>
    </row>
    <row r="1068" spans="1:3" ht="13.8" thickBot="1" x14ac:dyDescent="0.3">
      <c r="A1068" s="78">
        <v>1065</v>
      </c>
      <c r="B1068" s="78" t="s">
        <v>535</v>
      </c>
      <c r="C1068" s="78" t="s">
        <v>1060</v>
      </c>
    </row>
    <row r="1069" spans="1:3" ht="13.8" thickBot="1" x14ac:dyDescent="0.3">
      <c r="A1069" s="79">
        <v>1066</v>
      </c>
      <c r="B1069" s="79" t="s">
        <v>535</v>
      </c>
      <c r="C1069" s="79" t="s">
        <v>1061</v>
      </c>
    </row>
    <row r="1070" spans="1:3" ht="13.8" thickBot="1" x14ac:dyDescent="0.3">
      <c r="A1070" s="78">
        <v>1067</v>
      </c>
      <c r="B1070" s="78" t="s">
        <v>535</v>
      </c>
      <c r="C1070" s="78" t="s">
        <v>1062</v>
      </c>
    </row>
    <row r="1071" spans="1:3" ht="13.8" thickBot="1" x14ac:dyDescent="0.3">
      <c r="A1071" s="79">
        <v>1068</v>
      </c>
      <c r="B1071" s="79" t="s">
        <v>535</v>
      </c>
      <c r="C1071" s="79" t="s">
        <v>1062</v>
      </c>
    </row>
    <row r="1072" spans="1:3" ht="13.8" thickBot="1" x14ac:dyDescent="0.3">
      <c r="A1072" s="78">
        <v>1069</v>
      </c>
      <c r="B1072" s="78" t="s">
        <v>535</v>
      </c>
      <c r="C1072" s="78" t="s">
        <v>1063</v>
      </c>
    </row>
    <row r="1073" spans="1:3" ht="13.8" thickBot="1" x14ac:dyDescent="0.3">
      <c r="A1073" s="79">
        <v>1070</v>
      </c>
      <c r="B1073" s="79" t="s">
        <v>535</v>
      </c>
      <c r="C1073" s="79" t="s">
        <v>1064</v>
      </c>
    </row>
    <row r="1074" spans="1:3" ht="13.8" thickBot="1" x14ac:dyDescent="0.3">
      <c r="A1074" s="78">
        <v>1071</v>
      </c>
      <c r="B1074" s="78" t="s">
        <v>535</v>
      </c>
      <c r="C1074" s="78" t="s">
        <v>1065</v>
      </c>
    </row>
    <row r="1075" spans="1:3" ht="13.8" thickBot="1" x14ac:dyDescent="0.3">
      <c r="A1075" s="79">
        <v>1072</v>
      </c>
      <c r="B1075" s="79" t="s">
        <v>535</v>
      </c>
      <c r="C1075" s="79" t="s">
        <v>1066</v>
      </c>
    </row>
    <row r="1076" spans="1:3" ht="13.8" thickBot="1" x14ac:dyDescent="0.3">
      <c r="A1076" s="78">
        <v>1073</v>
      </c>
      <c r="B1076" s="78" t="s">
        <v>535</v>
      </c>
      <c r="C1076" s="78" t="s">
        <v>1066</v>
      </c>
    </row>
    <row r="1077" spans="1:3" ht="13.8" thickBot="1" x14ac:dyDescent="0.3">
      <c r="A1077" s="79">
        <v>1074</v>
      </c>
      <c r="B1077" s="79" t="s">
        <v>535</v>
      </c>
      <c r="C1077" s="79" t="s">
        <v>1067</v>
      </c>
    </row>
    <row r="1078" spans="1:3" ht="13.8" thickBot="1" x14ac:dyDescent="0.3">
      <c r="A1078" s="78">
        <v>1075</v>
      </c>
      <c r="B1078" s="78" t="s">
        <v>535</v>
      </c>
      <c r="C1078" s="78" t="s">
        <v>1068</v>
      </c>
    </row>
    <row r="1079" spans="1:3" ht="13.8" thickBot="1" x14ac:dyDescent="0.3">
      <c r="A1079" s="79">
        <v>1076</v>
      </c>
      <c r="B1079" s="79" t="s">
        <v>535</v>
      </c>
      <c r="C1079" s="79" t="s">
        <v>1069</v>
      </c>
    </row>
    <row r="1080" spans="1:3" ht="13.8" thickBot="1" x14ac:dyDescent="0.3">
      <c r="A1080" s="78">
        <v>1077</v>
      </c>
      <c r="B1080" s="78" t="s">
        <v>535</v>
      </c>
      <c r="C1080" s="78" t="s">
        <v>1070</v>
      </c>
    </row>
    <row r="1081" spans="1:3" ht="13.8" thickBot="1" x14ac:dyDescent="0.3">
      <c r="A1081" s="79">
        <v>1078</v>
      </c>
      <c r="B1081" s="79" t="s">
        <v>535</v>
      </c>
      <c r="C1081" s="79" t="s">
        <v>1071</v>
      </c>
    </row>
    <row r="1082" spans="1:3" ht="13.8" thickBot="1" x14ac:dyDescent="0.3">
      <c r="A1082" s="78">
        <v>1079</v>
      </c>
      <c r="B1082" s="78" t="s">
        <v>535</v>
      </c>
      <c r="C1082" s="78" t="s">
        <v>1072</v>
      </c>
    </row>
    <row r="1083" spans="1:3" ht="13.8" thickBot="1" x14ac:dyDescent="0.3">
      <c r="A1083" s="79">
        <v>1080</v>
      </c>
      <c r="B1083" s="79" t="s">
        <v>535</v>
      </c>
      <c r="C1083" s="79" t="s">
        <v>1073</v>
      </c>
    </row>
    <row r="1084" spans="1:3" ht="13.8" thickBot="1" x14ac:dyDescent="0.3">
      <c r="A1084" s="78">
        <v>1081</v>
      </c>
      <c r="B1084" s="78" t="s">
        <v>535</v>
      </c>
      <c r="C1084" s="78" t="s">
        <v>1074</v>
      </c>
    </row>
    <row r="1085" spans="1:3" ht="13.8" thickBot="1" x14ac:dyDescent="0.3">
      <c r="A1085" s="79">
        <v>1082</v>
      </c>
      <c r="B1085" s="79" t="s">
        <v>535</v>
      </c>
      <c r="C1085" s="79" t="s">
        <v>1075</v>
      </c>
    </row>
    <row r="1086" spans="1:3" ht="13.8" thickBot="1" x14ac:dyDescent="0.3">
      <c r="A1086" s="78">
        <v>1083</v>
      </c>
      <c r="B1086" s="78" t="s">
        <v>535</v>
      </c>
      <c r="C1086" s="78" t="s">
        <v>1076</v>
      </c>
    </row>
    <row r="1087" spans="1:3" ht="13.8" thickBot="1" x14ac:dyDescent="0.3">
      <c r="A1087" s="79">
        <v>1084</v>
      </c>
      <c r="B1087" s="79" t="s">
        <v>535</v>
      </c>
      <c r="C1087" s="79" t="s">
        <v>1077</v>
      </c>
    </row>
    <row r="1088" spans="1:3" ht="13.8" thickBot="1" x14ac:dyDescent="0.3">
      <c r="A1088" s="78">
        <v>1085</v>
      </c>
      <c r="B1088" s="78" t="s">
        <v>535</v>
      </c>
      <c r="C1088" s="78" t="s">
        <v>1078</v>
      </c>
    </row>
    <row r="1089" spans="1:3" ht="13.8" thickBot="1" x14ac:dyDescent="0.3">
      <c r="A1089" s="79">
        <v>1086</v>
      </c>
      <c r="B1089" s="79" t="s">
        <v>535</v>
      </c>
      <c r="C1089" s="79" t="s">
        <v>1079</v>
      </c>
    </row>
    <row r="1090" spans="1:3" ht="13.8" thickBot="1" x14ac:dyDescent="0.3">
      <c r="A1090" s="78">
        <v>1087</v>
      </c>
      <c r="B1090" s="78" t="s">
        <v>535</v>
      </c>
      <c r="C1090" s="78" t="s">
        <v>1079</v>
      </c>
    </row>
    <row r="1091" spans="1:3" ht="13.8" thickBot="1" x14ac:dyDescent="0.3">
      <c r="A1091" s="79">
        <v>1088</v>
      </c>
      <c r="B1091" s="79" t="s">
        <v>535</v>
      </c>
      <c r="C1091" s="79" t="s">
        <v>1079</v>
      </c>
    </row>
    <row r="1092" spans="1:3" ht="13.8" thickBot="1" x14ac:dyDescent="0.3">
      <c r="A1092" s="78">
        <v>1089</v>
      </c>
      <c r="B1092" s="78" t="s">
        <v>535</v>
      </c>
      <c r="C1092" s="78" t="s">
        <v>1080</v>
      </c>
    </row>
    <row r="1093" spans="1:3" ht="13.8" thickBot="1" x14ac:dyDescent="0.3">
      <c r="A1093" s="79">
        <v>1090</v>
      </c>
      <c r="B1093" s="79" t="s">
        <v>535</v>
      </c>
      <c r="C1093" s="79" t="s">
        <v>1080</v>
      </c>
    </row>
    <row r="1094" spans="1:3" ht="13.8" thickBot="1" x14ac:dyDescent="0.3">
      <c r="A1094" s="78">
        <v>1091</v>
      </c>
      <c r="B1094" s="78" t="s">
        <v>535</v>
      </c>
      <c r="C1094" s="78" t="s">
        <v>1081</v>
      </c>
    </row>
    <row r="1095" spans="1:3" ht="13.8" thickBot="1" x14ac:dyDescent="0.3">
      <c r="A1095" s="79">
        <v>1092</v>
      </c>
      <c r="B1095" s="79" t="s">
        <v>535</v>
      </c>
      <c r="C1095" s="79" t="s">
        <v>1082</v>
      </c>
    </row>
    <row r="1096" spans="1:3" ht="13.8" thickBot="1" x14ac:dyDescent="0.3">
      <c r="A1096" s="78">
        <v>1093</v>
      </c>
      <c r="B1096" s="78" t="s">
        <v>535</v>
      </c>
      <c r="C1096" s="78" t="s">
        <v>1083</v>
      </c>
    </row>
    <row r="1097" spans="1:3" ht="13.8" thickBot="1" x14ac:dyDescent="0.3">
      <c r="A1097" s="79">
        <v>1094</v>
      </c>
      <c r="B1097" s="79" t="s">
        <v>535</v>
      </c>
      <c r="C1097" s="79" t="s">
        <v>1084</v>
      </c>
    </row>
    <row r="1098" spans="1:3" ht="13.8" thickBot="1" x14ac:dyDescent="0.3">
      <c r="A1098" s="78">
        <v>1095</v>
      </c>
      <c r="B1098" s="78" t="s">
        <v>535</v>
      </c>
      <c r="C1098" s="78" t="s">
        <v>1085</v>
      </c>
    </row>
    <row r="1099" spans="1:3" ht="13.8" thickBot="1" x14ac:dyDescent="0.3">
      <c r="A1099" s="79">
        <v>1096</v>
      </c>
      <c r="B1099" s="79" t="s">
        <v>535</v>
      </c>
      <c r="C1099" s="79" t="s">
        <v>1086</v>
      </c>
    </row>
    <row r="1100" spans="1:3" ht="13.8" thickBot="1" x14ac:dyDescent="0.3">
      <c r="A1100" s="78">
        <v>1097</v>
      </c>
      <c r="B1100" s="78" t="s">
        <v>535</v>
      </c>
      <c r="C1100" s="78" t="s">
        <v>1087</v>
      </c>
    </row>
    <row r="1101" spans="1:3" ht="13.8" thickBot="1" x14ac:dyDescent="0.3">
      <c r="A1101" s="79">
        <v>1098</v>
      </c>
      <c r="B1101" s="79" t="s">
        <v>535</v>
      </c>
      <c r="C1101" s="79" t="s">
        <v>1088</v>
      </c>
    </row>
    <row r="1102" spans="1:3" ht="13.8" thickBot="1" x14ac:dyDescent="0.3">
      <c r="A1102" s="78">
        <v>1099</v>
      </c>
      <c r="B1102" s="78" t="s">
        <v>535</v>
      </c>
      <c r="C1102" s="78" t="s">
        <v>1089</v>
      </c>
    </row>
    <row r="1103" spans="1:3" ht="13.8" thickBot="1" x14ac:dyDescent="0.3">
      <c r="A1103" s="79">
        <v>1100</v>
      </c>
      <c r="B1103" s="79" t="s">
        <v>535</v>
      </c>
      <c r="C1103" s="79" t="s">
        <v>1090</v>
      </c>
    </row>
    <row r="1104" spans="1:3" ht="13.8" thickBot="1" x14ac:dyDescent="0.3">
      <c r="A1104" s="78">
        <v>1101</v>
      </c>
      <c r="B1104" s="78" t="s">
        <v>535</v>
      </c>
      <c r="C1104" s="78" t="s">
        <v>1091</v>
      </c>
    </row>
    <row r="1105" spans="1:3" ht="13.8" thickBot="1" x14ac:dyDescent="0.3">
      <c r="A1105" s="79">
        <v>1102</v>
      </c>
      <c r="B1105" s="79" t="s">
        <v>535</v>
      </c>
      <c r="C1105" s="79" t="s">
        <v>1092</v>
      </c>
    </row>
    <row r="1106" spans="1:3" ht="13.8" thickBot="1" x14ac:dyDescent="0.3">
      <c r="A1106" s="78">
        <v>1103</v>
      </c>
      <c r="B1106" s="78" t="s">
        <v>535</v>
      </c>
      <c r="C1106" s="78" t="s">
        <v>1093</v>
      </c>
    </row>
    <row r="1107" spans="1:3" ht="13.8" thickBot="1" x14ac:dyDescent="0.3">
      <c r="A1107" s="79">
        <v>1104</v>
      </c>
      <c r="B1107" s="79" t="s">
        <v>535</v>
      </c>
      <c r="C1107" s="79" t="s">
        <v>1094</v>
      </c>
    </row>
    <row r="1108" spans="1:3" ht="13.8" thickBot="1" x14ac:dyDescent="0.3">
      <c r="A1108" s="78">
        <v>1105</v>
      </c>
      <c r="B1108" s="78" t="s">
        <v>535</v>
      </c>
      <c r="C1108" s="78" t="s">
        <v>1095</v>
      </c>
    </row>
    <row r="1109" spans="1:3" ht="13.8" thickBot="1" x14ac:dyDescent="0.3">
      <c r="A1109" s="79">
        <v>1106</v>
      </c>
      <c r="B1109" s="79" t="s">
        <v>535</v>
      </c>
      <c r="C1109" s="79" t="s">
        <v>1096</v>
      </c>
    </row>
    <row r="1110" spans="1:3" ht="13.8" thickBot="1" x14ac:dyDescent="0.3">
      <c r="A1110" s="78">
        <v>1107</v>
      </c>
      <c r="B1110" s="78" t="s">
        <v>535</v>
      </c>
      <c r="C1110" s="78" t="s">
        <v>1097</v>
      </c>
    </row>
    <row r="1111" spans="1:3" ht="13.8" thickBot="1" x14ac:dyDescent="0.3">
      <c r="A1111" s="79">
        <v>1108</v>
      </c>
      <c r="B1111" s="79" t="s">
        <v>535</v>
      </c>
      <c r="C1111" s="79" t="s">
        <v>1098</v>
      </c>
    </row>
    <row r="1112" spans="1:3" ht="13.8" thickBot="1" x14ac:dyDescent="0.3">
      <c r="A1112" s="78">
        <v>1109</v>
      </c>
      <c r="B1112" s="78" t="s">
        <v>535</v>
      </c>
      <c r="C1112" s="78" t="s">
        <v>1099</v>
      </c>
    </row>
    <row r="1113" spans="1:3" ht="13.8" thickBot="1" x14ac:dyDescent="0.3">
      <c r="A1113" s="79">
        <v>1110</v>
      </c>
      <c r="B1113" s="79" t="s">
        <v>535</v>
      </c>
      <c r="C1113" s="79" t="s">
        <v>1091</v>
      </c>
    </row>
    <row r="1114" spans="1:3" ht="13.8" thickBot="1" x14ac:dyDescent="0.3">
      <c r="A1114" s="78">
        <v>1111</v>
      </c>
      <c r="B1114" s="78" t="s">
        <v>535</v>
      </c>
      <c r="C1114" s="78" t="s">
        <v>1100</v>
      </c>
    </row>
    <row r="1115" spans="1:3" ht="13.8" thickBot="1" x14ac:dyDescent="0.3">
      <c r="A1115" s="79">
        <v>1112</v>
      </c>
      <c r="B1115" s="79" t="s">
        <v>535</v>
      </c>
      <c r="C1115" s="79" t="s">
        <v>1101</v>
      </c>
    </row>
    <row r="1116" spans="1:3" ht="13.8" thickBot="1" x14ac:dyDescent="0.3">
      <c r="A1116" s="78">
        <v>1113</v>
      </c>
      <c r="B1116" s="78" t="s">
        <v>535</v>
      </c>
      <c r="C1116" s="78" t="s">
        <v>1102</v>
      </c>
    </row>
    <row r="1117" spans="1:3" ht="13.8" thickBot="1" x14ac:dyDescent="0.3">
      <c r="A1117" s="79">
        <v>1114</v>
      </c>
      <c r="B1117" s="79" t="s">
        <v>535</v>
      </c>
      <c r="C1117" s="79" t="s">
        <v>1103</v>
      </c>
    </row>
    <row r="1118" spans="1:3" ht="13.8" thickBot="1" x14ac:dyDescent="0.3">
      <c r="A1118" s="78">
        <v>1115</v>
      </c>
      <c r="B1118" s="78" t="s">
        <v>535</v>
      </c>
      <c r="C1118" s="78" t="s">
        <v>1104</v>
      </c>
    </row>
    <row r="1119" spans="1:3" ht="13.8" thickBot="1" x14ac:dyDescent="0.3">
      <c r="A1119" s="79">
        <v>1116</v>
      </c>
      <c r="B1119" s="79" t="s">
        <v>535</v>
      </c>
      <c r="C1119" s="79" t="s">
        <v>1104</v>
      </c>
    </row>
    <row r="1120" spans="1:3" ht="13.8" thickBot="1" x14ac:dyDescent="0.3">
      <c r="A1120" s="78">
        <v>1117</v>
      </c>
      <c r="B1120" s="78" t="s">
        <v>535</v>
      </c>
      <c r="C1120" s="78" t="s">
        <v>1105</v>
      </c>
    </row>
    <row r="1121" spans="1:3" ht="13.8" thickBot="1" x14ac:dyDescent="0.3">
      <c r="A1121" s="79">
        <v>1118</v>
      </c>
      <c r="B1121" s="79" t="s">
        <v>535</v>
      </c>
      <c r="C1121" s="79" t="s">
        <v>1106</v>
      </c>
    </row>
    <row r="1122" spans="1:3" ht="13.8" thickBot="1" x14ac:dyDescent="0.3">
      <c r="A1122" s="78">
        <v>1119</v>
      </c>
      <c r="B1122" s="78" t="s">
        <v>535</v>
      </c>
      <c r="C1122" s="78" t="s">
        <v>1107</v>
      </c>
    </row>
    <row r="1123" spans="1:3" ht="13.8" thickBot="1" x14ac:dyDescent="0.3">
      <c r="A1123" s="79">
        <v>1120</v>
      </c>
      <c r="B1123" s="79" t="s">
        <v>535</v>
      </c>
      <c r="C1123" s="79" t="s">
        <v>1108</v>
      </c>
    </row>
    <row r="1124" spans="1:3" ht="13.8" thickBot="1" x14ac:dyDescent="0.3">
      <c r="A1124" s="78">
        <v>1121</v>
      </c>
      <c r="B1124" s="78" t="s">
        <v>535</v>
      </c>
      <c r="C1124" s="78" t="s">
        <v>1109</v>
      </c>
    </row>
    <row r="1125" spans="1:3" ht="13.8" thickBot="1" x14ac:dyDescent="0.3">
      <c r="A1125" s="79">
        <v>1122</v>
      </c>
      <c r="B1125" s="79" t="s">
        <v>535</v>
      </c>
      <c r="C1125" s="79" t="s">
        <v>1110</v>
      </c>
    </row>
    <row r="1126" spans="1:3" ht="13.8" thickBot="1" x14ac:dyDescent="0.3">
      <c r="A1126" s="78">
        <v>1123</v>
      </c>
      <c r="B1126" s="78" t="s">
        <v>535</v>
      </c>
      <c r="C1126" s="78" t="s">
        <v>1111</v>
      </c>
    </row>
    <row r="1127" spans="1:3" ht="13.8" thickBot="1" x14ac:dyDescent="0.3">
      <c r="A1127" s="79">
        <v>1124</v>
      </c>
      <c r="B1127" s="79" t="s">
        <v>535</v>
      </c>
      <c r="C1127" s="79" t="s">
        <v>1112</v>
      </c>
    </row>
    <row r="1128" spans="1:3" ht="13.8" thickBot="1" x14ac:dyDescent="0.3">
      <c r="A1128" s="78">
        <v>1125</v>
      </c>
      <c r="B1128" s="78" t="s">
        <v>535</v>
      </c>
      <c r="C1128" s="78" t="s">
        <v>1113</v>
      </c>
    </row>
    <row r="1129" spans="1:3" ht="13.8" thickBot="1" x14ac:dyDescent="0.3">
      <c r="A1129" s="79">
        <v>1126</v>
      </c>
      <c r="B1129" s="79" t="s">
        <v>535</v>
      </c>
      <c r="C1129" s="79" t="s">
        <v>1114</v>
      </c>
    </row>
    <row r="1130" spans="1:3" ht="13.8" thickBot="1" x14ac:dyDescent="0.3">
      <c r="A1130" s="78">
        <v>1127</v>
      </c>
      <c r="B1130" s="78" t="s">
        <v>535</v>
      </c>
      <c r="C1130" s="78" t="s">
        <v>1115</v>
      </c>
    </row>
    <row r="1131" spans="1:3" ht="13.8" thickBot="1" x14ac:dyDescent="0.3">
      <c r="A1131" s="79">
        <v>1128</v>
      </c>
      <c r="B1131" s="79" t="s">
        <v>535</v>
      </c>
      <c r="C1131" s="79" t="s">
        <v>1116</v>
      </c>
    </row>
    <row r="1132" spans="1:3" ht="13.8" thickBot="1" x14ac:dyDescent="0.3">
      <c r="A1132" s="78">
        <v>1129</v>
      </c>
      <c r="B1132" s="78" t="s">
        <v>535</v>
      </c>
      <c r="C1132" s="78" t="s">
        <v>1117</v>
      </c>
    </row>
    <row r="1133" spans="1:3" ht="13.8" thickBot="1" x14ac:dyDescent="0.3">
      <c r="A1133" s="79">
        <v>1130</v>
      </c>
      <c r="B1133" s="79" t="s">
        <v>535</v>
      </c>
      <c r="C1133" s="79" t="s">
        <v>1118</v>
      </c>
    </row>
    <row r="1134" spans="1:3" ht="13.8" thickBot="1" x14ac:dyDescent="0.3">
      <c r="A1134" s="78">
        <v>1131</v>
      </c>
      <c r="B1134" s="78" t="s">
        <v>535</v>
      </c>
      <c r="C1134" s="78" t="s">
        <v>1119</v>
      </c>
    </row>
    <row r="1135" spans="1:3" ht="13.8" thickBot="1" x14ac:dyDescent="0.3">
      <c r="A1135" s="79">
        <v>1132</v>
      </c>
      <c r="B1135" s="79" t="s">
        <v>535</v>
      </c>
      <c r="C1135" s="79" t="s">
        <v>1120</v>
      </c>
    </row>
    <row r="1136" spans="1:3" ht="13.8" thickBot="1" x14ac:dyDescent="0.3">
      <c r="A1136" s="78">
        <v>1133</v>
      </c>
      <c r="B1136" s="78" t="s">
        <v>535</v>
      </c>
      <c r="C1136" s="78" t="s">
        <v>1121</v>
      </c>
    </row>
    <row r="1137" spans="1:3" ht="13.8" thickBot="1" x14ac:dyDescent="0.3">
      <c r="A1137" s="79">
        <v>1134</v>
      </c>
      <c r="B1137" s="79" t="s">
        <v>535</v>
      </c>
      <c r="C1137" s="79" t="s">
        <v>1122</v>
      </c>
    </row>
    <row r="1138" spans="1:3" ht="13.8" thickBot="1" x14ac:dyDescent="0.3">
      <c r="A1138" s="78">
        <v>1135</v>
      </c>
      <c r="B1138" s="78" t="s">
        <v>535</v>
      </c>
      <c r="C1138" s="78" t="s">
        <v>1123</v>
      </c>
    </row>
    <row r="1139" spans="1:3" ht="13.8" thickBot="1" x14ac:dyDescent="0.3">
      <c r="A1139" s="79">
        <v>1136</v>
      </c>
      <c r="B1139" s="79" t="s">
        <v>535</v>
      </c>
      <c r="C1139" s="79" t="s">
        <v>1124</v>
      </c>
    </row>
    <row r="1140" spans="1:3" ht="13.8" thickBot="1" x14ac:dyDescent="0.3">
      <c r="A1140" s="78">
        <v>1137</v>
      </c>
      <c r="B1140" s="78" t="s">
        <v>535</v>
      </c>
      <c r="C1140" s="78" t="s">
        <v>1125</v>
      </c>
    </row>
    <row r="1141" spans="1:3" ht="13.8" thickBot="1" x14ac:dyDescent="0.3">
      <c r="A1141" s="79">
        <v>1138</v>
      </c>
      <c r="B1141" s="79" t="s">
        <v>535</v>
      </c>
      <c r="C1141" s="79" t="s">
        <v>1126</v>
      </c>
    </row>
    <row r="1142" spans="1:3" ht="13.8" thickBot="1" x14ac:dyDescent="0.3">
      <c r="A1142" s="78">
        <v>1139</v>
      </c>
      <c r="B1142" s="78" t="s">
        <v>535</v>
      </c>
      <c r="C1142" s="78" t="s">
        <v>1127</v>
      </c>
    </row>
    <row r="1143" spans="1:3" ht="13.8" thickBot="1" x14ac:dyDescent="0.3">
      <c r="A1143" s="79">
        <v>1140</v>
      </c>
      <c r="B1143" s="79" t="s">
        <v>535</v>
      </c>
      <c r="C1143" s="79" t="s">
        <v>1128</v>
      </c>
    </row>
    <row r="1144" spans="1:3" ht="13.8" thickBot="1" x14ac:dyDescent="0.3">
      <c r="A1144" s="78">
        <v>1141</v>
      </c>
      <c r="B1144" s="78" t="s">
        <v>535</v>
      </c>
      <c r="C1144" s="78" t="s">
        <v>1129</v>
      </c>
    </row>
    <row r="1145" spans="1:3" ht="13.8" thickBot="1" x14ac:dyDescent="0.3">
      <c r="A1145" s="79">
        <v>1142</v>
      </c>
      <c r="B1145" s="79" t="s">
        <v>535</v>
      </c>
      <c r="C1145" s="79" t="s">
        <v>1130</v>
      </c>
    </row>
    <row r="1146" spans="1:3" ht="13.8" thickBot="1" x14ac:dyDescent="0.3">
      <c r="A1146" s="78">
        <v>1143</v>
      </c>
      <c r="B1146" s="78" t="s">
        <v>535</v>
      </c>
      <c r="C1146" s="78" t="s">
        <v>1131</v>
      </c>
    </row>
    <row r="1147" spans="1:3" ht="13.8" thickBot="1" x14ac:dyDescent="0.3">
      <c r="A1147" s="79">
        <v>1144</v>
      </c>
      <c r="B1147" s="79" t="s">
        <v>535</v>
      </c>
      <c r="C1147" s="79" t="s">
        <v>1132</v>
      </c>
    </row>
    <row r="1148" spans="1:3" ht="13.8" thickBot="1" x14ac:dyDescent="0.3">
      <c r="A1148" s="78">
        <v>1145</v>
      </c>
      <c r="B1148" s="78" t="s">
        <v>535</v>
      </c>
      <c r="C1148" s="78" t="s">
        <v>1133</v>
      </c>
    </row>
    <row r="1149" spans="1:3" ht="13.8" thickBot="1" x14ac:dyDescent="0.3">
      <c r="A1149" s="79">
        <v>1146</v>
      </c>
      <c r="B1149" s="79" t="s">
        <v>535</v>
      </c>
      <c r="C1149" s="79" t="s">
        <v>1134</v>
      </c>
    </row>
    <row r="1150" spans="1:3" ht="13.8" thickBot="1" x14ac:dyDescent="0.3">
      <c r="A1150" s="78">
        <v>1147</v>
      </c>
      <c r="B1150" s="78" t="s">
        <v>535</v>
      </c>
      <c r="C1150" s="78" t="s">
        <v>1135</v>
      </c>
    </row>
    <row r="1151" spans="1:3" ht="13.8" thickBot="1" x14ac:dyDescent="0.3">
      <c r="A1151" s="79">
        <v>1148</v>
      </c>
      <c r="B1151" s="79" t="s">
        <v>535</v>
      </c>
      <c r="C1151" s="79" t="s">
        <v>1136</v>
      </c>
    </row>
    <row r="1152" spans="1:3" ht="13.8" thickBot="1" x14ac:dyDescent="0.3">
      <c r="A1152" s="78">
        <v>1149</v>
      </c>
      <c r="B1152" s="78" t="s">
        <v>535</v>
      </c>
      <c r="C1152" s="78" t="s">
        <v>1137</v>
      </c>
    </row>
    <row r="1153" spans="1:3" ht="13.8" thickBot="1" x14ac:dyDescent="0.3">
      <c r="A1153" s="79">
        <v>1150</v>
      </c>
      <c r="B1153" s="79" t="s">
        <v>535</v>
      </c>
      <c r="C1153" s="79" t="s">
        <v>1138</v>
      </c>
    </row>
    <row r="1154" spans="1:3" ht="13.8" thickBot="1" x14ac:dyDescent="0.3">
      <c r="A1154" s="78">
        <v>1151</v>
      </c>
      <c r="B1154" s="78" t="s">
        <v>535</v>
      </c>
      <c r="C1154" s="78" t="s">
        <v>1139</v>
      </c>
    </row>
    <row r="1155" spans="1:3" ht="13.8" thickBot="1" x14ac:dyDescent="0.3">
      <c r="A1155" s="79">
        <v>1152</v>
      </c>
      <c r="B1155" s="79" t="s">
        <v>535</v>
      </c>
      <c r="C1155" s="79" t="s">
        <v>1139</v>
      </c>
    </row>
    <row r="1156" spans="1:3" ht="13.8" thickBot="1" x14ac:dyDescent="0.3">
      <c r="A1156" s="78">
        <v>1153</v>
      </c>
      <c r="B1156" s="78" t="s">
        <v>535</v>
      </c>
      <c r="C1156" s="78" t="s">
        <v>1139</v>
      </c>
    </row>
    <row r="1157" spans="1:3" ht="13.8" thickBot="1" x14ac:dyDescent="0.3">
      <c r="A1157" s="79">
        <v>1154</v>
      </c>
      <c r="B1157" s="79" t="s">
        <v>535</v>
      </c>
      <c r="C1157" s="79" t="s">
        <v>1140</v>
      </c>
    </row>
    <row r="1158" spans="1:3" ht="13.8" thickBot="1" x14ac:dyDescent="0.3">
      <c r="A1158" s="78">
        <v>1155</v>
      </c>
      <c r="B1158" s="78" t="s">
        <v>535</v>
      </c>
      <c r="C1158" s="78" t="s">
        <v>1141</v>
      </c>
    </row>
    <row r="1159" spans="1:3" ht="13.8" thickBot="1" x14ac:dyDescent="0.3">
      <c r="A1159" s="79">
        <v>1156</v>
      </c>
      <c r="B1159" s="79" t="s">
        <v>535</v>
      </c>
      <c r="C1159" s="79" t="s">
        <v>1142</v>
      </c>
    </row>
    <row r="1160" spans="1:3" ht="13.8" thickBot="1" x14ac:dyDescent="0.3">
      <c r="A1160" s="78">
        <v>1157</v>
      </c>
      <c r="B1160" s="78" t="s">
        <v>535</v>
      </c>
      <c r="C1160" s="78" t="s">
        <v>1143</v>
      </c>
    </row>
    <row r="1161" spans="1:3" ht="13.8" thickBot="1" x14ac:dyDescent="0.3">
      <c r="A1161" s="79">
        <v>1158</v>
      </c>
      <c r="B1161" s="79" t="s">
        <v>535</v>
      </c>
      <c r="C1161" s="79" t="s">
        <v>1144</v>
      </c>
    </row>
    <row r="1162" spans="1:3" ht="13.8" thickBot="1" x14ac:dyDescent="0.3">
      <c r="A1162" s="78">
        <v>1159</v>
      </c>
      <c r="B1162" s="78" t="s">
        <v>535</v>
      </c>
      <c r="C1162" s="78" t="s">
        <v>1145</v>
      </c>
    </row>
    <row r="1163" spans="1:3" ht="13.8" thickBot="1" x14ac:dyDescent="0.3">
      <c r="A1163" s="79">
        <v>1160</v>
      </c>
      <c r="B1163" s="79" t="s">
        <v>535</v>
      </c>
      <c r="C1163" s="79" t="s">
        <v>1146</v>
      </c>
    </row>
    <row r="1164" spans="1:3" ht="13.8" thickBot="1" x14ac:dyDescent="0.3">
      <c r="A1164" s="78">
        <v>1161</v>
      </c>
      <c r="B1164" s="78" t="s">
        <v>535</v>
      </c>
      <c r="C1164" s="78" t="s">
        <v>1147</v>
      </c>
    </row>
    <row r="1165" spans="1:3" ht="13.8" thickBot="1" x14ac:dyDescent="0.3">
      <c r="A1165" s="79">
        <v>1162</v>
      </c>
      <c r="B1165" s="79" t="s">
        <v>535</v>
      </c>
      <c r="C1165" s="79" t="s">
        <v>1148</v>
      </c>
    </row>
    <row r="1166" spans="1:3" ht="13.8" thickBot="1" x14ac:dyDescent="0.3">
      <c r="A1166" s="78">
        <v>1163</v>
      </c>
      <c r="B1166" s="78" t="s">
        <v>535</v>
      </c>
      <c r="C1166" s="78" t="s">
        <v>1148</v>
      </c>
    </row>
    <row r="1167" spans="1:3" ht="13.8" thickBot="1" x14ac:dyDescent="0.3">
      <c r="A1167" s="79">
        <v>1164</v>
      </c>
      <c r="B1167" s="79" t="s">
        <v>535</v>
      </c>
      <c r="C1167" s="79" t="s">
        <v>1148</v>
      </c>
    </row>
    <row r="1168" spans="1:3" ht="13.8" thickBot="1" x14ac:dyDescent="0.3">
      <c r="A1168" s="78">
        <v>1165</v>
      </c>
      <c r="B1168" s="78" t="s">
        <v>535</v>
      </c>
      <c r="C1168" s="78" t="s">
        <v>1149</v>
      </c>
    </row>
    <row r="1169" spans="1:3" ht="13.8" thickBot="1" x14ac:dyDescent="0.3">
      <c r="A1169" s="79">
        <v>1166</v>
      </c>
      <c r="B1169" s="79" t="s">
        <v>535</v>
      </c>
      <c r="C1169" s="79" t="s">
        <v>1150</v>
      </c>
    </row>
    <row r="1170" spans="1:3" ht="13.8" thickBot="1" x14ac:dyDescent="0.3">
      <c r="A1170" s="78">
        <v>1167</v>
      </c>
      <c r="B1170" s="78" t="s">
        <v>535</v>
      </c>
      <c r="C1170" s="78" t="s">
        <v>1151</v>
      </c>
    </row>
    <row r="1171" spans="1:3" ht="13.8" thickBot="1" x14ac:dyDescent="0.3">
      <c r="A1171" s="79">
        <v>1168</v>
      </c>
      <c r="B1171" s="79" t="s">
        <v>535</v>
      </c>
      <c r="C1171" s="79" t="s">
        <v>1152</v>
      </c>
    </row>
    <row r="1172" spans="1:3" ht="13.8" thickBot="1" x14ac:dyDescent="0.3">
      <c r="A1172" s="78">
        <v>1169</v>
      </c>
      <c r="B1172" s="78" t="s">
        <v>535</v>
      </c>
      <c r="C1172" s="78" t="s">
        <v>1153</v>
      </c>
    </row>
    <row r="1173" spans="1:3" ht="13.8" thickBot="1" x14ac:dyDescent="0.3">
      <c r="A1173" s="79">
        <v>1170</v>
      </c>
      <c r="B1173" s="79" t="s">
        <v>535</v>
      </c>
      <c r="C1173" s="79" t="s">
        <v>1154</v>
      </c>
    </row>
    <row r="1174" spans="1:3" ht="13.8" thickBot="1" x14ac:dyDescent="0.3">
      <c r="A1174" s="78">
        <v>1171</v>
      </c>
      <c r="B1174" s="78" t="s">
        <v>535</v>
      </c>
      <c r="C1174" s="78" t="s">
        <v>1154</v>
      </c>
    </row>
    <row r="1175" spans="1:3" ht="13.8" thickBot="1" x14ac:dyDescent="0.3">
      <c r="A1175" s="79">
        <v>1172</v>
      </c>
      <c r="B1175" s="79" t="s">
        <v>535</v>
      </c>
      <c r="C1175" s="79" t="s">
        <v>1155</v>
      </c>
    </row>
    <row r="1176" spans="1:3" ht="13.8" thickBot="1" x14ac:dyDescent="0.3">
      <c r="A1176" s="78">
        <v>1173</v>
      </c>
      <c r="B1176" s="78" t="s">
        <v>535</v>
      </c>
      <c r="C1176" s="78" t="s">
        <v>1156</v>
      </c>
    </row>
    <row r="1177" spans="1:3" ht="13.8" thickBot="1" x14ac:dyDescent="0.3">
      <c r="A1177" s="79">
        <v>1174</v>
      </c>
      <c r="B1177" s="79" t="s">
        <v>535</v>
      </c>
      <c r="C1177" s="79" t="s">
        <v>1157</v>
      </c>
    </row>
    <row r="1178" spans="1:3" ht="13.8" thickBot="1" x14ac:dyDescent="0.3">
      <c r="A1178" s="78">
        <v>1175</v>
      </c>
      <c r="B1178" s="78" t="s">
        <v>535</v>
      </c>
      <c r="C1178" s="78" t="s">
        <v>1158</v>
      </c>
    </row>
    <row r="1179" spans="1:3" ht="13.8" thickBot="1" x14ac:dyDescent="0.3">
      <c r="A1179" s="79">
        <v>1176</v>
      </c>
      <c r="B1179" s="79" t="s">
        <v>535</v>
      </c>
      <c r="C1179" s="79" t="s">
        <v>1159</v>
      </c>
    </row>
    <row r="1180" spans="1:3" ht="13.8" thickBot="1" x14ac:dyDescent="0.3">
      <c r="A1180" s="78">
        <v>1177</v>
      </c>
      <c r="B1180" s="78" t="s">
        <v>535</v>
      </c>
      <c r="C1180" s="78" t="s">
        <v>1160</v>
      </c>
    </row>
    <row r="1181" spans="1:3" ht="13.8" thickBot="1" x14ac:dyDescent="0.3">
      <c r="A1181" s="79">
        <v>1178</v>
      </c>
      <c r="B1181" s="79" t="s">
        <v>535</v>
      </c>
      <c r="C1181" s="79" t="s">
        <v>1161</v>
      </c>
    </row>
    <row r="1182" spans="1:3" ht="13.8" thickBot="1" x14ac:dyDescent="0.3">
      <c r="A1182" s="78">
        <v>1179</v>
      </c>
      <c r="B1182" s="78" t="s">
        <v>535</v>
      </c>
      <c r="C1182" s="78" t="s">
        <v>1162</v>
      </c>
    </row>
    <row r="1183" spans="1:3" ht="13.8" thickBot="1" x14ac:dyDescent="0.3">
      <c r="A1183" s="79">
        <v>1180</v>
      </c>
      <c r="B1183" s="79" t="s">
        <v>535</v>
      </c>
      <c r="C1183" s="79" t="s">
        <v>1161</v>
      </c>
    </row>
    <row r="1184" spans="1:3" ht="13.8" thickBot="1" x14ac:dyDescent="0.3">
      <c r="A1184" s="78">
        <v>1181</v>
      </c>
      <c r="B1184" s="78" t="s">
        <v>535</v>
      </c>
      <c r="C1184" s="78" t="s">
        <v>1163</v>
      </c>
    </row>
    <row r="1185" spans="1:3" ht="13.8" thickBot="1" x14ac:dyDescent="0.3">
      <c r="A1185" s="79">
        <v>1182</v>
      </c>
      <c r="B1185" s="79" t="s">
        <v>535</v>
      </c>
      <c r="C1185" s="79" t="s">
        <v>1164</v>
      </c>
    </row>
    <row r="1186" spans="1:3" ht="13.8" thickBot="1" x14ac:dyDescent="0.3">
      <c r="A1186" s="78">
        <v>1183</v>
      </c>
      <c r="B1186" s="78" t="s">
        <v>535</v>
      </c>
      <c r="C1186" s="78" t="s">
        <v>1165</v>
      </c>
    </row>
    <row r="1187" spans="1:3" ht="13.8" thickBot="1" x14ac:dyDescent="0.3">
      <c r="A1187" s="79">
        <v>1184</v>
      </c>
      <c r="B1187" s="79" t="s">
        <v>535</v>
      </c>
      <c r="C1187" s="79" t="s">
        <v>1166</v>
      </c>
    </row>
    <row r="1188" spans="1:3" ht="13.8" thickBot="1" x14ac:dyDescent="0.3">
      <c r="A1188" s="78">
        <v>1185</v>
      </c>
      <c r="B1188" s="78" t="s">
        <v>535</v>
      </c>
      <c r="C1188" s="78" t="s">
        <v>1167</v>
      </c>
    </row>
    <row r="1189" spans="1:3" ht="13.8" thickBot="1" x14ac:dyDescent="0.3">
      <c r="A1189" s="79">
        <v>1186</v>
      </c>
      <c r="B1189" s="79" t="s">
        <v>535</v>
      </c>
      <c r="C1189" s="79" t="s">
        <v>1168</v>
      </c>
    </row>
    <row r="1190" spans="1:3" ht="13.8" thickBot="1" x14ac:dyDescent="0.3">
      <c r="A1190" s="78">
        <v>1187</v>
      </c>
      <c r="B1190" s="78" t="s">
        <v>535</v>
      </c>
      <c r="C1190" s="78" t="s">
        <v>1169</v>
      </c>
    </row>
    <row r="1191" spans="1:3" ht="13.8" thickBot="1" x14ac:dyDescent="0.3">
      <c r="A1191" s="79">
        <v>1188</v>
      </c>
      <c r="B1191" s="79" t="s">
        <v>535</v>
      </c>
      <c r="C1191" s="79" t="s">
        <v>1170</v>
      </c>
    </row>
    <row r="1192" spans="1:3" ht="13.8" thickBot="1" x14ac:dyDescent="0.3">
      <c r="A1192" s="78">
        <v>1189</v>
      </c>
      <c r="B1192" s="78" t="s">
        <v>535</v>
      </c>
      <c r="C1192" s="78" t="s">
        <v>1171</v>
      </c>
    </row>
    <row r="1193" spans="1:3" ht="13.8" thickBot="1" x14ac:dyDescent="0.3">
      <c r="A1193" s="79">
        <v>1190</v>
      </c>
      <c r="B1193" s="79" t="s">
        <v>535</v>
      </c>
      <c r="C1193" s="79" t="s">
        <v>1172</v>
      </c>
    </row>
    <row r="1194" spans="1:3" ht="13.8" thickBot="1" x14ac:dyDescent="0.3">
      <c r="A1194" s="78">
        <v>1191</v>
      </c>
      <c r="B1194" s="78" t="s">
        <v>535</v>
      </c>
      <c r="C1194" s="78" t="s">
        <v>1173</v>
      </c>
    </row>
    <row r="1195" spans="1:3" ht="13.8" thickBot="1" x14ac:dyDescent="0.3">
      <c r="A1195" s="79">
        <v>1192</v>
      </c>
      <c r="B1195" s="79" t="s">
        <v>535</v>
      </c>
      <c r="C1195" s="79" t="s">
        <v>1174</v>
      </c>
    </row>
    <row r="1196" spans="1:3" ht="13.8" thickBot="1" x14ac:dyDescent="0.3">
      <c r="A1196" s="78">
        <v>1193</v>
      </c>
      <c r="B1196" s="78" t="s">
        <v>535</v>
      </c>
      <c r="C1196" s="78" t="s">
        <v>1175</v>
      </c>
    </row>
    <row r="1197" spans="1:3" ht="13.8" thickBot="1" x14ac:dyDescent="0.3">
      <c r="A1197" s="79">
        <v>1194</v>
      </c>
      <c r="B1197" s="79" t="s">
        <v>535</v>
      </c>
      <c r="C1197" s="79" t="s">
        <v>1176</v>
      </c>
    </row>
    <row r="1198" spans="1:3" ht="13.8" thickBot="1" x14ac:dyDescent="0.3">
      <c r="A1198" s="78">
        <v>1195</v>
      </c>
      <c r="B1198" s="78" t="s">
        <v>535</v>
      </c>
      <c r="C1198" s="78" t="s">
        <v>1177</v>
      </c>
    </row>
    <row r="1199" spans="1:3" ht="13.8" thickBot="1" x14ac:dyDescent="0.3">
      <c r="A1199" s="79">
        <v>1196</v>
      </c>
      <c r="B1199" s="79" t="s">
        <v>535</v>
      </c>
      <c r="C1199" s="79" t="s">
        <v>1178</v>
      </c>
    </row>
    <row r="1200" spans="1:3" ht="13.8" thickBot="1" x14ac:dyDescent="0.3">
      <c r="A1200" s="78">
        <v>1197</v>
      </c>
      <c r="B1200" s="78" t="s">
        <v>535</v>
      </c>
      <c r="C1200" s="78" t="s">
        <v>1179</v>
      </c>
    </row>
    <row r="1201" spans="1:3" ht="13.8" thickBot="1" x14ac:dyDescent="0.3">
      <c r="A1201" s="79">
        <v>1198</v>
      </c>
      <c r="B1201" s="79" t="s">
        <v>535</v>
      </c>
      <c r="C1201" s="79" t="s">
        <v>1180</v>
      </c>
    </row>
    <row r="1202" spans="1:3" ht="13.8" thickBot="1" x14ac:dyDescent="0.3">
      <c r="A1202" s="78">
        <v>1199</v>
      </c>
      <c r="B1202" s="78" t="s">
        <v>535</v>
      </c>
      <c r="C1202" s="78" t="s">
        <v>1181</v>
      </c>
    </row>
    <row r="1203" spans="1:3" ht="13.8" thickBot="1" x14ac:dyDescent="0.3">
      <c r="A1203" s="79">
        <v>1200</v>
      </c>
      <c r="B1203" s="79" t="s">
        <v>535</v>
      </c>
      <c r="C1203" s="79" t="s">
        <v>1182</v>
      </c>
    </row>
    <row r="1204" spans="1:3" ht="13.8" thickBot="1" x14ac:dyDescent="0.3">
      <c r="A1204" s="78">
        <v>1201</v>
      </c>
      <c r="B1204" s="78" t="s">
        <v>535</v>
      </c>
      <c r="C1204" s="78" t="s">
        <v>1183</v>
      </c>
    </row>
    <row r="1205" spans="1:3" ht="13.8" thickBot="1" x14ac:dyDescent="0.3">
      <c r="A1205" s="79">
        <v>1202</v>
      </c>
      <c r="B1205" s="79" t="s">
        <v>1184</v>
      </c>
      <c r="C1205" s="79" t="s">
        <v>1185</v>
      </c>
    </row>
    <row r="1206" spans="1:3" ht="13.8" thickBot="1" x14ac:dyDescent="0.3">
      <c r="A1206" s="78">
        <v>1203</v>
      </c>
      <c r="B1206" s="78" t="s">
        <v>1186</v>
      </c>
      <c r="C1206" s="78" t="s">
        <v>1187</v>
      </c>
    </row>
    <row r="1207" spans="1:3" ht="13.8" thickBot="1" x14ac:dyDescent="0.3">
      <c r="A1207" s="79">
        <v>1204</v>
      </c>
      <c r="B1207" s="79" t="s">
        <v>1186</v>
      </c>
      <c r="C1207" s="79" t="s">
        <v>1188</v>
      </c>
    </row>
    <row r="1208" spans="1:3" ht="13.8" thickBot="1" x14ac:dyDescent="0.3">
      <c r="A1208" s="78">
        <v>1205</v>
      </c>
      <c r="B1208" s="78" t="s">
        <v>1186</v>
      </c>
      <c r="C1208" s="78" t="s">
        <v>1189</v>
      </c>
    </row>
    <row r="1209" spans="1:3" ht="13.8" thickBot="1" x14ac:dyDescent="0.3">
      <c r="A1209" s="79">
        <v>1206</v>
      </c>
      <c r="B1209" s="79" t="s">
        <v>1190</v>
      </c>
      <c r="C1209" s="79" t="s">
        <v>1191</v>
      </c>
    </row>
    <row r="1210" spans="1:3" ht="13.8" thickBot="1" x14ac:dyDescent="0.3">
      <c r="A1210" s="78">
        <v>1207</v>
      </c>
      <c r="B1210" s="78" t="s">
        <v>1190</v>
      </c>
      <c r="C1210" s="78" t="s">
        <v>1192</v>
      </c>
    </row>
    <row r="1211" spans="1:3" ht="13.8" thickBot="1" x14ac:dyDescent="0.3">
      <c r="A1211" s="79">
        <v>1208</v>
      </c>
      <c r="B1211" s="79" t="s">
        <v>1190</v>
      </c>
      <c r="C1211" s="79" t="s">
        <v>1193</v>
      </c>
    </row>
    <row r="1212" spans="1:3" ht="13.8" thickBot="1" x14ac:dyDescent="0.3">
      <c r="A1212" s="78">
        <v>1209</v>
      </c>
      <c r="B1212" s="78" t="s">
        <v>1190</v>
      </c>
      <c r="C1212" s="78" t="s">
        <v>1194</v>
      </c>
    </row>
    <row r="1213" spans="1:3" ht="13.8" thickBot="1" x14ac:dyDescent="0.3">
      <c r="A1213" s="79">
        <v>1210</v>
      </c>
      <c r="B1213" s="79" t="s">
        <v>1190</v>
      </c>
      <c r="C1213" s="79" t="s">
        <v>1195</v>
      </c>
    </row>
    <row r="1214" spans="1:3" ht="13.8" thickBot="1" x14ac:dyDescent="0.3">
      <c r="A1214" s="78">
        <v>1211</v>
      </c>
      <c r="B1214" s="78" t="s">
        <v>1190</v>
      </c>
      <c r="C1214" s="78" t="s">
        <v>1196</v>
      </c>
    </row>
    <row r="1215" spans="1:3" ht="13.8" thickBot="1" x14ac:dyDescent="0.3">
      <c r="A1215" s="79">
        <v>1212</v>
      </c>
      <c r="B1215" s="79" t="s">
        <v>1190</v>
      </c>
      <c r="C1215" s="79" t="s">
        <v>1197</v>
      </c>
    </row>
    <row r="1216" spans="1:3" ht="13.8" thickBot="1" x14ac:dyDescent="0.3">
      <c r="A1216" s="78">
        <v>1213</v>
      </c>
      <c r="B1216" s="78" t="s">
        <v>1190</v>
      </c>
      <c r="C1216" s="78" t="s">
        <v>1198</v>
      </c>
    </row>
    <row r="1217" spans="1:3" ht="13.8" thickBot="1" x14ac:dyDescent="0.3">
      <c r="A1217" s="79">
        <v>1214</v>
      </c>
      <c r="B1217" s="79" t="s">
        <v>1190</v>
      </c>
      <c r="C1217" s="79" t="s">
        <v>1199</v>
      </c>
    </row>
    <row r="1218" spans="1:3" ht="13.8" thickBot="1" x14ac:dyDescent="0.3">
      <c r="A1218" s="78">
        <v>1215</v>
      </c>
      <c r="B1218" s="78" t="s">
        <v>1190</v>
      </c>
      <c r="C1218" s="78" t="s">
        <v>1200</v>
      </c>
    </row>
    <row r="1219" spans="1:3" ht="13.8" thickBot="1" x14ac:dyDescent="0.3">
      <c r="A1219" s="79">
        <v>1216</v>
      </c>
      <c r="B1219" s="79" t="s">
        <v>1190</v>
      </c>
      <c r="C1219" s="79" t="s">
        <v>1201</v>
      </c>
    </row>
    <row r="1220" spans="1:3" ht="13.8" thickBot="1" x14ac:dyDescent="0.3">
      <c r="A1220" s="78">
        <v>1217</v>
      </c>
      <c r="B1220" s="78" t="s">
        <v>1202</v>
      </c>
      <c r="C1220" s="78" t="s">
        <v>1203</v>
      </c>
    </row>
    <row r="1221" spans="1:3" ht="13.8" thickBot="1" x14ac:dyDescent="0.3">
      <c r="A1221" s="79">
        <v>1218</v>
      </c>
      <c r="B1221" s="79" t="s">
        <v>1204</v>
      </c>
      <c r="C1221" s="79" t="s">
        <v>1205</v>
      </c>
    </row>
    <row r="1222" spans="1:3" ht="13.8" thickBot="1" x14ac:dyDescent="0.3">
      <c r="A1222" s="78">
        <v>1219</v>
      </c>
      <c r="B1222" s="78" t="s">
        <v>1204</v>
      </c>
      <c r="C1222" s="78" t="s">
        <v>1206</v>
      </c>
    </row>
    <row r="1223" spans="1:3" ht="13.8" thickBot="1" x14ac:dyDescent="0.3">
      <c r="A1223" s="79">
        <v>1220</v>
      </c>
      <c r="B1223" s="79" t="s">
        <v>1204</v>
      </c>
      <c r="C1223" s="79" t="s">
        <v>1207</v>
      </c>
    </row>
    <row r="1224" spans="1:3" ht="13.8" thickBot="1" x14ac:dyDescent="0.3">
      <c r="A1224" s="78">
        <v>1221</v>
      </c>
      <c r="B1224" s="78" t="s">
        <v>1204</v>
      </c>
      <c r="C1224" s="78" t="s">
        <v>1208</v>
      </c>
    </row>
    <row r="1225" spans="1:3" ht="13.8" thickBot="1" x14ac:dyDescent="0.3">
      <c r="A1225" s="79">
        <v>1222</v>
      </c>
      <c r="B1225" s="79" t="s">
        <v>1204</v>
      </c>
      <c r="C1225" s="79" t="s">
        <v>1209</v>
      </c>
    </row>
    <row r="1226" spans="1:3" ht="13.8" thickBot="1" x14ac:dyDescent="0.3">
      <c r="A1226" s="78">
        <v>1223</v>
      </c>
      <c r="B1226" s="78" t="s">
        <v>1204</v>
      </c>
      <c r="C1226" s="78" t="s">
        <v>1210</v>
      </c>
    </row>
    <row r="1227" spans="1:3" ht="13.8" thickBot="1" x14ac:dyDescent="0.3">
      <c r="A1227" s="79">
        <v>1224</v>
      </c>
      <c r="B1227" s="79" t="s">
        <v>1204</v>
      </c>
      <c r="C1227" s="79" t="s">
        <v>1211</v>
      </c>
    </row>
    <row r="1228" spans="1:3" ht="13.8" thickBot="1" x14ac:dyDescent="0.3">
      <c r="A1228" s="78">
        <v>1225</v>
      </c>
      <c r="B1228" s="78" t="s">
        <v>1204</v>
      </c>
      <c r="C1228" s="78" t="s">
        <v>1212</v>
      </c>
    </row>
    <row r="1229" spans="1:3" ht="13.8" thickBot="1" x14ac:dyDescent="0.3">
      <c r="A1229" s="79">
        <v>1226</v>
      </c>
      <c r="B1229" s="79" t="s">
        <v>1204</v>
      </c>
      <c r="C1229" s="79" t="s">
        <v>1213</v>
      </c>
    </row>
    <row r="1230" spans="1:3" ht="13.8" thickBot="1" x14ac:dyDescent="0.3">
      <c r="A1230" s="78">
        <v>1227</v>
      </c>
      <c r="B1230" s="78" t="s">
        <v>1204</v>
      </c>
      <c r="C1230" s="78" t="s">
        <v>1214</v>
      </c>
    </row>
    <row r="1231" spans="1:3" ht="13.8" thickBot="1" x14ac:dyDescent="0.3">
      <c r="A1231" s="79">
        <v>1228</v>
      </c>
      <c r="B1231" s="79" t="s">
        <v>1204</v>
      </c>
      <c r="C1231" s="79" t="s">
        <v>1215</v>
      </c>
    </row>
    <row r="1232" spans="1:3" ht="13.8" thickBot="1" x14ac:dyDescent="0.3">
      <c r="A1232" s="78">
        <v>1229</v>
      </c>
      <c r="B1232" s="78" t="s">
        <v>1204</v>
      </c>
      <c r="C1232" s="78" t="s">
        <v>1216</v>
      </c>
    </row>
    <row r="1233" spans="1:3" ht="13.8" thickBot="1" x14ac:dyDescent="0.3">
      <c r="A1233" s="79">
        <v>1230</v>
      </c>
      <c r="B1233" s="79" t="s">
        <v>1204</v>
      </c>
      <c r="C1233" s="79" t="s">
        <v>1217</v>
      </c>
    </row>
    <row r="1234" spans="1:3" ht="13.8" thickBot="1" x14ac:dyDescent="0.3">
      <c r="A1234" s="78">
        <v>1231</v>
      </c>
      <c r="B1234" s="78" t="s">
        <v>1204</v>
      </c>
      <c r="C1234" s="78" t="s">
        <v>1218</v>
      </c>
    </row>
    <row r="1235" spans="1:3" ht="13.8" thickBot="1" x14ac:dyDescent="0.3">
      <c r="A1235" s="79">
        <v>1232</v>
      </c>
      <c r="B1235" s="79" t="s">
        <v>1219</v>
      </c>
      <c r="C1235" s="79" t="s">
        <v>1220</v>
      </c>
    </row>
    <row r="1236" spans="1:3" ht="13.8" thickBot="1" x14ac:dyDescent="0.3">
      <c r="A1236" s="78">
        <v>1233</v>
      </c>
      <c r="B1236" s="78" t="s">
        <v>1221</v>
      </c>
      <c r="C1236" s="78" t="s">
        <v>1222</v>
      </c>
    </row>
    <row r="1237" spans="1:3" ht="13.8" thickBot="1" x14ac:dyDescent="0.3">
      <c r="A1237" s="79">
        <v>1234</v>
      </c>
      <c r="B1237" s="79" t="s">
        <v>1223</v>
      </c>
      <c r="C1237" s="79" t="s">
        <v>1224</v>
      </c>
    </row>
    <row r="1238" spans="1:3" ht="13.8" thickBot="1" x14ac:dyDescent="0.3">
      <c r="A1238" s="78">
        <v>1235</v>
      </c>
      <c r="B1238" s="78" t="s">
        <v>1223</v>
      </c>
      <c r="C1238" s="78" t="s">
        <v>1225</v>
      </c>
    </row>
    <row r="1239" spans="1:3" ht="13.8" thickBot="1" x14ac:dyDescent="0.3">
      <c r="A1239" s="79">
        <v>1236</v>
      </c>
      <c r="B1239" s="79" t="s">
        <v>1226</v>
      </c>
      <c r="C1239" s="79" t="s">
        <v>1227</v>
      </c>
    </row>
    <row r="1240" spans="1:3" ht="13.8" thickBot="1" x14ac:dyDescent="0.3">
      <c r="A1240" s="78">
        <v>1237</v>
      </c>
      <c r="B1240" s="78" t="s">
        <v>1226</v>
      </c>
      <c r="C1240" s="78" t="s">
        <v>1228</v>
      </c>
    </row>
    <row r="1241" spans="1:3" ht="13.8" thickBot="1" x14ac:dyDescent="0.3">
      <c r="A1241" s="79">
        <v>1238</v>
      </c>
      <c r="B1241" s="79" t="s">
        <v>1226</v>
      </c>
      <c r="C1241" s="79" t="s">
        <v>1229</v>
      </c>
    </row>
    <row r="1242" spans="1:3" ht="13.8" thickBot="1" x14ac:dyDescent="0.3">
      <c r="A1242" s="78">
        <v>1239</v>
      </c>
      <c r="B1242" s="78" t="s">
        <v>1226</v>
      </c>
      <c r="C1242" s="78" t="s">
        <v>1230</v>
      </c>
    </row>
    <row r="1243" spans="1:3" ht="13.8" thickBot="1" x14ac:dyDescent="0.3">
      <c r="A1243" s="79">
        <v>1240</v>
      </c>
      <c r="B1243" s="79" t="s">
        <v>1226</v>
      </c>
      <c r="C1243" s="79" t="s">
        <v>1231</v>
      </c>
    </row>
    <row r="1244" spans="1:3" ht="13.8" thickBot="1" x14ac:dyDescent="0.3">
      <c r="A1244" s="78">
        <v>1241</v>
      </c>
      <c r="B1244" s="78" t="s">
        <v>1226</v>
      </c>
      <c r="C1244" s="78" t="s">
        <v>1231</v>
      </c>
    </row>
    <row r="1245" spans="1:3" ht="13.8" thickBot="1" x14ac:dyDescent="0.3">
      <c r="A1245" s="79">
        <v>1242</v>
      </c>
      <c r="B1245" s="79" t="s">
        <v>1226</v>
      </c>
      <c r="C1245" s="79" t="s">
        <v>1232</v>
      </c>
    </row>
    <row r="1246" spans="1:3" ht="13.8" thickBot="1" x14ac:dyDescent="0.3">
      <c r="A1246" s="78">
        <v>1243</v>
      </c>
      <c r="B1246" s="78" t="s">
        <v>1226</v>
      </c>
      <c r="C1246" s="78" t="s">
        <v>1233</v>
      </c>
    </row>
    <row r="1247" spans="1:3" ht="13.8" thickBot="1" x14ac:dyDescent="0.3">
      <c r="A1247" s="79">
        <v>1244</v>
      </c>
      <c r="B1247" s="79" t="s">
        <v>1226</v>
      </c>
      <c r="C1247" s="79" t="s">
        <v>1234</v>
      </c>
    </row>
    <row r="1248" spans="1:3" ht="13.8" thickBot="1" x14ac:dyDescent="0.3">
      <c r="A1248" s="78">
        <v>1245</v>
      </c>
      <c r="B1248" s="78" t="s">
        <v>1226</v>
      </c>
      <c r="C1248" s="78" t="s">
        <v>1235</v>
      </c>
    </row>
    <row r="1249" spans="1:3" ht="13.8" thickBot="1" x14ac:dyDescent="0.3">
      <c r="A1249" s="79">
        <v>1246</v>
      </c>
      <c r="B1249" s="79" t="s">
        <v>1226</v>
      </c>
      <c r="C1249" s="79" t="s">
        <v>1236</v>
      </c>
    </row>
    <row r="1250" spans="1:3" ht="13.8" thickBot="1" x14ac:dyDescent="0.3">
      <c r="A1250" s="78">
        <v>1247</v>
      </c>
      <c r="B1250" s="78" t="s">
        <v>1226</v>
      </c>
      <c r="C1250" s="78" t="s">
        <v>1237</v>
      </c>
    </row>
    <row r="1251" spans="1:3" ht="13.8" thickBot="1" x14ac:dyDescent="0.3">
      <c r="A1251" s="79">
        <v>1248</v>
      </c>
      <c r="B1251" s="79" t="s">
        <v>1226</v>
      </c>
      <c r="C1251" s="79" t="s">
        <v>1238</v>
      </c>
    </row>
    <row r="1252" spans="1:3" ht="13.8" thickBot="1" x14ac:dyDescent="0.3">
      <c r="A1252" s="78">
        <v>1249</v>
      </c>
      <c r="B1252" s="78" t="s">
        <v>1226</v>
      </c>
      <c r="C1252" s="78" t="s">
        <v>1238</v>
      </c>
    </row>
    <row r="1253" spans="1:3" ht="13.8" thickBot="1" x14ac:dyDescent="0.3">
      <c r="A1253" s="79">
        <v>1250</v>
      </c>
      <c r="B1253" s="79" t="s">
        <v>1226</v>
      </c>
      <c r="C1253" s="79" t="s">
        <v>1239</v>
      </c>
    </row>
    <row r="1254" spans="1:3" ht="13.8" thickBot="1" x14ac:dyDescent="0.3">
      <c r="A1254" s="78">
        <v>1251</v>
      </c>
      <c r="B1254" s="78" t="s">
        <v>1226</v>
      </c>
      <c r="C1254" s="78" t="s">
        <v>1240</v>
      </c>
    </row>
    <row r="1255" spans="1:3" ht="13.8" thickBot="1" x14ac:dyDescent="0.3">
      <c r="A1255" s="79">
        <v>1252</v>
      </c>
      <c r="B1255" s="79" t="s">
        <v>1226</v>
      </c>
      <c r="C1255" s="79" t="s">
        <v>1241</v>
      </c>
    </row>
    <row r="1256" spans="1:3" ht="13.8" thickBot="1" x14ac:dyDescent="0.3">
      <c r="A1256" s="78">
        <v>1253</v>
      </c>
      <c r="B1256" s="78" t="s">
        <v>1226</v>
      </c>
      <c r="C1256" s="78" t="s">
        <v>1242</v>
      </c>
    </row>
    <row r="1257" spans="1:3" ht="13.8" thickBot="1" x14ac:dyDescent="0.3">
      <c r="A1257" s="79">
        <v>1254</v>
      </c>
      <c r="B1257" s="79" t="s">
        <v>1226</v>
      </c>
      <c r="C1257" s="79" t="s">
        <v>1243</v>
      </c>
    </row>
    <row r="1258" spans="1:3" ht="13.8" thickBot="1" x14ac:dyDescent="0.3">
      <c r="A1258" s="78">
        <v>1255</v>
      </c>
      <c r="B1258" s="78" t="s">
        <v>1226</v>
      </c>
      <c r="C1258" s="78" t="s">
        <v>1244</v>
      </c>
    </row>
    <row r="1259" spans="1:3" ht="13.8" thickBot="1" x14ac:dyDescent="0.3">
      <c r="A1259" s="79">
        <v>1256</v>
      </c>
      <c r="B1259" s="79" t="s">
        <v>1226</v>
      </c>
      <c r="C1259" s="79" t="s">
        <v>1245</v>
      </c>
    </row>
    <row r="1260" spans="1:3" ht="13.8" thickBot="1" x14ac:dyDescent="0.3">
      <c r="A1260" s="78">
        <v>1257</v>
      </c>
      <c r="B1260" s="78" t="s">
        <v>1226</v>
      </c>
      <c r="C1260" s="78" t="s">
        <v>1246</v>
      </c>
    </row>
    <row r="1261" spans="1:3" ht="13.8" thickBot="1" x14ac:dyDescent="0.3">
      <c r="A1261" s="79">
        <v>1258</v>
      </c>
      <c r="B1261" s="79" t="s">
        <v>1226</v>
      </c>
      <c r="C1261" s="79" t="s">
        <v>1247</v>
      </c>
    </row>
    <row r="1262" spans="1:3" ht="13.8" thickBot="1" x14ac:dyDescent="0.3">
      <c r="A1262" s="78">
        <v>1259</v>
      </c>
      <c r="B1262" s="78" t="s">
        <v>1226</v>
      </c>
      <c r="C1262" s="78" t="s">
        <v>1248</v>
      </c>
    </row>
    <row r="1263" spans="1:3" ht="13.8" thickBot="1" x14ac:dyDescent="0.3">
      <c r="A1263" s="79">
        <v>1260</v>
      </c>
      <c r="B1263" s="79" t="s">
        <v>1226</v>
      </c>
      <c r="C1263" s="79" t="s">
        <v>1249</v>
      </c>
    </row>
    <row r="1264" spans="1:3" ht="13.8" thickBot="1" x14ac:dyDescent="0.3">
      <c r="A1264" s="78">
        <v>1261</v>
      </c>
      <c r="B1264" s="78" t="s">
        <v>1226</v>
      </c>
      <c r="C1264" s="78" t="s">
        <v>1250</v>
      </c>
    </row>
    <row r="1265" spans="1:3" ht="13.8" thickBot="1" x14ac:dyDescent="0.3">
      <c r="A1265" s="79">
        <v>1262</v>
      </c>
      <c r="B1265" s="79" t="s">
        <v>1226</v>
      </c>
      <c r="C1265" s="79" t="s">
        <v>1251</v>
      </c>
    </row>
    <row r="1266" spans="1:3" ht="13.8" thickBot="1" x14ac:dyDescent="0.3">
      <c r="A1266" s="78">
        <v>1263</v>
      </c>
      <c r="B1266" s="78" t="s">
        <v>1226</v>
      </c>
      <c r="C1266" s="78" t="s">
        <v>1252</v>
      </c>
    </row>
    <row r="1267" spans="1:3" ht="13.8" thickBot="1" x14ac:dyDescent="0.3">
      <c r="A1267" s="79">
        <v>1264</v>
      </c>
      <c r="B1267" s="79" t="s">
        <v>1226</v>
      </c>
      <c r="C1267" s="79" t="s">
        <v>1253</v>
      </c>
    </row>
    <row r="1268" spans="1:3" ht="13.8" thickBot="1" x14ac:dyDescent="0.3">
      <c r="A1268" s="78">
        <v>1265</v>
      </c>
      <c r="B1268" s="78" t="s">
        <v>1226</v>
      </c>
      <c r="C1268" s="78" t="s">
        <v>1254</v>
      </c>
    </row>
    <row r="1269" spans="1:3" ht="13.8" thickBot="1" x14ac:dyDescent="0.3">
      <c r="A1269" s="79">
        <v>1266</v>
      </c>
      <c r="B1269" s="79" t="s">
        <v>1226</v>
      </c>
      <c r="C1269" s="79" t="s">
        <v>1255</v>
      </c>
    </row>
    <row r="1270" spans="1:3" ht="13.8" thickBot="1" x14ac:dyDescent="0.3">
      <c r="A1270" s="78">
        <v>1267</v>
      </c>
      <c r="B1270" s="78" t="s">
        <v>1226</v>
      </c>
      <c r="C1270" s="78" t="s">
        <v>1256</v>
      </c>
    </row>
    <row r="1271" spans="1:3" ht="13.8" thickBot="1" x14ac:dyDescent="0.3">
      <c r="A1271" s="79">
        <v>1268</v>
      </c>
      <c r="B1271" s="79" t="s">
        <v>1226</v>
      </c>
      <c r="C1271" s="79" t="s">
        <v>1257</v>
      </c>
    </row>
    <row r="1272" spans="1:3" ht="13.8" thickBot="1" x14ac:dyDescent="0.3">
      <c r="A1272" s="78">
        <v>1269</v>
      </c>
      <c r="B1272" s="78" t="s">
        <v>1226</v>
      </c>
      <c r="C1272" s="78" t="s">
        <v>1258</v>
      </c>
    </row>
    <row r="1273" spans="1:3" ht="13.8" thickBot="1" x14ac:dyDescent="0.3">
      <c r="A1273" s="79">
        <v>1270</v>
      </c>
      <c r="B1273" s="79" t="s">
        <v>1226</v>
      </c>
      <c r="C1273" s="79" t="s">
        <v>1259</v>
      </c>
    </row>
    <row r="1274" spans="1:3" ht="13.8" thickBot="1" x14ac:dyDescent="0.3">
      <c r="A1274" s="78">
        <v>1271</v>
      </c>
      <c r="B1274" s="78" t="s">
        <v>1226</v>
      </c>
      <c r="C1274" s="78" t="s">
        <v>1260</v>
      </c>
    </row>
    <row r="1275" spans="1:3" ht="13.8" thickBot="1" x14ac:dyDescent="0.3">
      <c r="A1275" s="79">
        <v>1272</v>
      </c>
      <c r="B1275" s="79" t="s">
        <v>1226</v>
      </c>
      <c r="C1275" s="79" t="s">
        <v>1261</v>
      </c>
    </row>
    <row r="1276" spans="1:3" ht="13.8" thickBot="1" x14ac:dyDescent="0.3">
      <c r="A1276" s="78">
        <v>1273</v>
      </c>
      <c r="B1276" s="78" t="s">
        <v>1226</v>
      </c>
      <c r="C1276" s="78" t="s">
        <v>1262</v>
      </c>
    </row>
    <row r="1277" spans="1:3" ht="13.8" thickBot="1" x14ac:dyDescent="0.3">
      <c r="A1277" s="79">
        <v>1274</v>
      </c>
      <c r="B1277" s="79" t="s">
        <v>1226</v>
      </c>
      <c r="C1277" s="79" t="s">
        <v>1263</v>
      </c>
    </row>
    <row r="1278" spans="1:3" ht="13.8" thickBot="1" x14ac:dyDescent="0.3">
      <c r="A1278" s="78">
        <v>1275</v>
      </c>
      <c r="B1278" s="78" t="s">
        <v>1226</v>
      </c>
      <c r="C1278" s="78" t="s">
        <v>1263</v>
      </c>
    </row>
    <row r="1279" spans="1:3" ht="13.8" thickBot="1" x14ac:dyDescent="0.3">
      <c r="A1279" s="79">
        <v>1276</v>
      </c>
      <c r="B1279" s="79" t="s">
        <v>1226</v>
      </c>
      <c r="C1279" s="79" t="s">
        <v>1264</v>
      </c>
    </row>
    <row r="1280" spans="1:3" ht="13.8" thickBot="1" x14ac:dyDescent="0.3">
      <c r="A1280" s="78">
        <v>1277</v>
      </c>
      <c r="B1280" s="78" t="s">
        <v>1226</v>
      </c>
      <c r="C1280" s="78" t="s">
        <v>1265</v>
      </c>
    </row>
    <row r="1281" spans="1:3" ht="13.8" thickBot="1" x14ac:dyDescent="0.3">
      <c r="A1281" s="79">
        <v>1278</v>
      </c>
      <c r="B1281" s="79" t="s">
        <v>1226</v>
      </c>
      <c r="C1281" s="79" t="s">
        <v>1265</v>
      </c>
    </row>
    <row r="1282" spans="1:3" ht="13.8" thickBot="1" x14ac:dyDescent="0.3">
      <c r="A1282" s="78">
        <v>1279</v>
      </c>
      <c r="B1282" s="78" t="s">
        <v>1226</v>
      </c>
      <c r="C1282" s="78" t="s">
        <v>1266</v>
      </c>
    </row>
    <row r="1283" spans="1:3" ht="13.8" thickBot="1" x14ac:dyDescent="0.3">
      <c r="A1283" s="79">
        <v>1280</v>
      </c>
      <c r="B1283" s="79" t="s">
        <v>1226</v>
      </c>
      <c r="C1283" s="79" t="s">
        <v>1267</v>
      </c>
    </row>
    <row r="1284" spans="1:3" ht="13.8" thickBot="1" x14ac:dyDescent="0.3">
      <c r="A1284" s="78">
        <v>1281</v>
      </c>
      <c r="B1284" s="78" t="s">
        <v>1226</v>
      </c>
      <c r="C1284" s="78" t="s">
        <v>1268</v>
      </c>
    </row>
    <row r="1285" spans="1:3" ht="13.8" thickBot="1" x14ac:dyDescent="0.3">
      <c r="A1285" s="79">
        <v>1282</v>
      </c>
      <c r="B1285" s="79" t="s">
        <v>1226</v>
      </c>
      <c r="C1285" s="79" t="s">
        <v>1269</v>
      </c>
    </row>
    <row r="1286" spans="1:3" ht="13.8" thickBot="1" x14ac:dyDescent="0.3">
      <c r="A1286" s="78">
        <v>1283</v>
      </c>
      <c r="B1286" s="78" t="s">
        <v>1226</v>
      </c>
      <c r="C1286" s="78" t="s">
        <v>1270</v>
      </c>
    </row>
    <row r="1287" spans="1:3" ht="13.8" thickBot="1" x14ac:dyDescent="0.3">
      <c r="A1287" s="79">
        <v>1284</v>
      </c>
      <c r="B1287" s="79" t="s">
        <v>1226</v>
      </c>
      <c r="C1287" s="79" t="s">
        <v>1271</v>
      </c>
    </row>
    <row r="1288" spans="1:3" ht="13.8" thickBot="1" x14ac:dyDescent="0.3">
      <c r="A1288" s="78">
        <v>1285</v>
      </c>
      <c r="B1288" s="78" t="s">
        <v>1226</v>
      </c>
      <c r="C1288" s="78" t="s">
        <v>1272</v>
      </c>
    </row>
    <row r="1289" spans="1:3" ht="13.8" thickBot="1" x14ac:dyDescent="0.3">
      <c r="A1289" s="79">
        <v>1286</v>
      </c>
      <c r="B1289" s="79" t="s">
        <v>1226</v>
      </c>
      <c r="C1289" s="79" t="s">
        <v>1273</v>
      </c>
    </row>
    <row r="1290" spans="1:3" ht="13.8" thickBot="1" x14ac:dyDescent="0.3">
      <c r="A1290" s="78">
        <v>1287</v>
      </c>
      <c r="B1290" s="78" t="s">
        <v>1226</v>
      </c>
      <c r="C1290" s="78" t="s">
        <v>1274</v>
      </c>
    </row>
    <row r="1291" spans="1:3" ht="13.8" thickBot="1" x14ac:dyDescent="0.3">
      <c r="A1291" s="79">
        <v>1288</v>
      </c>
      <c r="B1291" s="79" t="s">
        <v>1226</v>
      </c>
      <c r="C1291" s="79" t="s">
        <v>1275</v>
      </c>
    </row>
    <row r="1292" spans="1:3" ht="13.8" thickBot="1" x14ac:dyDescent="0.3">
      <c r="A1292" s="78">
        <v>1289</v>
      </c>
      <c r="B1292" s="78" t="s">
        <v>1226</v>
      </c>
      <c r="C1292" s="78" t="s">
        <v>1276</v>
      </c>
    </row>
    <row r="1293" spans="1:3" ht="13.8" thickBot="1" x14ac:dyDescent="0.3">
      <c r="A1293" s="79">
        <v>1290</v>
      </c>
      <c r="B1293" s="79" t="s">
        <v>1226</v>
      </c>
      <c r="C1293" s="79" t="s">
        <v>1277</v>
      </c>
    </row>
    <row r="1294" spans="1:3" ht="13.8" thickBot="1" x14ac:dyDescent="0.3">
      <c r="A1294" s="78">
        <v>1291</v>
      </c>
      <c r="B1294" s="78" t="s">
        <v>1226</v>
      </c>
      <c r="C1294" s="78" t="s">
        <v>1278</v>
      </c>
    </row>
    <row r="1295" spans="1:3" ht="13.8" thickBot="1" x14ac:dyDescent="0.3">
      <c r="A1295" s="79">
        <v>1292</v>
      </c>
      <c r="B1295" s="79" t="s">
        <v>1226</v>
      </c>
      <c r="C1295" s="79" t="s">
        <v>1279</v>
      </c>
    </row>
    <row r="1296" spans="1:3" ht="13.8" thickBot="1" x14ac:dyDescent="0.3">
      <c r="A1296" s="78">
        <v>1293</v>
      </c>
      <c r="B1296" s="78" t="s">
        <v>1226</v>
      </c>
      <c r="C1296" s="78" t="s">
        <v>1280</v>
      </c>
    </row>
    <row r="1297" spans="1:3" ht="13.8" thickBot="1" x14ac:dyDescent="0.3">
      <c r="A1297" s="79">
        <v>1294</v>
      </c>
      <c r="B1297" s="79" t="s">
        <v>1226</v>
      </c>
      <c r="C1297" s="79" t="s">
        <v>1281</v>
      </c>
    </row>
    <row r="1298" spans="1:3" ht="13.8" thickBot="1" x14ac:dyDescent="0.3">
      <c r="A1298" s="78">
        <v>1295</v>
      </c>
      <c r="B1298" s="78" t="s">
        <v>1226</v>
      </c>
      <c r="C1298" s="78" t="s">
        <v>1282</v>
      </c>
    </row>
    <row r="1299" spans="1:3" ht="13.8" thickBot="1" x14ac:dyDescent="0.3">
      <c r="A1299" s="79">
        <v>1296</v>
      </c>
      <c r="B1299" s="79" t="s">
        <v>1226</v>
      </c>
      <c r="C1299" s="79" t="s">
        <v>1283</v>
      </c>
    </row>
    <row r="1300" spans="1:3" ht="13.8" thickBot="1" x14ac:dyDescent="0.3">
      <c r="A1300" s="78">
        <v>1297</v>
      </c>
      <c r="B1300" s="78" t="s">
        <v>1226</v>
      </c>
      <c r="C1300" s="78" t="s">
        <v>1284</v>
      </c>
    </row>
    <row r="1301" spans="1:3" ht="13.8" thickBot="1" x14ac:dyDescent="0.3">
      <c r="A1301" s="79">
        <v>1298</v>
      </c>
      <c r="B1301" s="79" t="s">
        <v>1226</v>
      </c>
      <c r="C1301" s="79" t="s">
        <v>1285</v>
      </c>
    </row>
    <row r="1302" spans="1:3" ht="13.8" thickBot="1" x14ac:dyDescent="0.3">
      <c r="A1302" s="78">
        <v>1299</v>
      </c>
      <c r="B1302" s="78" t="s">
        <v>1226</v>
      </c>
      <c r="C1302" s="78" t="s">
        <v>1286</v>
      </c>
    </row>
    <row r="1303" spans="1:3" ht="13.8" thickBot="1" x14ac:dyDescent="0.3">
      <c r="A1303" s="79">
        <v>1300</v>
      </c>
      <c r="B1303" s="79" t="s">
        <v>1226</v>
      </c>
      <c r="C1303" s="79" t="s">
        <v>1287</v>
      </c>
    </row>
    <row r="1304" spans="1:3" ht="13.8" thickBot="1" x14ac:dyDescent="0.3">
      <c r="A1304" s="78">
        <v>1301</v>
      </c>
      <c r="B1304" s="78" t="s">
        <v>1226</v>
      </c>
      <c r="C1304" s="78" t="s">
        <v>1288</v>
      </c>
    </row>
    <row r="1305" spans="1:3" ht="13.8" thickBot="1" x14ac:dyDescent="0.3">
      <c r="A1305" s="79">
        <v>1302</v>
      </c>
      <c r="B1305" s="79" t="s">
        <v>1226</v>
      </c>
      <c r="C1305" s="79" t="s">
        <v>1289</v>
      </c>
    </row>
    <row r="1306" spans="1:3" ht="13.8" thickBot="1" x14ac:dyDescent="0.3">
      <c r="A1306" s="78">
        <v>1303</v>
      </c>
      <c r="B1306" s="78" t="s">
        <v>1226</v>
      </c>
      <c r="C1306" s="78" t="s">
        <v>1290</v>
      </c>
    </row>
    <row r="1307" spans="1:3" ht="13.8" thickBot="1" x14ac:dyDescent="0.3">
      <c r="A1307" s="79">
        <v>1304</v>
      </c>
      <c r="B1307" s="79" t="s">
        <v>1226</v>
      </c>
      <c r="C1307" s="79" t="s">
        <v>1291</v>
      </c>
    </row>
    <row r="1308" spans="1:3" ht="13.8" thickBot="1" x14ac:dyDescent="0.3">
      <c r="A1308" s="78">
        <v>1305</v>
      </c>
      <c r="B1308" s="78" t="s">
        <v>1226</v>
      </c>
      <c r="C1308" s="78" t="s">
        <v>1292</v>
      </c>
    </row>
    <row r="1309" spans="1:3" ht="13.8" thickBot="1" x14ac:dyDescent="0.3">
      <c r="A1309" s="79">
        <v>1306</v>
      </c>
      <c r="B1309" s="79" t="s">
        <v>1226</v>
      </c>
      <c r="C1309" s="79" t="s">
        <v>1293</v>
      </c>
    </row>
    <row r="1310" spans="1:3" ht="13.8" thickBot="1" x14ac:dyDescent="0.3">
      <c r="A1310" s="78">
        <v>1307</v>
      </c>
      <c r="B1310" s="78" t="s">
        <v>1226</v>
      </c>
      <c r="C1310" s="78" t="s">
        <v>1294</v>
      </c>
    </row>
    <row r="1311" spans="1:3" ht="13.8" thickBot="1" x14ac:dyDescent="0.3">
      <c r="A1311" s="79">
        <v>1308</v>
      </c>
      <c r="B1311" s="79" t="s">
        <v>1226</v>
      </c>
      <c r="C1311" s="79" t="s">
        <v>1295</v>
      </c>
    </row>
    <row r="1312" spans="1:3" ht="13.8" thickBot="1" x14ac:dyDescent="0.3">
      <c r="A1312" s="78">
        <v>1309</v>
      </c>
      <c r="B1312" s="78" t="s">
        <v>1226</v>
      </c>
      <c r="C1312" s="78" t="s">
        <v>1296</v>
      </c>
    </row>
    <row r="1313" spans="1:3" ht="13.8" thickBot="1" x14ac:dyDescent="0.3">
      <c r="A1313" s="79">
        <v>1310</v>
      </c>
      <c r="B1313" s="79" t="s">
        <v>1226</v>
      </c>
      <c r="C1313" s="79" t="s">
        <v>1297</v>
      </c>
    </row>
    <row r="1314" spans="1:3" ht="13.8" thickBot="1" x14ac:dyDescent="0.3">
      <c r="A1314" s="78">
        <v>1311</v>
      </c>
      <c r="B1314" s="78" t="s">
        <v>1226</v>
      </c>
      <c r="C1314" s="78" t="s">
        <v>1298</v>
      </c>
    </row>
    <row r="1315" spans="1:3" ht="13.8" thickBot="1" x14ac:dyDescent="0.3">
      <c r="A1315" s="79">
        <v>1312</v>
      </c>
      <c r="B1315" s="79" t="s">
        <v>1226</v>
      </c>
      <c r="C1315" s="79" t="s">
        <v>1299</v>
      </c>
    </row>
    <row r="1316" spans="1:3" ht="13.8" thickBot="1" x14ac:dyDescent="0.3">
      <c r="A1316" s="78">
        <v>1313</v>
      </c>
      <c r="B1316" s="78" t="s">
        <v>1226</v>
      </c>
      <c r="C1316" s="78" t="s">
        <v>1300</v>
      </c>
    </row>
    <row r="1317" spans="1:3" ht="13.8" thickBot="1" x14ac:dyDescent="0.3">
      <c r="A1317" s="79">
        <v>1314</v>
      </c>
      <c r="B1317" s="79" t="s">
        <v>1226</v>
      </c>
      <c r="C1317" s="79" t="s">
        <v>1301</v>
      </c>
    </row>
    <row r="1318" spans="1:3" ht="13.8" thickBot="1" x14ac:dyDescent="0.3">
      <c r="A1318" s="78">
        <v>1315</v>
      </c>
      <c r="B1318" s="78" t="s">
        <v>1226</v>
      </c>
      <c r="C1318" s="78" t="s">
        <v>1302</v>
      </c>
    </row>
    <row r="1319" spans="1:3" ht="13.8" thickBot="1" x14ac:dyDescent="0.3">
      <c r="A1319" s="79">
        <v>1316</v>
      </c>
      <c r="B1319" s="79" t="s">
        <v>1226</v>
      </c>
      <c r="C1319" s="79" t="s">
        <v>1303</v>
      </c>
    </row>
    <row r="1320" spans="1:3" ht="13.8" thickBot="1" x14ac:dyDescent="0.3">
      <c r="A1320" s="78">
        <v>1317</v>
      </c>
      <c r="B1320" s="78" t="s">
        <v>1226</v>
      </c>
      <c r="C1320" s="78" t="s">
        <v>1303</v>
      </c>
    </row>
    <row r="1321" spans="1:3" ht="13.8" thickBot="1" x14ac:dyDescent="0.3">
      <c r="A1321" s="79">
        <v>1318</v>
      </c>
      <c r="B1321" s="79" t="s">
        <v>1226</v>
      </c>
      <c r="C1321" s="79" t="s">
        <v>1304</v>
      </c>
    </row>
    <row r="1322" spans="1:3" ht="13.8" thickBot="1" x14ac:dyDescent="0.3">
      <c r="A1322" s="78">
        <v>1319</v>
      </c>
      <c r="B1322" s="78" t="s">
        <v>1226</v>
      </c>
      <c r="C1322" s="78" t="s">
        <v>1305</v>
      </c>
    </row>
    <row r="1323" spans="1:3" ht="13.8" thickBot="1" x14ac:dyDescent="0.3">
      <c r="A1323" s="79">
        <v>1320</v>
      </c>
      <c r="B1323" s="79" t="s">
        <v>1226</v>
      </c>
      <c r="C1323" s="79" t="s">
        <v>1306</v>
      </c>
    </row>
    <row r="1324" spans="1:3" ht="13.8" thickBot="1" x14ac:dyDescent="0.3">
      <c r="A1324" s="78">
        <v>1321</v>
      </c>
      <c r="B1324" s="78" t="s">
        <v>1226</v>
      </c>
      <c r="C1324" s="78" t="s">
        <v>1307</v>
      </c>
    </row>
    <row r="1325" spans="1:3" ht="13.8" thickBot="1" x14ac:dyDescent="0.3">
      <c r="A1325" s="79">
        <v>1322</v>
      </c>
      <c r="B1325" s="79" t="s">
        <v>1226</v>
      </c>
      <c r="C1325" s="79" t="s">
        <v>1308</v>
      </c>
    </row>
    <row r="1326" spans="1:3" ht="13.8" thickBot="1" x14ac:dyDescent="0.3">
      <c r="A1326" s="78">
        <v>1323</v>
      </c>
      <c r="B1326" s="78" t="s">
        <v>1226</v>
      </c>
      <c r="C1326" s="78" t="s">
        <v>1309</v>
      </c>
    </row>
    <row r="1327" spans="1:3" ht="13.8" thickBot="1" x14ac:dyDescent="0.3">
      <c r="A1327" s="79">
        <v>1324</v>
      </c>
      <c r="B1327" s="79" t="s">
        <v>1226</v>
      </c>
      <c r="C1327" s="79" t="s">
        <v>1310</v>
      </c>
    </row>
    <row r="1328" spans="1:3" ht="13.8" thickBot="1" x14ac:dyDescent="0.3">
      <c r="A1328" s="78">
        <v>1325</v>
      </c>
      <c r="B1328" s="78" t="s">
        <v>1226</v>
      </c>
      <c r="C1328" s="78" t="s">
        <v>1311</v>
      </c>
    </row>
    <row r="1329" spans="1:3" ht="13.8" thickBot="1" x14ac:dyDescent="0.3">
      <c r="A1329" s="79">
        <v>1326</v>
      </c>
      <c r="B1329" s="79" t="s">
        <v>1226</v>
      </c>
      <c r="C1329" s="79" t="s">
        <v>1312</v>
      </c>
    </row>
    <row r="1330" spans="1:3" ht="13.8" thickBot="1" x14ac:dyDescent="0.3">
      <c r="A1330" s="78">
        <v>1327</v>
      </c>
      <c r="B1330" s="78" t="s">
        <v>1226</v>
      </c>
      <c r="C1330" s="78" t="s">
        <v>1313</v>
      </c>
    </row>
    <row r="1331" spans="1:3" ht="13.8" thickBot="1" x14ac:dyDescent="0.3">
      <c r="A1331" s="79">
        <v>1328</v>
      </c>
      <c r="B1331" s="79" t="s">
        <v>1226</v>
      </c>
      <c r="C1331" s="79" t="s">
        <v>1314</v>
      </c>
    </row>
    <row r="1332" spans="1:3" ht="13.8" thickBot="1" x14ac:dyDescent="0.3">
      <c r="A1332" s="78">
        <v>1329</v>
      </c>
      <c r="B1332" s="78" t="s">
        <v>1226</v>
      </c>
      <c r="C1332" s="78" t="s">
        <v>1315</v>
      </c>
    </row>
    <row r="1333" spans="1:3" ht="13.8" thickBot="1" x14ac:dyDescent="0.3">
      <c r="A1333" s="79">
        <v>1330</v>
      </c>
      <c r="B1333" s="79" t="s">
        <v>1226</v>
      </c>
      <c r="C1333" s="79" t="s">
        <v>1315</v>
      </c>
    </row>
    <row r="1334" spans="1:3" ht="13.8" thickBot="1" x14ac:dyDescent="0.3">
      <c r="A1334" s="78">
        <v>1331</v>
      </c>
      <c r="B1334" s="78" t="s">
        <v>1226</v>
      </c>
      <c r="C1334" s="78" t="s">
        <v>1316</v>
      </c>
    </row>
    <row r="1335" spans="1:3" ht="13.8" thickBot="1" x14ac:dyDescent="0.3">
      <c r="A1335" s="79">
        <v>1332</v>
      </c>
      <c r="B1335" s="79" t="s">
        <v>1226</v>
      </c>
      <c r="C1335" s="79" t="s">
        <v>1317</v>
      </c>
    </row>
    <row r="1336" spans="1:3" ht="13.8" thickBot="1" x14ac:dyDescent="0.3">
      <c r="A1336" s="78">
        <v>1333</v>
      </c>
      <c r="B1336" s="78" t="s">
        <v>1226</v>
      </c>
      <c r="C1336" s="78" t="s">
        <v>1318</v>
      </c>
    </row>
    <row r="1337" spans="1:3" ht="13.8" thickBot="1" x14ac:dyDescent="0.3">
      <c r="A1337" s="79">
        <v>1334</v>
      </c>
      <c r="B1337" s="79" t="s">
        <v>1226</v>
      </c>
      <c r="C1337" s="79" t="s">
        <v>1319</v>
      </c>
    </row>
    <row r="1338" spans="1:3" ht="13.8" thickBot="1" x14ac:dyDescent="0.3">
      <c r="A1338" s="78">
        <v>1335</v>
      </c>
      <c r="B1338" s="78" t="s">
        <v>1226</v>
      </c>
      <c r="C1338" s="78" t="s">
        <v>1320</v>
      </c>
    </row>
    <row r="1339" spans="1:3" ht="13.8" thickBot="1" x14ac:dyDescent="0.3">
      <c r="A1339" s="79">
        <v>1336</v>
      </c>
      <c r="B1339" s="79" t="s">
        <v>1226</v>
      </c>
      <c r="C1339" s="79" t="s">
        <v>1321</v>
      </c>
    </row>
    <row r="1340" spans="1:3" ht="13.8" thickBot="1" x14ac:dyDescent="0.3">
      <c r="A1340" s="78">
        <v>1337</v>
      </c>
      <c r="B1340" s="78" t="s">
        <v>1226</v>
      </c>
      <c r="C1340" s="78" t="s">
        <v>1321</v>
      </c>
    </row>
    <row r="1341" spans="1:3" ht="13.8" thickBot="1" x14ac:dyDescent="0.3">
      <c r="A1341" s="79">
        <v>1338</v>
      </c>
      <c r="B1341" s="79" t="s">
        <v>1226</v>
      </c>
      <c r="C1341" s="79" t="s">
        <v>1322</v>
      </c>
    </row>
    <row r="1342" spans="1:3" ht="13.8" thickBot="1" x14ac:dyDescent="0.3">
      <c r="A1342" s="78">
        <v>1339</v>
      </c>
      <c r="B1342" s="78" t="s">
        <v>1226</v>
      </c>
      <c r="C1342" s="78" t="s">
        <v>1323</v>
      </c>
    </row>
    <row r="1343" spans="1:3" ht="13.8" thickBot="1" x14ac:dyDescent="0.3">
      <c r="A1343" s="79">
        <v>1340</v>
      </c>
      <c r="B1343" s="79" t="s">
        <v>1226</v>
      </c>
      <c r="C1343" s="79" t="s">
        <v>1324</v>
      </c>
    </row>
    <row r="1344" spans="1:3" ht="13.8" thickBot="1" x14ac:dyDescent="0.3">
      <c r="A1344" s="78">
        <v>1341</v>
      </c>
      <c r="B1344" s="78" t="s">
        <v>1226</v>
      </c>
      <c r="C1344" s="78" t="s">
        <v>1325</v>
      </c>
    </row>
    <row r="1345" spans="1:3" ht="13.8" thickBot="1" x14ac:dyDescent="0.3">
      <c r="A1345" s="79">
        <v>1342</v>
      </c>
      <c r="B1345" s="79" t="s">
        <v>1226</v>
      </c>
      <c r="C1345" s="79" t="s">
        <v>1326</v>
      </c>
    </row>
    <row r="1346" spans="1:3" ht="13.8" thickBot="1" x14ac:dyDescent="0.3">
      <c r="A1346" s="78">
        <v>1343</v>
      </c>
      <c r="B1346" s="78" t="s">
        <v>1226</v>
      </c>
      <c r="C1346" s="78" t="s">
        <v>1327</v>
      </c>
    </row>
    <row r="1347" spans="1:3" ht="13.8" thickBot="1" x14ac:dyDescent="0.3">
      <c r="A1347" s="79">
        <v>1344</v>
      </c>
      <c r="B1347" s="79" t="s">
        <v>1226</v>
      </c>
      <c r="C1347" s="79" t="s">
        <v>1328</v>
      </c>
    </row>
    <row r="1348" spans="1:3" ht="13.8" thickBot="1" x14ac:dyDescent="0.3">
      <c r="A1348" s="78">
        <v>1345</v>
      </c>
      <c r="B1348" s="78" t="s">
        <v>1226</v>
      </c>
      <c r="C1348" s="78" t="s">
        <v>1329</v>
      </c>
    </row>
    <row r="1349" spans="1:3" ht="13.8" thickBot="1" x14ac:dyDescent="0.3">
      <c r="A1349" s="79">
        <v>1346</v>
      </c>
      <c r="B1349" s="79" t="s">
        <v>1226</v>
      </c>
      <c r="C1349" s="79" t="s">
        <v>1330</v>
      </c>
    </row>
    <row r="1350" spans="1:3" ht="13.8" thickBot="1" x14ac:dyDescent="0.3">
      <c r="A1350" s="78">
        <v>1347</v>
      </c>
      <c r="B1350" s="78" t="s">
        <v>1226</v>
      </c>
      <c r="C1350" s="78" t="s">
        <v>1331</v>
      </c>
    </row>
    <row r="1351" spans="1:3" ht="13.8" thickBot="1" x14ac:dyDescent="0.3">
      <c r="A1351" s="79">
        <v>1348</v>
      </c>
      <c r="B1351" s="79" t="s">
        <v>1226</v>
      </c>
      <c r="C1351" s="79" t="s">
        <v>1332</v>
      </c>
    </row>
    <row r="1352" spans="1:3" ht="13.8" thickBot="1" x14ac:dyDescent="0.3">
      <c r="A1352" s="78">
        <v>1349</v>
      </c>
      <c r="B1352" s="78" t="s">
        <v>1226</v>
      </c>
      <c r="C1352" s="78" t="s">
        <v>1333</v>
      </c>
    </row>
    <row r="1353" spans="1:3" ht="13.8" thickBot="1" x14ac:dyDescent="0.3">
      <c r="A1353" s="79">
        <v>1350</v>
      </c>
      <c r="B1353" s="79" t="s">
        <v>1226</v>
      </c>
      <c r="C1353" s="79" t="s">
        <v>1334</v>
      </c>
    </row>
    <row r="1354" spans="1:3" ht="13.8" thickBot="1" x14ac:dyDescent="0.3">
      <c r="A1354" s="78">
        <v>1351</v>
      </c>
      <c r="B1354" s="78" t="s">
        <v>1226</v>
      </c>
      <c r="C1354" s="78" t="s">
        <v>1335</v>
      </c>
    </row>
    <row r="1355" spans="1:3" ht="13.8" thickBot="1" x14ac:dyDescent="0.3">
      <c r="A1355" s="79">
        <v>1352</v>
      </c>
      <c r="B1355" s="79" t="s">
        <v>1226</v>
      </c>
      <c r="C1355" s="79" t="s">
        <v>1335</v>
      </c>
    </row>
    <row r="1356" spans="1:3" ht="13.8" thickBot="1" x14ac:dyDescent="0.3">
      <c r="A1356" s="78">
        <v>1353</v>
      </c>
      <c r="B1356" s="78" t="s">
        <v>1226</v>
      </c>
      <c r="C1356" s="78" t="s">
        <v>1336</v>
      </c>
    </row>
    <row r="1357" spans="1:3" ht="13.8" thickBot="1" x14ac:dyDescent="0.3">
      <c r="A1357" s="79">
        <v>1354</v>
      </c>
      <c r="B1357" s="79" t="s">
        <v>1226</v>
      </c>
      <c r="C1357" s="79" t="s">
        <v>1337</v>
      </c>
    </row>
    <row r="1358" spans="1:3" ht="13.8" thickBot="1" x14ac:dyDescent="0.3">
      <c r="A1358" s="78">
        <v>1355</v>
      </c>
      <c r="B1358" s="78" t="s">
        <v>1226</v>
      </c>
      <c r="C1358" s="78" t="s">
        <v>1338</v>
      </c>
    </row>
    <row r="1359" spans="1:3" ht="13.8" thickBot="1" x14ac:dyDescent="0.3">
      <c r="A1359" s="79">
        <v>1356</v>
      </c>
      <c r="B1359" s="79" t="s">
        <v>1226</v>
      </c>
      <c r="C1359" s="79" t="s">
        <v>1339</v>
      </c>
    </row>
    <row r="1360" spans="1:3" ht="13.8" thickBot="1" x14ac:dyDescent="0.3">
      <c r="A1360" s="78">
        <v>1357</v>
      </c>
      <c r="B1360" s="78" t="s">
        <v>1226</v>
      </c>
      <c r="C1360" s="78" t="s">
        <v>1340</v>
      </c>
    </row>
    <row r="1361" spans="1:3" ht="13.8" thickBot="1" x14ac:dyDescent="0.3">
      <c r="A1361" s="79">
        <v>1358</v>
      </c>
      <c r="B1361" s="79" t="s">
        <v>1226</v>
      </c>
      <c r="C1361" s="79" t="s">
        <v>1341</v>
      </c>
    </row>
    <row r="1362" spans="1:3" ht="13.8" thickBot="1" x14ac:dyDescent="0.3">
      <c r="A1362" s="78">
        <v>1359</v>
      </c>
      <c r="B1362" s="78" t="s">
        <v>1226</v>
      </c>
      <c r="C1362" s="78" t="s">
        <v>1342</v>
      </c>
    </row>
    <row r="1363" spans="1:3" ht="13.8" thickBot="1" x14ac:dyDescent="0.3">
      <c r="A1363" s="79">
        <v>1360</v>
      </c>
      <c r="B1363" s="79" t="s">
        <v>1226</v>
      </c>
      <c r="C1363" s="79" t="s">
        <v>1343</v>
      </c>
    </row>
    <row r="1364" spans="1:3" ht="13.8" thickBot="1" x14ac:dyDescent="0.3">
      <c r="A1364" s="78">
        <v>1361</v>
      </c>
      <c r="B1364" s="78" t="s">
        <v>1226</v>
      </c>
      <c r="C1364" s="78" t="s">
        <v>1344</v>
      </c>
    </row>
    <row r="1365" spans="1:3" ht="13.8" thickBot="1" x14ac:dyDescent="0.3">
      <c r="A1365" s="79">
        <v>1362</v>
      </c>
      <c r="B1365" s="79" t="s">
        <v>1226</v>
      </c>
      <c r="C1365" s="79" t="s">
        <v>1345</v>
      </c>
    </row>
    <row r="1366" spans="1:3" ht="13.8" thickBot="1" x14ac:dyDescent="0.3">
      <c r="A1366" s="78">
        <v>1363</v>
      </c>
      <c r="B1366" s="78" t="s">
        <v>1226</v>
      </c>
      <c r="C1366" s="78" t="s">
        <v>1346</v>
      </c>
    </row>
    <row r="1367" spans="1:3" ht="13.8" thickBot="1" x14ac:dyDescent="0.3">
      <c r="A1367" s="79">
        <v>1364</v>
      </c>
      <c r="B1367" s="79" t="s">
        <v>1226</v>
      </c>
      <c r="C1367" s="79" t="s">
        <v>1347</v>
      </c>
    </row>
    <row r="1368" spans="1:3" ht="13.8" thickBot="1" x14ac:dyDescent="0.3">
      <c r="A1368" s="78">
        <v>1365</v>
      </c>
      <c r="B1368" s="78" t="s">
        <v>1226</v>
      </c>
      <c r="C1368" s="78" t="s">
        <v>1348</v>
      </c>
    </row>
    <row r="1369" spans="1:3" ht="13.8" thickBot="1" x14ac:dyDescent="0.3">
      <c r="A1369" s="79">
        <v>1366</v>
      </c>
      <c r="B1369" s="79" t="s">
        <v>1226</v>
      </c>
      <c r="C1369" s="79" t="s">
        <v>1349</v>
      </c>
    </row>
    <row r="1370" spans="1:3" ht="13.8" thickBot="1" x14ac:dyDescent="0.3">
      <c r="A1370" s="78">
        <v>1367</v>
      </c>
      <c r="B1370" s="78" t="s">
        <v>1226</v>
      </c>
      <c r="C1370" s="78" t="s">
        <v>1350</v>
      </c>
    </row>
    <row r="1371" spans="1:3" ht="13.8" thickBot="1" x14ac:dyDescent="0.3">
      <c r="A1371" s="79">
        <v>1368</v>
      </c>
      <c r="B1371" s="79" t="s">
        <v>1226</v>
      </c>
      <c r="C1371" s="79" t="s">
        <v>1351</v>
      </c>
    </row>
    <row r="1372" spans="1:3" ht="13.8" thickBot="1" x14ac:dyDescent="0.3">
      <c r="A1372" s="78">
        <v>1369</v>
      </c>
      <c r="B1372" s="78" t="s">
        <v>1226</v>
      </c>
      <c r="C1372" s="78" t="s">
        <v>1351</v>
      </c>
    </row>
    <row r="1373" spans="1:3" ht="13.8" thickBot="1" x14ac:dyDescent="0.3">
      <c r="A1373" s="79">
        <v>1370</v>
      </c>
      <c r="B1373" s="79" t="s">
        <v>1226</v>
      </c>
      <c r="C1373" s="79" t="s">
        <v>1352</v>
      </c>
    </row>
    <row r="1374" spans="1:3" ht="13.8" thickBot="1" x14ac:dyDescent="0.3">
      <c r="A1374" s="78">
        <v>1371</v>
      </c>
      <c r="B1374" s="78" t="s">
        <v>1226</v>
      </c>
      <c r="C1374" s="78" t="s">
        <v>1353</v>
      </c>
    </row>
    <row r="1375" spans="1:3" ht="13.8" thickBot="1" x14ac:dyDescent="0.3">
      <c r="A1375" s="79">
        <v>1372</v>
      </c>
      <c r="B1375" s="79" t="s">
        <v>1226</v>
      </c>
      <c r="C1375" s="79" t="s">
        <v>1353</v>
      </c>
    </row>
    <row r="1376" spans="1:3" ht="13.8" thickBot="1" x14ac:dyDescent="0.3">
      <c r="A1376" s="78">
        <v>1373</v>
      </c>
      <c r="B1376" s="78" t="s">
        <v>1226</v>
      </c>
      <c r="C1376" s="78" t="s">
        <v>1354</v>
      </c>
    </row>
    <row r="1377" spans="1:3" ht="13.8" thickBot="1" x14ac:dyDescent="0.3">
      <c r="A1377" s="79">
        <v>1374</v>
      </c>
      <c r="B1377" s="79" t="s">
        <v>1226</v>
      </c>
      <c r="C1377" s="79" t="s">
        <v>1355</v>
      </c>
    </row>
    <row r="1378" spans="1:3" ht="13.8" thickBot="1" x14ac:dyDescent="0.3">
      <c r="A1378" s="78">
        <v>1375</v>
      </c>
      <c r="B1378" s="78" t="s">
        <v>1226</v>
      </c>
      <c r="C1378" s="78" t="s">
        <v>1356</v>
      </c>
    </row>
    <row r="1379" spans="1:3" ht="13.8" thickBot="1" x14ac:dyDescent="0.3">
      <c r="A1379" s="79">
        <v>1376</v>
      </c>
      <c r="B1379" s="79" t="s">
        <v>1226</v>
      </c>
      <c r="C1379" s="79" t="s">
        <v>1357</v>
      </c>
    </row>
    <row r="1380" spans="1:3" ht="13.8" thickBot="1" x14ac:dyDescent="0.3">
      <c r="A1380" s="78">
        <v>1377</v>
      </c>
      <c r="B1380" s="78" t="s">
        <v>1226</v>
      </c>
      <c r="C1380" s="78" t="s">
        <v>1358</v>
      </c>
    </row>
    <row r="1381" spans="1:3" ht="13.8" thickBot="1" x14ac:dyDescent="0.3">
      <c r="A1381" s="79">
        <v>1378</v>
      </c>
      <c r="B1381" s="79" t="s">
        <v>1226</v>
      </c>
      <c r="C1381" s="79" t="s">
        <v>1359</v>
      </c>
    </row>
    <row r="1382" spans="1:3" ht="13.8" thickBot="1" x14ac:dyDescent="0.3">
      <c r="A1382" s="78">
        <v>1379</v>
      </c>
      <c r="B1382" s="78" t="s">
        <v>1226</v>
      </c>
      <c r="C1382" s="78" t="s">
        <v>1360</v>
      </c>
    </row>
    <row r="1383" spans="1:3" ht="13.8" thickBot="1" x14ac:dyDescent="0.3">
      <c r="A1383" s="79">
        <v>1380</v>
      </c>
      <c r="B1383" s="79" t="s">
        <v>1226</v>
      </c>
      <c r="C1383" s="79" t="s">
        <v>1361</v>
      </c>
    </row>
    <row r="1384" spans="1:3" ht="13.8" thickBot="1" x14ac:dyDescent="0.3">
      <c r="A1384" s="78">
        <v>1381</v>
      </c>
      <c r="B1384" s="78" t="s">
        <v>1226</v>
      </c>
      <c r="C1384" s="78" t="s">
        <v>1362</v>
      </c>
    </row>
    <row r="1385" spans="1:3" ht="13.8" thickBot="1" x14ac:dyDescent="0.3">
      <c r="A1385" s="79">
        <v>1382</v>
      </c>
      <c r="B1385" s="79" t="s">
        <v>1226</v>
      </c>
      <c r="C1385" s="79" t="s">
        <v>1363</v>
      </c>
    </row>
    <row r="1386" spans="1:3" ht="13.8" thickBot="1" x14ac:dyDescent="0.3">
      <c r="A1386" s="78">
        <v>1383</v>
      </c>
      <c r="B1386" s="78" t="s">
        <v>1226</v>
      </c>
      <c r="C1386" s="78" t="s">
        <v>1364</v>
      </c>
    </row>
    <row r="1387" spans="1:3" ht="13.8" thickBot="1" x14ac:dyDescent="0.3">
      <c r="A1387" s="79">
        <v>1384</v>
      </c>
      <c r="B1387" s="79" t="s">
        <v>1226</v>
      </c>
      <c r="C1387" s="79" t="s">
        <v>1365</v>
      </c>
    </row>
    <row r="1388" spans="1:3" ht="13.8" thickBot="1" x14ac:dyDescent="0.3">
      <c r="A1388" s="78">
        <v>1385</v>
      </c>
      <c r="B1388" s="78" t="s">
        <v>1226</v>
      </c>
      <c r="C1388" s="78" t="s">
        <v>1366</v>
      </c>
    </row>
    <row r="1389" spans="1:3" ht="13.8" thickBot="1" x14ac:dyDescent="0.3">
      <c r="A1389" s="79">
        <v>1386</v>
      </c>
      <c r="B1389" s="79" t="s">
        <v>1226</v>
      </c>
      <c r="C1389" s="79" t="s">
        <v>1367</v>
      </c>
    </row>
    <row r="1390" spans="1:3" ht="13.8" thickBot="1" x14ac:dyDescent="0.3">
      <c r="A1390" s="78">
        <v>1387</v>
      </c>
      <c r="B1390" s="78" t="s">
        <v>1226</v>
      </c>
      <c r="C1390" s="78" t="s">
        <v>1368</v>
      </c>
    </row>
    <row r="1391" spans="1:3" ht="13.8" thickBot="1" x14ac:dyDescent="0.3">
      <c r="A1391" s="79">
        <v>1388</v>
      </c>
      <c r="B1391" s="79" t="s">
        <v>1226</v>
      </c>
      <c r="C1391" s="79" t="s">
        <v>1369</v>
      </c>
    </row>
    <row r="1392" spans="1:3" ht="13.8" thickBot="1" x14ac:dyDescent="0.3">
      <c r="A1392" s="78">
        <v>1389</v>
      </c>
      <c r="B1392" s="78" t="s">
        <v>1226</v>
      </c>
      <c r="C1392" s="78" t="s">
        <v>1370</v>
      </c>
    </row>
    <row r="1393" spans="1:3" ht="13.8" thickBot="1" x14ac:dyDescent="0.3">
      <c r="A1393" s="79">
        <v>1390</v>
      </c>
      <c r="B1393" s="79" t="s">
        <v>1226</v>
      </c>
      <c r="C1393" s="79" t="s">
        <v>1371</v>
      </c>
    </row>
    <row r="1394" spans="1:3" ht="13.8" thickBot="1" x14ac:dyDescent="0.3">
      <c r="A1394" s="78">
        <v>1391</v>
      </c>
      <c r="B1394" s="78" t="s">
        <v>1226</v>
      </c>
      <c r="C1394" s="78" t="s">
        <v>1372</v>
      </c>
    </row>
    <row r="1395" spans="1:3" ht="13.8" thickBot="1" x14ac:dyDescent="0.3">
      <c r="A1395" s="79">
        <v>1392</v>
      </c>
      <c r="B1395" s="79" t="s">
        <v>1226</v>
      </c>
      <c r="C1395" s="79" t="s">
        <v>1373</v>
      </c>
    </row>
    <row r="1396" spans="1:3" ht="13.8" thickBot="1" x14ac:dyDescent="0.3">
      <c r="A1396" s="78">
        <v>1393</v>
      </c>
      <c r="B1396" s="78" t="s">
        <v>1226</v>
      </c>
      <c r="C1396" s="78" t="s">
        <v>1374</v>
      </c>
    </row>
    <row r="1397" spans="1:3" ht="13.8" thickBot="1" x14ac:dyDescent="0.3">
      <c r="A1397" s="79">
        <v>1394</v>
      </c>
      <c r="B1397" s="79" t="s">
        <v>1226</v>
      </c>
      <c r="C1397" s="79" t="s">
        <v>1374</v>
      </c>
    </row>
    <row r="1398" spans="1:3" ht="13.8" thickBot="1" x14ac:dyDescent="0.3">
      <c r="A1398" s="78">
        <v>1395</v>
      </c>
      <c r="B1398" s="78" t="s">
        <v>1226</v>
      </c>
      <c r="C1398" s="78" t="s">
        <v>1375</v>
      </c>
    </row>
    <row r="1399" spans="1:3" ht="13.8" thickBot="1" x14ac:dyDescent="0.3">
      <c r="A1399" s="79">
        <v>1396</v>
      </c>
      <c r="B1399" s="79" t="s">
        <v>1226</v>
      </c>
      <c r="C1399" s="79" t="s">
        <v>1376</v>
      </c>
    </row>
    <row r="1400" spans="1:3" ht="13.8" thickBot="1" x14ac:dyDescent="0.3">
      <c r="A1400" s="78">
        <v>1397</v>
      </c>
      <c r="B1400" s="78" t="s">
        <v>1226</v>
      </c>
      <c r="C1400" s="78" t="s">
        <v>1377</v>
      </c>
    </row>
    <row r="1401" spans="1:3" ht="13.8" thickBot="1" x14ac:dyDescent="0.3">
      <c r="A1401" s="79">
        <v>1398</v>
      </c>
      <c r="B1401" s="79" t="s">
        <v>1226</v>
      </c>
      <c r="C1401" s="79" t="s">
        <v>1378</v>
      </c>
    </row>
    <row r="1402" spans="1:3" ht="13.8" thickBot="1" x14ac:dyDescent="0.3">
      <c r="A1402" s="78">
        <v>1399</v>
      </c>
      <c r="B1402" s="78" t="s">
        <v>1226</v>
      </c>
      <c r="C1402" s="78" t="s">
        <v>1378</v>
      </c>
    </row>
    <row r="1403" spans="1:3" ht="13.8" thickBot="1" x14ac:dyDescent="0.3">
      <c r="A1403" s="79">
        <v>1400</v>
      </c>
      <c r="B1403" s="79" t="s">
        <v>1226</v>
      </c>
      <c r="C1403" s="79" t="s">
        <v>1379</v>
      </c>
    </row>
    <row r="1404" spans="1:3" ht="13.8" thickBot="1" x14ac:dyDescent="0.3">
      <c r="A1404" s="78">
        <v>1401</v>
      </c>
      <c r="B1404" s="78" t="s">
        <v>1226</v>
      </c>
      <c r="C1404" s="78" t="s">
        <v>1379</v>
      </c>
    </row>
    <row r="1405" spans="1:3" ht="13.8" thickBot="1" x14ac:dyDescent="0.3">
      <c r="A1405" s="79">
        <v>1402</v>
      </c>
      <c r="B1405" s="79" t="s">
        <v>1226</v>
      </c>
      <c r="C1405" s="79" t="s">
        <v>1380</v>
      </c>
    </row>
    <row r="1406" spans="1:3" ht="13.8" thickBot="1" x14ac:dyDescent="0.3">
      <c r="A1406" s="78">
        <v>1403</v>
      </c>
      <c r="B1406" s="78" t="s">
        <v>1226</v>
      </c>
      <c r="C1406" s="78" t="s">
        <v>1381</v>
      </c>
    </row>
    <row r="1407" spans="1:3" ht="13.8" thickBot="1" x14ac:dyDescent="0.3">
      <c r="A1407" s="79">
        <v>1404</v>
      </c>
      <c r="B1407" s="79" t="s">
        <v>1226</v>
      </c>
      <c r="C1407" s="79" t="s">
        <v>1382</v>
      </c>
    </row>
    <row r="1408" spans="1:3" ht="13.8" thickBot="1" x14ac:dyDescent="0.3">
      <c r="A1408" s="78">
        <v>1405</v>
      </c>
      <c r="B1408" s="78" t="s">
        <v>1226</v>
      </c>
      <c r="C1408" s="78" t="s">
        <v>1383</v>
      </c>
    </row>
    <row r="1409" spans="1:3" ht="13.8" thickBot="1" x14ac:dyDescent="0.3">
      <c r="A1409" s="79">
        <v>1406</v>
      </c>
      <c r="B1409" s="79" t="s">
        <v>1226</v>
      </c>
      <c r="C1409" s="79" t="s">
        <v>1384</v>
      </c>
    </row>
    <row r="1410" spans="1:3" ht="13.8" thickBot="1" x14ac:dyDescent="0.3">
      <c r="A1410" s="78">
        <v>1407</v>
      </c>
      <c r="B1410" s="78" t="s">
        <v>1226</v>
      </c>
      <c r="C1410" s="78" t="s">
        <v>1385</v>
      </c>
    </row>
    <row r="1411" spans="1:3" ht="13.8" thickBot="1" x14ac:dyDescent="0.3">
      <c r="A1411" s="79">
        <v>1408</v>
      </c>
      <c r="B1411" s="79" t="s">
        <v>1226</v>
      </c>
      <c r="C1411" s="79" t="s">
        <v>1386</v>
      </c>
    </row>
    <row r="1412" spans="1:3" ht="13.8" thickBot="1" x14ac:dyDescent="0.3">
      <c r="A1412" s="78">
        <v>1409</v>
      </c>
      <c r="B1412" s="78" t="s">
        <v>1226</v>
      </c>
      <c r="C1412" s="78" t="s">
        <v>1387</v>
      </c>
    </row>
    <row r="1413" spans="1:3" ht="13.8" thickBot="1" x14ac:dyDescent="0.3">
      <c r="A1413" s="79">
        <v>1410</v>
      </c>
      <c r="B1413" s="79" t="s">
        <v>1226</v>
      </c>
      <c r="C1413" s="79" t="s">
        <v>1388</v>
      </c>
    </row>
    <row r="1414" spans="1:3" ht="13.8" thickBot="1" x14ac:dyDescent="0.3">
      <c r="A1414" s="78">
        <v>1411</v>
      </c>
      <c r="B1414" s="78" t="s">
        <v>1226</v>
      </c>
      <c r="C1414" s="78" t="s">
        <v>1389</v>
      </c>
    </row>
    <row r="1415" spans="1:3" ht="13.8" thickBot="1" x14ac:dyDescent="0.3">
      <c r="A1415" s="79">
        <v>1412</v>
      </c>
      <c r="B1415" s="79" t="s">
        <v>1226</v>
      </c>
      <c r="C1415" s="79" t="s">
        <v>1390</v>
      </c>
    </row>
    <row r="1416" spans="1:3" ht="13.8" thickBot="1" x14ac:dyDescent="0.3">
      <c r="A1416" s="78">
        <v>1413</v>
      </c>
      <c r="B1416" s="78" t="s">
        <v>1226</v>
      </c>
      <c r="C1416" s="78" t="s">
        <v>1391</v>
      </c>
    </row>
    <row r="1417" spans="1:3" ht="13.8" thickBot="1" x14ac:dyDescent="0.3">
      <c r="A1417" s="79">
        <v>1414</v>
      </c>
      <c r="B1417" s="79" t="s">
        <v>1226</v>
      </c>
      <c r="C1417" s="79" t="s">
        <v>1392</v>
      </c>
    </row>
  </sheetData>
  <mergeCells count="4">
    <mergeCell ref="A2:A3"/>
    <mergeCell ref="B2:B3"/>
    <mergeCell ref="C2:C3"/>
    <mergeCell ref="A1:C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A4" sqref="A4:D49"/>
    </sheetView>
  </sheetViews>
  <sheetFormatPr baseColWidth="10" defaultColWidth="8.88671875" defaultRowHeight="13.2" x14ac:dyDescent="0.25"/>
  <cols>
    <col min="1" max="1" width="6.6640625" customWidth="1"/>
    <col min="2" max="2" width="10.6640625" customWidth="1"/>
    <col min="3" max="3" width="50.6640625" customWidth="1"/>
    <col min="4" max="4" width="14.88671875" customWidth="1"/>
    <col min="5" max="256" width="11.44140625" customWidth="1"/>
  </cols>
  <sheetData>
    <row r="1" spans="1:4" ht="14.4" thickBot="1" x14ac:dyDescent="0.3">
      <c r="A1" s="115" t="s">
        <v>1393</v>
      </c>
      <c r="B1" s="115"/>
      <c r="C1" s="115"/>
      <c r="D1" s="115"/>
    </row>
    <row r="2" spans="1:4" x14ac:dyDescent="0.25">
      <c r="A2" s="111" t="s">
        <v>30</v>
      </c>
      <c r="B2" s="111" t="s">
        <v>31</v>
      </c>
      <c r="C2" s="111" t="s">
        <v>32</v>
      </c>
      <c r="D2" s="113" t="s">
        <v>1394</v>
      </c>
    </row>
    <row r="3" spans="1:4" ht="13.8" thickBot="1" x14ac:dyDescent="0.3">
      <c r="A3" s="112"/>
      <c r="B3" s="112"/>
      <c r="C3" s="112"/>
      <c r="D3" s="114"/>
    </row>
    <row r="4" spans="1:4" ht="13.8" thickBot="1" x14ac:dyDescent="0.3">
      <c r="A4" s="78">
        <v>1</v>
      </c>
      <c r="B4" s="78" t="s">
        <v>45</v>
      </c>
      <c r="C4" s="78" t="s">
        <v>1395</v>
      </c>
      <c r="D4" s="80" t="s">
        <v>1396</v>
      </c>
    </row>
    <row r="5" spans="1:4" ht="13.8" thickBot="1" x14ac:dyDescent="0.3">
      <c r="A5" s="79">
        <v>2</v>
      </c>
      <c r="B5" s="79" t="s">
        <v>45</v>
      </c>
      <c r="C5" s="79" t="s">
        <v>1397</v>
      </c>
      <c r="D5" s="80" t="s">
        <v>1396</v>
      </c>
    </row>
    <row r="6" spans="1:4" ht="13.8" thickBot="1" x14ac:dyDescent="0.3">
      <c r="A6" s="78">
        <v>3</v>
      </c>
      <c r="B6" s="78" t="s">
        <v>45</v>
      </c>
      <c r="C6" s="78" t="s">
        <v>1398</v>
      </c>
      <c r="D6" s="80" t="s">
        <v>1396</v>
      </c>
    </row>
    <row r="7" spans="1:4" ht="13.8" thickBot="1" x14ac:dyDescent="0.3">
      <c r="A7" s="79">
        <v>4</v>
      </c>
      <c r="B7" s="79" t="s">
        <v>45</v>
      </c>
      <c r="C7" s="79" t="s">
        <v>1399</v>
      </c>
      <c r="D7" s="80" t="s">
        <v>1396</v>
      </c>
    </row>
    <row r="8" spans="1:4" ht="13.8" thickBot="1" x14ac:dyDescent="0.3">
      <c r="A8" s="78">
        <v>5</v>
      </c>
      <c r="B8" s="78" t="s">
        <v>45</v>
      </c>
      <c r="C8" s="78" t="s">
        <v>1400</v>
      </c>
      <c r="D8" s="80" t="s">
        <v>1396</v>
      </c>
    </row>
    <row r="9" spans="1:4" ht="13.8" thickBot="1" x14ac:dyDescent="0.3">
      <c r="A9" s="79">
        <v>6</v>
      </c>
      <c r="B9" s="79" t="s">
        <v>45</v>
      </c>
      <c r="C9" s="79" t="s">
        <v>1401</v>
      </c>
      <c r="D9" s="80" t="s">
        <v>1396</v>
      </c>
    </row>
    <row r="10" spans="1:4" ht="13.8" thickBot="1" x14ac:dyDescent="0.3">
      <c r="A10" s="78">
        <v>7</v>
      </c>
      <c r="B10" s="78" t="s">
        <v>45</v>
      </c>
      <c r="C10" s="78" t="s">
        <v>1402</v>
      </c>
      <c r="D10" s="80" t="s">
        <v>1396</v>
      </c>
    </row>
    <row r="11" spans="1:4" ht="13.8" thickBot="1" x14ac:dyDescent="0.3">
      <c r="A11" s="79">
        <v>8</v>
      </c>
      <c r="B11" s="79" t="s">
        <v>45</v>
      </c>
      <c r="C11" s="79" t="s">
        <v>1403</v>
      </c>
      <c r="D11" s="80" t="s">
        <v>1396</v>
      </c>
    </row>
    <row r="12" spans="1:4" ht="13.8" thickBot="1" x14ac:dyDescent="0.3">
      <c r="A12" s="78">
        <v>9</v>
      </c>
      <c r="B12" s="78" t="s">
        <v>495</v>
      </c>
      <c r="C12" s="78" t="s">
        <v>1404</v>
      </c>
      <c r="D12" s="80" t="s">
        <v>1396</v>
      </c>
    </row>
    <row r="13" spans="1:4" ht="13.8" thickBot="1" x14ac:dyDescent="0.3">
      <c r="A13" s="79">
        <v>10</v>
      </c>
      <c r="B13" s="79" t="s">
        <v>495</v>
      </c>
      <c r="C13" s="79" t="s">
        <v>1405</v>
      </c>
      <c r="D13" s="80" t="s">
        <v>1396</v>
      </c>
    </row>
    <row r="14" spans="1:4" ht="13.8" thickBot="1" x14ac:dyDescent="0.3">
      <c r="A14" s="78">
        <v>11</v>
      </c>
      <c r="B14" s="78" t="s">
        <v>501</v>
      </c>
      <c r="C14" s="78" t="s">
        <v>1406</v>
      </c>
      <c r="D14" s="80" t="s">
        <v>1396</v>
      </c>
    </row>
    <row r="15" spans="1:4" ht="13.8" thickBot="1" x14ac:dyDescent="0.3">
      <c r="A15" s="79">
        <v>12</v>
      </c>
      <c r="B15" s="79" t="s">
        <v>501</v>
      </c>
      <c r="C15" s="79" t="s">
        <v>1407</v>
      </c>
      <c r="D15" s="80" t="s">
        <v>1396</v>
      </c>
    </row>
    <row r="16" spans="1:4" ht="13.8" thickBot="1" x14ac:dyDescent="0.3">
      <c r="A16" s="78">
        <v>13</v>
      </c>
      <c r="B16" s="78" t="s">
        <v>501</v>
      </c>
      <c r="C16" s="78" t="s">
        <v>1408</v>
      </c>
      <c r="D16" s="80" t="s">
        <v>1396</v>
      </c>
    </row>
    <row r="17" spans="1:4" ht="13.8" thickBot="1" x14ac:dyDescent="0.3">
      <c r="A17" s="79">
        <v>14</v>
      </c>
      <c r="B17" s="79" t="s">
        <v>501</v>
      </c>
      <c r="C17" s="79" t="s">
        <v>1409</v>
      </c>
      <c r="D17" s="80" t="s">
        <v>1396</v>
      </c>
    </row>
    <row r="18" spans="1:4" ht="13.8" thickBot="1" x14ac:dyDescent="0.3">
      <c r="A18" s="78">
        <v>15</v>
      </c>
      <c r="B18" s="78" t="s">
        <v>501</v>
      </c>
      <c r="C18" s="78" t="s">
        <v>1410</v>
      </c>
      <c r="D18" s="80" t="s">
        <v>1396</v>
      </c>
    </row>
    <row r="19" spans="1:4" ht="13.8" thickBot="1" x14ac:dyDescent="0.3">
      <c r="A19" s="79">
        <v>16</v>
      </c>
      <c r="B19" s="79" t="s">
        <v>501</v>
      </c>
      <c r="C19" s="79" t="s">
        <v>1411</v>
      </c>
      <c r="D19" s="80" t="s">
        <v>1396</v>
      </c>
    </row>
    <row r="20" spans="1:4" ht="13.8" thickBot="1" x14ac:dyDescent="0.3">
      <c r="A20" s="78">
        <v>17</v>
      </c>
      <c r="B20" s="78" t="s">
        <v>501</v>
      </c>
      <c r="C20" s="78" t="s">
        <v>1412</v>
      </c>
      <c r="D20" s="80" t="s">
        <v>1396</v>
      </c>
    </row>
    <row r="21" spans="1:4" ht="13.8" thickBot="1" x14ac:dyDescent="0.3">
      <c r="A21" s="79">
        <v>18</v>
      </c>
      <c r="B21" s="79" t="s">
        <v>501</v>
      </c>
      <c r="C21" s="79" t="s">
        <v>1413</v>
      </c>
      <c r="D21" s="80" t="s">
        <v>1396</v>
      </c>
    </row>
    <row r="22" spans="1:4" ht="13.8" thickBot="1" x14ac:dyDescent="0.3">
      <c r="A22" s="78">
        <v>19</v>
      </c>
      <c r="B22" s="78" t="s">
        <v>501</v>
      </c>
      <c r="C22" s="78" t="s">
        <v>1414</v>
      </c>
      <c r="D22" s="80" t="s">
        <v>1396</v>
      </c>
    </row>
    <row r="23" spans="1:4" ht="13.8" thickBot="1" x14ac:dyDescent="0.3">
      <c r="A23" s="79">
        <v>20</v>
      </c>
      <c r="B23" s="79" t="s">
        <v>501</v>
      </c>
      <c r="C23" s="79" t="s">
        <v>522</v>
      </c>
      <c r="D23" s="80" t="s">
        <v>1396</v>
      </c>
    </row>
    <row r="24" spans="1:4" ht="13.8" thickBot="1" x14ac:dyDescent="0.3">
      <c r="A24" s="78">
        <v>21</v>
      </c>
      <c r="B24" s="78" t="s">
        <v>501</v>
      </c>
      <c r="C24" s="78" t="s">
        <v>1415</v>
      </c>
      <c r="D24" s="80" t="s">
        <v>1396</v>
      </c>
    </row>
    <row r="25" spans="1:4" ht="13.8" thickBot="1" x14ac:dyDescent="0.3">
      <c r="A25" s="79">
        <v>22</v>
      </c>
      <c r="B25" s="79" t="s">
        <v>501</v>
      </c>
      <c r="C25" s="79" t="s">
        <v>1416</v>
      </c>
      <c r="D25" s="80" t="s">
        <v>1396</v>
      </c>
    </row>
    <row r="26" spans="1:4" ht="13.8" thickBot="1" x14ac:dyDescent="0.3">
      <c r="A26" s="78">
        <v>23</v>
      </c>
      <c r="B26" s="78" t="s">
        <v>501</v>
      </c>
      <c r="C26" s="78" t="s">
        <v>1417</v>
      </c>
      <c r="D26" s="80" t="s">
        <v>1396</v>
      </c>
    </row>
    <row r="27" spans="1:4" ht="13.8" thickBot="1" x14ac:dyDescent="0.3">
      <c r="A27" s="79">
        <v>24</v>
      </c>
      <c r="B27" s="79" t="s">
        <v>535</v>
      </c>
      <c r="C27" s="79" t="s">
        <v>568</v>
      </c>
      <c r="D27" s="80" t="s">
        <v>1396</v>
      </c>
    </row>
    <row r="28" spans="1:4" ht="13.8" thickBot="1" x14ac:dyDescent="0.3">
      <c r="A28" s="78">
        <v>25</v>
      </c>
      <c r="B28" s="78" t="s">
        <v>535</v>
      </c>
      <c r="C28" s="78" t="s">
        <v>1418</v>
      </c>
      <c r="D28" s="80" t="s">
        <v>1396</v>
      </c>
    </row>
    <row r="29" spans="1:4" ht="13.8" thickBot="1" x14ac:dyDescent="0.3">
      <c r="A29" s="79">
        <v>26</v>
      </c>
      <c r="B29" s="79" t="s">
        <v>535</v>
      </c>
      <c r="C29" s="79" t="s">
        <v>1419</v>
      </c>
      <c r="D29" s="80" t="s">
        <v>1396</v>
      </c>
    </row>
    <row r="30" spans="1:4" ht="13.8" thickBot="1" x14ac:dyDescent="0.3">
      <c r="A30" s="78">
        <v>27</v>
      </c>
      <c r="B30" s="78" t="s">
        <v>535</v>
      </c>
      <c r="C30" s="78" t="s">
        <v>1420</v>
      </c>
      <c r="D30" s="80" t="s">
        <v>1396</v>
      </c>
    </row>
    <row r="31" spans="1:4" ht="13.8" thickBot="1" x14ac:dyDescent="0.3">
      <c r="A31" s="79">
        <v>28</v>
      </c>
      <c r="B31" s="79" t="s">
        <v>535</v>
      </c>
      <c r="C31" s="79" t="s">
        <v>1421</v>
      </c>
      <c r="D31" s="80" t="s">
        <v>1396</v>
      </c>
    </row>
    <row r="32" spans="1:4" ht="13.8" thickBot="1" x14ac:dyDescent="0.3">
      <c r="A32" s="78">
        <v>29</v>
      </c>
      <c r="B32" s="78" t="s">
        <v>535</v>
      </c>
      <c r="C32" s="78" t="s">
        <v>1422</v>
      </c>
      <c r="D32" s="80" t="s">
        <v>1396</v>
      </c>
    </row>
    <row r="33" spans="1:4" ht="13.8" thickBot="1" x14ac:dyDescent="0.3">
      <c r="A33" s="79">
        <v>30</v>
      </c>
      <c r="B33" s="79" t="s">
        <v>535</v>
      </c>
      <c r="C33" s="79" t="s">
        <v>1423</v>
      </c>
      <c r="D33" s="80" t="s">
        <v>1396</v>
      </c>
    </row>
    <row r="34" spans="1:4" ht="13.8" thickBot="1" x14ac:dyDescent="0.3">
      <c r="A34" s="78">
        <v>31</v>
      </c>
      <c r="B34" s="78" t="s">
        <v>535</v>
      </c>
      <c r="C34" s="78" t="s">
        <v>1424</v>
      </c>
      <c r="D34" s="80" t="s">
        <v>1396</v>
      </c>
    </row>
    <row r="35" spans="1:4" ht="13.8" thickBot="1" x14ac:dyDescent="0.3">
      <c r="A35" s="79">
        <v>32</v>
      </c>
      <c r="B35" s="79" t="s">
        <v>1204</v>
      </c>
      <c r="C35" s="79" t="s">
        <v>1425</v>
      </c>
      <c r="D35" s="80" t="s">
        <v>1396</v>
      </c>
    </row>
    <row r="36" spans="1:4" ht="13.8" thickBot="1" x14ac:dyDescent="0.3">
      <c r="A36" s="78">
        <v>33</v>
      </c>
      <c r="B36" s="78" t="s">
        <v>1204</v>
      </c>
      <c r="C36" s="78" t="s">
        <v>1426</v>
      </c>
      <c r="D36" s="80" t="s">
        <v>1396</v>
      </c>
    </row>
    <row r="37" spans="1:4" ht="13.8" thickBot="1" x14ac:dyDescent="0.3">
      <c r="A37" s="79">
        <v>34</v>
      </c>
      <c r="B37" s="79" t="s">
        <v>1204</v>
      </c>
      <c r="C37" s="79" t="s">
        <v>1427</v>
      </c>
      <c r="D37" s="80" t="s">
        <v>1396</v>
      </c>
    </row>
    <row r="38" spans="1:4" ht="13.8" thickBot="1" x14ac:dyDescent="0.3">
      <c r="A38" s="78">
        <v>35</v>
      </c>
      <c r="B38" s="78" t="s">
        <v>1204</v>
      </c>
      <c r="C38" s="78" t="s">
        <v>1428</v>
      </c>
      <c r="D38" s="80" t="s">
        <v>1396</v>
      </c>
    </row>
    <row r="39" spans="1:4" ht="13.8" thickBot="1" x14ac:dyDescent="0.3">
      <c r="A39" s="79">
        <v>36</v>
      </c>
      <c r="B39" s="79" t="s">
        <v>1204</v>
      </c>
      <c r="C39" s="79" t="s">
        <v>1429</v>
      </c>
      <c r="D39" s="80" t="s">
        <v>1396</v>
      </c>
    </row>
    <row r="40" spans="1:4" ht="13.8" thickBot="1" x14ac:dyDescent="0.3">
      <c r="A40" s="78">
        <v>37</v>
      </c>
      <c r="B40" s="78" t="s">
        <v>1223</v>
      </c>
      <c r="C40" s="78" t="s">
        <v>1430</v>
      </c>
      <c r="D40" s="80" t="s">
        <v>1396</v>
      </c>
    </row>
    <row r="41" spans="1:4" ht="13.8" thickBot="1" x14ac:dyDescent="0.3">
      <c r="A41" s="79">
        <v>38</v>
      </c>
      <c r="B41" s="79" t="s">
        <v>1223</v>
      </c>
      <c r="C41" s="79" t="s">
        <v>1431</v>
      </c>
      <c r="D41" s="80" t="s">
        <v>1396</v>
      </c>
    </row>
    <row r="42" spans="1:4" ht="13.8" thickBot="1" x14ac:dyDescent="0.3">
      <c r="A42" s="78">
        <v>39</v>
      </c>
      <c r="B42" s="78" t="s">
        <v>1226</v>
      </c>
      <c r="C42" s="78" t="s">
        <v>1432</v>
      </c>
      <c r="D42" s="80" t="s">
        <v>1396</v>
      </c>
    </row>
    <row r="43" spans="1:4" ht="13.8" thickBot="1" x14ac:dyDescent="0.3">
      <c r="A43" s="79">
        <v>40</v>
      </c>
      <c r="B43" s="79" t="s">
        <v>1226</v>
      </c>
      <c r="C43" s="79" t="s">
        <v>1433</v>
      </c>
      <c r="D43" s="80" t="s">
        <v>1396</v>
      </c>
    </row>
    <row r="44" spans="1:4" ht="13.8" thickBot="1" x14ac:dyDescent="0.3">
      <c r="A44" s="78">
        <v>41</v>
      </c>
      <c r="B44" s="78" t="s">
        <v>1226</v>
      </c>
      <c r="C44" s="78" t="s">
        <v>1434</v>
      </c>
      <c r="D44" s="80" t="s">
        <v>1396</v>
      </c>
    </row>
    <row r="45" spans="1:4" ht="13.8" thickBot="1" x14ac:dyDescent="0.3">
      <c r="A45" s="78">
        <v>42</v>
      </c>
      <c r="B45" s="78" t="s">
        <v>45</v>
      </c>
      <c r="C45" s="78" t="s">
        <v>1435</v>
      </c>
      <c r="D45" s="80" t="s">
        <v>1436</v>
      </c>
    </row>
    <row r="46" spans="1:4" ht="13.8" thickBot="1" x14ac:dyDescent="0.3">
      <c r="A46" s="78">
        <v>43</v>
      </c>
      <c r="B46" s="78" t="s">
        <v>45</v>
      </c>
      <c r="C46" s="78" t="s">
        <v>1437</v>
      </c>
      <c r="D46" s="80" t="s">
        <v>1438</v>
      </c>
    </row>
    <row r="47" spans="1:4" ht="13.8" thickBot="1" x14ac:dyDescent="0.3">
      <c r="A47" s="79">
        <v>44</v>
      </c>
      <c r="B47" s="79" t="s">
        <v>501</v>
      </c>
      <c r="C47" s="79" t="s">
        <v>1439</v>
      </c>
      <c r="D47" s="80" t="s">
        <v>1438</v>
      </c>
    </row>
    <row r="48" spans="1:4" ht="13.8" thickBot="1" x14ac:dyDescent="0.3">
      <c r="A48" s="78">
        <v>45</v>
      </c>
      <c r="B48" s="78" t="s">
        <v>1223</v>
      </c>
      <c r="C48" s="78" t="s">
        <v>1440</v>
      </c>
      <c r="D48" s="80" t="s">
        <v>1438</v>
      </c>
    </row>
    <row r="49" spans="1:4" ht="13.8" thickBot="1" x14ac:dyDescent="0.3">
      <c r="A49" s="79">
        <v>46</v>
      </c>
      <c r="B49" s="79" t="s">
        <v>1223</v>
      </c>
      <c r="C49" s="79" t="s">
        <v>1441</v>
      </c>
      <c r="D49" s="80" t="s">
        <v>1438</v>
      </c>
    </row>
  </sheetData>
  <mergeCells count="5">
    <mergeCell ref="A2:A3"/>
    <mergeCell ref="B2:B3"/>
    <mergeCell ref="C2:C3"/>
    <mergeCell ref="D2:D3"/>
    <mergeCell ref="A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3"/>
  <sheetViews>
    <sheetView tabSelected="1" workbookViewId="0">
      <selection activeCell="I12" sqref="I12"/>
    </sheetView>
  </sheetViews>
  <sheetFormatPr baseColWidth="10" defaultColWidth="8.88671875" defaultRowHeight="13.2" x14ac:dyDescent="0.25"/>
  <cols>
    <col min="1" max="1" width="6.6640625" customWidth="1"/>
    <col min="2" max="2" width="10.6640625" customWidth="1"/>
    <col min="3" max="3" width="50.6640625" customWidth="1"/>
    <col min="4" max="4" width="10.6640625" customWidth="1"/>
    <col min="5" max="256" width="11.44140625" customWidth="1"/>
  </cols>
  <sheetData>
    <row r="1" spans="1:4" ht="14.4" thickBot="1" x14ac:dyDescent="0.3">
      <c r="A1" s="115" t="s">
        <v>1442</v>
      </c>
      <c r="B1" s="115"/>
      <c r="C1" s="115"/>
      <c r="D1" s="115"/>
    </row>
    <row r="2" spans="1:4" ht="13.2" customHeight="1" x14ac:dyDescent="0.25">
      <c r="A2" s="111" t="s">
        <v>30</v>
      </c>
      <c r="B2" s="111" t="s">
        <v>31</v>
      </c>
      <c r="C2" s="111" t="s">
        <v>32</v>
      </c>
      <c r="D2" s="111" t="s">
        <v>1443</v>
      </c>
    </row>
    <row r="3" spans="1:4" ht="13.8" thickBot="1" x14ac:dyDescent="0.3">
      <c r="A3" s="116"/>
      <c r="B3" s="116"/>
      <c r="C3" s="116"/>
      <c r="D3" s="116"/>
    </row>
    <row r="4" spans="1:4" ht="13.95" customHeight="1" thickBot="1" x14ac:dyDescent="0.3">
      <c r="A4" s="74">
        <v>1</v>
      </c>
      <c r="B4" s="74" t="s">
        <v>37</v>
      </c>
      <c r="C4" s="74" t="s">
        <v>1444</v>
      </c>
      <c r="D4" s="74" t="s">
        <v>1445</v>
      </c>
    </row>
    <row r="5" spans="1:4" ht="13.8" thickBot="1" x14ac:dyDescent="0.3">
      <c r="A5" s="75">
        <v>2</v>
      </c>
      <c r="B5" s="75" t="s">
        <v>37</v>
      </c>
      <c r="C5" s="75" t="s">
        <v>1446</v>
      </c>
      <c r="D5" s="75" t="s">
        <v>1447</v>
      </c>
    </row>
    <row r="6" spans="1:4" ht="13.8" thickBot="1" x14ac:dyDescent="0.3">
      <c r="A6" s="74">
        <v>3</v>
      </c>
      <c r="B6" s="74" t="s">
        <v>37</v>
      </c>
      <c r="C6" s="74" t="s">
        <v>1448</v>
      </c>
      <c r="D6" s="74" t="s">
        <v>1449</v>
      </c>
    </row>
    <row r="7" spans="1:4" ht="13.8" thickBot="1" x14ac:dyDescent="0.3">
      <c r="A7" s="75">
        <v>4</v>
      </c>
      <c r="B7" s="75" t="s">
        <v>45</v>
      </c>
      <c r="C7" s="75" t="s">
        <v>1450</v>
      </c>
      <c r="D7" s="75" t="s">
        <v>1451</v>
      </c>
    </row>
    <row r="8" spans="1:4" ht="13.8" thickBot="1" x14ac:dyDescent="0.3">
      <c r="A8" s="74">
        <v>5</v>
      </c>
      <c r="B8" s="74" t="s">
        <v>45</v>
      </c>
      <c r="C8" s="74" t="s">
        <v>1452</v>
      </c>
      <c r="D8" s="74" t="s">
        <v>1453</v>
      </c>
    </row>
    <row r="9" spans="1:4" ht="13.8" thickBot="1" x14ac:dyDescent="0.3">
      <c r="A9" s="75">
        <v>6</v>
      </c>
      <c r="B9" s="75" t="s">
        <v>45</v>
      </c>
      <c r="C9" s="75" t="s">
        <v>1454</v>
      </c>
      <c r="D9" s="75" t="s">
        <v>1455</v>
      </c>
    </row>
    <row r="10" spans="1:4" ht="13.8" thickBot="1" x14ac:dyDescent="0.3">
      <c r="A10" s="74">
        <v>7</v>
      </c>
      <c r="B10" s="74" t="s">
        <v>45</v>
      </c>
      <c r="C10" s="74" t="s">
        <v>1456</v>
      </c>
      <c r="D10" s="74" t="s">
        <v>1457</v>
      </c>
    </row>
    <row r="11" spans="1:4" ht="13.8" thickBot="1" x14ac:dyDescent="0.3">
      <c r="A11" s="75">
        <v>8</v>
      </c>
      <c r="B11" s="75" t="s">
        <v>45</v>
      </c>
      <c r="C11" s="75" t="s">
        <v>1458</v>
      </c>
      <c r="D11" s="75" t="s">
        <v>1459</v>
      </c>
    </row>
    <row r="12" spans="1:4" ht="13.8" thickBot="1" x14ac:dyDescent="0.3">
      <c r="A12" s="74">
        <v>9</v>
      </c>
      <c r="B12" s="74" t="s">
        <v>45</v>
      </c>
      <c r="C12" s="74" t="s">
        <v>1460</v>
      </c>
      <c r="D12" s="74" t="s">
        <v>1461</v>
      </c>
    </row>
    <row r="13" spans="1:4" ht="13.8" thickBot="1" x14ac:dyDescent="0.3">
      <c r="A13" s="75">
        <v>10</v>
      </c>
      <c r="B13" s="75" t="s">
        <v>45</v>
      </c>
      <c r="C13" s="75" t="s">
        <v>1462</v>
      </c>
      <c r="D13" s="75" t="s">
        <v>1463</v>
      </c>
    </row>
    <row r="14" spans="1:4" ht="13.8" thickBot="1" x14ac:dyDescent="0.3">
      <c r="A14" s="74">
        <v>11</v>
      </c>
      <c r="B14" s="74" t="s">
        <v>45</v>
      </c>
      <c r="C14" s="74" t="s">
        <v>1464</v>
      </c>
      <c r="D14" s="74" t="s">
        <v>1465</v>
      </c>
    </row>
    <row r="15" spans="1:4" ht="13.8" thickBot="1" x14ac:dyDescent="0.3">
      <c r="A15" s="75">
        <v>12</v>
      </c>
      <c r="B15" s="75" t="s">
        <v>45</v>
      </c>
      <c r="C15" s="75" t="s">
        <v>1466</v>
      </c>
      <c r="D15" s="75" t="s">
        <v>1467</v>
      </c>
    </row>
    <row r="16" spans="1:4" ht="13.8" thickBot="1" x14ac:dyDescent="0.3">
      <c r="A16" s="74">
        <v>13</v>
      </c>
      <c r="B16" s="74" t="s">
        <v>45</v>
      </c>
      <c r="C16" s="74" t="s">
        <v>1468</v>
      </c>
      <c r="D16" s="74" t="s">
        <v>1469</v>
      </c>
    </row>
    <row r="17" spans="1:4" ht="13.8" thickBot="1" x14ac:dyDescent="0.3">
      <c r="A17" s="75">
        <v>14</v>
      </c>
      <c r="B17" s="75" t="s">
        <v>45</v>
      </c>
      <c r="C17" s="75" t="s">
        <v>1470</v>
      </c>
      <c r="D17" s="75" t="s">
        <v>1471</v>
      </c>
    </row>
    <row r="18" spans="1:4" ht="13.8" thickBot="1" x14ac:dyDescent="0.3">
      <c r="A18" s="74">
        <v>15</v>
      </c>
      <c r="B18" s="74" t="s">
        <v>45</v>
      </c>
      <c r="C18" s="74" t="s">
        <v>1472</v>
      </c>
      <c r="D18" s="74" t="s">
        <v>1473</v>
      </c>
    </row>
    <row r="19" spans="1:4" ht="13.8" thickBot="1" x14ac:dyDescent="0.3">
      <c r="A19" s="75">
        <v>16</v>
      </c>
      <c r="B19" s="75" t="s">
        <v>45</v>
      </c>
      <c r="C19" s="75" t="s">
        <v>1474</v>
      </c>
      <c r="D19" s="75" t="s">
        <v>1475</v>
      </c>
    </row>
    <row r="20" spans="1:4" ht="13.8" thickBot="1" x14ac:dyDescent="0.3">
      <c r="A20" s="74">
        <v>17</v>
      </c>
      <c r="B20" s="74" t="s">
        <v>45</v>
      </c>
      <c r="C20" s="74" t="s">
        <v>1476</v>
      </c>
      <c r="D20" s="74" t="s">
        <v>1477</v>
      </c>
    </row>
    <row r="21" spans="1:4" ht="13.8" thickBot="1" x14ac:dyDescent="0.3">
      <c r="A21" s="75">
        <v>18</v>
      </c>
      <c r="B21" s="75" t="s">
        <v>45</v>
      </c>
      <c r="C21" s="75" t="s">
        <v>1478</v>
      </c>
      <c r="D21" s="75" t="s">
        <v>1479</v>
      </c>
    </row>
    <row r="22" spans="1:4" ht="13.8" thickBot="1" x14ac:dyDescent="0.3">
      <c r="A22" s="74">
        <v>19</v>
      </c>
      <c r="B22" s="74" t="s">
        <v>45</v>
      </c>
      <c r="C22" s="74" t="s">
        <v>1480</v>
      </c>
      <c r="D22" s="74" t="s">
        <v>1481</v>
      </c>
    </row>
    <row r="23" spans="1:4" ht="13.8" thickBot="1" x14ac:dyDescent="0.3">
      <c r="A23" s="75">
        <v>20</v>
      </c>
      <c r="B23" s="75" t="s">
        <v>45</v>
      </c>
      <c r="C23" s="75" t="s">
        <v>1482</v>
      </c>
      <c r="D23" s="75" t="s">
        <v>1483</v>
      </c>
    </row>
    <row r="24" spans="1:4" ht="13.8" thickBot="1" x14ac:dyDescent="0.3">
      <c r="A24" s="74">
        <v>21</v>
      </c>
      <c r="B24" s="74" t="s">
        <v>45</v>
      </c>
      <c r="C24" s="74" t="s">
        <v>1484</v>
      </c>
      <c r="D24" s="74" t="s">
        <v>1485</v>
      </c>
    </row>
    <row r="25" spans="1:4" ht="13.8" thickBot="1" x14ac:dyDescent="0.3">
      <c r="A25" s="75">
        <v>22</v>
      </c>
      <c r="B25" s="75" t="s">
        <v>45</v>
      </c>
      <c r="C25" s="75" t="s">
        <v>1486</v>
      </c>
      <c r="D25" s="75" t="s">
        <v>1487</v>
      </c>
    </row>
    <row r="26" spans="1:4" ht="13.8" thickBot="1" x14ac:dyDescent="0.3">
      <c r="A26" s="74">
        <v>23</v>
      </c>
      <c r="B26" s="74" t="s">
        <v>45</v>
      </c>
      <c r="C26" s="74" t="s">
        <v>1488</v>
      </c>
      <c r="D26" s="74" t="s">
        <v>1489</v>
      </c>
    </row>
    <row r="27" spans="1:4" ht="13.8" thickBot="1" x14ac:dyDescent="0.3">
      <c r="A27" s="75">
        <v>24</v>
      </c>
      <c r="B27" s="75" t="s">
        <v>45</v>
      </c>
      <c r="C27" s="75" t="s">
        <v>1490</v>
      </c>
      <c r="D27" s="75" t="s">
        <v>1491</v>
      </c>
    </row>
    <row r="28" spans="1:4" ht="13.8" thickBot="1" x14ac:dyDescent="0.3">
      <c r="A28" s="74">
        <v>25</v>
      </c>
      <c r="B28" s="74" t="s">
        <v>45</v>
      </c>
      <c r="C28" s="74" t="s">
        <v>1492</v>
      </c>
      <c r="D28" s="74" t="s">
        <v>1493</v>
      </c>
    </row>
    <row r="29" spans="1:4" ht="13.8" thickBot="1" x14ac:dyDescent="0.3">
      <c r="A29" s="75">
        <v>26</v>
      </c>
      <c r="B29" s="75" t="s">
        <v>45</v>
      </c>
      <c r="C29" s="75" t="s">
        <v>1494</v>
      </c>
      <c r="D29" s="75" t="s">
        <v>1495</v>
      </c>
    </row>
    <row r="30" spans="1:4" ht="13.8" thickBot="1" x14ac:dyDescent="0.3">
      <c r="A30" s="74">
        <v>27</v>
      </c>
      <c r="B30" s="74" t="s">
        <v>45</v>
      </c>
      <c r="C30" s="74" t="s">
        <v>1496</v>
      </c>
      <c r="D30" s="74" t="s">
        <v>1497</v>
      </c>
    </row>
    <row r="31" spans="1:4" ht="13.8" thickBot="1" x14ac:dyDescent="0.3">
      <c r="A31" s="75">
        <v>28</v>
      </c>
      <c r="B31" s="75" t="s">
        <v>45</v>
      </c>
      <c r="C31" s="75" t="s">
        <v>1498</v>
      </c>
      <c r="D31" s="75" t="s">
        <v>1499</v>
      </c>
    </row>
    <row r="32" spans="1:4" ht="13.8" thickBot="1" x14ac:dyDescent="0.3">
      <c r="A32" s="74">
        <v>29</v>
      </c>
      <c r="B32" s="74" t="s">
        <v>45</v>
      </c>
      <c r="C32" s="74" t="s">
        <v>1500</v>
      </c>
      <c r="D32" s="74" t="s">
        <v>1501</v>
      </c>
    </row>
    <row r="33" spans="1:4" ht="13.8" thickBot="1" x14ac:dyDescent="0.3">
      <c r="A33" s="75">
        <v>30</v>
      </c>
      <c r="B33" s="75" t="s">
        <v>45</v>
      </c>
      <c r="C33" s="75" t="s">
        <v>1502</v>
      </c>
      <c r="D33" s="75" t="s">
        <v>1503</v>
      </c>
    </row>
    <row r="34" spans="1:4" ht="13.8" thickBot="1" x14ac:dyDescent="0.3">
      <c r="A34" s="74">
        <v>31</v>
      </c>
      <c r="B34" s="74" t="s">
        <v>45</v>
      </c>
      <c r="C34" s="74" t="s">
        <v>1504</v>
      </c>
      <c r="D34" s="74" t="s">
        <v>1505</v>
      </c>
    </row>
    <row r="35" spans="1:4" ht="13.8" thickBot="1" x14ac:dyDescent="0.3">
      <c r="A35" s="75">
        <v>32</v>
      </c>
      <c r="B35" s="75" t="s">
        <v>45</v>
      </c>
      <c r="C35" s="75" t="s">
        <v>1506</v>
      </c>
      <c r="D35" s="75" t="s">
        <v>1507</v>
      </c>
    </row>
    <row r="36" spans="1:4" ht="13.8" thickBot="1" x14ac:dyDescent="0.3">
      <c r="A36" s="74">
        <v>33</v>
      </c>
      <c r="B36" s="74" t="s">
        <v>45</v>
      </c>
      <c r="C36" s="74" t="s">
        <v>1508</v>
      </c>
      <c r="D36" s="74" t="s">
        <v>1509</v>
      </c>
    </row>
    <row r="37" spans="1:4" ht="13.8" thickBot="1" x14ac:dyDescent="0.3">
      <c r="A37" s="75">
        <v>34</v>
      </c>
      <c r="B37" s="75" t="s">
        <v>45</v>
      </c>
      <c r="C37" s="75" t="s">
        <v>1510</v>
      </c>
      <c r="D37" s="75" t="s">
        <v>1511</v>
      </c>
    </row>
    <row r="38" spans="1:4" ht="13.8" thickBot="1" x14ac:dyDescent="0.3">
      <c r="A38" s="74">
        <v>35</v>
      </c>
      <c r="B38" s="74" t="s">
        <v>45</v>
      </c>
      <c r="C38" s="74" t="s">
        <v>1512</v>
      </c>
      <c r="D38" s="74" t="s">
        <v>1513</v>
      </c>
    </row>
    <row r="39" spans="1:4" ht="13.8" thickBot="1" x14ac:dyDescent="0.3">
      <c r="A39" s="75">
        <v>36</v>
      </c>
      <c r="B39" s="75" t="s">
        <v>45</v>
      </c>
      <c r="C39" s="75" t="s">
        <v>1514</v>
      </c>
      <c r="D39" s="75" t="s">
        <v>1515</v>
      </c>
    </row>
    <row r="40" spans="1:4" ht="13.8" thickBot="1" x14ac:dyDescent="0.3">
      <c r="A40" s="74">
        <v>37</v>
      </c>
      <c r="B40" s="74" t="s">
        <v>45</v>
      </c>
      <c r="C40" s="74" t="s">
        <v>1514</v>
      </c>
      <c r="D40" s="74" t="s">
        <v>1516</v>
      </c>
    </row>
    <row r="41" spans="1:4" ht="13.8" thickBot="1" x14ac:dyDescent="0.3">
      <c r="A41" s="75">
        <v>38</v>
      </c>
      <c r="B41" s="75" t="s">
        <v>45</v>
      </c>
      <c r="C41" s="75" t="s">
        <v>1517</v>
      </c>
      <c r="D41" s="75" t="s">
        <v>1518</v>
      </c>
    </row>
    <row r="42" spans="1:4" ht="13.8" thickBot="1" x14ac:dyDescent="0.3">
      <c r="A42" s="74">
        <v>39</v>
      </c>
      <c r="B42" s="74" t="s">
        <v>45</v>
      </c>
      <c r="C42" s="74" t="s">
        <v>1519</v>
      </c>
      <c r="D42" s="74" t="s">
        <v>1520</v>
      </c>
    </row>
    <row r="43" spans="1:4" ht="13.8" thickBot="1" x14ac:dyDescent="0.3">
      <c r="A43" s="75">
        <v>40</v>
      </c>
      <c r="B43" s="75" t="s">
        <v>45</v>
      </c>
      <c r="C43" s="75" t="s">
        <v>1521</v>
      </c>
      <c r="D43" s="75" t="s">
        <v>1522</v>
      </c>
    </row>
    <row r="44" spans="1:4" ht="13.8" thickBot="1" x14ac:dyDescent="0.3">
      <c r="A44" s="74">
        <v>41</v>
      </c>
      <c r="B44" s="74" t="s">
        <v>45</v>
      </c>
      <c r="C44" s="74" t="s">
        <v>1523</v>
      </c>
      <c r="D44" s="74" t="s">
        <v>1524</v>
      </c>
    </row>
    <row r="45" spans="1:4" ht="13.8" thickBot="1" x14ac:dyDescent="0.3">
      <c r="A45" s="75">
        <v>42</v>
      </c>
      <c r="B45" s="75" t="s">
        <v>45</v>
      </c>
      <c r="C45" s="75" t="s">
        <v>1525</v>
      </c>
      <c r="D45" s="75" t="s">
        <v>1526</v>
      </c>
    </row>
    <row r="46" spans="1:4" ht="13.8" thickBot="1" x14ac:dyDescent="0.3">
      <c r="A46" s="74">
        <v>43</v>
      </c>
      <c r="B46" s="74" t="s">
        <v>45</v>
      </c>
      <c r="C46" s="74" t="s">
        <v>1527</v>
      </c>
      <c r="D46" s="74" t="s">
        <v>1528</v>
      </c>
    </row>
    <row r="47" spans="1:4" ht="13.8" thickBot="1" x14ac:dyDescent="0.3">
      <c r="A47" s="75">
        <v>44</v>
      </c>
      <c r="B47" s="75" t="s">
        <v>45</v>
      </c>
      <c r="C47" s="75" t="s">
        <v>1529</v>
      </c>
      <c r="D47" s="75" t="s">
        <v>1530</v>
      </c>
    </row>
    <row r="48" spans="1:4" ht="13.8" thickBot="1" x14ac:dyDescent="0.3">
      <c r="A48" s="74">
        <v>45</v>
      </c>
      <c r="B48" s="74" t="s">
        <v>45</v>
      </c>
      <c r="C48" s="74" t="s">
        <v>1531</v>
      </c>
      <c r="D48" s="74" t="s">
        <v>1532</v>
      </c>
    </row>
    <row r="49" spans="1:4" ht="13.8" thickBot="1" x14ac:dyDescent="0.3">
      <c r="A49" s="75">
        <v>46</v>
      </c>
      <c r="B49" s="75" t="s">
        <v>45</v>
      </c>
      <c r="C49" s="75" t="s">
        <v>1533</v>
      </c>
      <c r="D49" s="75" t="s">
        <v>1534</v>
      </c>
    </row>
    <row r="50" spans="1:4" ht="13.8" thickBot="1" x14ac:dyDescent="0.3">
      <c r="A50" s="74">
        <v>47</v>
      </c>
      <c r="B50" s="74" t="s">
        <v>45</v>
      </c>
      <c r="C50" s="74" t="s">
        <v>1535</v>
      </c>
      <c r="D50" s="74" t="s">
        <v>1536</v>
      </c>
    </row>
    <row r="51" spans="1:4" ht="13.8" thickBot="1" x14ac:dyDescent="0.3">
      <c r="A51" s="75">
        <v>48</v>
      </c>
      <c r="B51" s="75" t="s">
        <v>45</v>
      </c>
      <c r="C51" s="75" t="s">
        <v>1537</v>
      </c>
      <c r="D51" s="75" t="s">
        <v>1538</v>
      </c>
    </row>
    <row r="52" spans="1:4" ht="13.8" thickBot="1" x14ac:dyDescent="0.3">
      <c r="A52" s="74">
        <v>49</v>
      </c>
      <c r="B52" s="74" t="s">
        <v>45</v>
      </c>
      <c r="C52" s="74" t="s">
        <v>1539</v>
      </c>
      <c r="D52" s="74" t="s">
        <v>1540</v>
      </c>
    </row>
    <row r="53" spans="1:4" ht="13.8" thickBot="1" x14ac:dyDescent="0.3">
      <c r="A53" s="75">
        <v>50</v>
      </c>
      <c r="B53" s="75" t="s">
        <v>45</v>
      </c>
      <c r="C53" s="75" t="s">
        <v>1541</v>
      </c>
      <c r="D53" s="75" t="s">
        <v>1542</v>
      </c>
    </row>
    <row r="54" spans="1:4" ht="13.8" thickBot="1" x14ac:dyDescent="0.3">
      <c r="A54" s="74">
        <v>51</v>
      </c>
      <c r="B54" s="74" t="s">
        <v>45</v>
      </c>
      <c r="C54" s="74" t="s">
        <v>1543</v>
      </c>
      <c r="D54" s="74" t="s">
        <v>1544</v>
      </c>
    </row>
    <row r="55" spans="1:4" ht="13.8" thickBot="1" x14ac:dyDescent="0.3">
      <c r="A55" s="75">
        <v>52</v>
      </c>
      <c r="B55" s="75" t="s">
        <v>45</v>
      </c>
      <c r="C55" s="75" t="s">
        <v>1545</v>
      </c>
      <c r="D55" s="75" t="s">
        <v>1546</v>
      </c>
    </row>
    <row r="56" spans="1:4" ht="13.8" thickBot="1" x14ac:dyDescent="0.3">
      <c r="A56" s="74">
        <v>53</v>
      </c>
      <c r="B56" s="74" t="s">
        <v>45</v>
      </c>
      <c r="C56" s="74" t="s">
        <v>1547</v>
      </c>
      <c r="D56" s="74" t="s">
        <v>1548</v>
      </c>
    </row>
    <row r="57" spans="1:4" ht="13.8" thickBot="1" x14ac:dyDescent="0.3">
      <c r="A57" s="75">
        <v>54</v>
      </c>
      <c r="B57" s="75" t="s">
        <v>45</v>
      </c>
      <c r="C57" s="75" t="s">
        <v>1549</v>
      </c>
      <c r="D57" s="75" t="s">
        <v>1550</v>
      </c>
    </row>
    <row r="58" spans="1:4" ht="13.8" thickBot="1" x14ac:dyDescent="0.3">
      <c r="A58" s="74">
        <v>55</v>
      </c>
      <c r="B58" s="74" t="s">
        <v>45</v>
      </c>
      <c r="C58" s="74" t="s">
        <v>1551</v>
      </c>
      <c r="D58" s="74" t="s">
        <v>1552</v>
      </c>
    </row>
    <row r="59" spans="1:4" ht="13.8" thickBot="1" x14ac:dyDescent="0.3">
      <c r="A59" s="75">
        <v>56</v>
      </c>
      <c r="B59" s="75" t="s">
        <v>45</v>
      </c>
      <c r="C59" s="75" t="s">
        <v>1553</v>
      </c>
      <c r="D59" s="75" t="s">
        <v>1554</v>
      </c>
    </row>
    <row r="60" spans="1:4" ht="13.8" thickBot="1" x14ac:dyDescent="0.3">
      <c r="A60" s="74">
        <v>57</v>
      </c>
      <c r="B60" s="74" t="s">
        <v>45</v>
      </c>
      <c r="C60" s="74" t="s">
        <v>1555</v>
      </c>
      <c r="D60" s="74" t="s">
        <v>1556</v>
      </c>
    </row>
    <row r="61" spans="1:4" ht="13.8" thickBot="1" x14ac:dyDescent="0.3">
      <c r="A61" s="75">
        <v>58</v>
      </c>
      <c r="B61" s="75" t="s">
        <v>45</v>
      </c>
      <c r="C61" s="75" t="s">
        <v>1557</v>
      </c>
      <c r="D61" s="75" t="s">
        <v>1558</v>
      </c>
    </row>
    <row r="62" spans="1:4" ht="13.8" thickBot="1" x14ac:dyDescent="0.3">
      <c r="A62" s="74">
        <v>59</v>
      </c>
      <c r="B62" s="74" t="s">
        <v>45</v>
      </c>
      <c r="C62" s="74" t="s">
        <v>1559</v>
      </c>
      <c r="D62" s="74" t="s">
        <v>1560</v>
      </c>
    </row>
    <row r="63" spans="1:4" ht="13.8" thickBot="1" x14ac:dyDescent="0.3">
      <c r="A63" s="75">
        <v>60</v>
      </c>
      <c r="B63" s="75" t="s">
        <v>45</v>
      </c>
      <c r="C63" s="75" t="s">
        <v>1559</v>
      </c>
      <c r="D63" s="75" t="s">
        <v>1561</v>
      </c>
    </row>
    <row r="64" spans="1:4" ht="13.8" thickBot="1" x14ac:dyDescent="0.3">
      <c r="A64" s="74">
        <v>61</v>
      </c>
      <c r="B64" s="74" t="s">
        <v>45</v>
      </c>
      <c r="C64" s="74" t="s">
        <v>1562</v>
      </c>
      <c r="D64" s="74" t="s">
        <v>1563</v>
      </c>
    </row>
    <row r="65" spans="1:4" ht="13.8" thickBot="1" x14ac:dyDescent="0.3">
      <c r="A65" s="75">
        <v>62</v>
      </c>
      <c r="B65" s="75" t="s">
        <v>45</v>
      </c>
      <c r="C65" s="75" t="s">
        <v>1564</v>
      </c>
      <c r="D65" s="75" t="s">
        <v>1565</v>
      </c>
    </row>
    <row r="66" spans="1:4" ht="13.8" thickBot="1" x14ac:dyDescent="0.3">
      <c r="A66" s="74">
        <v>63</v>
      </c>
      <c r="B66" s="74" t="s">
        <v>45</v>
      </c>
      <c r="C66" s="74" t="s">
        <v>1566</v>
      </c>
      <c r="D66" s="74" t="s">
        <v>1567</v>
      </c>
    </row>
    <row r="67" spans="1:4" ht="13.8" thickBot="1" x14ac:dyDescent="0.3">
      <c r="A67" s="75">
        <v>64</v>
      </c>
      <c r="B67" s="75" t="s">
        <v>45</v>
      </c>
      <c r="C67" s="75" t="s">
        <v>1568</v>
      </c>
      <c r="D67" s="75" t="s">
        <v>1569</v>
      </c>
    </row>
    <row r="68" spans="1:4" ht="13.8" thickBot="1" x14ac:dyDescent="0.3">
      <c r="A68" s="74">
        <v>65</v>
      </c>
      <c r="B68" s="74" t="s">
        <v>45</v>
      </c>
      <c r="C68" s="74" t="s">
        <v>1570</v>
      </c>
      <c r="D68" s="74" t="s">
        <v>1571</v>
      </c>
    </row>
    <row r="69" spans="1:4" ht="13.8" thickBot="1" x14ac:dyDescent="0.3">
      <c r="A69" s="75">
        <v>66</v>
      </c>
      <c r="B69" s="75" t="s">
        <v>45</v>
      </c>
      <c r="C69" s="75" t="s">
        <v>1572</v>
      </c>
      <c r="D69" s="75" t="s">
        <v>1573</v>
      </c>
    </row>
    <row r="70" spans="1:4" ht="13.8" thickBot="1" x14ac:dyDescent="0.3">
      <c r="A70" s="74">
        <v>67</v>
      </c>
      <c r="B70" s="74" t="s">
        <v>45</v>
      </c>
      <c r="C70" s="74" t="s">
        <v>1574</v>
      </c>
      <c r="D70" s="74" t="s">
        <v>1575</v>
      </c>
    </row>
    <row r="71" spans="1:4" ht="13.8" thickBot="1" x14ac:dyDescent="0.3">
      <c r="A71" s="75">
        <v>68</v>
      </c>
      <c r="B71" s="75" t="s">
        <v>45</v>
      </c>
      <c r="C71" s="75" t="s">
        <v>1576</v>
      </c>
      <c r="D71" s="75" t="s">
        <v>1577</v>
      </c>
    </row>
    <row r="72" spans="1:4" ht="13.8" thickBot="1" x14ac:dyDescent="0.3">
      <c r="A72" s="74">
        <v>69</v>
      </c>
      <c r="B72" s="74" t="s">
        <v>45</v>
      </c>
      <c r="C72" s="74" t="s">
        <v>1578</v>
      </c>
      <c r="D72" s="74" t="s">
        <v>1579</v>
      </c>
    </row>
    <row r="73" spans="1:4" ht="13.8" thickBot="1" x14ac:dyDescent="0.3">
      <c r="A73" s="75">
        <v>70</v>
      </c>
      <c r="B73" s="75" t="s">
        <v>45</v>
      </c>
      <c r="C73" s="75" t="s">
        <v>1580</v>
      </c>
      <c r="D73" s="75" t="s">
        <v>1581</v>
      </c>
    </row>
    <row r="74" spans="1:4" ht="13.8" thickBot="1" x14ac:dyDescent="0.3">
      <c r="A74" s="74">
        <v>71</v>
      </c>
      <c r="B74" s="74" t="s">
        <v>495</v>
      </c>
      <c r="C74" s="74" t="s">
        <v>1582</v>
      </c>
      <c r="D74" s="74" t="s">
        <v>1583</v>
      </c>
    </row>
    <row r="75" spans="1:4" ht="13.8" thickBot="1" x14ac:dyDescent="0.3">
      <c r="A75" s="75">
        <v>72</v>
      </c>
      <c r="B75" s="75" t="s">
        <v>501</v>
      </c>
      <c r="C75" s="75" t="s">
        <v>1584</v>
      </c>
      <c r="D75" s="75" t="s">
        <v>1585</v>
      </c>
    </row>
    <row r="76" spans="1:4" ht="13.8" thickBot="1" x14ac:dyDescent="0.3">
      <c r="A76" s="74">
        <v>73</v>
      </c>
      <c r="B76" s="74" t="s">
        <v>501</v>
      </c>
      <c r="C76" s="74" t="s">
        <v>1586</v>
      </c>
      <c r="D76" s="74" t="s">
        <v>1587</v>
      </c>
    </row>
    <row r="77" spans="1:4" ht="13.8" thickBot="1" x14ac:dyDescent="0.3">
      <c r="A77" s="75">
        <v>74</v>
      </c>
      <c r="B77" s="75" t="s">
        <v>535</v>
      </c>
      <c r="C77" s="75" t="s">
        <v>1588</v>
      </c>
      <c r="D77" s="75" t="s">
        <v>1589</v>
      </c>
    </row>
    <row r="78" spans="1:4" ht="13.8" thickBot="1" x14ac:dyDescent="0.3">
      <c r="A78" s="74">
        <v>75</v>
      </c>
      <c r="B78" s="74" t="s">
        <v>535</v>
      </c>
      <c r="C78" s="74" t="s">
        <v>1590</v>
      </c>
      <c r="D78" s="74" t="s">
        <v>1591</v>
      </c>
    </row>
    <row r="79" spans="1:4" ht="13.8" thickBot="1" x14ac:dyDescent="0.3">
      <c r="A79" s="75">
        <v>76</v>
      </c>
      <c r="B79" s="75" t="s">
        <v>535</v>
      </c>
      <c r="C79" s="75" t="s">
        <v>1592</v>
      </c>
      <c r="D79" s="75" t="s">
        <v>1593</v>
      </c>
    </row>
    <row r="80" spans="1:4" ht="13.8" thickBot="1" x14ac:dyDescent="0.3">
      <c r="A80" s="74">
        <v>77</v>
      </c>
      <c r="B80" s="74" t="s">
        <v>535</v>
      </c>
      <c r="C80" s="74" t="s">
        <v>1594</v>
      </c>
      <c r="D80" s="74" t="s">
        <v>1595</v>
      </c>
    </row>
    <row r="81" spans="1:4" ht="13.8" thickBot="1" x14ac:dyDescent="0.3">
      <c r="A81" s="75">
        <v>78</v>
      </c>
      <c r="B81" s="75" t="s">
        <v>535</v>
      </c>
      <c r="C81" s="75" t="s">
        <v>1596</v>
      </c>
      <c r="D81" s="75" t="s">
        <v>1597</v>
      </c>
    </row>
    <row r="82" spans="1:4" ht="13.8" thickBot="1" x14ac:dyDescent="0.3">
      <c r="A82" s="74">
        <v>79</v>
      </c>
      <c r="B82" s="74" t="s">
        <v>535</v>
      </c>
      <c r="C82" s="74" t="s">
        <v>1598</v>
      </c>
      <c r="D82" s="74" t="s">
        <v>1599</v>
      </c>
    </row>
    <row r="83" spans="1:4" ht="13.8" thickBot="1" x14ac:dyDescent="0.3">
      <c r="A83" s="75">
        <v>80</v>
      </c>
      <c r="B83" s="75" t="s">
        <v>535</v>
      </c>
      <c r="C83" s="75" t="s">
        <v>1600</v>
      </c>
      <c r="D83" s="75" t="s">
        <v>1601</v>
      </c>
    </row>
    <row r="84" spans="1:4" ht="13.8" thickBot="1" x14ac:dyDescent="0.3">
      <c r="A84" s="74">
        <v>81</v>
      </c>
      <c r="B84" s="74" t="s">
        <v>535</v>
      </c>
      <c r="C84" s="74" t="s">
        <v>570</v>
      </c>
      <c r="D84" s="74" t="s">
        <v>1602</v>
      </c>
    </row>
    <row r="85" spans="1:4" ht="13.8" thickBot="1" x14ac:dyDescent="0.3">
      <c r="A85" s="75">
        <v>82</v>
      </c>
      <c r="B85" s="75" t="s">
        <v>535</v>
      </c>
      <c r="C85" s="75" t="s">
        <v>1603</v>
      </c>
      <c r="D85" s="75" t="s">
        <v>1604</v>
      </c>
    </row>
    <row r="86" spans="1:4" ht="13.8" thickBot="1" x14ac:dyDescent="0.3">
      <c r="A86" s="74">
        <v>83</v>
      </c>
      <c r="B86" s="74" t="s">
        <v>535</v>
      </c>
      <c r="C86" s="74" t="s">
        <v>1605</v>
      </c>
      <c r="D86" s="74" t="s">
        <v>1606</v>
      </c>
    </row>
    <row r="87" spans="1:4" ht="13.8" thickBot="1" x14ac:dyDescent="0.3">
      <c r="A87" s="75">
        <v>84</v>
      </c>
      <c r="B87" s="75" t="s">
        <v>535</v>
      </c>
      <c r="C87" s="75" t="s">
        <v>1607</v>
      </c>
      <c r="D87" s="75" t="s">
        <v>1608</v>
      </c>
    </row>
    <row r="88" spans="1:4" ht="13.8" thickBot="1" x14ac:dyDescent="0.3">
      <c r="A88" s="74">
        <v>85</v>
      </c>
      <c r="B88" s="74" t="s">
        <v>535</v>
      </c>
      <c r="C88" s="74" t="s">
        <v>1609</v>
      </c>
      <c r="D88" s="74" t="s">
        <v>1610</v>
      </c>
    </row>
    <row r="89" spans="1:4" ht="13.8" thickBot="1" x14ac:dyDescent="0.3">
      <c r="A89" s="75">
        <v>86</v>
      </c>
      <c r="B89" s="75" t="s">
        <v>535</v>
      </c>
      <c r="C89" s="75" t="s">
        <v>1609</v>
      </c>
      <c r="D89" s="75" t="s">
        <v>1611</v>
      </c>
    </row>
    <row r="90" spans="1:4" ht="13.8" thickBot="1" x14ac:dyDescent="0.3">
      <c r="A90" s="74">
        <v>87</v>
      </c>
      <c r="B90" s="74" t="s">
        <v>535</v>
      </c>
      <c r="C90" s="74" t="s">
        <v>1612</v>
      </c>
      <c r="D90" s="74" t="s">
        <v>1613</v>
      </c>
    </row>
    <row r="91" spans="1:4" ht="13.8" thickBot="1" x14ac:dyDescent="0.3">
      <c r="A91" s="75">
        <v>88</v>
      </c>
      <c r="B91" s="75" t="s">
        <v>535</v>
      </c>
      <c r="C91" s="75" t="s">
        <v>1614</v>
      </c>
      <c r="D91" s="75" t="s">
        <v>1615</v>
      </c>
    </row>
    <row r="92" spans="1:4" ht="13.8" thickBot="1" x14ac:dyDescent="0.3">
      <c r="A92" s="74">
        <v>89</v>
      </c>
      <c r="B92" s="74" t="s">
        <v>535</v>
      </c>
      <c r="C92" s="74" t="s">
        <v>1616</v>
      </c>
      <c r="D92" s="74" t="s">
        <v>1617</v>
      </c>
    </row>
    <row r="93" spans="1:4" ht="13.8" thickBot="1" x14ac:dyDescent="0.3">
      <c r="A93" s="75">
        <v>90</v>
      </c>
      <c r="B93" s="75" t="s">
        <v>535</v>
      </c>
      <c r="C93" s="75" t="s">
        <v>1618</v>
      </c>
      <c r="D93" s="75" t="s">
        <v>1619</v>
      </c>
    </row>
    <row r="94" spans="1:4" ht="13.8" thickBot="1" x14ac:dyDescent="0.3">
      <c r="A94" s="74">
        <v>91</v>
      </c>
      <c r="B94" s="74" t="s">
        <v>535</v>
      </c>
      <c r="C94" s="74" t="s">
        <v>1620</v>
      </c>
      <c r="D94" s="74" t="s">
        <v>1621</v>
      </c>
    </row>
    <row r="95" spans="1:4" ht="13.8" thickBot="1" x14ac:dyDescent="0.3">
      <c r="A95" s="75">
        <v>92</v>
      </c>
      <c r="B95" s="75" t="s">
        <v>535</v>
      </c>
      <c r="C95" s="75" t="s">
        <v>1622</v>
      </c>
      <c r="D95" s="75" t="s">
        <v>1623</v>
      </c>
    </row>
    <row r="96" spans="1:4" ht="13.8" thickBot="1" x14ac:dyDescent="0.3">
      <c r="A96" s="74">
        <v>93</v>
      </c>
      <c r="B96" s="74" t="s">
        <v>535</v>
      </c>
      <c r="C96" s="74" t="s">
        <v>1624</v>
      </c>
      <c r="D96" s="74" t="s">
        <v>1625</v>
      </c>
    </row>
    <row r="97" spans="1:4" ht="13.8" thickBot="1" x14ac:dyDescent="0.3">
      <c r="A97" s="75">
        <v>94</v>
      </c>
      <c r="B97" s="75" t="s">
        <v>535</v>
      </c>
      <c r="C97" s="75" t="s">
        <v>1626</v>
      </c>
      <c r="D97" s="75" t="s">
        <v>1627</v>
      </c>
    </row>
    <row r="98" spans="1:4" ht="13.8" thickBot="1" x14ac:dyDescent="0.3">
      <c r="A98" s="74">
        <v>95</v>
      </c>
      <c r="B98" s="74" t="s">
        <v>535</v>
      </c>
      <c r="C98" s="74" t="s">
        <v>1628</v>
      </c>
      <c r="D98" s="74" t="s">
        <v>1629</v>
      </c>
    </row>
    <row r="99" spans="1:4" ht="13.8" thickBot="1" x14ac:dyDescent="0.3">
      <c r="A99" s="75">
        <v>96</v>
      </c>
      <c r="B99" s="75" t="s">
        <v>535</v>
      </c>
      <c r="C99" s="75" t="s">
        <v>1630</v>
      </c>
      <c r="D99" s="75" t="s">
        <v>1631</v>
      </c>
    </row>
    <row r="100" spans="1:4" ht="13.8" thickBot="1" x14ac:dyDescent="0.3">
      <c r="A100" s="74">
        <v>97</v>
      </c>
      <c r="B100" s="74" t="s">
        <v>535</v>
      </c>
      <c r="C100" s="74" t="s">
        <v>1632</v>
      </c>
      <c r="D100" s="74" t="s">
        <v>1633</v>
      </c>
    </row>
    <row r="101" spans="1:4" ht="13.8" thickBot="1" x14ac:dyDescent="0.3">
      <c r="A101" s="75">
        <v>98</v>
      </c>
      <c r="B101" s="75" t="s">
        <v>535</v>
      </c>
      <c r="C101" s="75" t="s">
        <v>1634</v>
      </c>
      <c r="D101" s="75" t="s">
        <v>1635</v>
      </c>
    </row>
    <row r="102" spans="1:4" ht="13.8" thickBot="1" x14ac:dyDescent="0.3">
      <c r="A102" s="74">
        <v>99</v>
      </c>
      <c r="B102" s="74" t="s">
        <v>535</v>
      </c>
      <c r="C102" s="74" t="s">
        <v>1636</v>
      </c>
      <c r="D102" s="74" t="s">
        <v>1637</v>
      </c>
    </row>
    <row r="103" spans="1:4" ht="13.8" thickBot="1" x14ac:dyDescent="0.3">
      <c r="A103" s="75">
        <v>100</v>
      </c>
      <c r="B103" s="75" t="s">
        <v>535</v>
      </c>
      <c r="C103" s="75" t="s">
        <v>1638</v>
      </c>
      <c r="D103" s="75" t="s">
        <v>1639</v>
      </c>
    </row>
    <row r="104" spans="1:4" ht="13.8" thickBot="1" x14ac:dyDescent="0.3">
      <c r="A104" s="74">
        <v>101</v>
      </c>
      <c r="B104" s="74" t="s">
        <v>535</v>
      </c>
      <c r="C104" s="74" t="s">
        <v>1640</v>
      </c>
      <c r="D104" s="74" t="s">
        <v>1641</v>
      </c>
    </row>
    <row r="105" spans="1:4" ht="13.8" thickBot="1" x14ac:dyDescent="0.3">
      <c r="A105" s="75">
        <v>102</v>
      </c>
      <c r="B105" s="75" t="s">
        <v>535</v>
      </c>
      <c r="C105" s="75" t="s">
        <v>650</v>
      </c>
      <c r="D105" s="75" t="s">
        <v>1642</v>
      </c>
    </row>
    <row r="106" spans="1:4" ht="13.8" thickBot="1" x14ac:dyDescent="0.3">
      <c r="A106" s="74">
        <v>103</v>
      </c>
      <c r="B106" s="74" t="s">
        <v>535</v>
      </c>
      <c r="C106" s="74" t="s">
        <v>1643</v>
      </c>
      <c r="D106" s="74" t="s">
        <v>1644</v>
      </c>
    </row>
    <row r="107" spans="1:4" ht="13.8" thickBot="1" x14ac:dyDescent="0.3">
      <c r="A107" s="75">
        <v>104</v>
      </c>
      <c r="B107" s="75" t="s">
        <v>535</v>
      </c>
      <c r="C107" s="75" t="s">
        <v>657</v>
      </c>
      <c r="D107" s="75" t="s">
        <v>1645</v>
      </c>
    </row>
    <row r="108" spans="1:4" ht="13.8" thickBot="1" x14ac:dyDescent="0.3">
      <c r="A108" s="74">
        <v>105</v>
      </c>
      <c r="B108" s="74" t="s">
        <v>535</v>
      </c>
      <c r="C108" s="74" t="s">
        <v>1646</v>
      </c>
      <c r="D108" s="74" t="s">
        <v>1647</v>
      </c>
    </row>
    <row r="109" spans="1:4" ht="13.8" thickBot="1" x14ac:dyDescent="0.3">
      <c r="A109" s="75">
        <v>106</v>
      </c>
      <c r="B109" s="75" t="s">
        <v>535</v>
      </c>
      <c r="C109" s="75" t="s">
        <v>664</v>
      </c>
      <c r="D109" s="75" t="s">
        <v>1648</v>
      </c>
    </row>
    <row r="110" spans="1:4" ht="13.8" thickBot="1" x14ac:dyDescent="0.3">
      <c r="A110" s="74">
        <v>107</v>
      </c>
      <c r="B110" s="74" t="s">
        <v>535</v>
      </c>
      <c r="C110" s="74" t="s">
        <v>664</v>
      </c>
      <c r="D110" s="74" t="s">
        <v>1649</v>
      </c>
    </row>
    <row r="111" spans="1:4" ht="13.8" thickBot="1" x14ac:dyDescent="0.3">
      <c r="A111" s="75">
        <v>108</v>
      </c>
      <c r="B111" s="75" t="s">
        <v>535</v>
      </c>
      <c r="C111" s="75" t="s">
        <v>664</v>
      </c>
      <c r="D111" s="75" t="s">
        <v>1650</v>
      </c>
    </row>
    <row r="112" spans="1:4" ht="13.8" thickBot="1" x14ac:dyDescent="0.3">
      <c r="A112" s="74">
        <v>109</v>
      </c>
      <c r="B112" s="74" t="s">
        <v>535</v>
      </c>
      <c r="C112" s="74" t="s">
        <v>665</v>
      </c>
      <c r="D112" s="74" t="s">
        <v>1651</v>
      </c>
    </row>
    <row r="113" spans="1:4" ht="13.8" thickBot="1" x14ac:dyDescent="0.3">
      <c r="A113" s="75">
        <v>110</v>
      </c>
      <c r="B113" s="75" t="s">
        <v>535</v>
      </c>
      <c r="C113" s="75" t="s">
        <v>1652</v>
      </c>
      <c r="D113" s="75" t="s">
        <v>1653</v>
      </c>
    </row>
    <row r="114" spans="1:4" ht="13.8" thickBot="1" x14ac:dyDescent="0.3">
      <c r="A114" s="74">
        <v>111</v>
      </c>
      <c r="B114" s="74" t="s">
        <v>535</v>
      </c>
      <c r="C114" s="74" t="s">
        <v>1654</v>
      </c>
      <c r="D114" s="74" t="s">
        <v>1655</v>
      </c>
    </row>
    <row r="115" spans="1:4" ht="13.8" thickBot="1" x14ac:dyDescent="0.3">
      <c r="A115" s="75">
        <v>112</v>
      </c>
      <c r="B115" s="75" t="s">
        <v>535</v>
      </c>
      <c r="C115" s="75" t="s">
        <v>678</v>
      </c>
      <c r="D115" s="75" t="s">
        <v>1656</v>
      </c>
    </row>
    <row r="116" spans="1:4" ht="13.8" thickBot="1" x14ac:dyDescent="0.3">
      <c r="A116" s="74">
        <v>113</v>
      </c>
      <c r="B116" s="74" t="s">
        <v>535</v>
      </c>
      <c r="C116" s="74" t="s">
        <v>1657</v>
      </c>
      <c r="D116" s="74" t="s">
        <v>1658</v>
      </c>
    </row>
    <row r="117" spans="1:4" ht="13.8" thickBot="1" x14ac:dyDescent="0.3">
      <c r="A117" s="75">
        <v>114</v>
      </c>
      <c r="B117" s="75" t="s">
        <v>535</v>
      </c>
      <c r="C117" s="75" t="s">
        <v>685</v>
      </c>
      <c r="D117" s="75" t="s">
        <v>1659</v>
      </c>
    </row>
    <row r="118" spans="1:4" ht="13.8" thickBot="1" x14ac:dyDescent="0.3">
      <c r="A118" s="74">
        <v>115</v>
      </c>
      <c r="B118" s="74" t="s">
        <v>535</v>
      </c>
      <c r="C118" s="74" t="s">
        <v>1660</v>
      </c>
      <c r="D118" s="74" t="s">
        <v>1661</v>
      </c>
    </row>
    <row r="119" spans="1:4" ht="13.8" thickBot="1" x14ac:dyDescent="0.3">
      <c r="A119" s="75">
        <v>116</v>
      </c>
      <c r="B119" s="75" t="s">
        <v>535</v>
      </c>
      <c r="C119" s="75" t="s">
        <v>1662</v>
      </c>
      <c r="D119" s="75" t="s">
        <v>1663</v>
      </c>
    </row>
    <row r="120" spans="1:4" ht="13.8" thickBot="1" x14ac:dyDescent="0.3">
      <c r="A120" s="74">
        <v>117</v>
      </c>
      <c r="B120" s="74" t="s">
        <v>535</v>
      </c>
      <c r="C120" s="74" t="s">
        <v>1664</v>
      </c>
      <c r="D120" s="74" t="s">
        <v>1665</v>
      </c>
    </row>
    <row r="121" spans="1:4" ht="13.8" thickBot="1" x14ac:dyDescent="0.3">
      <c r="A121" s="75">
        <v>118</v>
      </c>
      <c r="B121" s="75" t="s">
        <v>535</v>
      </c>
      <c r="C121" s="75" t="s">
        <v>1666</v>
      </c>
      <c r="D121" s="75" t="s">
        <v>1667</v>
      </c>
    </row>
    <row r="122" spans="1:4" ht="13.8" thickBot="1" x14ac:dyDescent="0.3">
      <c r="A122" s="74">
        <v>119</v>
      </c>
      <c r="B122" s="74" t="s">
        <v>535</v>
      </c>
      <c r="C122" s="74" t="s">
        <v>1668</v>
      </c>
      <c r="D122" s="74" t="s">
        <v>1669</v>
      </c>
    </row>
    <row r="123" spans="1:4" ht="13.8" thickBot="1" x14ac:dyDescent="0.3">
      <c r="A123" s="75">
        <v>120</v>
      </c>
      <c r="B123" s="75" t="s">
        <v>535</v>
      </c>
      <c r="C123" s="75" t="s">
        <v>1670</v>
      </c>
      <c r="D123" s="75" t="s">
        <v>1671</v>
      </c>
    </row>
    <row r="124" spans="1:4" ht="13.8" thickBot="1" x14ac:dyDescent="0.3">
      <c r="A124" s="74">
        <v>121</v>
      </c>
      <c r="B124" s="74" t="s">
        <v>535</v>
      </c>
      <c r="C124" s="74" t="s">
        <v>711</v>
      </c>
      <c r="D124" s="74" t="s">
        <v>1672</v>
      </c>
    </row>
    <row r="125" spans="1:4" ht="13.8" thickBot="1" x14ac:dyDescent="0.3">
      <c r="A125" s="75">
        <v>122</v>
      </c>
      <c r="B125" s="75" t="s">
        <v>535</v>
      </c>
      <c r="C125" s="75" t="s">
        <v>1673</v>
      </c>
      <c r="D125" s="75" t="s">
        <v>1674</v>
      </c>
    </row>
    <row r="126" spans="1:4" ht="13.8" thickBot="1" x14ac:dyDescent="0.3">
      <c r="A126" s="74">
        <v>123</v>
      </c>
      <c r="B126" s="74" t="s">
        <v>535</v>
      </c>
      <c r="C126" s="74" t="s">
        <v>1675</v>
      </c>
      <c r="D126" s="74" t="s">
        <v>1676</v>
      </c>
    </row>
    <row r="127" spans="1:4" ht="13.8" thickBot="1" x14ac:dyDescent="0.3">
      <c r="A127" s="75">
        <v>124</v>
      </c>
      <c r="B127" s="75" t="s">
        <v>535</v>
      </c>
      <c r="C127" s="75" t="s">
        <v>722</v>
      </c>
      <c r="D127" s="75" t="s">
        <v>1677</v>
      </c>
    </row>
    <row r="128" spans="1:4" ht="13.8" thickBot="1" x14ac:dyDescent="0.3">
      <c r="A128" s="74">
        <v>125</v>
      </c>
      <c r="B128" s="74" t="s">
        <v>535</v>
      </c>
      <c r="C128" s="74" t="s">
        <v>1678</v>
      </c>
      <c r="D128" s="74" t="s">
        <v>1679</v>
      </c>
    </row>
    <row r="129" spans="1:4" ht="13.8" thickBot="1" x14ac:dyDescent="0.3">
      <c r="A129" s="75">
        <v>126</v>
      </c>
      <c r="B129" s="75" t="s">
        <v>535</v>
      </c>
      <c r="C129" s="75" t="s">
        <v>1680</v>
      </c>
      <c r="D129" s="75" t="s">
        <v>1681</v>
      </c>
    </row>
    <row r="130" spans="1:4" ht="13.8" thickBot="1" x14ac:dyDescent="0.3">
      <c r="A130" s="74">
        <v>127</v>
      </c>
      <c r="B130" s="74" t="s">
        <v>535</v>
      </c>
      <c r="C130" s="74" t="s">
        <v>1682</v>
      </c>
      <c r="D130" s="74" t="s">
        <v>1683</v>
      </c>
    </row>
    <row r="131" spans="1:4" ht="13.8" thickBot="1" x14ac:dyDescent="0.3">
      <c r="A131" s="75">
        <v>128</v>
      </c>
      <c r="B131" s="75" t="s">
        <v>535</v>
      </c>
      <c r="C131" s="75" t="s">
        <v>1684</v>
      </c>
      <c r="D131" s="75" t="s">
        <v>1685</v>
      </c>
    </row>
    <row r="132" spans="1:4" ht="13.8" thickBot="1" x14ac:dyDescent="0.3">
      <c r="A132" s="74">
        <v>129</v>
      </c>
      <c r="B132" s="74" t="s">
        <v>535</v>
      </c>
      <c r="C132" s="74" t="s">
        <v>1686</v>
      </c>
      <c r="D132" s="74" t="s">
        <v>1687</v>
      </c>
    </row>
    <row r="133" spans="1:4" ht="13.8" thickBot="1" x14ac:dyDescent="0.3">
      <c r="A133" s="75">
        <v>130</v>
      </c>
      <c r="B133" s="75" t="s">
        <v>535</v>
      </c>
      <c r="C133" s="75" t="s">
        <v>1688</v>
      </c>
      <c r="D133" s="75" t="s">
        <v>1689</v>
      </c>
    </row>
    <row r="134" spans="1:4" ht="13.8" thickBot="1" x14ac:dyDescent="0.3">
      <c r="A134" s="74">
        <v>131</v>
      </c>
      <c r="B134" s="74" t="s">
        <v>535</v>
      </c>
      <c r="C134" s="74" t="s">
        <v>1688</v>
      </c>
      <c r="D134" s="74" t="s">
        <v>1690</v>
      </c>
    </row>
    <row r="135" spans="1:4" ht="13.8" thickBot="1" x14ac:dyDescent="0.3">
      <c r="A135" s="75">
        <v>132</v>
      </c>
      <c r="B135" s="75" t="s">
        <v>535</v>
      </c>
      <c r="C135" s="75" t="s">
        <v>740</v>
      </c>
      <c r="D135" s="75" t="s">
        <v>1691</v>
      </c>
    </row>
    <row r="136" spans="1:4" ht="13.8" thickBot="1" x14ac:dyDescent="0.3">
      <c r="A136" s="74">
        <v>133</v>
      </c>
      <c r="B136" s="74" t="s">
        <v>535</v>
      </c>
      <c r="C136" s="74" t="s">
        <v>758</v>
      </c>
      <c r="D136" s="74" t="s">
        <v>1692</v>
      </c>
    </row>
    <row r="137" spans="1:4" ht="13.8" thickBot="1" x14ac:dyDescent="0.3">
      <c r="A137" s="75">
        <v>134</v>
      </c>
      <c r="B137" s="75" t="s">
        <v>535</v>
      </c>
      <c r="C137" s="75" t="s">
        <v>1693</v>
      </c>
      <c r="D137" s="75" t="s">
        <v>1694</v>
      </c>
    </row>
    <row r="138" spans="1:4" ht="13.8" thickBot="1" x14ac:dyDescent="0.3">
      <c r="A138" s="74">
        <v>135</v>
      </c>
      <c r="B138" s="74" t="s">
        <v>535</v>
      </c>
      <c r="C138" s="74" t="s">
        <v>760</v>
      </c>
      <c r="D138" s="74" t="s">
        <v>1695</v>
      </c>
    </row>
    <row r="139" spans="1:4" ht="13.8" thickBot="1" x14ac:dyDescent="0.3">
      <c r="A139" s="75">
        <v>136</v>
      </c>
      <c r="B139" s="75" t="s">
        <v>535</v>
      </c>
      <c r="C139" s="75" t="s">
        <v>1696</v>
      </c>
      <c r="D139" s="75" t="s">
        <v>1697</v>
      </c>
    </row>
    <row r="140" spans="1:4" ht="13.8" thickBot="1" x14ac:dyDescent="0.3">
      <c r="A140" s="74">
        <v>137</v>
      </c>
      <c r="B140" s="74" t="s">
        <v>535</v>
      </c>
      <c r="C140" s="74" t="s">
        <v>1698</v>
      </c>
      <c r="D140" s="74" t="s">
        <v>1699</v>
      </c>
    </row>
    <row r="141" spans="1:4" ht="13.8" thickBot="1" x14ac:dyDescent="0.3">
      <c r="A141" s="75">
        <v>138</v>
      </c>
      <c r="B141" s="75" t="s">
        <v>535</v>
      </c>
      <c r="C141" s="75" t="s">
        <v>1696</v>
      </c>
      <c r="D141" s="75" t="s">
        <v>1700</v>
      </c>
    </row>
    <row r="142" spans="1:4" ht="13.8" thickBot="1" x14ac:dyDescent="0.3">
      <c r="A142" s="74">
        <v>139</v>
      </c>
      <c r="B142" s="74" t="s">
        <v>535</v>
      </c>
      <c r="C142" s="74" t="s">
        <v>1701</v>
      </c>
      <c r="D142" s="74" t="s">
        <v>1702</v>
      </c>
    </row>
    <row r="143" spans="1:4" ht="13.8" thickBot="1" x14ac:dyDescent="0.3">
      <c r="A143" s="75">
        <v>140</v>
      </c>
      <c r="B143" s="75" t="s">
        <v>535</v>
      </c>
      <c r="C143" s="75" t="s">
        <v>1703</v>
      </c>
      <c r="D143" s="75" t="s">
        <v>1704</v>
      </c>
    </row>
    <row r="144" spans="1:4" ht="13.8" thickBot="1" x14ac:dyDescent="0.3">
      <c r="A144" s="74">
        <v>141</v>
      </c>
      <c r="B144" s="74" t="s">
        <v>535</v>
      </c>
      <c r="C144" s="74" t="s">
        <v>1705</v>
      </c>
      <c r="D144" s="74" t="s">
        <v>1706</v>
      </c>
    </row>
    <row r="145" spans="1:4" ht="13.8" thickBot="1" x14ac:dyDescent="0.3">
      <c r="A145" s="75">
        <v>142</v>
      </c>
      <c r="B145" s="75" t="s">
        <v>535</v>
      </c>
      <c r="C145" s="75" t="s">
        <v>1707</v>
      </c>
      <c r="D145" s="75" t="s">
        <v>1708</v>
      </c>
    </row>
    <row r="146" spans="1:4" ht="13.8" thickBot="1" x14ac:dyDescent="0.3">
      <c r="A146" s="74">
        <v>143</v>
      </c>
      <c r="B146" s="74" t="s">
        <v>535</v>
      </c>
      <c r="C146" s="74" t="s">
        <v>1709</v>
      </c>
      <c r="D146" s="74" t="s">
        <v>1710</v>
      </c>
    </row>
    <row r="147" spans="1:4" ht="13.8" thickBot="1" x14ac:dyDescent="0.3">
      <c r="A147" s="75">
        <v>144</v>
      </c>
      <c r="B147" s="75" t="s">
        <v>535</v>
      </c>
      <c r="C147" s="75" t="s">
        <v>1711</v>
      </c>
      <c r="D147" s="75" t="s">
        <v>1712</v>
      </c>
    </row>
    <row r="148" spans="1:4" ht="13.8" thickBot="1" x14ac:dyDescent="0.3">
      <c r="A148" s="74">
        <v>145</v>
      </c>
      <c r="B148" s="74" t="s">
        <v>535</v>
      </c>
      <c r="C148" s="74" t="s">
        <v>1713</v>
      </c>
      <c r="D148" s="74" t="s">
        <v>1714</v>
      </c>
    </row>
    <row r="149" spans="1:4" ht="13.8" thickBot="1" x14ac:dyDescent="0.3">
      <c r="A149" s="75">
        <v>146</v>
      </c>
      <c r="B149" s="75" t="s">
        <v>535</v>
      </c>
      <c r="C149" s="75" t="s">
        <v>1715</v>
      </c>
      <c r="D149" s="75" t="s">
        <v>1716</v>
      </c>
    </row>
    <row r="150" spans="1:4" ht="13.8" thickBot="1" x14ac:dyDescent="0.3">
      <c r="A150" s="74">
        <v>147</v>
      </c>
      <c r="B150" s="74" t="s">
        <v>535</v>
      </c>
      <c r="C150" s="74" t="s">
        <v>1717</v>
      </c>
      <c r="D150" s="74" t="s">
        <v>1718</v>
      </c>
    </row>
    <row r="151" spans="1:4" ht="13.8" thickBot="1" x14ac:dyDescent="0.3">
      <c r="A151" s="75">
        <v>148</v>
      </c>
      <c r="B151" s="75" t="s">
        <v>535</v>
      </c>
      <c r="C151" s="75" t="s">
        <v>832</v>
      </c>
      <c r="D151" s="75" t="s">
        <v>1719</v>
      </c>
    </row>
    <row r="152" spans="1:4" ht="13.8" thickBot="1" x14ac:dyDescent="0.3">
      <c r="A152" s="74">
        <v>149</v>
      </c>
      <c r="B152" s="74" t="s">
        <v>535</v>
      </c>
      <c r="C152" s="74" t="s">
        <v>833</v>
      </c>
      <c r="D152" s="74" t="s">
        <v>1720</v>
      </c>
    </row>
    <row r="153" spans="1:4" ht="13.8" thickBot="1" x14ac:dyDescent="0.3">
      <c r="A153" s="75">
        <v>150</v>
      </c>
      <c r="B153" s="75" t="s">
        <v>535</v>
      </c>
      <c r="C153" s="75" t="s">
        <v>1721</v>
      </c>
      <c r="D153" s="75" t="s">
        <v>1722</v>
      </c>
    </row>
    <row r="154" spans="1:4" ht="13.8" thickBot="1" x14ac:dyDescent="0.3">
      <c r="A154" s="74">
        <v>151</v>
      </c>
      <c r="B154" s="74" t="s">
        <v>535</v>
      </c>
      <c r="C154" s="74" t="s">
        <v>1723</v>
      </c>
      <c r="D154" s="74" t="s">
        <v>1724</v>
      </c>
    </row>
    <row r="155" spans="1:4" ht="13.8" thickBot="1" x14ac:dyDescent="0.3">
      <c r="A155" s="75">
        <v>152</v>
      </c>
      <c r="B155" s="75" t="s">
        <v>535</v>
      </c>
      <c r="C155" s="75" t="s">
        <v>1725</v>
      </c>
      <c r="D155" s="75" t="s">
        <v>1726</v>
      </c>
    </row>
    <row r="156" spans="1:4" ht="13.8" thickBot="1" x14ac:dyDescent="0.3">
      <c r="A156" s="74">
        <v>153</v>
      </c>
      <c r="B156" s="74" t="s">
        <v>535</v>
      </c>
      <c r="C156" s="74" t="s">
        <v>1727</v>
      </c>
      <c r="D156" s="74" t="s">
        <v>1728</v>
      </c>
    </row>
    <row r="157" spans="1:4" ht="13.8" thickBot="1" x14ac:dyDescent="0.3">
      <c r="A157" s="75">
        <v>154</v>
      </c>
      <c r="B157" s="75" t="s">
        <v>535</v>
      </c>
      <c r="C157" s="75" t="s">
        <v>1729</v>
      </c>
      <c r="D157" s="75" t="s">
        <v>1730</v>
      </c>
    </row>
    <row r="158" spans="1:4" ht="13.8" thickBot="1" x14ac:dyDescent="0.3">
      <c r="A158" s="74">
        <v>155</v>
      </c>
      <c r="B158" s="74" t="s">
        <v>535</v>
      </c>
      <c r="C158" s="74" t="s">
        <v>1731</v>
      </c>
      <c r="D158" s="74" t="s">
        <v>1732</v>
      </c>
    </row>
    <row r="159" spans="1:4" ht="13.8" thickBot="1" x14ac:dyDescent="0.3">
      <c r="A159" s="75">
        <v>156</v>
      </c>
      <c r="B159" s="75" t="s">
        <v>535</v>
      </c>
      <c r="C159" s="75" t="s">
        <v>1733</v>
      </c>
      <c r="D159" s="75" t="s">
        <v>1734</v>
      </c>
    </row>
    <row r="160" spans="1:4" ht="13.8" thickBot="1" x14ac:dyDescent="0.3">
      <c r="A160" s="74">
        <v>157</v>
      </c>
      <c r="B160" s="74" t="s">
        <v>535</v>
      </c>
      <c r="C160" s="74" t="s">
        <v>1735</v>
      </c>
      <c r="D160" s="74" t="s">
        <v>1736</v>
      </c>
    </row>
    <row r="161" spans="1:4" ht="13.8" thickBot="1" x14ac:dyDescent="0.3">
      <c r="A161" s="75">
        <v>158</v>
      </c>
      <c r="B161" s="75" t="s">
        <v>535</v>
      </c>
      <c r="C161" s="75" t="s">
        <v>1737</v>
      </c>
      <c r="D161" s="75" t="s">
        <v>1738</v>
      </c>
    </row>
    <row r="162" spans="1:4" ht="13.8" thickBot="1" x14ac:dyDescent="0.3">
      <c r="A162" s="74">
        <v>159</v>
      </c>
      <c r="B162" s="74" t="s">
        <v>535</v>
      </c>
      <c r="C162" s="74" t="s">
        <v>1739</v>
      </c>
      <c r="D162" s="74" t="s">
        <v>1740</v>
      </c>
    </row>
    <row r="163" spans="1:4" ht="13.8" thickBot="1" x14ac:dyDescent="0.3">
      <c r="A163" s="75">
        <v>160</v>
      </c>
      <c r="B163" s="75" t="s">
        <v>535</v>
      </c>
      <c r="C163" s="75" t="s">
        <v>1741</v>
      </c>
      <c r="D163" s="75" t="s">
        <v>1742</v>
      </c>
    </row>
    <row r="164" spans="1:4" ht="13.8" thickBot="1" x14ac:dyDescent="0.3">
      <c r="A164" s="74">
        <v>161</v>
      </c>
      <c r="B164" s="74" t="s">
        <v>535</v>
      </c>
      <c r="C164" s="74" t="s">
        <v>1743</v>
      </c>
      <c r="D164" s="74" t="s">
        <v>1744</v>
      </c>
    </row>
    <row r="165" spans="1:4" ht="13.8" thickBot="1" x14ac:dyDescent="0.3">
      <c r="A165" s="75">
        <v>162</v>
      </c>
      <c r="B165" s="75" t="s">
        <v>535</v>
      </c>
      <c r="C165" s="75" t="s">
        <v>843</v>
      </c>
      <c r="D165" s="75" t="s">
        <v>1745</v>
      </c>
    </row>
    <row r="166" spans="1:4" ht="13.8" thickBot="1" x14ac:dyDescent="0.3">
      <c r="A166" s="74">
        <v>163</v>
      </c>
      <c r="B166" s="74" t="s">
        <v>535</v>
      </c>
      <c r="C166" s="74" t="s">
        <v>847</v>
      </c>
      <c r="D166" s="74" t="s">
        <v>1746</v>
      </c>
    </row>
    <row r="167" spans="1:4" ht="13.8" thickBot="1" x14ac:dyDescent="0.3">
      <c r="A167" s="75">
        <v>164</v>
      </c>
      <c r="B167" s="75" t="s">
        <v>535</v>
      </c>
      <c r="C167" s="75" t="s">
        <v>1747</v>
      </c>
      <c r="D167" s="75" t="s">
        <v>1748</v>
      </c>
    </row>
    <row r="168" spans="1:4" ht="13.8" thickBot="1" x14ac:dyDescent="0.3">
      <c r="A168" s="74">
        <v>165</v>
      </c>
      <c r="B168" s="74" t="s">
        <v>535</v>
      </c>
      <c r="C168" s="74" t="s">
        <v>1749</v>
      </c>
      <c r="D168" s="74" t="s">
        <v>1750</v>
      </c>
    </row>
    <row r="169" spans="1:4" ht="13.8" thickBot="1" x14ac:dyDescent="0.3">
      <c r="A169" s="75">
        <v>166</v>
      </c>
      <c r="B169" s="75" t="s">
        <v>535</v>
      </c>
      <c r="C169" s="75" t="s">
        <v>514</v>
      </c>
      <c r="D169" s="75" t="s">
        <v>1751</v>
      </c>
    </row>
    <row r="170" spans="1:4" ht="13.8" thickBot="1" x14ac:dyDescent="0.3">
      <c r="A170" s="74">
        <v>167</v>
      </c>
      <c r="B170" s="74" t="s">
        <v>535</v>
      </c>
      <c r="C170" s="74" t="s">
        <v>850</v>
      </c>
      <c r="D170" s="74" t="s">
        <v>1752</v>
      </c>
    </row>
    <row r="171" spans="1:4" ht="13.8" thickBot="1" x14ac:dyDescent="0.3">
      <c r="A171" s="75">
        <v>168</v>
      </c>
      <c r="B171" s="75" t="s">
        <v>535</v>
      </c>
      <c r="C171" s="75" t="s">
        <v>1753</v>
      </c>
      <c r="D171" s="75" t="s">
        <v>1754</v>
      </c>
    </row>
    <row r="172" spans="1:4" ht="13.8" thickBot="1" x14ac:dyDescent="0.3">
      <c r="A172" s="74">
        <v>169</v>
      </c>
      <c r="B172" s="74" t="s">
        <v>535</v>
      </c>
      <c r="C172" s="74" t="s">
        <v>1755</v>
      </c>
      <c r="D172" s="74" t="s">
        <v>1756</v>
      </c>
    </row>
    <row r="173" spans="1:4" ht="13.8" thickBot="1" x14ac:dyDescent="0.3">
      <c r="A173" s="75">
        <v>170</v>
      </c>
      <c r="B173" s="75" t="s">
        <v>535</v>
      </c>
      <c r="C173" s="75" t="s">
        <v>1757</v>
      </c>
      <c r="D173" s="75" t="s">
        <v>1758</v>
      </c>
    </row>
    <row r="174" spans="1:4" ht="13.8" thickBot="1" x14ac:dyDescent="0.3">
      <c r="A174" s="74">
        <v>171</v>
      </c>
      <c r="B174" s="74" t="s">
        <v>535</v>
      </c>
      <c r="C174" s="74" t="s">
        <v>865</v>
      </c>
      <c r="D174" s="74" t="s">
        <v>1759</v>
      </c>
    </row>
    <row r="175" spans="1:4" ht="13.8" thickBot="1" x14ac:dyDescent="0.3">
      <c r="A175" s="75">
        <v>172</v>
      </c>
      <c r="B175" s="75" t="s">
        <v>535</v>
      </c>
      <c r="C175" s="75" t="s">
        <v>1760</v>
      </c>
      <c r="D175" s="75" t="s">
        <v>1761</v>
      </c>
    </row>
    <row r="176" spans="1:4" ht="13.8" thickBot="1" x14ac:dyDescent="0.3">
      <c r="A176" s="74">
        <v>173</v>
      </c>
      <c r="B176" s="74" t="s">
        <v>535</v>
      </c>
      <c r="C176" s="74" t="s">
        <v>1762</v>
      </c>
      <c r="D176" s="74" t="s">
        <v>1763</v>
      </c>
    </row>
    <row r="177" spans="1:4" ht="13.8" thickBot="1" x14ac:dyDescent="0.3">
      <c r="A177" s="75">
        <v>174</v>
      </c>
      <c r="B177" s="75" t="s">
        <v>535</v>
      </c>
      <c r="C177" s="75" t="s">
        <v>870</v>
      </c>
      <c r="D177" s="75" t="s">
        <v>1764</v>
      </c>
    </row>
    <row r="178" spans="1:4" ht="13.8" thickBot="1" x14ac:dyDescent="0.3">
      <c r="A178" s="74">
        <v>175</v>
      </c>
      <c r="B178" s="74" t="s">
        <v>535</v>
      </c>
      <c r="C178" s="74" t="s">
        <v>1765</v>
      </c>
      <c r="D178" s="74" t="s">
        <v>1766</v>
      </c>
    </row>
    <row r="179" spans="1:4" ht="13.8" thickBot="1" x14ac:dyDescent="0.3">
      <c r="A179" s="75">
        <v>176</v>
      </c>
      <c r="B179" s="75" t="s">
        <v>535</v>
      </c>
      <c r="C179" s="75" t="s">
        <v>1767</v>
      </c>
      <c r="D179" s="75" t="s">
        <v>1768</v>
      </c>
    </row>
    <row r="180" spans="1:4" ht="13.8" thickBot="1" x14ac:dyDescent="0.3">
      <c r="A180" s="74">
        <v>177</v>
      </c>
      <c r="B180" s="74" t="s">
        <v>535</v>
      </c>
      <c r="C180" s="74" t="s">
        <v>1769</v>
      </c>
      <c r="D180" s="74" t="s">
        <v>1770</v>
      </c>
    </row>
    <row r="181" spans="1:4" ht="13.8" thickBot="1" x14ac:dyDescent="0.3">
      <c r="A181" s="75">
        <v>178</v>
      </c>
      <c r="B181" s="75" t="s">
        <v>535</v>
      </c>
      <c r="C181" s="75" t="s">
        <v>1771</v>
      </c>
      <c r="D181" s="75" t="s">
        <v>1772</v>
      </c>
    </row>
    <row r="182" spans="1:4" ht="13.8" thickBot="1" x14ac:dyDescent="0.3">
      <c r="A182" s="74">
        <v>179</v>
      </c>
      <c r="B182" s="74" t="s">
        <v>535</v>
      </c>
      <c r="C182" s="74" t="s">
        <v>1773</v>
      </c>
      <c r="D182" s="74" t="s">
        <v>1774</v>
      </c>
    </row>
    <row r="183" spans="1:4" ht="13.8" thickBot="1" x14ac:dyDescent="0.3">
      <c r="A183" s="75">
        <v>180</v>
      </c>
      <c r="B183" s="75" t="s">
        <v>535</v>
      </c>
      <c r="C183" s="75" t="s">
        <v>1775</v>
      </c>
      <c r="D183" s="75" t="s">
        <v>1776</v>
      </c>
    </row>
    <row r="184" spans="1:4" ht="13.8" thickBot="1" x14ac:dyDescent="0.3">
      <c r="A184" s="74">
        <v>181</v>
      </c>
      <c r="B184" s="74" t="s">
        <v>535</v>
      </c>
      <c r="C184" s="74" t="s">
        <v>883</v>
      </c>
      <c r="D184" s="74" t="s">
        <v>1777</v>
      </c>
    </row>
    <row r="185" spans="1:4" ht="13.8" thickBot="1" x14ac:dyDescent="0.3">
      <c r="A185" s="75">
        <v>182</v>
      </c>
      <c r="B185" s="75" t="s">
        <v>535</v>
      </c>
      <c r="C185" s="75" t="s">
        <v>889</v>
      </c>
      <c r="D185" s="75" t="s">
        <v>1778</v>
      </c>
    </row>
    <row r="186" spans="1:4" ht="13.8" thickBot="1" x14ac:dyDescent="0.3">
      <c r="A186" s="74">
        <v>183</v>
      </c>
      <c r="B186" s="74" t="s">
        <v>535</v>
      </c>
      <c r="C186" s="74" t="s">
        <v>1779</v>
      </c>
      <c r="D186" s="74" t="s">
        <v>1780</v>
      </c>
    </row>
    <row r="187" spans="1:4" ht="13.8" thickBot="1" x14ac:dyDescent="0.3">
      <c r="A187" s="75">
        <v>184</v>
      </c>
      <c r="B187" s="75" t="s">
        <v>535</v>
      </c>
      <c r="C187" s="75" t="s">
        <v>1781</v>
      </c>
      <c r="D187" s="75" t="s">
        <v>1782</v>
      </c>
    </row>
    <row r="188" spans="1:4" ht="13.8" thickBot="1" x14ac:dyDescent="0.3">
      <c r="A188" s="74">
        <v>185</v>
      </c>
      <c r="B188" s="74" t="s">
        <v>535</v>
      </c>
      <c r="C188" s="74" t="s">
        <v>1783</v>
      </c>
      <c r="D188" s="74" t="s">
        <v>1784</v>
      </c>
    </row>
    <row r="189" spans="1:4" ht="13.8" thickBot="1" x14ac:dyDescent="0.3">
      <c r="A189" s="75">
        <v>186</v>
      </c>
      <c r="B189" s="75" t="s">
        <v>535</v>
      </c>
      <c r="C189" s="75" t="s">
        <v>1785</v>
      </c>
      <c r="D189" s="75" t="s">
        <v>1786</v>
      </c>
    </row>
    <row r="190" spans="1:4" ht="13.8" thickBot="1" x14ac:dyDescent="0.3">
      <c r="A190" s="74">
        <v>187</v>
      </c>
      <c r="B190" s="74" t="s">
        <v>535</v>
      </c>
      <c r="C190" s="74" t="s">
        <v>1787</v>
      </c>
      <c r="D190" s="74" t="s">
        <v>1788</v>
      </c>
    </row>
    <row r="191" spans="1:4" ht="13.8" thickBot="1" x14ac:dyDescent="0.3">
      <c r="A191" s="75">
        <v>188</v>
      </c>
      <c r="B191" s="75" t="s">
        <v>535</v>
      </c>
      <c r="C191" s="75" t="s">
        <v>1789</v>
      </c>
      <c r="D191" s="75" t="s">
        <v>1790</v>
      </c>
    </row>
    <row r="192" spans="1:4" ht="13.8" thickBot="1" x14ac:dyDescent="0.3">
      <c r="A192" s="74">
        <v>189</v>
      </c>
      <c r="B192" s="74" t="s">
        <v>535</v>
      </c>
      <c r="C192" s="74" t="s">
        <v>952</v>
      </c>
      <c r="D192" s="74" t="s">
        <v>1791</v>
      </c>
    </row>
    <row r="193" spans="1:4" ht="13.8" thickBot="1" x14ac:dyDescent="0.3">
      <c r="A193" s="75">
        <v>190</v>
      </c>
      <c r="B193" s="75" t="s">
        <v>535</v>
      </c>
      <c r="C193" s="75" t="s">
        <v>946</v>
      </c>
      <c r="D193" s="75" t="s">
        <v>1792</v>
      </c>
    </row>
    <row r="194" spans="1:4" ht="13.8" thickBot="1" x14ac:dyDescent="0.3">
      <c r="A194" s="74">
        <v>191</v>
      </c>
      <c r="B194" s="74" t="s">
        <v>535</v>
      </c>
      <c r="C194" s="74" t="s">
        <v>951</v>
      </c>
      <c r="D194" s="74" t="s">
        <v>1793</v>
      </c>
    </row>
    <row r="195" spans="1:4" ht="13.8" thickBot="1" x14ac:dyDescent="0.3">
      <c r="A195" s="75">
        <v>192</v>
      </c>
      <c r="B195" s="75" t="s">
        <v>535</v>
      </c>
      <c r="C195" s="75" t="s">
        <v>1794</v>
      </c>
      <c r="D195" s="75" t="s">
        <v>1795</v>
      </c>
    </row>
    <row r="196" spans="1:4" ht="13.8" thickBot="1" x14ac:dyDescent="0.3">
      <c r="A196" s="74">
        <v>193</v>
      </c>
      <c r="B196" s="74" t="s">
        <v>535</v>
      </c>
      <c r="C196" s="74" t="s">
        <v>963</v>
      </c>
      <c r="D196" s="74" t="s">
        <v>1796</v>
      </c>
    </row>
    <row r="197" spans="1:4" ht="13.8" thickBot="1" x14ac:dyDescent="0.3">
      <c r="A197" s="75">
        <v>194</v>
      </c>
      <c r="B197" s="75" t="s">
        <v>535</v>
      </c>
      <c r="C197" s="75" t="s">
        <v>1797</v>
      </c>
      <c r="D197" s="75" t="s">
        <v>1798</v>
      </c>
    </row>
    <row r="198" spans="1:4" ht="13.8" thickBot="1" x14ac:dyDescent="0.3">
      <c r="A198" s="74">
        <v>195</v>
      </c>
      <c r="B198" s="74" t="s">
        <v>535</v>
      </c>
      <c r="C198" s="74" t="s">
        <v>1799</v>
      </c>
      <c r="D198" s="74" t="s">
        <v>1800</v>
      </c>
    </row>
    <row r="199" spans="1:4" ht="13.8" thickBot="1" x14ac:dyDescent="0.3">
      <c r="A199" s="75">
        <v>196</v>
      </c>
      <c r="B199" s="75" t="s">
        <v>535</v>
      </c>
      <c r="C199" s="75" t="s">
        <v>1801</v>
      </c>
      <c r="D199" s="75" t="s">
        <v>1802</v>
      </c>
    </row>
    <row r="200" spans="1:4" ht="13.8" thickBot="1" x14ac:dyDescent="0.3">
      <c r="A200" s="74">
        <v>197</v>
      </c>
      <c r="B200" s="74" t="s">
        <v>535</v>
      </c>
      <c r="C200" s="74" t="s">
        <v>1803</v>
      </c>
      <c r="D200" s="74" t="s">
        <v>1804</v>
      </c>
    </row>
    <row r="201" spans="1:4" ht="13.8" thickBot="1" x14ac:dyDescent="0.3">
      <c r="A201" s="75">
        <v>198</v>
      </c>
      <c r="B201" s="75" t="s">
        <v>535</v>
      </c>
      <c r="C201" s="75" t="s">
        <v>965</v>
      </c>
      <c r="D201" s="75" t="s">
        <v>1805</v>
      </c>
    </row>
    <row r="202" spans="1:4" ht="13.8" thickBot="1" x14ac:dyDescent="0.3">
      <c r="A202" s="74">
        <v>199</v>
      </c>
      <c r="B202" s="74" t="s">
        <v>535</v>
      </c>
      <c r="C202" s="74" t="s">
        <v>966</v>
      </c>
      <c r="D202" s="74" t="s">
        <v>1806</v>
      </c>
    </row>
    <row r="203" spans="1:4" ht="13.8" thickBot="1" x14ac:dyDescent="0.3">
      <c r="A203" s="75">
        <v>200</v>
      </c>
      <c r="B203" s="75" t="s">
        <v>535</v>
      </c>
      <c r="C203" s="75" t="s">
        <v>1807</v>
      </c>
      <c r="D203" s="75" t="s">
        <v>1808</v>
      </c>
    </row>
    <row r="204" spans="1:4" ht="13.8" thickBot="1" x14ac:dyDescent="0.3">
      <c r="A204" s="74">
        <v>201</v>
      </c>
      <c r="B204" s="74" t="s">
        <v>535</v>
      </c>
      <c r="C204" s="74" t="s">
        <v>1809</v>
      </c>
      <c r="D204" s="74" t="s">
        <v>1810</v>
      </c>
    </row>
    <row r="205" spans="1:4" ht="13.8" thickBot="1" x14ac:dyDescent="0.3">
      <c r="A205" s="75">
        <v>202</v>
      </c>
      <c r="B205" s="75" t="s">
        <v>535</v>
      </c>
      <c r="C205" s="75" t="s">
        <v>1811</v>
      </c>
      <c r="D205" s="75" t="s">
        <v>1812</v>
      </c>
    </row>
    <row r="206" spans="1:4" ht="13.8" thickBot="1" x14ac:dyDescent="0.3">
      <c r="A206" s="74">
        <v>203</v>
      </c>
      <c r="B206" s="74" t="s">
        <v>535</v>
      </c>
      <c r="C206" s="74" t="s">
        <v>1813</v>
      </c>
      <c r="D206" s="74" t="s">
        <v>1814</v>
      </c>
    </row>
    <row r="207" spans="1:4" ht="13.8" thickBot="1" x14ac:dyDescent="0.3">
      <c r="A207" s="75">
        <v>204</v>
      </c>
      <c r="B207" s="75" t="s">
        <v>535</v>
      </c>
      <c r="C207" s="75" t="s">
        <v>1815</v>
      </c>
      <c r="D207" s="75" t="s">
        <v>1816</v>
      </c>
    </row>
    <row r="208" spans="1:4" ht="13.8" thickBot="1" x14ac:dyDescent="0.3">
      <c r="A208" s="74">
        <v>205</v>
      </c>
      <c r="B208" s="74" t="s">
        <v>535</v>
      </c>
      <c r="C208" s="74" t="s">
        <v>981</v>
      </c>
      <c r="D208" s="74" t="s">
        <v>1817</v>
      </c>
    </row>
    <row r="209" spans="1:4" ht="13.8" thickBot="1" x14ac:dyDescent="0.3">
      <c r="A209" s="75">
        <v>206</v>
      </c>
      <c r="B209" s="75" t="s">
        <v>535</v>
      </c>
      <c r="C209" s="75" t="s">
        <v>1818</v>
      </c>
      <c r="D209" s="75" t="s">
        <v>1819</v>
      </c>
    </row>
    <row r="210" spans="1:4" ht="13.8" thickBot="1" x14ac:dyDescent="0.3">
      <c r="A210" s="74">
        <v>207</v>
      </c>
      <c r="B210" s="74" t="s">
        <v>535</v>
      </c>
      <c r="C210" s="74" t="s">
        <v>1820</v>
      </c>
      <c r="D210" s="74" t="s">
        <v>1821</v>
      </c>
    </row>
    <row r="211" spans="1:4" ht="13.8" thickBot="1" x14ac:dyDescent="0.3">
      <c r="A211" s="75">
        <v>208</v>
      </c>
      <c r="B211" s="75" t="s">
        <v>535</v>
      </c>
      <c r="C211" s="75" t="s">
        <v>1822</v>
      </c>
      <c r="D211" s="75" t="s">
        <v>1823</v>
      </c>
    </row>
    <row r="212" spans="1:4" ht="13.8" thickBot="1" x14ac:dyDescent="0.3">
      <c r="A212" s="74">
        <v>209</v>
      </c>
      <c r="B212" s="74" t="s">
        <v>535</v>
      </c>
      <c r="C212" s="74" t="s">
        <v>1824</v>
      </c>
      <c r="D212" s="74" t="s">
        <v>1825</v>
      </c>
    </row>
    <row r="213" spans="1:4" ht="13.8" thickBot="1" x14ac:dyDescent="0.3">
      <c r="A213" s="75">
        <v>210</v>
      </c>
      <c r="B213" s="75" t="s">
        <v>535</v>
      </c>
      <c r="C213" s="75" t="s">
        <v>1826</v>
      </c>
      <c r="D213" s="75" t="s">
        <v>1827</v>
      </c>
    </row>
    <row r="214" spans="1:4" ht="13.8" thickBot="1" x14ac:dyDescent="0.3">
      <c r="A214" s="74">
        <v>211</v>
      </c>
      <c r="B214" s="74" t="s">
        <v>535</v>
      </c>
      <c r="C214" s="74" t="s">
        <v>1828</v>
      </c>
      <c r="D214" s="74" t="s">
        <v>1829</v>
      </c>
    </row>
    <row r="215" spans="1:4" ht="13.8" thickBot="1" x14ac:dyDescent="0.3">
      <c r="A215" s="75">
        <v>212</v>
      </c>
      <c r="B215" s="75" t="s">
        <v>535</v>
      </c>
      <c r="C215" s="75" t="s">
        <v>1005</v>
      </c>
      <c r="D215" s="75" t="s">
        <v>1830</v>
      </c>
    </row>
    <row r="216" spans="1:4" ht="13.8" thickBot="1" x14ac:dyDescent="0.3">
      <c r="A216" s="74">
        <v>213</v>
      </c>
      <c r="B216" s="74" t="s">
        <v>535</v>
      </c>
      <c r="C216" s="74" t="s">
        <v>1831</v>
      </c>
      <c r="D216" s="74" t="s">
        <v>1832</v>
      </c>
    </row>
    <row r="217" spans="1:4" ht="13.8" thickBot="1" x14ac:dyDescent="0.3">
      <c r="A217" s="75">
        <v>214</v>
      </c>
      <c r="B217" s="75" t="s">
        <v>535</v>
      </c>
      <c r="C217" s="75" t="s">
        <v>1031</v>
      </c>
      <c r="D217" s="75" t="s">
        <v>1833</v>
      </c>
    </row>
    <row r="218" spans="1:4" ht="13.8" thickBot="1" x14ac:dyDescent="0.3">
      <c r="A218" s="74">
        <v>215</v>
      </c>
      <c r="B218" s="74" t="s">
        <v>535</v>
      </c>
      <c r="C218" s="74" t="s">
        <v>1035</v>
      </c>
      <c r="D218" s="74" t="s">
        <v>1834</v>
      </c>
    </row>
    <row r="219" spans="1:4" ht="13.8" thickBot="1" x14ac:dyDescent="0.3">
      <c r="A219" s="75">
        <v>216</v>
      </c>
      <c r="B219" s="75" t="s">
        <v>535</v>
      </c>
      <c r="C219" s="75" t="s">
        <v>1835</v>
      </c>
      <c r="D219" s="75" t="s">
        <v>1836</v>
      </c>
    </row>
    <row r="220" spans="1:4" ht="13.8" thickBot="1" x14ac:dyDescent="0.3">
      <c r="A220" s="74">
        <v>217</v>
      </c>
      <c r="B220" s="74" t="s">
        <v>535</v>
      </c>
      <c r="C220" s="74" t="s">
        <v>1837</v>
      </c>
      <c r="D220" s="74" t="s">
        <v>1838</v>
      </c>
    </row>
    <row r="221" spans="1:4" ht="13.8" thickBot="1" x14ac:dyDescent="0.3">
      <c r="A221" s="75">
        <v>218</v>
      </c>
      <c r="B221" s="75" t="s">
        <v>535</v>
      </c>
      <c r="C221" s="75" t="s">
        <v>1839</v>
      </c>
      <c r="D221" s="75" t="s">
        <v>1840</v>
      </c>
    </row>
    <row r="222" spans="1:4" ht="13.8" thickBot="1" x14ac:dyDescent="0.3">
      <c r="A222" s="74">
        <v>219</v>
      </c>
      <c r="B222" s="74" t="s">
        <v>535</v>
      </c>
      <c r="C222" s="74" t="s">
        <v>1841</v>
      </c>
      <c r="D222" s="74" t="s">
        <v>1842</v>
      </c>
    </row>
    <row r="223" spans="1:4" ht="13.8" thickBot="1" x14ac:dyDescent="0.3">
      <c r="A223" s="75">
        <v>220</v>
      </c>
      <c r="B223" s="75" t="s">
        <v>535</v>
      </c>
      <c r="C223" s="75" t="s">
        <v>1843</v>
      </c>
      <c r="D223" s="75" t="s">
        <v>1844</v>
      </c>
    </row>
    <row r="224" spans="1:4" ht="13.8" thickBot="1" x14ac:dyDescent="0.3">
      <c r="A224" s="74">
        <v>221</v>
      </c>
      <c r="B224" s="74" t="s">
        <v>535</v>
      </c>
      <c r="C224" s="74" t="s">
        <v>1845</v>
      </c>
      <c r="D224" s="74" t="s">
        <v>1846</v>
      </c>
    </row>
    <row r="225" spans="1:4" ht="13.8" thickBot="1" x14ac:dyDescent="0.3">
      <c r="A225" s="75">
        <v>222</v>
      </c>
      <c r="B225" s="75" t="s">
        <v>535</v>
      </c>
      <c r="C225" s="75" t="s">
        <v>1847</v>
      </c>
      <c r="D225" s="75" t="s">
        <v>1848</v>
      </c>
    </row>
    <row r="226" spans="1:4" ht="13.8" thickBot="1" x14ac:dyDescent="0.3">
      <c r="A226" s="74">
        <v>223</v>
      </c>
      <c r="B226" s="74" t="s">
        <v>535</v>
      </c>
      <c r="C226" s="74" t="s">
        <v>1849</v>
      </c>
      <c r="D226" s="74" t="s">
        <v>1850</v>
      </c>
    </row>
    <row r="227" spans="1:4" ht="13.8" thickBot="1" x14ac:dyDescent="0.3">
      <c r="A227" s="75">
        <v>224</v>
      </c>
      <c r="B227" s="75" t="s">
        <v>535</v>
      </c>
      <c r="C227" s="75" t="s">
        <v>1851</v>
      </c>
      <c r="D227" s="75" t="s">
        <v>1852</v>
      </c>
    </row>
    <row r="228" spans="1:4" ht="13.8" thickBot="1" x14ac:dyDescent="0.3">
      <c r="A228" s="74">
        <v>225</v>
      </c>
      <c r="B228" s="74" t="s">
        <v>535</v>
      </c>
      <c r="C228" s="74" t="s">
        <v>1853</v>
      </c>
      <c r="D228" s="74" t="s">
        <v>1854</v>
      </c>
    </row>
    <row r="229" spans="1:4" ht="13.8" thickBot="1" x14ac:dyDescent="0.3">
      <c r="A229" s="75">
        <v>226</v>
      </c>
      <c r="B229" s="75" t="s">
        <v>535</v>
      </c>
      <c r="C229" s="75" t="s">
        <v>1855</v>
      </c>
      <c r="D229" s="75" t="s">
        <v>1856</v>
      </c>
    </row>
    <row r="230" spans="1:4" ht="13.8" thickBot="1" x14ac:dyDescent="0.3">
      <c r="A230" s="74">
        <v>227</v>
      </c>
      <c r="B230" s="74" t="s">
        <v>535</v>
      </c>
      <c r="C230" s="74" t="s">
        <v>1857</v>
      </c>
      <c r="D230" s="74" t="s">
        <v>1858</v>
      </c>
    </row>
    <row r="231" spans="1:4" ht="13.8" thickBot="1" x14ac:dyDescent="0.3">
      <c r="A231" s="75">
        <v>228</v>
      </c>
      <c r="B231" s="75" t="s">
        <v>535</v>
      </c>
      <c r="C231" s="75" t="s">
        <v>1859</v>
      </c>
      <c r="D231" s="75" t="s">
        <v>1860</v>
      </c>
    </row>
    <row r="232" spans="1:4" ht="13.8" thickBot="1" x14ac:dyDescent="0.3">
      <c r="A232" s="74">
        <v>229</v>
      </c>
      <c r="B232" s="74" t="s">
        <v>535</v>
      </c>
      <c r="C232" s="74" t="s">
        <v>1861</v>
      </c>
      <c r="D232" s="74" t="s">
        <v>1862</v>
      </c>
    </row>
    <row r="233" spans="1:4" ht="13.8" thickBot="1" x14ac:dyDescent="0.3">
      <c r="A233" s="75">
        <v>230</v>
      </c>
      <c r="B233" s="75" t="s">
        <v>535</v>
      </c>
      <c r="C233" s="75" t="s">
        <v>1863</v>
      </c>
      <c r="D233" s="75" t="s">
        <v>1864</v>
      </c>
    </row>
    <row r="234" spans="1:4" ht="13.8" thickBot="1" x14ac:dyDescent="0.3">
      <c r="A234" s="74">
        <v>231</v>
      </c>
      <c r="B234" s="74" t="s">
        <v>535</v>
      </c>
      <c r="C234" s="74" t="s">
        <v>1080</v>
      </c>
      <c r="D234" s="74" t="s">
        <v>1865</v>
      </c>
    </row>
    <row r="235" spans="1:4" ht="13.8" thickBot="1" x14ac:dyDescent="0.3">
      <c r="A235" s="75">
        <v>232</v>
      </c>
      <c r="B235" s="75" t="s">
        <v>535</v>
      </c>
      <c r="C235" s="75" t="s">
        <v>1081</v>
      </c>
      <c r="D235" s="75" t="s">
        <v>1866</v>
      </c>
    </row>
    <row r="236" spans="1:4" ht="13.8" thickBot="1" x14ac:dyDescent="0.3">
      <c r="A236" s="74">
        <v>233</v>
      </c>
      <c r="B236" s="74" t="s">
        <v>535</v>
      </c>
      <c r="C236" s="74" t="s">
        <v>1867</v>
      </c>
      <c r="D236" s="74" t="s">
        <v>1868</v>
      </c>
    </row>
    <row r="237" spans="1:4" ht="13.8" thickBot="1" x14ac:dyDescent="0.3">
      <c r="A237" s="75">
        <v>234</v>
      </c>
      <c r="B237" s="75" t="s">
        <v>535</v>
      </c>
      <c r="C237" s="75" t="s">
        <v>1869</v>
      </c>
      <c r="D237" s="75" t="s">
        <v>1870</v>
      </c>
    </row>
    <row r="238" spans="1:4" ht="13.8" thickBot="1" x14ac:dyDescent="0.3">
      <c r="A238" s="74">
        <v>235</v>
      </c>
      <c r="B238" s="74" t="s">
        <v>535</v>
      </c>
      <c r="C238" s="74" t="s">
        <v>1871</v>
      </c>
      <c r="D238" s="74" t="s">
        <v>1872</v>
      </c>
    </row>
    <row r="239" spans="1:4" ht="13.8" thickBot="1" x14ac:dyDescent="0.3">
      <c r="A239" s="75">
        <v>236</v>
      </c>
      <c r="B239" s="75" t="s">
        <v>535</v>
      </c>
      <c r="C239" s="75" t="s">
        <v>1873</v>
      </c>
      <c r="D239" s="75" t="s">
        <v>1874</v>
      </c>
    </row>
    <row r="240" spans="1:4" ht="13.8" thickBot="1" x14ac:dyDescent="0.3">
      <c r="A240" s="74">
        <v>237</v>
      </c>
      <c r="B240" s="74" t="s">
        <v>535</v>
      </c>
      <c r="C240" s="74" t="s">
        <v>1875</v>
      </c>
      <c r="D240" s="74" t="s">
        <v>1876</v>
      </c>
    </row>
    <row r="241" spans="1:4" ht="13.8" thickBot="1" x14ac:dyDescent="0.3">
      <c r="A241" s="75">
        <v>238</v>
      </c>
      <c r="B241" s="75" t="s">
        <v>535</v>
      </c>
      <c r="C241" s="75" t="s">
        <v>1090</v>
      </c>
      <c r="D241" s="75" t="s">
        <v>1877</v>
      </c>
    </row>
    <row r="242" spans="1:4" ht="13.8" thickBot="1" x14ac:dyDescent="0.3">
      <c r="A242" s="74">
        <v>239</v>
      </c>
      <c r="B242" s="74" t="s">
        <v>535</v>
      </c>
      <c r="C242" s="74" t="s">
        <v>1878</v>
      </c>
      <c r="D242" s="74" t="s">
        <v>1879</v>
      </c>
    </row>
    <row r="243" spans="1:4" ht="13.8" thickBot="1" x14ac:dyDescent="0.3">
      <c r="A243" s="75">
        <v>240</v>
      </c>
      <c r="B243" s="75" t="s">
        <v>535</v>
      </c>
      <c r="C243" s="75" t="s">
        <v>1880</v>
      </c>
      <c r="D243" s="75" t="s">
        <v>1881</v>
      </c>
    </row>
    <row r="244" spans="1:4" ht="13.8" thickBot="1" x14ac:dyDescent="0.3">
      <c r="A244" s="74">
        <v>241</v>
      </c>
      <c r="B244" s="74" t="s">
        <v>535</v>
      </c>
      <c r="C244" s="74" t="s">
        <v>1882</v>
      </c>
      <c r="D244" s="74" t="s">
        <v>1883</v>
      </c>
    </row>
    <row r="245" spans="1:4" ht="13.8" thickBot="1" x14ac:dyDescent="0.3">
      <c r="A245" s="75">
        <v>242</v>
      </c>
      <c r="B245" s="75" t="s">
        <v>535</v>
      </c>
      <c r="C245" s="75" t="s">
        <v>1884</v>
      </c>
      <c r="D245" s="75" t="s">
        <v>1885</v>
      </c>
    </row>
    <row r="246" spans="1:4" ht="13.8" thickBot="1" x14ac:dyDescent="0.3">
      <c r="A246" s="74">
        <v>243</v>
      </c>
      <c r="B246" s="74" t="s">
        <v>535</v>
      </c>
      <c r="C246" s="74" t="s">
        <v>1884</v>
      </c>
      <c r="D246" s="74" t="s">
        <v>1886</v>
      </c>
    </row>
    <row r="247" spans="1:4" ht="13.8" thickBot="1" x14ac:dyDescent="0.3">
      <c r="A247" s="75">
        <v>244</v>
      </c>
      <c r="B247" s="75" t="s">
        <v>535</v>
      </c>
      <c r="C247" s="75" t="s">
        <v>1887</v>
      </c>
      <c r="D247" s="75" t="s">
        <v>1888</v>
      </c>
    </row>
    <row r="248" spans="1:4" ht="13.8" thickBot="1" x14ac:dyDescent="0.3">
      <c r="A248" s="74">
        <v>245</v>
      </c>
      <c r="B248" s="74" t="s">
        <v>535</v>
      </c>
      <c r="C248" s="74" t="s">
        <v>1889</v>
      </c>
      <c r="D248" s="74" t="s">
        <v>1890</v>
      </c>
    </row>
    <row r="249" spans="1:4" ht="13.8" thickBot="1" x14ac:dyDescent="0.3">
      <c r="A249" s="75">
        <v>246</v>
      </c>
      <c r="B249" s="75" t="s">
        <v>535</v>
      </c>
      <c r="C249" s="75" t="s">
        <v>1891</v>
      </c>
      <c r="D249" s="75" t="s">
        <v>1892</v>
      </c>
    </row>
    <row r="250" spans="1:4" ht="13.8" thickBot="1" x14ac:dyDescent="0.3">
      <c r="A250" s="74">
        <v>247</v>
      </c>
      <c r="B250" s="74" t="s">
        <v>535</v>
      </c>
      <c r="C250" s="74" t="s">
        <v>1105</v>
      </c>
      <c r="D250" s="74" t="s">
        <v>1893</v>
      </c>
    </row>
    <row r="251" spans="1:4" ht="13.8" thickBot="1" x14ac:dyDescent="0.3">
      <c r="A251" s="75">
        <v>248</v>
      </c>
      <c r="B251" s="75" t="s">
        <v>535</v>
      </c>
      <c r="C251" s="75" t="s">
        <v>1894</v>
      </c>
      <c r="D251" s="75" t="s">
        <v>1895</v>
      </c>
    </row>
    <row r="252" spans="1:4" ht="13.8" thickBot="1" x14ac:dyDescent="0.3">
      <c r="A252" s="74">
        <v>249</v>
      </c>
      <c r="B252" s="74" t="s">
        <v>535</v>
      </c>
      <c r="C252" s="74" t="s">
        <v>1107</v>
      </c>
      <c r="D252" s="74" t="s">
        <v>1896</v>
      </c>
    </row>
    <row r="253" spans="1:4" ht="13.8" thickBot="1" x14ac:dyDescent="0.3">
      <c r="A253" s="75">
        <v>250</v>
      </c>
      <c r="B253" s="75" t="s">
        <v>535</v>
      </c>
      <c r="C253" s="75" t="s">
        <v>1897</v>
      </c>
      <c r="D253" s="75" t="s">
        <v>1898</v>
      </c>
    </row>
    <row r="254" spans="1:4" ht="13.8" thickBot="1" x14ac:dyDescent="0.3">
      <c r="A254" s="74">
        <v>251</v>
      </c>
      <c r="B254" s="74" t="s">
        <v>535</v>
      </c>
      <c r="C254" s="74" t="s">
        <v>1899</v>
      </c>
      <c r="D254" s="74" t="s">
        <v>1900</v>
      </c>
    </row>
    <row r="255" spans="1:4" ht="13.8" thickBot="1" x14ac:dyDescent="0.3">
      <c r="A255" s="75">
        <v>252</v>
      </c>
      <c r="B255" s="75" t="s">
        <v>535</v>
      </c>
      <c r="C255" s="75" t="s">
        <v>1901</v>
      </c>
      <c r="D255" s="75" t="s">
        <v>1902</v>
      </c>
    </row>
    <row r="256" spans="1:4" ht="13.8" thickBot="1" x14ac:dyDescent="0.3">
      <c r="A256" s="74">
        <v>253</v>
      </c>
      <c r="B256" s="74" t="s">
        <v>535</v>
      </c>
      <c r="C256" s="74" t="s">
        <v>1117</v>
      </c>
      <c r="D256" s="74" t="s">
        <v>1903</v>
      </c>
    </row>
    <row r="257" spans="1:4" ht="13.8" thickBot="1" x14ac:dyDescent="0.3">
      <c r="A257" s="75">
        <v>254</v>
      </c>
      <c r="B257" s="75" t="s">
        <v>535</v>
      </c>
      <c r="C257" s="75" t="s">
        <v>1117</v>
      </c>
      <c r="D257" s="75" t="s">
        <v>1904</v>
      </c>
    </row>
    <row r="258" spans="1:4" ht="13.8" thickBot="1" x14ac:dyDescent="0.3">
      <c r="A258" s="74">
        <v>255</v>
      </c>
      <c r="B258" s="74" t="s">
        <v>535</v>
      </c>
      <c r="C258" s="74" t="s">
        <v>1116</v>
      </c>
      <c r="D258" s="74" t="s">
        <v>1905</v>
      </c>
    </row>
    <row r="259" spans="1:4" ht="13.8" thickBot="1" x14ac:dyDescent="0.3">
      <c r="A259" s="75">
        <v>256</v>
      </c>
      <c r="B259" s="75" t="s">
        <v>535</v>
      </c>
      <c r="C259" s="75" t="s">
        <v>1119</v>
      </c>
      <c r="D259" s="75" t="s">
        <v>1906</v>
      </c>
    </row>
    <row r="260" spans="1:4" ht="13.8" thickBot="1" x14ac:dyDescent="0.3">
      <c r="A260" s="74">
        <v>257</v>
      </c>
      <c r="B260" s="74" t="s">
        <v>535</v>
      </c>
      <c r="C260" s="74" t="s">
        <v>1907</v>
      </c>
      <c r="D260" s="74" t="s">
        <v>1908</v>
      </c>
    </row>
    <row r="261" spans="1:4" ht="13.8" thickBot="1" x14ac:dyDescent="0.3">
      <c r="A261" s="75">
        <v>258</v>
      </c>
      <c r="B261" s="75" t="s">
        <v>535</v>
      </c>
      <c r="C261" s="75" t="s">
        <v>1909</v>
      </c>
      <c r="D261" s="75" t="s">
        <v>1910</v>
      </c>
    </row>
    <row r="262" spans="1:4" ht="13.8" thickBot="1" x14ac:dyDescent="0.3">
      <c r="A262" s="74">
        <v>259</v>
      </c>
      <c r="B262" s="74" t="s">
        <v>535</v>
      </c>
      <c r="C262" s="74" t="s">
        <v>1911</v>
      </c>
      <c r="D262" s="74" t="s">
        <v>1912</v>
      </c>
    </row>
    <row r="263" spans="1:4" ht="13.8" thickBot="1" x14ac:dyDescent="0.3">
      <c r="A263" s="75">
        <v>260</v>
      </c>
      <c r="B263" s="75" t="s">
        <v>535</v>
      </c>
      <c r="C263" s="75" t="s">
        <v>1913</v>
      </c>
      <c r="D263" s="75" t="s">
        <v>1914</v>
      </c>
    </row>
    <row r="264" spans="1:4" ht="13.8" thickBot="1" x14ac:dyDescent="0.3">
      <c r="A264" s="74">
        <v>261</v>
      </c>
      <c r="B264" s="74" t="s">
        <v>535</v>
      </c>
      <c r="C264" s="74" t="s">
        <v>1915</v>
      </c>
      <c r="D264" s="74" t="s">
        <v>1916</v>
      </c>
    </row>
    <row r="265" spans="1:4" ht="13.8" thickBot="1" x14ac:dyDescent="0.3">
      <c r="A265" s="75">
        <v>262</v>
      </c>
      <c r="B265" s="75" t="s">
        <v>535</v>
      </c>
      <c r="C265" s="75" t="s">
        <v>1151</v>
      </c>
      <c r="D265" s="75" t="s">
        <v>1917</v>
      </c>
    </row>
    <row r="266" spans="1:4" ht="13.8" thickBot="1" x14ac:dyDescent="0.3">
      <c r="A266" s="74">
        <v>263</v>
      </c>
      <c r="B266" s="74" t="s">
        <v>535</v>
      </c>
      <c r="C266" s="74" t="s">
        <v>1152</v>
      </c>
      <c r="D266" s="74" t="s">
        <v>1918</v>
      </c>
    </row>
    <row r="267" spans="1:4" ht="13.8" thickBot="1" x14ac:dyDescent="0.3">
      <c r="A267" s="75">
        <v>264</v>
      </c>
      <c r="B267" s="75" t="s">
        <v>535</v>
      </c>
      <c r="C267" s="75" t="s">
        <v>1919</v>
      </c>
      <c r="D267" s="75" t="s">
        <v>1920</v>
      </c>
    </row>
    <row r="268" spans="1:4" ht="13.8" thickBot="1" x14ac:dyDescent="0.3">
      <c r="A268" s="74">
        <v>265</v>
      </c>
      <c r="B268" s="74" t="s">
        <v>535</v>
      </c>
      <c r="C268" s="74" t="s">
        <v>1921</v>
      </c>
      <c r="D268" s="74" t="s">
        <v>1922</v>
      </c>
    </row>
    <row r="269" spans="1:4" ht="13.8" thickBot="1" x14ac:dyDescent="0.3">
      <c r="A269" s="75">
        <v>266</v>
      </c>
      <c r="B269" s="75" t="s">
        <v>535</v>
      </c>
      <c r="C269" s="75" t="s">
        <v>1164</v>
      </c>
      <c r="D269" s="75" t="s">
        <v>1923</v>
      </c>
    </row>
    <row r="270" spans="1:4" ht="13.8" thickBot="1" x14ac:dyDescent="0.3">
      <c r="A270" s="74">
        <v>267</v>
      </c>
      <c r="B270" s="74" t="s">
        <v>535</v>
      </c>
      <c r="C270" s="74" t="s">
        <v>1924</v>
      </c>
      <c r="D270" s="74" t="s">
        <v>1925</v>
      </c>
    </row>
    <row r="271" spans="1:4" ht="13.8" thickBot="1" x14ac:dyDescent="0.3">
      <c r="A271" s="75">
        <v>268</v>
      </c>
      <c r="B271" s="75" t="s">
        <v>535</v>
      </c>
      <c r="C271" s="75" t="s">
        <v>1926</v>
      </c>
      <c r="D271" s="75" t="s">
        <v>1927</v>
      </c>
    </row>
    <row r="272" spans="1:4" ht="13.8" thickBot="1" x14ac:dyDescent="0.3">
      <c r="A272" s="74">
        <v>269</v>
      </c>
      <c r="B272" s="74" t="s">
        <v>535</v>
      </c>
      <c r="C272" s="74" t="s">
        <v>1928</v>
      </c>
      <c r="D272" s="74" t="s">
        <v>1929</v>
      </c>
    </row>
    <row r="273" spans="1:4" ht="13.8" thickBot="1" x14ac:dyDescent="0.3">
      <c r="A273" s="75">
        <v>270</v>
      </c>
      <c r="B273" s="75" t="s">
        <v>535</v>
      </c>
      <c r="C273" s="75" t="s">
        <v>1930</v>
      </c>
      <c r="D273" s="75" t="s">
        <v>1931</v>
      </c>
    </row>
    <row r="274" spans="1:4" ht="13.8" thickBot="1" x14ac:dyDescent="0.3">
      <c r="A274" s="74">
        <v>271</v>
      </c>
      <c r="B274" s="74" t="s">
        <v>535</v>
      </c>
      <c r="C274" s="74" t="s">
        <v>1932</v>
      </c>
      <c r="D274" s="74" t="s">
        <v>1933</v>
      </c>
    </row>
    <row r="275" spans="1:4" ht="13.8" thickBot="1" x14ac:dyDescent="0.3">
      <c r="A275" s="75">
        <v>272</v>
      </c>
      <c r="B275" s="75" t="s">
        <v>535</v>
      </c>
      <c r="C275" s="75" t="s">
        <v>1934</v>
      </c>
      <c r="D275" s="75" t="s">
        <v>1935</v>
      </c>
    </row>
    <row r="276" spans="1:4" ht="13.8" thickBot="1" x14ac:dyDescent="0.3">
      <c r="A276" s="74">
        <v>273</v>
      </c>
      <c r="B276" s="74" t="s">
        <v>535</v>
      </c>
      <c r="C276" s="74" t="s">
        <v>1178</v>
      </c>
      <c r="D276" s="74" t="s">
        <v>1936</v>
      </c>
    </row>
    <row r="277" spans="1:4" ht="13.8" thickBot="1" x14ac:dyDescent="0.3">
      <c r="A277" s="75">
        <v>274</v>
      </c>
      <c r="B277" s="75" t="s">
        <v>535</v>
      </c>
      <c r="C277" s="75" t="s">
        <v>1179</v>
      </c>
      <c r="D277" s="75" t="s">
        <v>1937</v>
      </c>
    </row>
    <row r="278" spans="1:4" ht="13.8" thickBot="1" x14ac:dyDescent="0.3">
      <c r="A278" s="74">
        <v>275</v>
      </c>
      <c r="B278" s="74" t="s">
        <v>535</v>
      </c>
      <c r="C278" s="74" t="s">
        <v>1938</v>
      </c>
      <c r="D278" s="74" t="s">
        <v>1939</v>
      </c>
    </row>
    <row r="279" spans="1:4" ht="13.8" thickBot="1" x14ac:dyDescent="0.3">
      <c r="A279" s="75">
        <v>276</v>
      </c>
      <c r="B279" s="75" t="s">
        <v>535</v>
      </c>
      <c r="C279" s="75" t="s">
        <v>1940</v>
      </c>
      <c r="D279" s="75" t="s">
        <v>1941</v>
      </c>
    </row>
    <row r="280" spans="1:4" ht="13.8" thickBot="1" x14ac:dyDescent="0.3">
      <c r="A280" s="74">
        <v>277</v>
      </c>
      <c r="B280" s="74" t="s">
        <v>535</v>
      </c>
      <c r="C280" s="74" t="s">
        <v>1180</v>
      </c>
      <c r="D280" s="74" t="s">
        <v>1942</v>
      </c>
    </row>
    <row r="281" spans="1:4" ht="13.8" thickBot="1" x14ac:dyDescent="0.3">
      <c r="A281" s="75">
        <v>278</v>
      </c>
      <c r="B281" s="75" t="s">
        <v>535</v>
      </c>
      <c r="C281" s="75" t="s">
        <v>1943</v>
      </c>
      <c r="D281" s="75" t="s">
        <v>1944</v>
      </c>
    </row>
    <row r="282" spans="1:4" ht="13.8" thickBot="1" x14ac:dyDescent="0.3">
      <c r="A282" s="74">
        <v>279</v>
      </c>
      <c r="B282" s="74" t="s">
        <v>535</v>
      </c>
      <c r="C282" s="74" t="s">
        <v>1945</v>
      </c>
      <c r="D282" s="74" t="s">
        <v>1946</v>
      </c>
    </row>
    <row r="283" spans="1:4" ht="13.8" thickBot="1" x14ac:dyDescent="0.3">
      <c r="A283" s="75">
        <v>280</v>
      </c>
      <c r="B283" s="75" t="s">
        <v>535</v>
      </c>
      <c r="C283" s="75" t="s">
        <v>1947</v>
      </c>
      <c r="D283" s="75" t="s">
        <v>1948</v>
      </c>
    </row>
    <row r="284" spans="1:4" ht="13.8" thickBot="1" x14ac:dyDescent="0.3">
      <c r="A284" s="74">
        <v>281</v>
      </c>
      <c r="B284" s="74" t="s">
        <v>535</v>
      </c>
      <c r="C284" s="74" t="s">
        <v>1949</v>
      </c>
      <c r="D284" s="74" t="s">
        <v>1950</v>
      </c>
    </row>
    <row r="285" spans="1:4" ht="13.8" thickBot="1" x14ac:dyDescent="0.3">
      <c r="A285" s="75">
        <v>282</v>
      </c>
      <c r="B285" s="75" t="s">
        <v>1190</v>
      </c>
      <c r="C285" s="75" t="s">
        <v>1951</v>
      </c>
      <c r="D285" s="75" t="s">
        <v>1952</v>
      </c>
    </row>
    <row r="286" spans="1:4" ht="13.8" thickBot="1" x14ac:dyDescent="0.3">
      <c r="A286" s="74">
        <v>283</v>
      </c>
      <c r="B286" s="74" t="s">
        <v>1204</v>
      </c>
      <c r="C286" s="74" t="s">
        <v>1953</v>
      </c>
      <c r="D286" s="74" t="s">
        <v>1954</v>
      </c>
    </row>
    <row r="287" spans="1:4" ht="13.8" thickBot="1" x14ac:dyDescent="0.3">
      <c r="A287" s="75">
        <v>284</v>
      </c>
      <c r="B287" s="75" t="s">
        <v>1204</v>
      </c>
      <c r="C287" s="75" t="s">
        <v>1953</v>
      </c>
      <c r="D287" s="75" t="s">
        <v>1955</v>
      </c>
    </row>
    <row r="288" spans="1:4" ht="13.8" thickBot="1" x14ac:dyDescent="0.3">
      <c r="A288" s="74">
        <v>285</v>
      </c>
      <c r="B288" s="74" t="s">
        <v>1204</v>
      </c>
      <c r="C288" s="74" t="s">
        <v>1956</v>
      </c>
      <c r="D288" s="74" t="s">
        <v>1957</v>
      </c>
    </row>
    <row r="289" spans="1:4" ht="13.8" thickBot="1" x14ac:dyDescent="0.3">
      <c r="A289" s="75">
        <v>286</v>
      </c>
      <c r="B289" s="75" t="s">
        <v>1204</v>
      </c>
      <c r="C289" s="75" t="s">
        <v>1958</v>
      </c>
      <c r="D289" s="75" t="s">
        <v>1959</v>
      </c>
    </row>
    <row r="290" spans="1:4" ht="13.8" thickBot="1" x14ac:dyDescent="0.3">
      <c r="A290" s="74">
        <v>287</v>
      </c>
      <c r="B290" s="74" t="s">
        <v>1204</v>
      </c>
      <c r="C290" s="74" t="s">
        <v>1960</v>
      </c>
      <c r="D290" s="74" t="s">
        <v>1961</v>
      </c>
    </row>
    <row r="291" spans="1:4" ht="13.8" thickBot="1" x14ac:dyDescent="0.3">
      <c r="A291" s="75">
        <v>288</v>
      </c>
      <c r="B291" s="75" t="s">
        <v>1204</v>
      </c>
      <c r="C291" s="75" t="s">
        <v>1960</v>
      </c>
      <c r="D291" s="75" t="s">
        <v>1962</v>
      </c>
    </row>
    <row r="292" spans="1:4" ht="13.8" thickBot="1" x14ac:dyDescent="0.3">
      <c r="A292" s="74">
        <v>289</v>
      </c>
      <c r="B292" s="74" t="s">
        <v>1204</v>
      </c>
      <c r="C292" s="74" t="s">
        <v>1963</v>
      </c>
      <c r="D292" s="74" t="s">
        <v>1964</v>
      </c>
    </row>
    <row r="293" spans="1:4" ht="13.8" thickBot="1" x14ac:dyDescent="0.3">
      <c r="A293" s="75">
        <v>290</v>
      </c>
      <c r="B293" s="75" t="s">
        <v>1204</v>
      </c>
      <c r="C293" s="75" t="s">
        <v>1965</v>
      </c>
      <c r="D293" s="75" t="s">
        <v>1966</v>
      </c>
    </row>
    <row r="294" spans="1:4" ht="13.8" thickBot="1" x14ac:dyDescent="0.3">
      <c r="A294" s="74">
        <v>291</v>
      </c>
      <c r="B294" s="74" t="s">
        <v>1204</v>
      </c>
      <c r="C294" s="74" t="s">
        <v>1967</v>
      </c>
      <c r="D294" s="74" t="s">
        <v>1968</v>
      </c>
    </row>
    <row r="295" spans="1:4" ht="13.8" thickBot="1" x14ac:dyDescent="0.3">
      <c r="A295" s="75">
        <v>292</v>
      </c>
      <c r="B295" s="75" t="s">
        <v>1204</v>
      </c>
      <c r="C295" s="75" t="s">
        <v>1969</v>
      </c>
      <c r="D295" s="75" t="s">
        <v>1970</v>
      </c>
    </row>
    <row r="296" spans="1:4" ht="13.8" thickBot="1" x14ac:dyDescent="0.3">
      <c r="A296" s="74">
        <v>293</v>
      </c>
      <c r="B296" s="74" t="s">
        <v>1204</v>
      </c>
      <c r="C296" s="74" t="s">
        <v>1971</v>
      </c>
      <c r="D296" s="74" t="s">
        <v>1972</v>
      </c>
    </row>
    <row r="297" spans="1:4" ht="13.8" thickBot="1" x14ac:dyDescent="0.3">
      <c r="A297" s="75">
        <v>294</v>
      </c>
      <c r="B297" s="75" t="s">
        <v>1204</v>
      </c>
      <c r="C297" s="75" t="s">
        <v>1973</v>
      </c>
      <c r="D297" s="75" t="s">
        <v>1974</v>
      </c>
    </row>
    <row r="298" spans="1:4" ht="13.8" thickBot="1" x14ac:dyDescent="0.3">
      <c r="A298" s="74">
        <v>295</v>
      </c>
      <c r="B298" s="74" t="s">
        <v>1204</v>
      </c>
      <c r="C298" s="74" t="s">
        <v>1975</v>
      </c>
      <c r="D298" s="74" t="s">
        <v>1976</v>
      </c>
    </row>
    <row r="299" spans="1:4" ht="13.8" thickBot="1" x14ac:dyDescent="0.3">
      <c r="A299" s="75">
        <v>296</v>
      </c>
      <c r="B299" s="75" t="s">
        <v>1204</v>
      </c>
      <c r="C299" s="75" t="s">
        <v>1977</v>
      </c>
      <c r="D299" s="75" t="s">
        <v>1978</v>
      </c>
    </row>
    <row r="300" spans="1:4" ht="13.8" thickBot="1" x14ac:dyDescent="0.3">
      <c r="A300" s="74">
        <v>297</v>
      </c>
      <c r="B300" s="74" t="s">
        <v>1204</v>
      </c>
      <c r="C300" s="74" t="s">
        <v>1979</v>
      </c>
      <c r="D300" s="74" t="s">
        <v>1980</v>
      </c>
    </row>
    <row r="301" spans="1:4" ht="13.8" thickBot="1" x14ac:dyDescent="0.3">
      <c r="A301" s="75">
        <v>298</v>
      </c>
      <c r="B301" s="75" t="s">
        <v>1204</v>
      </c>
      <c r="C301" s="75" t="s">
        <v>1981</v>
      </c>
      <c r="D301" s="75" t="s">
        <v>1982</v>
      </c>
    </row>
    <row r="302" spans="1:4" ht="13.8" thickBot="1" x14ac:dyDescent="0.3">
      <c r="A302" s="74">
        <v>299</v>
      </c>
      <c r="B302" s="74" t="s">
        <v>1204</v>
      </c>
      <c r="C302" s="74" t="s">
        <v>1983</v>
      </c>
      <c r="D302" s="74" t="s">
        <v>1984</v>
      </c>
    </row>
    <row r="303" spans="1:4" ht="13.8" thickBot="1" x14ac:dyDescent="0.3">
      <c r="A303" s="75">
        <v>300</v>
      </c>
      <c r="B303" s="75" t="s">
        <v>1204</v>
      </c>
      <c r="C303" s="75" t="s">
        <v>1985</v>
      </c>
      <c r="D303" s="75" t="s">
        <v>1986</v>
      </c>
    </row>
    <row r="304" spans="1:4" ht="13.8" thickBot="1" x14ac:dyDescent="0.3">
      <c r="A304" s="74">
        <v>301</v>
      </c>
      <c r="B304" s="74" t="s">
        <v>1204</v>
      </c>
      <c r="C304" s="74" t="s">
        <v>1987</v>
      </c>
      <c r="D304" s="74" t="s">
        <v>1988</v>
      </c>
    </row>
    <row r="305" spans="1:4" ht="13.8" thickBot="1" x14ac:dyDescent="0.3">
      <c r="A305" s="75">
        <v>302</v>
      </c>
      <c r="B305" s="75" t="s">
        <v>1204</v>
      </c>
      <c r="C305" s="75" t="s">
        <v>1989</v>
      </c>
      <c r="D305" s="75" t="s">
        <v>1990</v>
      </c>
    </row>
    <row r="306" spans="1:4" ht="13.8" thickBot="1" x14ac:dyDescent="0.3">
      <c r="A306" s="74">
        <v>303</v>
      </c>
      <c r="B306" s="74" t="s">
        <v>1204</v>
      </c>
      <c r="C306" s="74" t="s">
        <v>1991</v>
      </c>
      <c r="D306" s="74" t="s">
        <v>1992</v>
      </c>
    </row>
    <row r="307" spans="1:4" ht="13.8" thickBot="1" x14ac:dyDescent="0.3">
      <c r="A307" s="75">
        <v>304</v>
      </c>
      <c r="B307" s="75" t="s">
        <v>1204</v>
      </c>
      <c r="C307" s="75" t="s">
        <v>1993</v>
      </c>
      <c r="D307" s="75" t="s">
        <v>1994</v>
      </c>
    </row>
    <row r="308" spans="1:4" ht="13.8" thickBot="1" x14ac:dyDescent="0.3">
      <c r="A308" s="74">
        <v>305</v>
      </c>
      <c r="B308" s="74" t="s">
        <v>1204</v>
      </c>
      <c r="C308" s="74" t="s">
        <v>1995</v>
      </c>
      <c r="D308" s="74" t="s">
        <v>1996</v>
      </c>
    </row>
    <row r="309" spans="1:4" ht="13.8" thickBot="1" x14ac:dyDescent="0.3">
      <c r="A309" s="75">
        <v>306</v>
      </c>
      <c r="B309" s="75" t="s">
        <v>1204</v>
      </c>
      <c r="C309" s="75" t="s">
        <v>1997</v>
      </c>
      <c r="D309" s="75" t="s">
        <v>1998</v>
      </c>
    </row>
    <row r="310" spans="1:4" ht="13.8" thickBot="1" x14ac:dyDescent="0.3">
      <c r="A310" s="74">
        <v>307</v>
      </c>
      <c r="B310" s="74" t="s">
        <v>1204</v>
      </c>
      <c r="C310" s="74" t="s">
        <v>1999</v>
      </c>
      <c r="D310" s="74" t="s">
        <v>2000</v>
      </c>
    </row>
    <row r="311" spans="1:4" ht="13.8" thickBot="1" x14ac:dyDescent="0.3">
      <c r="A311" s="75">
        <v>308</v>
      </c>
      <c r="B311" s="75" t="s">
        <v>1204</v>
      </c>
      <c r="C311" s="75" t="s">
        <v>2001</v>
      </c>
      <c r="D311" s="75" t="s">
        <v>2002</v>
      </c>
    </row>
    <row r="312" spans="1:4" ht="13.8" thickBot="1" x14ac:dyDescent="0.3">
      <c r="A312" s="74">
        <v>309</v>
      </c>
      <c r="B312" s="74" t="s">
        <v>1204</v>
      </c>
      <c r="C312" s="74" t="s">
        <v>2003</v>
      </c>
      <c r="D312" s="74" t="s">
        <v>2004</v>
      </c>
    </row>
    <row r="313" spans="1:4" ht="13.8" thickBot="1" x14ac:dyDescent="0.3">
      <c r="A313" s="75">
        <v>310</v>
      </c>
      <c r="B313" s="75" t="s">
        <v>1226</v>
      </c>
      <c r="C313" s="75" t="s">
        <v>2005</v>
      </c>
      <c r="D313" s="75" t="s">
        <v>2006</v>
      </c>
    </row>
  </sheetData>
  <mergeCells count="5">
    <mergeCell ref="D2:D3"/>
    <mergeCell ref="A1:D1"/>
    <mergeCell ref="A2:A3"/>
    <mergeCell ref="B2:B3"/>
    <mergeCell ref="C2:C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7"/>
  <sheetViews>
    <sheetView workbookViewId="0">
      <selection sqref="A1:D1"/>
    </sheetView>
  </sheetViews>
  <sheetFormatPr baseColWidth="10" defaultColWidth="8.88671875" defaultRowHeight="13.2" x14ac:dyDescent="0.25"/>
  <cols>
    <col min="1" max="1" width="6.6640625" customWidth="1"/>
    <col min="2" max="2" width="10.6640625" customWidth="1"/>
    <col min="3" max="4" width="50.6640625" customWidth="1"/>
    <col min="5" max="256" width="11.44140625" customWidth="1"/>
  </cols>
  <sheetData>
    <row r="1" spans="1:4" s="81" customFormat="1" ht="13.8" thickBot="1" x14ac:dyDescent="0.3">
      <c r="A1" s="117" t="s">
        <v>2007</v>
      </c>
      <c r="B1" s="117"/>
      <c r="C1" s="117"/>
      <c r="D1" s="117"/>
    </row>
    <row r="2" spans="1:4" ht="13.2" customHeight="1" x14ac:dyDescent="0.25">
      <c r="A2" s="111" t="s">
        <v>30</v>
      </c>
      <c r="B2" s="111" t="s">
        <v>31</v>
      </c>
      <c r="C2" s="111" t="s">
        <v>32</v>
      </c>
      <c r="D2" s="113" t="s">
        <v>2008</v>
      </c>
    </row>
    <row r="3" spans="1:4" ht="13.8" thickBot="1" x14ac:dyDescent="0.3">
      <c r="A3" s="112"/>
      <c r="B3" s="112"/>
      <c r="C3" s="112"/>
      <c r="D3" s="114"/>
    </row>
    <row r="4" spans="1:4" ht="13.8" thickBot="1" x14ac:dyDescent="0.3">
      <c r="A4" s="78">
        <v>1</v>
      </c>
      <c r="B4" s="78" t="s">
        <v>37</v>
      </c>
      <c r="C4" s="78" t="s">
        <v>2009</v>
      </c>
      <c r="D4" s="78" t="s">
        <v>7</v>
      </c>
    </row>
    <row r="5" spans="1:4" ht="13.8" thickBot="1" x14ac:dyDescent="0.3">
      <c r="A5" s="79">
        <v>2</v>
      </c>
      <c r="B5" s="79" t="s">
        <v>37</v>
      </c>
      <c r="C5" s="79" t="s">
        <v>2010</v>
      </c>
      <c r="D5" s="79" t="s">
        <v>2011</v>
      </c>
    </row>
    <row r="6" spans="1:4" ht="13.8" thickBot="1" x14ac:dyDescent="0.3">
      <c r="A6" s="78">
        <v>3</v>
      </c>
      <c r="B6" s="78" t="s">
        <v>37</v>
      </c>
      <c r="C6" s="78" t="s">
        <v>2012</v>
      </c>
      <c r="D6" s="78" t="s">
        <v>7</v>
      </c>
    </row>
    <row r="7" spans="1:4" ht="13.8" thickBot="1" x14ac:dyDescent="0.3">
      <c r="A7" s="79">
        <v>4</v>
      </c>
      <c r="B7" s="79" t="s">
        <v>37</v>
      </c>
      <c r="C7" s="79" t="s">
        <v>2013</v>
      </c>
      <c r="D7" s="79" t="s">
        <v>7</v>
      </c>
    </row>
    <row r="8" spans="1:4" ht="13.8" thickBot="1" x14ac:dyDescent="0.3">
      <c r="A8" s="78">
        <v>5</v>
      </c>
      <c r="B8" s="78" t="s">
        <v>45</v>
      </c>
      <c r="C8" s="78" t="s">
        <v>2014</v>
      </c>
      <c r="D8" s="78" t="s">
        <v>7</v>
      </c>
    </row>
    <row r="9" spans="1:4" ht="13.8" thickBot="1" x14ac:dyDescent="0.3">
      <c r="A9" s="79">
        <v>6</v>
      </c>
      <c r="B9" s="79" t="s">
        <v>45</v>
      </c>
      <c r="C9" s="79" t="s">
        <v>1458</v>
      </c>
      <c r="D9" s="79" t="s">
        <v>2011</v>
      </c>
    </row>
    <row r="10" spans="1:4" ht="13.8" thickBot="1" x14ac:dyDescent="0.3">
      <c r="A10" s="78">
        <v>7</v>
      </c>
      <c r="B10" s="78" t="s">
        <v>45</v>
      </c>
      <c r="C10" s="78" t="s">
        <v>2015</v>
      </c>
      <c r="D10" s="78" t="s">
        <v>7</v>
      </c>
    </row>
    <row r="11" spans="1:4" ht="13.8" thickBot="1" x14ac:dyDescent="0.3">
      <c r="A11" s="79">
        <v>8</v>
      </c>
      <c r="B11" s="79" t="s">
        <v>45</v>
      </c>
      <c r="C11" s="79" t="s">
        <v>2016</v>
      </c>
      <c r="D11" s="79" t="s">
        <v>2017</v>
      </c>
    </row>
    <row r="12" spans="1:4" ht="13.8" thickBot="1" x14ac:dyDescent="0.3">
      <c r="A12" s="78">
        <v>9</v>
      </c>
      <c r="B12" s="78" t="s">
        <v>45</v>
      </c>
      <c r="C12" s="78" t="s">
        <v>2018</v>
      </c>
      <c r="D12" s="78" t="s">
        <v>7</v>
      </c>
    </row>
    <row r="13" spans="1:4" ht="13.8" thickBot="1" x14ac:dyDescent="0.3">
      <c r="A13" s="79">
        <v>10</v>
      </c>
      <c r="B13" s="79" t="s">
        <v>45</v>
      </c>
      <c r="C13" s="79" t="s">
        <v>2019</v>
      </c>
      <c r="D13" s="79" t="s">
        <v>2011</v>
      </c>
    </row>
    <row r="14" spans="1:4" ht="13.8" thickBot="1" x14ac:dyDescent="0.3">
      <c r="A14" s="78">
        <v>11</v>
      </c>
      <c r="B14" s="78" t="s">
        <v>45</v>
      </c>
      <c r="C14" s="78" t="s">
        <v>2020</v>
      </c>
      <c r="D14" s="78" t="s">
        <v>7</v>
      </c>
    </row>
    <row r="15" spans="1:4" ht="13.8" thickBot="1" x14ac:dyDescent="0.3">
      <c r="A15" s="79">
        <v>12</v>
      </c>
      <c r="B15" s="79" t="s">
        <v>45</v>
      </c>
      <c r="C15" s="79" t="s">
        <v>106</v>
      </c>
      <c r="D15" s="79" t="s">
        <v>2011</v>
      </c>
    </row>
    <row r="16" spans="1:4" ht="13.8" thickBot="1" x14ac:dyDescent="0.3">
      <c r="A16" s="78">
        <v>13</v>
      </c>
      <c r="B16" s="78" t="s">
        <v>45</v>
      </c>
      <c r="C16" s="78" t="s">
        <v>2021</v>
      </c>
      <c r="D16" s="78" t="s">
        <v>2017</v>
      </c>
    </row>
    <row r="17" spans="1:4" ht="13.8" thickBot="1" x14ac:dyDescent="0.3">
      <c r="A17" s="79">
        <v>14</v>
      </c>
      <c r="B17" s="79" t="s">
        <v>45</v>
      </c>
      <c r="C17" s="79" t="s">
        <v>2022</v>
      </c>
      <c r="D17" s="79" t="s">
        <v>2011</v>
      </c>
    </row>
    <row r="18" spans="1:4" ht="13.8" thickBot="1" x14ac:dyDescent="0.3">
      <c r="A18" s="78">
        <v>15</v>
      </c>
      <c r="B18" s="78" t="s">
        <v>45</v>
      </c>
      <c r="C18" s="78" t="s">
        <v>2023</v>
      </c>
      <c r="D18" s="78" t="s">
        <v>2011</v>
      </c>
    </row>
    <row r="19" spans="1:4" ht="13.8" thickBot="1" x14ac:dyDescent="0.3">
      <c r="A19" s="79">
        <v>16</v>
      </c>
      <c r="B19" s="79" t="s">
        <v>45</v>
      </c>
      <c r="C19" s="79" t="s">
        <v>2024</v>
      </c>
      <c r="D19" s="79" t="s">
        <v>2011</v>
      </c>
    </row>
    <row r="20" spans="1:4" ht="13.8" thickBot="1" x14ac:dyDescent="0.3">
      <c r="A20" s="78">
        <v>17</v>
      </c>
      <c r="B20" s="78" t="s">
        <v>45</v>
      </c>
      <c r="C20" s="78" t="s">
        <v>2025</v>
      </c>
      <c r="D20" s="78" t="s">
        <v>2011</v>
      </c>
    </row>
    <row r="21" spans="1:4" ht="13.8" thickBot="1" x14ac:dyDescent="0.3">
      <c r="A21" s="79">
        <v>18</v>
      </c>
      <c r="B21" s="79" t="s">
        <v>45</v>
      </c>
      <c r="C21" s="79" t="s">
        <v>1468</v>
      </c>
      <c r="D21" s="79" t="s">
        <v>2011</v>
      </c>
    </row>
    <row r="22" spans="1:4" ht="13.8" thickBot="1" x14ac:dyDescent="0.3">
      <c r="A22" s="78">
        <v>19</v>
      </c>
      <c r="B22" s="78" t="s">
        <v>45</v>
      </c>
      <c r="C22" s="78" t="s">
        <v>2026</v>
      </c>
      <c r="D22" s="78" t="s">
        <v>7</v>
      </c>
    </row>
    <row r="23" spans="1:4" ht="13.8" thickBot="1" x14ac:dyDescent="0.3">
      <c r="A23" s="79">
        <v>20</v>
      </c>
      <c r="B23" s="79" t="s">
        <v>45</v>
      </c>
      <c r="C23" s="79" t="s">
        <v>2027</v>
      </c>
      <c r="D23" s="79" t="s">
        <v>2011</v>
      </c>
    </row>
    <row r="24" spans="1:4" ht="13.8" thickBot="1" x14ac:dyDescent="0.3">
      <c r="A24" s="78">
        <v>21</v>
      </c>
      <c r="B24" s="78" t="s">
        <v>45</v>
      </c>
      <c r="C24" s="78" t="s">
        <v>2028</v>
      </c>
      <c r="D24" s="78" t="s">
        <v>7</v>
      </c>
    </row>
    <row r="25" spans="1:4" ht="13.8" thickBot="1" x14ac:dyDescent="0.3">
      <c r="A25" s="79">
        <v>22</v>
      </c>
      <c r="B25" s="79" t="s">
        <v>45</v>
      </c>
      <c r="C25" s="79" t="s">
        <v>2029</v>
      </c>
      <c r="D25" s="79" t="s">
        <v>2017</v>
      </c>
    </row>
    <row r="26" spans="1:4" ht="13.8" thickBot="1" x14ac:dyDescent="0.3">
      <c r="A26" s="78">
        <v>23</v>
      </c>
      <c r="B26" s="78" t="s">
        <v>45</v>
      </c>
      <c r="C26" s="78" t="s">
        <v>2030</v>
      </c>
      <c r="D26" s="78" t="s">
        <v>2011</v>
      </c>
    </row>
    <row r="27" spans="1:4" ht="13.8" thickBot="1" x14ac:dyDescent="0.3">
      <c r="A27" s="79">
        <v>24</v>
      </c>
      <c r="B27" s="79" t="s">
        <v>45</v>
      </c>
      <c r="C27" s="79" t="s">
        <v>2031</v>
      </c>
      <c r="D27" s="79" t="s">
        <v>7</v>
      </c>
    </row>
    <row r="28" spans="1:4" ht="13.8" thickBot="1" x14ac:dyDescent="0.3">
      <c r="A28" s="78">
        <v>25</v>
      </c>
      <c r="B28" s="78" t="s">
        <v>45</v>
      </c>
      <c r="C28" s="78" t="s">
        <v>2032</v>
      </c>
      <c r="D28" s="78" t="s">
        <v>2011</v>
      </c>
    </row>
    <row r="29" spans="1:4" ht="13.8" thickBot="1" x14ac:dyDescent="0.3">
      <c r="A29" s="79">
        <v>26</v>
      </c>
      <c r="B29" s="79" t="s">
        <v>45</v>
      </c>
      <c r="C29" s="79" t="s">
        <v>2033</v>
      </c>
      <c r="D29" s="79" t="s">
        <v>2011</v>
      </c>
    </row>
    <row r="30" spans="1:4" ht="13.8" thickBot="1" x14ac:dyDescent="0.3">
      <c r="A30" s="78">
        <v>27</v>
      </c>
      <c r="B30" s="78" t="s">
        <v>45</v>
      </c>
      <c r="C30" s="78" t="s">
        <v>2034</v>
      </c>
      <c r="D30" s="78" t="s">
        <v>7</v>
      </c>
    </row>
    <row r="31" spans="1:4" ht="13.8" thickBot="1" x14ac:dyDescent="0.3">
      <c r="A31" s="79">
        <v>28</v>
      </c>
      <c r="B31" s="79" t="s">
        <v>45</v>
      </c>
      <c r="C31" s="79" t="s">
        <v>2035</v>
      </c>
      <c r="D31" s="79" t="s">
        <v>7</v>
      </c>
    </row>
    <row r="32" spans="1:4" ht="13.8" thickBot="1" x14ac:dyDescent="0.3">
      <c r="A32" s="78">
        <v>29</v>
      </c>
      <c r="B32" s="78" t="s">
        <v>45</v>
      </c>
      <c r="C32" s="78" t="s">
        <v>2036</v>
      </c>
      <c r="D32" s="78" t="s">
        <v>2037</v>
      </c>
    </row>
    <row r="33" spans="1:4" ht="13.8" thickBot="1" x14ac:dyDescent="0.3">
      <c r="A33" s="79">
        <v>30</v>
      </c>
      <c r="B33" s="79" t="s">
        <v>45</v>
      </c>
      <c r="C33" s="79" t="s">
        <v>2038</v>
      </c>
      <c r="D33" s="79" t="s">
        <v>2011</v>
      </c>
    </row>
    <row r="34" spans="1:4" ht="13.8" thickBot="1" x14ac:dyDescent="0.3">
      <c r="A34" s="78">
        <v>31</v>
      </c>
      <c r="B34" s="78" t="s">
        <v>45</v>
      </c>
      <c r="C34" s="78" t="s">
        <v>2039</v>
      </c>
      <c r="D34" s="78" t="s">
        <v>2011</v>
      </c>
    </row>
    <row r="35" spans="1:4" ht="13.8" thickBot="1" x14ac:dyDescent="0.3">
      <c r="A35" s="79">
        <v>32</v>
      </c>
      <c r="B35" s="79" t="s">
        <v>45</v>
      </c>
      <c r="C35" s="79" t="s">
        <v>2040</v>
      </c>
      <c r="D35" s="79" t="s">
        <v>2011</v>
      </c>
    </row>
    <row r="36" spans="1:4" ht="13.8" thickBot="1" x14ac:dyDescent="0.3">
      <c r="A36" s="78">
        <v>33</v>
      </c>
      <c r="B36" s="78" t="s">
        <v>45</v>
      </c>
      <c r="C36" s="78" t="s">
        <v>1498</v>
      </c>
      <c r="D36" s="78" t="s">
        <v>2011</v>
      </c>
    </row>
    <row r="37" spans="1:4" ht="13.8" thickBot="1" x14ac:dyDescent="0.3">
      <c r="A37" s="79">
        <v>34</v>
      </c>
      <c r="B37" s="79" t="s">
        <v>45</v>
      </c>
      <c r="C37" s="79" t="s">
        <v>2041</v>
      </c>
      <c r="D37" s="79" t="s">
        <v>2011</v>
      </c>
    </row>
    <row r="38" spans="1:4" ht="13.8" thickBot="1" x14ac:dyDescent="0.3">
      <c r="A38" s="78">
        <v>35</v>
      </c>
      <c r="B38" s="78" t="s">
        <v>45</v>
      </c>
      <c r="C38" s="78" t="s">
        <v>2042</v>
      </c>
      <c r="D38" s="78" t="s">
        <v>2011</v>
      </c>
    </row>
    <row r="39" spans="1:4" ht="13.8" thickBot="1" x14ac:dyDescent="0.3">
      <c r="A39" s="79">
        <v>36</v>
      </c>
      <c r="B39" s="79" t="s">
        <v>45</v>
      </c>
      <c r="C39" s="79" t="s">
        <v>2043</v>
      </c>
      <c r="D39" s="79" t="s">
        <v>2017</v>
      </c>
    </row>
    <row r="40" spans="1:4" ht="13.8" thickBot="1" x14ac:dyDescent="0.3">
      <c r="A40" s="78">
        <v>37</v>
      </c>
      <c r="B40" s="78" t="s">
        <v>45</v>
      </c>
      <c r="C40" s="78" t="s">
        <v>2044</v>
      </c>
      <c r="D40" s="78" t="s">
        <v>7</v>
      </c>
    </row>
    <row r="41" spans="1:4" ht="13.8" thickBot="1" x14ac:dyDescent="0.3">
      <c r="A41" s="79">
        <v>38</v>
      </c>
      <c r="B41" s="79" t="s">
        <v>45</v>
      </c>
      <c r="C41" s="79" t="s">
        <v>2045</v>
      </c>
      <c r="D41" s="79" t="s">
        <v>2017</v>
      </c>
    </row>
    <row r="42" spans="1:4" ht="13.8" thickBot="1" x14ac:dyDescent="0.3">
      <c r="A42" s="78">
        <v>39</v>
      </c>
      <c r="B42" s="78" t="s">
        <v>45</v>
      </c>
      <c r="C42" s="78" t="s">
        <v>1506</v>
      </c>
      <c r="D42" s="78" t="s">
        <v>2011</v>
      </c>
    </row>
    <row r="43" spans="1:4" ht="13.8" thickBot="1" x14ac:dyDescent="0.3">
      <c r="A43" s="79">
        <v>40</v>
      </c>
      <c r="B43" s="79" t="s">
        <v>45</v>
      </c>
      <c r="C43" s="79" t="s">
        <v>2046</v>
      </c>
      <c r="D43" s="79" t="s">
        <v>2011</v>
      </c>
    </row>
    <row r="44" spans="1:4" ht="13.8" thickBot="1" x14ac:dyDescent="0.3">
      <c r="A44" s="78">
        <v>41</v>
      </c>
      <c r="B44" s="78" t="s">
        <v>45</v>
      </c>
      <c r="C44" s="78" t="s">
        <v>2047</v>
      </c>
      <c r="D44" s="78" t="s">
        <v>7</v>
      </c>
    </row>
    <row r="45" spans="1:4" ht="13.8" thickBot="1" x14ac:dyDescent="0.3">
      <c r="A45" s="79">
        <v>42</v>
      </c>
      <c r="B45" s="79" t="s">
        <v>45</v>
      </c>
      <c r="C45" s="79" t="s">
        <v>2048</v>
      </c>
      <c r="D45" s="79" t="s">
        <v>7</v>
      </c>
    </row>
    <row r="46" spans="1:4" ht="13.8" thickBot="1" x14ac:dyDescent="0.3">
      <c r="A46" s="78">
        <v>43</v>
      </c>
      <c r="B46" s="78" t="s">
        <v>45</v>
      </c>
      <c r="C46" s="78" t="s">
        <v>2049</v>
      </c>
      <c r="D46" s="78" t="s">
        <v>7</v>
      </c>
    </row>
    <row r="47" spans="1:4" ht="13.8" thickBot="1" x14ac:dyDescent="0.3">
      <c r="A47" s="79">
        <v>44</v>
      </c>
      <c r="B47" s="79" t="s">
        <v>45</v>
      </c>
      <c r="C47" s="79" t="s">
        <v>2050</v>
      </c>
      <c r="D47" s="79" t="s">
        <v>7</v>
      </c>
    </row>
    <row r="48" spans="1:4" ht="13.8" thickBot="1" x14ac:dyDescent="0.3">
      <c r="A48" s="78">
        <v>45</v>
      </c>
      <c r="B48" s="78" t="s">
        <v>45</v>
      </c>
      <c r="C48" s="78" t="s">
        <v>2051</v>
      </c>
      <c r="D48" s="78" t="s">
        <v>2011</v>
      </c>
    </row>
    <row r="49" spans="1:4" ht="13.8" thickBot="1" x14ac:dyDescent="0.3">
      <c r="A49" s="79">
        <v>46</v>
      </c>
      <c r="B49" s="79" t="s">
        <v>45</v>
      </c>
      <c r="C49" s="79" t="s">
        <v>2052</v>
      </c>
      <c r="D49" s="79" t="s">
        <v>2011</v>
      </c>
    </row>
    <row r="50" spans="1:4" ht="13.8" thickBot="1" x14ac:dyDescent="0.3">
      <c r="A50" s="78">
        <v>47</v>
      </c>
      <c r="B50" s="78" t="s">
        <v>45</v>
      </c>
      <c r="C50" s="78" t="s">
        <v>2053</v>
      </c>
      <c r="D50" s="78" t="s">
        <v>2011</v>
      </c>
    </row>
    <row r="51" spans="1:4" ht="13.8" thickBot="1" x14ac:dyDescent="0.3">
      <c r="A51" s="79">
        <v>48</v>
      </c>
      <c r="B51" s="79" t="s">
        <v>45</v>
      </c>
      <c r="C51" s="79" t="s">
        <v>2054</v>
      </c>
      <c r="D51" s="79" t="s">
        <v>7</v>
      </c>
    </row>
    <row r="52" spans="1:4" ht="13.8" thickBot="1" x14ac:dyDescent="0.3">
      <c r="A52" s="78">
        <v>49</v>
      </c>
      <c r="B52" s="78" t="s">
        <v>45</v>
      </c>
      <c r="C52" s="78" t="s">
        <v>2055</v>
      </c>
      <c r="D52" s="78" t="s">
        <v>2011</v>
      </c>
    </row>
    <row r="53" spans="1:4" ht="13.8" thickBot="1" x14ac:dyDescent="0.3">
      <c r="A53" s="79">
        <v>50</v>
      </c>
      <c r="B53" s="79" t="s">
        <v>45</v>
      </c>
      <c r="C53" s="79" t="s">
        <v>2056</v>
      </c>
      <c r="D53" s="79" t="s">
        <v>2011</v>
      </c>
    </row>
    <row r="54" spans="1:4" ht="13.8" thickBot="1" x14ac:dyDescent="0.3">
      <c r="A54" s="78">
        <v>51</v>
      </c>
      <c r="B54" s="78" t="s">
        <v>45</v>
      </c>
      <c r="C54" s="78" t="s">
        <v>2057</v>
      </c>
      <c r="D54" s="78" t="s">
        <v>7</v>
      </c>
    </row>
    <row r="55" spans="1:4" ht="13.8" thickBot="1" x14ac:dyDescent="0.3">
      <c r="A55" s="79">
        <v>52</v>
      </c>
      <c r="B55" s="79" t="s">
        <v>45</v>
      </c>
      <c r="C55" s="79" t="s">
        <v>2058</v>
      </c>
      <c r="D55" s="79" t="s">
        <v>2059</v>
      </c>
    </row>
    <row r="56" spans="1:4" ht="13.8" thickBot="1" x14ac:dyDescent="0.3">
      <c r="A56" s="78">
        <v>53</v>
      </c>
      <c r="B56" s="78" t="s">
        <v>45</v>
      </c>
      <c r="C56" s="78" t="s">
        <v>2060</v>
      </c>
      <c r="D56" s="78" t="s">
        <v>2011</v>
      </c>
    </row>
    <row r="57" spans="1:4" ht="13.8" thickBot="1" x14ac:dyDescent="0.3">
      <c r="A57" s="79">
        <v>54</v>
      </c>
      <c r="B57" s="79" t="s">
        <v>45</v>
      </c>
      <c r="C57" s="79" t="s">
        <v>2061</v>
      </c>
      <c r="D57" s="79" t="s">
        <v>2011</v>
      </c>
    </row>
    <row r="58" spans="1:4" ht="13.8" thickBot="1" x14ac:dyDescent="0.3">
      <c r="A58" s="78">
        <v>55</v>
      </c>
      <c r="B58" s="78" t="s">
        <v>45</v>
      </c>
      <c r="C58" s="78" t="s">
        <v>2062</v>
      </c>
      <c r="D58" s="78" t="s">
        <v>2011</v>
      </c>
    </row>
    <row r="59" spans="1:4" ht="13.8" thickBot="1" x14ac:dyDescent="0.3">
      <c r="A59" s="79">
        <v>56</v>
      </c>
      <c r="B59" s="79" t="s">
        <v>45</v>
      </c>
      <c r="C59" s="79" t="s">
        <v>2063</v>
      </c>
      <c r="D59" s="79" t="s">
        <v>2017</v>
      </c>
    </row>
    <row r="60" spans="1:4" ht="13.8" thickBot="1" x14ac:dyDescent="0.3">
      <c r="A60" s="78">
        <v>57</v>
      </c>
      <c r="B60" s="78" t="s">
        <v>45</v>
      </c>
      <c r="C60" s="78" t="s">
        <v>2064</v>
      </c>
      <c r="D60" s="78" t="s">
        <v>2011</v>
      </c>
    </row>
    <row r="61" spans="1:4" ht="13.8" thickBot="1" x14ac:dyDescent="0.3">
      <c r="A61" s="79">
        <v>58</v>
      </c>
      <c r="B61" s="79" t="s">
        <v>45</v>
      </c>
      <c r="C61" s="79" t="s">
        <v>2065</v>
      </c>
      <c r="D61" s="79" t="s">
        <v>7</v>
      </c>
    </row>
    <row r="62" spans="1:4" ht="13.8" thickBot="1" x14ac:dyDescent="0.3">
      <c r="A62" s="78">
        <v>59</v>
      </c>
      <c r="B62" s="78" t="s">
        <v>45</v>
      </c>
      <c r="C62" s="78" t="s">
        <v>2066</v>
      </c>
      <c r="D62" s="78" t="s">
        <v>2067</v>
      </c>
    </row>
    <row r="63" spans="1:4" ht="13.8" thickBot="1" x14ac:dyDescent="0.3">
      <c r="A63" s="79">
        <v>60</v>
      </c>
      <c r="B63" s="79" t="s">
        <v>45</v>
      </c>
      <c r="C63" s="79" t="s">
        <v>2068</v>
      </c>
      <c r="D63" s="79" t="s">
        <v>7</v>
      </c>
    </row>
    <row r="64" spans="1:4" ht="13.8" thickBot="1" x14ac:dyDescent="0.3">
      <c r="A64" s="78">
        <v>61</v>
      </c>
      <c r="B64" s="78" t="s">
        <v>45</v>
      </c>
      <c r="C64" s="78" t="s">
        <v>2069</v>
      </c>
      <c r="D64" s="78" t="s">
        <v>2011</v>
      </c>
    </row>
    <row r="65" spans="1:4" ht="13.8" thickBot="1" x14ac:dyDescent="0.3">
      <c r="A65" s="79">
        <v>62</v>
      </c>
      <c r="B65" s="79" t="s">
        <v>45</v>
      </c>
      <c r="C65" s="79" t="s">
        <v>1562</v>
      </c>
      <c r="D65" s="79" t="s">
        <v>2011</v>
      </c>
    </row>
    <row r="66" spans="1:4" ht="13.8" thickBot="1" x14ac:dyDescent="0.3">
      <c r="A66" s="78">
        <v>63</v>
      </c>
      <c r="B66" s="78" t="s">
        <v>45</v>
      </c>
      <c r="C66" s="78" t="s">
        <v>2070</v>
      </c>
      <c r="D66" s="78" t="s">
        <v>2011</v>
      </c>
    </row>
    <row r="67" spans="1:4" ht="13.8" thickBot="1" x14ac:dyDescent="0.3">
      <c r="A67" s="79">
        <v>64</v>
      </c>
      <c r="B67" s="79" t="s">
        <v>45</v>
      </c>
      <c r="C67" s="79" t="s">
        <v>2071</v>
      </c>
      <c r="D67" s="79" t="s">
        <v>2011</v>
      </c>
    </row>
    <row r="68" spans="1:4" ht="13.8" thickBot="1" x14ac:dyDescent="0.3">
      <c r="A68" s="78">
        <v>65</v>
      </c>
      <c r="B68" s="78" t="s">
        <v>45</v>
      </c>
      <c r="C68" s="78" t="s">
        <v>2072</v>
      </c>
      <c r="D68" s="78" t="s">
        <v>2037</v>
      </c>
    </row>
    <row r="69" spans="1:4" ht="13.8" thickBot="1" x14ac:dyDescent="0.3">
      <c r="A69" s="79">
        <v>66</v>
      </c>
      <c r="B69" s="79" t="s">
        <v>45</v>
      </c>
      <c r="C69" s="79" t="s">
        <v>2073</v>
      </c>
      <c r="D69" s="79" t="s">
        <v>7</v>
      </c>
    </row>
    <row r="70" spans="1:4" ht="13.8" thickBot="1" x14ac:dyDescent="0.3">
      <c r="A70" s="78">
        <v>67</v>
      </c>
      <c r="B70" s="78" t="s">
        <v>45</v>
      </c>
      <c r="C70" s="78" t="s">
        <v>2074</v>
      </c>
      <c r="D70" s="78" t="s">
        <v>2011</v>
      </c>
    </row>
    <row r="71" spans="1:4" ht="13.8" thickBot="1" x14ac:dyDescent="0.3">
      <c r="A71" s="79">
        <v>68</v>
      </c>
      <c r="B71" s="79" t="s">
        <v>45</v>
      </c>
      <c r="C71" s="79" t="s">
        <v>2075</v>
      </c>
      <c r="D71" s="79" t="s">
        <v>7</v>
      </c>
    </row>
    <row r="72" spans="1:4" ht="13.8" thickBot="1" x14ac:dyDescent="0.3">
      <c r="A72" s="78">
        <v>69</v>
      </c>
      <c r="B72" s="78" t="s">
        <v>45</v>
      </c>
      <c r="C72" s="78" t="s">
        <v>2076</v>
      </c>
      <c r="D72" s="78" t="s">
        <v>2011</v>
      </c>
    </row>
    <row r="73" spans="1:4" ht="13.8" thickBot="1" x14ac:dyDescent="0.3">
      <c r="A73" s="79">
        <v>70</v>
      </c>
      <c r="B73" s="79" t="s">
        <v>45</v>
      </c>
      <c r="C73" s="79" t="s">
        <v>2077</v>
      </c>
      <c r="D73" s="79" t="s">
        <v>2011</v>
      </c>
    </row>
    <row r="74" spans="1:4" ht="13.8" thickBot="1" x14ac:dyDescent="0.3">
      <c r="A74" s="78">
        <v>71</v>
      </c>
      <c r="B74" s="78" t="s">
        <v>45</v>
      </c>
      <c r="C74" s="78" t="s">
        <v>2078</v>
      </c>
      <c r="D74" s="78" t="s">
        <v>2011</v>
      </c>
    </row>
    <row r="75" spans="1:4" ht="13.8" thickBot="1" x14ac:dyDescent="0.3">
      <c r="A75" s="79">
        <v>72</v>
      </c>
      <c r="B75" s="79" t="s">
        <v>45</v>
      </c>
      <c r="C75" s="79" t="s">
        <v>2079</v>
      </c>
      <c r="D75" s="79" t="s">
        <v>2011</v>
      </c>
    </row>
    <row r="76" spans="1:4" ht="13.8" thickBot="1" x14ac:dyDescent="0.3">
      <c r="A76" s="78">
        <v>73</v>
      </c>
      <c r="B76" s="78" t="s">
        <v>45</v>
      </c>
      <c r="C76" s="78" t="s">
        <v>2080</v>
      </c>
      <c r="D76" s="78" t="s">
        <v>2011</v>
      </c>
    </row>
    <row r="77" spans="1:4" ht="13.8" thickBot="1" x14ac:dyDescent="0.3">
      <c r="A77" s="79">
        <v>74</v>
      </c>
      <c r="B77" s="79" t="s">
        <v>45</v>
      </c>
      <c r="C77" s="79" t="s">
        <v>2081</v>
      </c>
      <c r="D77" s="79" t="s">
        <v>2011</v>
      </c>
    </row>
    <row r="78" spans="1:4" ht="13.8" thickBot="1" x14ac:dyDescent="0.3">
      <c r="A78" s="78">
        <v>75</v>
      </c>
      <c r="B78" s="78" t="s">
        <v>45</v>
      </c>
      <c r="C78" s="78" t="s">
        <v>2082</v>
      </c>
      <c r="D78" s="78" t="s">
        <v>2011</v>
      </c>
    </row>
    <row r="79" spans="1:4" ht="13.8" thickBot="1" x14ac:dyDescent="0.3">
      <c r="A79" s="79">
        <v>76</v>
      </c>
      <c r="B79" s="79" t="s">
        <v>45</v>
      </c>
      <c r="C79" s="79" t="s">
        <v>2083</v>
      </c>
      <c r="D79" s="79" t="s">
        <v>7</v>
      </c>
    </row>
    <row r="80" spans="1:4" ht="13.8" thickBot="1" x14ac:dyDescent="0.3">
      <c r="A80" s="78">
        <v>77</v>
      </c>
      <c r="B80" s="78" t="s">
        <v>45</v>
      </c>
      <c r="C80" s="78" t="s">
        <v>2084</v>
      </c>
      <c r="D80" s="78" t="s">
        <v>2011</v>
      </c>
    </row>
    <row r="81" spans="1:4" ht="13.8" thickBot="1" x14ac:dyDescent="0.3">
      <c r="A81" s="79">
        <v>78</v>
      </c>
      <c r="B81" s="79" t="s">
        <v>495</v>
      </c>
      <c r="C81" s="79" t="s">
        <v>2085</v>
      </c>
      <c r="D81" s="79" t="s">
        <v>2011</v>
      </c>
    </row>
    <row r="82" spans="1:4" ht="13.8" thickBot="1" x14ac:dyDescent="0.3">
      <c r="A82" s="78">
        <v>79</v>
      </c>
      <c r="B82" s="78" t="s">
        <v>495</v>
      </c>
      <c r="C82" s="78" t="s">
        <v>2086</v>
      </c>
      <c r="D82" s="78" t="s">
        <v>2011</v>
      </c>
    </row>
    <row r="83" spans="1:4" ht="13.8" thickBot="1" x14ac:dyDescent="0.3">
      <c r="A83" s="79">
        <v>80</v>
      </c>
      <c r="B83" s="79" t="s">
        <v>501</v>
      </c>
      <c r="C83" s="79" t="s">
        <v>2087</v>
      </c>
      <c r="D83" s="79" t="s">
        <v>2011</v>
      </c>
    </row>
    <row r="84" spans="1:4" ht="13.8" thickBot="1" x14ac:dyDescent="0.3">
      <c r="A84" s="78">
        <v>81</v>
      </c>
      <c r="B84" s="78" t="s">
        <v>501</v>
      </c>
      <c r="C84" s="78" t="s">
        <v>2088</v>
      </c>
      <c r="D84" s="78" t="s">
        <v>7</v>
      </c>
    </row>
    <row r="85" spans="1:4" ht="13.8" thickBot="1" x14ac:dyDescent="0.3">
      <c r="A85" s="79">
        <v>82</v>
      </c>
      <c r="B85" s="79" t="s">
        <v>501</v>
      </c>
      <c r="C85" s="79" t="s">
        <v>2089</v>
      </c>
      <c r="D85" s="79" t="s">
        <v>2011</v>
      </c>
    </row>
    <row r="86" spans="1:4" ht="13.8" thickBot="1" x14ac:dyDescent="0.3">
      <c r="A86" s="78">
        <v>83</v>
      </c>
      <c r="B86" s="78" t="s">
        <v>501</v>
      </c>
      <c r="C86" s="78" t="s">
        <v>2090</v>
      </c>
      <c r="D86" s="78" t="s">
        <v>2011</v>
      </c>
    </row>
    <row r="87" spans="1:4" ht="13.8" thickBot="1" x14ac:dyDescent="0.3">
      <c r="A87" s="79">
        <v>84</v>
      </c>
      <c r="B87" s="79" t="s">
        <v>501</v>
      </c>
      <c r="C87" s="79" t="s">
        <v>2091</v>
      </c>
      <c r="D87" s="79" t="s">
        <v>2011</v>
      </c>
    </row>
    <row r="88" spans="1:4" ht="13.8" thickBot="1" x14ac:dyDescent="0.3">
      <c r="A88" s="78">
        <v>85</v>
      </c>
      <c r="B88" s="78" t="s">
        <v>501</v>
      </c>
      <c r="C88" s="78" t="s">
        <v>2092</v>
      </c>
      <c r="D88" s="78" t="s">
        <v>2011</v>
      </c>
    </row>
    <row r="89" spans="1:4" ht="13.8" thickBot="1" x14ac:dyDescent="0.3">
      <c r="A89" s="79">
        <v>86</v>
      </c>
      <c r="B89" s="79" t="s">
        <v>501</v>
      </c>
      <c r="C89" s="79" t="s">
        <v>2093</v>
      </c>
      <c r="D89" s="79" t="s">
        <v>2011</v>
      </c>
    </row>
    <row r="90" spans="1:4" ht="13.8" thickBot="1" x14ac:dyDescent="0.3">
      <c r="A90" s="78">
        <v>87</v>
      </c>
      <c r="B90" s="78" t="s">
        <v>501</v>
      </c>
      <c r="C90" s="78" t="s">
        <v>2094</v>
      </c>
      <c r="D90" s="78" t="s">
        <v>7</v>
      </c>
    </row>
    <row r="91" spans="1:4" ht="13.8" thickBot="1" x14ac:dyDescent="0.3">
      <c r="A91" s="79">
        <v>88</v>
      </c>
      <c r="B91" s="79" t="s">
        <v>501</v>
      </c>
      <c r="C91" s="79" t="s">
        <v>2095</v>
      </c>
      <c r="D91" s="79" t="s">
        <v>2011</v>
      </c>
    </row>
    <row r="92" spans="1:4" ht="13.8" thickBot="1" x14ac:dyDescent="0.3">
      <c r="A92" s="78">
        <v>89</v>
      </c>
      <c r="B92" s="78" t="s">
        <v>501</v>
      </c>
      <c r="C92" s="78" t="s">
        <v>2096</v>
      </c>
      <c r="D92" s="78" t="s">
        <v>2011</v>
      </c>
    </row>
    <row r="93" spans="1:4" ht="13.8" thickBot="1" x14ac:dyDescent="0.3">
      <c r="A93" s="79">
        <v>90</v>
      </c>
      <c r="B93" s="79" t="s">
        <v>501</v>
      </c>
      <c r="C93" s="79" t="s">
        <v>2097</v>
      </c>
      <c r="D93" s="79" t="s">
        <v>2011</v>
      </c>
    </row>
    <row r="94" spans="1:4" ht="13.8" thickBot="1" x14ac:dyDescent="0.3">
      <c r="A94" s="78">
        <v>91</v>
      </c>
      <c r="B94" s="78" t="s">
        <v>501</v>
      </c>
      <c r="C94" s="78" t="s">
        <v>2098</v>
      </c>
      <c r="D94" s="78" t="s">
        <v>2011</v>
      </c>
    </row>
    <row r="95" spans="1:4" ht="13.8" thickBot="1" x14ac:dyDescent="0.3">
      <c r="A95" s="79">
        <v>92</v>
      </c>
      <c r="B95" s="79" t="s">
        <v>535</v>
      </c>
      <c r="C95" s="79" t="s">
        <v>2099</v>
      </c>
      <c r="D95" s="79" t="s">
        <v>2037</v>
      </c>
    </row>
    <row r="96" spans="1:4" ht="13.8" thickBot="1" x14ac:dyDescent="0.3">
      <c r="A96" s="78">
        <v>93</v>
      </c>
      <c r="B96" s="78" t="s">
        <v>535</v>
      </c>
      <c r="C96" s="78" t="s">
        <v>2100</v>
      </c>
      <c r="D96" s="78" t="s">
        <v>7</v>
      </c>
    </row>
    <row r="97" spans="1:4" ht="13.8" thickBot="1" x14ac:dyDescent="0.3">
      <c r="A97" s="79">
        <v>94</v>
      </c>
      <c r="B97" s="79" t="s">
        <v>535</v>
      </c>
      <c r="C97" s="79" t="s">
        <v>2101</v>
      </c>
      <c r="D97" s="79" t="s">
        <v>2017</v>
      </c>
    </row>
    <row r="98" spans="1:4" ht="13.8" thickBot="1" x14ac:dyDescent="0.3">
      <c r="A98" s="78">
        <v>95</v>
      </c>
      <c r="B98" s="78" t="s">
        <v>535</v>
      </c>
      <c r="C98" s="78" t="s">
        <v>2102</v>
      </c>
      <c r="D98" s="78" t="s">
        <v>7</v>
      </c>
    </row>
    <row r="99" spans="1:4" ht="13.8" thickBot="1" x14ac:dyDescent="0.3">
      <c r="A99" s="79">
        <v>96</v>
      </c>
      <c r="B99" s="79" t="s">
        <v>535</v>
      </c>
      <c r="C99" s="79" t="s">
        <v>2103</v>
      </c>
      <c r="D99" s="79" t="s">
        <v>2011</v>
      </c>
    </row>
    <row r="100" spans="1:4" ht="13.8" thickBot="1" x14ac:dyDescent="0.3">
      <c r="A100" s="78">
        <v>97</v>
      </c>
      <c r="B100" s="78" t="s">
        <v>535</v>
      </c>
      <c r="C100" s="78" t="s">
        <v>2104</v>
      </c>
      <c r="D100" s="78" t="s">
        <v>7</v>
      </c>
    </row>
    <row r="101" spans="1:4" ht="13.8" thickBot="1" x14ac:dyDescent="0.3">
      <c r="A101" s="79">
        <v>98</v>
      </c>
      <c r="B101" s="79" t="s">
        <v>535</v>
      </c>
      <c r="C101" s="79" t="s">
        <v>1622</v>
      </c>
      <c r="D101" s="79" t="s">
        <v>2011</v>
      </c>
    </row>
    <row r="102" spans="1:4" ht="13.8" thickBot="1" x14ac:dyDescent="0.3">
      <c r="A102" s="78">
        <v>99</v>
      </c>
      <c r="B102" s="78" t="s">
        <v>535</v>
      </c>
      <c r="C102" s="78" t="s">
        <v>2105</v>
      </c>
      <c r="D102" s="78" t="s">
        <v>7</v>
      </c>
    </row>
    <row r="103" spans="1:4" ht="13.8" thickBot="1" x14ac:dyDescent="0.3">
      <c r="A103" s="79">
        <v>100</v>
      </c>
      <c r="B103" s="79" t="s">
        <v>535</v>
      </c>
      <c r="C103" s="79" t="s">
        <v>2106</v>
      </c>
      <c r="D103" s="79" t="s">
        <v>2011</v>
      </c>
    </row>
    <row r="104" spans="1:4" ht="13.8" thickBot="1" x14ac:dyDescent="0.3">
      <c r="A104" s="78">
        <v>101</v>
      </c>
      <c r="B104" s="78" t="s">
        <v>535</v>
      </c>
      <c r="C104" s="78" t="s">
        <v>2107</v>
      </c>
      <c r="D104" s="78" t="s">
        <v>7</v>
      </c>
    </row>
    <row r="105" spans="1:4" ht="13.8" thickBot="1" x14ac:dyDescent="0.3">
      <c r="A105" s="79">
        <v>102</v>
      </c>
      <c r="B105" s="79" t="s">
        <v>535</v>
      </c>
      <c r="C105" s="79" t="s">
        <v>2108</v>
      </c>
      <c r="D105" s="79" t="s">
        <v>7</v>
      </c>
    </row>
    <row r="106" spans="1:4" ht="13.8" thickBot="1" x14ac:dyDescent="0.3">
      <c r="A106" s="78">
        <v>103</v>
      </c>
      <c r="B106" s="78" t="s">
        <v>535</v>
      </c>
      <c r="C106" s="78" t="s">
        <v>663</v>
      </c>
      <c r="D106" s="78" t="s">
        <v>7</v>
      </c>
    </row>
    <row r="107" spans="1:4" ht="13.8" thickBot="1" x14ac:dyDescent="0.3">
      <c r="A107" s="79">
        <v>104</v>
      </c>
      <c r="B107" s="79" t="s">
        <v>535</v>
      </c>
      <c r="C107" s="79" t="s">
        <v>2109</v>
      </c>
      <c r="D107" s="79" t="s">
        <v>7</v>
      </c>
    </row>
    <row r="108" spans="1:4" ht="13.8" thickBot="1" x14ac:dyDescent="0.3">
      <c r="A108" s="78">
        <v>105</v>
      </c>
      <c r="B108" s="78" t="s">
        <v>535</v>
      </c>
      <c r="C108" s="78" t="s">
        <v>2110</v>
      </c>
      <c r="D108" s="78" t="s">
        <v>7</v>
      </c>
    </row>
    <row r="109" spans="1:4" ht="13.8" thickBot="1" x14ac:dyDescent="0.3">
      <c r="A109" s="79">
        <v>106</v>
      </c>
      <c r="B109" s="79" t="s">
        <v>535</v>
      </c>
      <c r="C109" s="79" t="s">
        <v>2111</v>
      </c>
      <c r="D109" s="79" t="s">
        <v>7</v>
      </c>
    </row>
    <row r="110" spans="1:4" ht="13.8" thickBot="1" x14ac:dyDescent="0.3">
      <c r="A110" s="78">
        <v>107</v>
      </c>
      <c r="B110" s="78" t="s">
        <v>535</v>
      </c>
      <c r="C110" s="78" t="s">
        <v>2112</v>
      </c>
      <c r="D110" s="78" t="s">
        <v>7</v>
      </c>
    </row>
    <row r="111" spans="1:4" ht="13.8" thickBot="1" x14ac:dyDescent="0.3">
      <c r="A111" s="79">
        <v>108</v>
      </c>
      <c r="B111" s="79" t="s">
        <v>535</v>
      </c>
      <c r="C111" s="79" t="s">
        <v>760</v>
      </c>
      <c r="D111" s="79" t="s">
        <v>7</v>
      </c>
    </row>
    <row r="112" spans="1:4" ht="13.8" thickBot="1" x14ac:dyDescent="0.3">
      <c r="A112" s="78">
        <v>109</v>
      </c>
      <c r="B112" s="78" t="s">
        <v>535</v>
      </c>
      <c r="C112" s="78" t="s">
        <v>2113</v>
      </c>
      <c r="D112" s="78" t="s">
        <v>2017</v>
      </c>
    </row>
    <row r="113" spans="1:4" ht="13.8" thickBot="1" x14ac:dyDescent="0.3">
      <c r="A113" s="79">
        <v>110</v>
      </c>
      <c r="B113" s="79" t="s">
        <v>535</v>
      </c>
      <c r="C113" s="79" t="s">
        <v>2114</v>
      </c>
      <c r="D113" s="79" t="s">
        <v>7</v>
      </c>
    </row>
    <row r="114" spans="1:4" ht="13.8" thickBot="1" x14ac:dyDescent="0.3">
      <c r="A114" s="78">
        <v>111</v>
      </c>
      <c r="B114" s="78" t="s">
        <v>535</v>
      </c>
      <c r="C114" s="78" t="s">
        <v>2115</v>
      </c>
      <c r="D114" s="78" t="s">
        <v>7</v>
      </c>
    </row>
    <row r="115" spans="1:4" ht="13.8" thickBot="1" x14ac:dyDescent="0.3">
      <c r="A115" s="79">
        <v>112</v>
      </c>
      <c r="B115" s="79" t="s">
        <v>535</v>
      </c>
      <c r="C115" s="79" t="s">
        <v>2116</v>
      </c>
      <c r="D115" s="79" t="s">
        <v>7</v>
      </c>
    </row>
    <row r="116" spans="1:4" ht="13.8" thickBot="1" x14ac:dyDescent="0.3">
      <c r="A116" s="78">
        <v>113</v>
      </c>
      <c r="B116" s="78" t="s">
        <v>535</v>
      </c>
      <c r="C116" s="78" t="s">
        <v>2117</v>
      </c>
      <c r="D116" s="78" t="s">
        <v>7</v>
      </c>
    </row>
    <row r="117" spans="1:4" ht="13.8" thickBot="1" x14ac:dyDescent="0.3">
      <c r="A117" s="79">
        <v>114</v>
      </c>
      <c r="B117" s="79" t="s">
        <v>535</v>
      </c>
      <c r="C117" s="79" t="s">
        <v>802</v>
      </c>
      <c r="D117" s="79" t="s">
        <v>7</v>
      </c>
    </row>
    <row r="118" spans="1:4" ht="13.8" thickBot="1" x14ac:dyDescent="0.3">
      <c r="A118" s="78">
        <v>115</v>
      </c>
      <c r="B118" s="78" t="s">
        <v>535</v>
      </c>
      <c r="C118" s="78" t="s">
        <v>2118</v>
      </c>
      <c r="D118" s="78" t="s">
        <v>7</v>
      </c>
    </row>
    <row r="119" spans="1:4" ht="13.8" thickBot="1" x14ac:dyDescent="0.3">
      <c r="A119" s="79">
        <v>116</v>
      </c>
      <c r="B119" s="79" t="s">
        <v>535</v>
      </c>
      <c r="C119" s="79" t="s">
        <v>2119</v>
      </c>
      <c r="D119" s="79" t="s">
        <v>7</v>
      </c>
    </row>
    <row r="120" spans="1:4" ht="13.8" thickBot="1" x14ac:dyDescent="0.3">
      <c r="A120" s="78">
        <v>117</v>
      </c>
      <c r="B120" s="78" t="s">
        <v>535</v>
      </c>
      <c r="C120" s="78" t="s">
        <v>1733</v>
      </c>
      <c r="D120" s="78" t="s">
        <v>7</v>
      </c>
    </row>
    <row r="121" spans="1:4" ht="13.8" thickBot="1" x14ac:dyDescent="0.3">
      <c r="A121" s="79">
        <v>118</v>
      </c>
      <c r="B121" s="79" t="s">
        <v>535</v>
      </c>
      <c r="C121" s="79" t="s">
        <v>2120</v>
      </c>
      <c r="D121" s="79" t="s">
        <v>2011</v>
      </c>
    </row>
    <row r="122" spans="1:4" ht="13.8" thickBot="1" x14ac:dyDescent="0.3">
      <c r="A122" s="78">
        <v>119</v>
      </c>
      <c r="B122" s="78" t="s">
        <v>535</v>
      </c>
      <c r="C122" s="78" t="s">
        <v>2121</v>
      </c>
      <c r="D122" s="78" t="s">
        <v>2011</v>
      </c>
    </row>
    <row r="123" spans="1:4" ht="13.8" thickBot="1" x14ac:dyDescent="0.3">
      <c r="A123" s="79">
        <v>120</v>
      </c>
      <c r="B123" s="79" t="s">
        <v>535</v>
      </c>
      <c r="C123" s="79" t="s">
        <v>2122</v>
      </c>
      <c r="D123" s="79" t="s">
        <v>7</v>
      </c>
    </row>
    <row r="124" spans="1:4" ht="13.8" thickBot="1" x14ac:dyDescent="0.3">
      <c r="A124" s="78">
        <v>121</v>
      </c>
      <c r="B124" s="78" t="s">
        <v>535</v>
      </c>
      <c r="C124" s="78" t="s">
        <v>2123</v>
      </c>
      <c r="D124" s="78" t="s">
        <v>7</v>
      </c>
    </row>
    <row r="125" spans="1:4" ht="13.8" thickBot="1" x14ac:dyDescent="0.3">
      <c r="A125" s="79">
        <v>122</v>
      </c>
      <c r="B125" s="79" t="s">
        <v>535</v>
      </c>
      <c r="C125" s="79" t="s">
        <v>2124</v>
      </c>
      <c r="D125" s="79" t="s">
        <v>7</v>
      </c>
    </row>
    <row r="126" spans="1:4" ht="13.8" thickBot="1" x14ac:dyDescent="0.3">
      <c r="A126" s="78">
        <v>123</v>
      </c>
      <c r="B126" s="78" t="s">
        <v>535</v>
      </c>
      <c r="C126" s="78" t="s">
        <v>2125</v>
      </c>
      <c r="D126" s="78" t="s">
        <v>7</v>
      </c>
    </row>
    <row r="127" spans="1:4" ht="13.8" thickBot="1" x14ac:dyDescent="0.3">
      <c r="A127" s="79">
        <v>124</v>
      </c>
      <c r="B127" s="79" t="s">
        <v>535</v>
      </c>
      <c r="C127" s="79" t="s">
        <v>922</v>
      </c>
      <c r="D127" s="79" t="s">
        <v>2011</v>
      </c>
    </row>
    <row r="128" spans="1:4" ht="13.8" thickBot="1" x14ac:dyDescent="0.3">
      <c r="A128" s="78">
        <v>125</v>
      </c>
      <c r="B128" s="78" t="s">
        <v>535</v>
      </c>
      <c r="C128" s="78" t="s">
        <v>2126</v>
      </c>
      <c r="D128" s="78" t="s">
        <v>7</v>
      </c>
    </row>
    <row r="129" spans="1:4" ht="13.8" thickBot="1" x14ac:dyDescent="0.3">
      <c r="A129" s="79">
        <v>126</v>
      </c>
      <c r="B129" s="79" t="s">
        <v>535</v>
      </c>
      <c r="C129" s="79" t="s">
        <v>2127</v>
      </c>
      <c r="D129" s="79" t="s">
        <v>2011</v>
      </c>
    </row>
    <row r="130" spans="1:4" ht="13.8" thickBot="1" x14ac:dyDescent="0.3">
      <c r="A130" s="78">
        <v>127</v>
      </c>
      <c r="B130" s="78" t="s">
        <v>535</v>
      </c>
      <c r="C130" s="78" t="s">
        <v>2128</v>
      </c>
      <c r="D130" s="78" t="s">
        <v>7</v>
      </c>
    </row>
    <row r="131" spans="1:4" ht="13.8" thickBot="1" x14ac:dyDescent="0.3">
      <c r="A131" s="79">
        <v>128</v>
      </c>
      <c r="B131" s="79" t="s">
        <v>535</v>
      </c>
      <c r="C131" s="79" t="s">
        <v>2129</v>
      </c>
      <c r="D131" s="79" t="s">
        <v>7</v>
      </c>
    </row>
    <row r="132" spans="1:4" ht="13.8" thickBot="1" x14ac:dyDescent="0.3">
      <c r="A132" s="78">
        <v>129</v>
      </c>
      <c r="B132" s="78" t="s">
        <v>535</v>
      </c>
      <c r="C132" s="78" t="s">
        <v>2130</v>
      </c>
      <c r="D132" s="78" t="s">
        <v>7</v>
      </c>
    </row>
    <row r="133" spans="1:4" ht="13.8" thickBot="1" x14ac:dyDescent="0.3">
      <c r="A133" s="79">
        <v>130</v>
      </c>
      <c r="B133" s="79" t="s">
        <v>535</v>
      </c>
      <c r="C133" s="79" t="s">
        <v>961</v>
      </c>
      <c r="D133" s="79" t="s">
        <v>2059</v>
      </c>
    </row>
    <row r="134" spans="1:4" ht="13.8" thickBot="1" x14ac:dyDescent="0.3">
      <c r="A134" s="78">
        <v>131</v>
      </c>
      <c r="B134" s="78" t="s">
        <v>535</v>
      </c>
      <c r="C134" s="78" t="s">
        <v>2131</v>
      </c>
      <c r="D134" s="78" t="s">
        <v>7</v>
      </c>
    </row>
    <row r="135" spans="1:4" ht="13.8" thickBot="1" x14ac:dyDescent="0.3">
      <c r="A135" s="79">
        <v>132</v>
      </c>
      <c r="B135" s="79" t="s">
        <v>535</v>
      </c>
      <c r="C135" s="79" t="s">
        <v>970</v>
      </c>
      <c r="D135" s="79" t="s">
        <v>2017</v>
      </c>
    </row>
    <row r="136" spans="1:4" ht="13.8" thickBot="1" x14ac:dyDescent="0.3">
      <c r="A136" s="78">
        <v>133</v>
      </c>
      <c r="B136" s="78" t="s">
        <v>535</v>
      </c>
      <c r="C136" s="78" t="s">
        <v>970</v>
      </c>
      <c r="D136" s="78" t="s">
        <v>2017</v>
      </c>
    </row>
    <row r="137" spans="1:4" ht="13.8" thickBot="1" x14ac:dyDescent="0.3">
      <c r="A137" s="79">
        <v>134</v>
      </c>
      <c r="B137" s="79" t="s">
        <v>535</v>
      </c>
      <c r="C137" s="79" t="s">
        <v>2132</v>
      </c>
      <c r="D137" s="79" t="s">
        <v>7</v>
      </c>
    </row>
    <row r="138" spans="1:4" ht="13.8" thickBot="1" x14ac:dyDescent="0.3">
      <c r="A138" s="78">
        <v>135</v>
      </c>
      <c r="B138" s="78" t="s">
        <v>535</v>
      </c>
      <c r="C138" s="78" t="s">
        <v>2133</v>
      </c>
      <c r="D138" s="78" t="s">
        <v>7</v>
      </c>
    </row>
    <row r="139" spans="1:4" ht="13.8" thickBot="1" x14ac:dyDescent="0.3">
      <c r="A139" s="79">
        <v>136</v>
      </c>
      <c r="B139" s="79" t="s">
        <v>535</v>
      </c>
      <c r="C139" s="79" t="s">
        <v>2134</v>
      </c>
      <c r="D139" s="79" t="s">
        <v>2059</v>
      </c>
    </row>
    <row r="140" spans="1:4" ht="13.8" thickBot="1" x14ac:dyDescent="0.3">
      <c r="A140" s="78">
        <v>137</v>
      </c>
      <c r="B140" s="78" t="s">
        <v>535</v>
      </c>
      <c r="C140" s="78" t="s">
        <v>2135</v>
      </c>
      <c r="D140" s="78" t="s">
        <v>7</v>
      </c>
    </row>
    <row r="141" spans="1:4" ht="13.8" thickBot="1" x14ac:dyDescent="0.3">
      <c r="A141" s="79">
        <v>138</v>
      </c>
      <c r="B141" s="79" t="s">
        <v>535</v>
      </c>
      <c r="C141" s="79" t="s">
        <v>2136</v>
      </c>
      <c r="D141" s="79" t="s">
        <v>7</v>
      </c>
    </row>
    <row r="142" spans="1:4" ht="13.8" thickBot="1" x14ac:dyDescent="0.3">
      <c r="A142" s="78">
        <v>139</v>
      </c>
      <c r="B142" s="78" t="s">
        <v>535</v>
      </c>
      <c r="C142" s="78" t="s">
        <v>1035</v>
      </c>
      <c r="D142" s="78" t="s">
        <v>2011</v>
      </c>
    </row>
    <row r="143" spans="1:4" ht="13.8" thickBot="1" x14ac:dyDescent="0.3">
      <c r="A143" s="79">
        <v>140</v>
      </c>
      <c r="B143" s="79" t="s">
        <v>535</v>
      </c>
      <c r="C143" s="79" t="s">
        <v>2137</v>
      </c>
      <c r="D143" s="79" t="s">
        <v>7</v>
      </c>
    </row>
    <row r="144" spans="1:4" ht="13.8" thickBot="1" x14ac:dyDescent="0.3">
      <c r="A144" s="78">
        <v>141</v>
      </c>
      <c r="B144" s="78" t="s">
        <v>535</v>
      </c>
      <c r="C144" s="78" t="s">
        <v>2138</v>
      </c>
      <c r="D144" s="78" t="s">
        <v>7</v>
      </c>
    </row>
    <row r="145" spans="1:4" ht="13.8" thickBot="1" x14ac:dyDescent="0.3">
      <c r="A145" s="79">
        <v>142</v>
      </c>
      <c r="B145" s="79" t="s">
        <v>535</v>
      </c>
      <c r="C145" s="79" t="s">
        <v>2139</v>
      </c>
      <c r="D145" s="79" t="s">
        <v>7</v>
      </c>
    </row>
    <row r="146" spans="1:4" ht="13.8" thickBot="1" x14ac:dyDescent="0.3">
      <c r="A146" s="78">
        <v>143</v>
      </c>
      <c r="B146" s="78" t="s">
        <v>535</v>
      </c>
      <c r="C146" s="78" t="s">
        <v>2140</v>
      </c>
      <c r="D146" s="78" t="s">
        <v>7</v>
      </c>
    </row>
    <row r="147" spans="1:4" ht="13.8" thickBot="1" x14ac:dyDescent="0.3">
      <c r="A147" s="79">
        <v>144</v>
      </c>
      <c r="B147" s="79" t="s">
        <v>535</v>
      </c>
      <c r="C147" s="79" t="s">
        <v>1859</v>
      </c>
      <c r="D147" s="79" t="s">
        <v>2011</v>
      </c>
    </row>
    <row r="148" spans="1:4" ht="13.8" thickBot="1" x14ac:dyDescent="0.3">
      <c r="A148" s="78">
        <v>145</v>
      </c>
      <c r="B148" s="78" t="s">
        <v>535</v>
      </c>
      <c r="C148" s="78" t="s">
        <v>2141</v>
      </c>
      <c r="D148" s="78" t="s">
        <v>7</v>
      </c>
    </row>
    <row r="149" spans="1:4" ht="13.8" thickBot="1" x14ac:dyDescent="0.3">
      <c r="A149" s="79">
        <v>146</v>
      </c>
      <c r="B149" s="79" t="s">
        <v>535</v>
      </c>
      <c r="C149" s="79" t="s">
        <v>2142</v>
      </c>
      <c r="D149" s="79" t="s">
        <v>7</v>
      </c>
    </row>
    <row r="150" spans="1:4" ht="13.8" thickBot="1" x14ac:dyDescent="0.3">
      <c r="A150" s="78">
        <v>147</v>
      </c>
      <c r="B150" s="78" t="s">
        <v>535</v>
      </c>
      <c r="C150" s="78" t="s">
        <v>2143</v>
      </c>
      <c r="D150" s="78" t="s">
        <v>2067</v>
      </c>
    </row>
    <row r="151" spans="1:4" ht="13.8" thickBot="1" x14ac:dyDescent="0.3">
      <c r="A151" s="79">
        <v>148</v>
      </c>
      <c r="B151" s="79" t="s">
        <v>535</v>
      </c>
      <c r="C151" s="79" t="s">
        <v>2144</v>
      </c>
      <c r="D151" s="79" t="s">
        <v>7</v>
      </c>
    </row>
    <row r="152" spans="1:4" ht="13.8" thickBot="1" x14ac:dyDescent="0.3">
      <c r="A152" s="78">
        <v>149</v>
      </c>
      <c r="B152" s="78" t="s">
        <v>535</v>
      </c>
      <c r="C152" s="78" t="s">
        <v>1143</v>
      </c>
      <c r="D152" s="78" t="s">
        <v>2067</v>
      </c>
    </row>
    <row r="153" spans="1:4" ht="13.8" thickBot="1" x14ac:dyDescent="0.3">
      <c r="A153" s="79">
        <v>150</v>
      </c>
      <c r="B153" s="79" t="s">
        <v>535</v>
      </c>
      <c r="C153" s="79" t="s">
        <v>2145</v>
      </c>
      <c r="D153" s="79" t="s">
        <v>7</v>
      </c>
    </row>
    <row r="154" spans="1:4" ht="13.8" thickBot="1" x14ac:dyDescent="0.3">
      <c r="A154" s="78">
        <v>151</v>
      </c>
      <c r="B154" s="78" t="s">
        <v>535</v>
      </c>
      <c r="C154" s="78" t="s">
        <v>2146</v>
      </c>
      <c r="D154" s="78" t="s">
        <v>2011</v>
      </c>
    </row>
    <row r="155" spans="1:4" ht="13.8" thickBot="1" x14ac:dyDescent="0.3">
      <c r="A155" s="79">
        <v>152</v>
      </c>
      <c r="B155" s="79" t="s">
        <v>1190</v>
      </c>
      <c r="C155" s="79" t="s">
        <v>2147</v>
      </c>
      <c r="D155" s="79" t="s">
        <v>2011</v>
      </c>
    </row>
    <row r="156" spans="1:4" ht="13.8" thickBot="1" x14ac:dyDescent="0.3">
      <c r="A156" s="78">
        <v>153</v>
      </c>
      <c r="B156" s="78" t="s">
        <v>1190</v>
      </c>
      <c r="C156" s="78" t="s">
        <v>2148</v>
      </c>
      <c r="D156" s="78" t="s">
        <v>2011</v>
      </c>
    </row>
    <row r="157" spans="1:4" ht="13.8" thickBot="1" x14ac:dyDescent="0.3">
      <c r="A157" s="79">
        <v>154</v>
      </c>
      <c r="B157" s="79" t="s">
        <v>1190</v>
      </c>
      <c r="C157" s="79" t="s">
        <v>2149</v>
      </c>
      <c r="D157" s="79" t="s">
        <v>7</v>
      </c>
    </row>
    <row r="158" spans="1:4" ht="13.8" thickBot="1" x14ac:dyDescent="0.3">
      <c r="A158" s="78">
        <v>155</v>
      </c>
      <c r="B158" s="78" t="s">
        <v>1190</v>
      </c>
      <c r="C158" s="78" t="s">
        <v>2150</v>
      </c>
      <c r="D158" s="78" t="s">
        <v>7</v>
      </c>
    </row>
    <row r="159" spans="1:4" ht="13.8" thickBot="1" x14ac:dyDescent="0.3">
      <c r="A159" s="79">
        <v>156</v>
      </c>
      <c r="B159" s="79" t="s">
        <v>1190</v>
      </c>
      <c r="C159" s="79" t="s">
        <v>2151</v>
      </c>
      <c r="D159" s="79" t="s">
        <v>2011</v>
      </c>
    </row>
    <row r="160" spans="1:4" ht="13.8" thickBot="1" x14ac:dyDescent="0.3">
      <c r="A160" s="78">
        <v>157</v>
      </c>
      <c r="B160" s="78" t="s">
        <v>1190</v>
      </c>
      <c r="C160" s="78" t="s">
        <v>2152</v>
      </c>
      <c r="D160" s="78" t="s">
        <v>7</v>
      </c>
    </row>
    <row r="161" spans="1:4" ht="13.8" thickBot="1" x14ac:dyDescent="0.3">
      <c r="A161" s="79">
        <v>158</v>
      </c>
      <c r="B161" s="79" t="s">
        <v>1190</v>
      </c>
      <c r="C161" s="79" t="s">
        <v>2153</v>
      </c>
      <c r="D161" s="79" t="s">
        <v>2011</v>
      </c>
    </row>
    <row r="162" spans="1:4" ht="13.8" thickBot="1" x14ac:dyDescent="0.3">
      <c r="A162" s="78">
        <v>159</v>
      </c>
      <c r="B162" s="78" t="s">
        <v>1190</v>
      </c>
      <c r="C162" s="78" t="s">
        <v>2154</v>
      </c>
      <c r="D162" s="78" t="s">
        <v>2011</v>
      </c>
    </row>
    <row r="163" spans="1:4" ht="13.8" thickBot="1" x14ac:dyDescent="0.3">
      <c r="A163" s="79">
        <v>160</v>
      </c>
      <c r="B163" s="79" t="s">
        <v>1190</v>
      </c>
      <c r="C163" s="79" t="s">
        <v>2155</v>
      </c>
      <c r="D163" s="79" t="s">
        <v>2011</v>
      </c>
    </row>
    <row r="164" spans="1:4" ht="13.8" thickBot="1" x14ac:dyDescent="0.3">
      <c r="A164" s="78">
        <v>161</v>
      </c>
      <c r="B164" s="78" t="s">
        <v>1190</v>
      </c>
      <c r="C164" s="78" t="s">
        <v>2156</v>
      </c>
      <c r="D164" s="78" t="s">
        <v>2011</v>
      </c>
    </row>
    <row r="165" spans="1:4" ht="13.8" thickBot="1" x14ac:dyDescent="0.3">
      <c r="A165" s="79">
        <v>162</v>
      </c>
      <c r="B165" s="79" t="s">
        <v>1190</v>
      </c>
      <c r="C165" s="79" t="s">
        <v>2157</v>
      </c>
      <c r="D165" s="79" t="s">
        <v>2037</v>
      </c>
    </row>
    <row r="166" spans="1:4" ht="13.8" thickBot="1" x14ac:dyDescent="0.3">
      <c r="A166" s="78">
        <v>163</v>
      </c>
      <c r="B166" s="78" t="s">
        <v>1190</v>
      </c>
      <c r="C166" s="78" t="s">
        <v>2158</v>
      </c>
      <c r="D166" s="78" t="s">
        <v>2011</v>
      </c>
    </row>
    <row r="167" spans="1:4" ht="13.8" thickBot="1" x14ac:dyDescent="0.3">
      <c r="A167" s="79">
        <v>164</v>
      </c>
      <c r="B167" s="79" t="s">
        <v>1190</v>
      </c>
      <c r="C167" s="79" t="s">
        <v>2159</v>
      </c>
      <c r="D167" s="79" t="s">
        <v>2011</v>
      </c>
    </row>
    <row r="168" spans="1:4" ht="13.8" thickBot="1" x14ac:dyDescent="0.3">
      <c r="A168" s="78">
        <v>165</v>
      </c>
      <c r="B168" s="78" t="s">
        <v>1190</v>
      </c>
      <c r="C168" s="78" t="s">
        <v>2160</v>
      </c>
      <c r="D168" s="78" t="s">
        <v>2011</v>
      </c>
    </row>
    <row r="169" spans="1:4" ht="13.8" thickBot="1" x14ac:dyDescent="0.3">
      <c r="A169" s="79">
        <v>166</v>
      </c>
      <c r="B169" s="79" t="s">
        <v>1190</v>
      </c>
      <c r="C169" s="79" t="s">
        <v>2161</v>
      </c>
      <c r="D169" s="79" t="s">
        <v>2011</v>
      </c>
    </row>
    <row r="170" spans="1:4" ht="13.8" thickBot="1" x14ac:dyDescent="0.3">
      <c r="A170" s="78">
        <v>167</v>
      </c>
      <c r="B170" s="78" t="s">
        <v>1190</v>
      </c>
      <c r="C170" s="78" t="s">
        <v>2162</v>
      </c>
      <c r="D170" s="78" t="s">
        <v>7</v>
      </c>
    </row>
    <row r="171" spans="1:4" ht="13.8" thickBot="1" x14ac:dyDescent="0.3">
      <c r="A171" s="79">
        <v>168</v>
      </c>
      <c r="B171" s="79" t="s">
        <v>1190</v>
      </c>
      <c r="C171" s="79" t="s">
        <v>2163</v>
      </c>
      <c r="D171" s="79" t="s">
        <v>2011</v>
      </c>
    </row>
    <row r="172" spans="1:4" ht="13.8" thickBot="1" x14ac:dyDescent="0.3">
      <c r="A172" s="78">
        <v>169</v>
      </c>
      <c r="B172" s="78" t="s">
        <v>1190</v>
      </c>
      <c r="C172" s="78" t="s">
        <v>2164</v>
      </c>
      <c r="D172" s="78" t="s">
        <v>2011</v>
      </c>
    </row>
    <row r="173" spans="1:4" ht="13.8" thickBot="1" x14ac:dyDescent="0.3">
      <c r="A173" s="79">
        <v>170</v>
      </c>
      <c r="B173" s="79" t="s">
        <v>1190</v>
      </c>
      <c r="C173" s="79" t="s">
        <v>2165</v>
      </c>
      <c r="D173" s="79" t="s">
        <v>7</v>
      </c>
    </row>
    <row r="174" spans="1:4" ht="13.8" thickBot="1" x14ac:dyDescent="0.3">
      <c r="A174" s="78">
        <v>171</v>
      </c>
      <c r="B174" s="78" t="s">
        <v>1190</v>
      </c>
      <c r="C174" s="78" t="s">
        <v>2166</v>
      </c>
      <c r="D174" s="78" t="s">
        <v>2011</v>
      </c>
    </row>
    <row r="175" spans="1:4" ht="13.8" thickBot="1" x14ac:dyDescent="0.3">
      <c r="A175" s="79">
        <v>172</v>
      </c>
      <c r="B175" s="79" t="s">
        <v>1190</v>
      </c>
      <c r="C175" s="79" t="s">
        <v>2167</v>
      </c>
      <c r="D175" s="79" t="s">
        <v>2011</v>
      </c>
    </row>
    <row r="176" spans="1:4" ht="13.8" thickBot="1" x14ac:dyDescent="0.3">
      <c r="A176" s="78">
        <v>173</v>
      </c>
      <c r="B176" s="78" t="s">
        <v>1190</v>
      </c>
      <c r="C176" s="78" t="s">
        <v>2168</v>
      </c>
      <c r="D176" s="78" t="s">
        <v>2011</v>
      </c>
    </row>
    <row r="177" spans="1:4" ht="13.8" thickBot="1" x14ac:dyDescent="0.3">
      <c r="A177" s="79">
        <v>174</v>
      </c>
      <c r="B177" s="79" t="s">
        <v>1190</v>
      </c>
      <c r="C177" s="79" t="s">
        <v>2169</v>
      </c>
      <c r="D177" s="79" t="s">
        <v>2011</v>
      </c>
    </row>
    <row r="178" spans="1:4" ht="13.8" thickBot="1" x14ac:dyDescent="0.3">
      <c r="A178" s="78">
        <v>175</v>
      </c>
      <c r="B178" s="78" t="s">
        <v>1190</v>
      </c>
      <c r="C178" s="78" t="s">
        <v>2170</v>
      </c>
      <c r="D178" s="78" t="s">
        <v>2011</v>
      </c>
    </row>
    <row r="179" spans="1:4" ht="13.8" thickBot="1" x14ac:dyDescent="0.3">
      <c r="A179" s="79">
        <v>176</v>
      </c>
      <c r="B179" s="79" t="s">
        <v>1190</v>
      </c>
      <c r="C179" s="79" t="s">
        <v>2171</v>
      </c>
      <c r="D179" s="79" t="s">
        <v>2011</v>
      </c>
    </row>
    <row r="180" spans="1:4" ht="13.8" thickBot="1" x14ac:dyDescent="0.3">
      <c r="A180" s="78">
        <v>177</v>
      </c>
      <c r="B180" s="78" t="s">
        <v>1190</v>
      </c>
      <c r="C180" s="78" t="s">
        <v>2172</v>
      </c>
      <c r="D180" s="78" t="s">
        <v>2011</v>
      </c>
    </row>
    <row r="181" spans="1:4" ht="13.8" thickBot="1" x14ac:dyDescent="0.3">
      <c r="A181" s="79">
        <v>178</v>
      </c>
      <c r="B181" s="79" t="s">
        <v>1190</v>
      </c>
      <c r="C181" s="79" t="s">
        <v>2173</v>
      </c>
      <c r="D181" s="79" t="s">
        <v>2011</v>
      </c>
    </row>
    <row r="182" spans="1:4" ht="13.8" thickBot="1" x14ac:dyDescent="0.3">
      <c r="A182" s="78">
        <v>179</v>
      </c>
      <c r="B182" s="78" t="s">
        <v>1190</v>
      </c>
      <c r="C182" s="78" t="s">
        <v>2174</v>
      </c>
      <c r="D182" s="78" t="s">
        <v>2011</v>
      </c>
    </row>
    <row r="183" spans="1:4" ht="13.8" thickBot="1" x14ac:dyDescent="0.3">
      <c r="A183" s="79">
        <v>180</v>
      </c>
      <c r="B183" s="79" t="s">
        <v>1190</v>
      </c>
      <c r="C183" s="79" t="s">
        <v>2175</v>
      </c>
      <c r="D183" s="79" t="s">
        <v>2011</v>
      </c>
    </row>
    <row r="184" spans="1:4" ht="13.8" thickBot="1" x14ac:dyDescent="0.3">
      <c r="A184" s="78">
        <v>181</v>
      </c>
      <c r="B184" s="78" t="s">
        <v>1190</v>
      </c>
      <c r="C184" s="78" t="s">
        <v>2176</v>
      </c>
      <c r="D184" s="78" t="s">
        <v>7</v>
      </c>
    </row>
    <row r="185" spans="1:4" ht="13.8" thickBot="1" x14ac:dyDescent="0.3">
      <c r="A185" s="79">
        <v>182</v>
      </c>
      <c r="B185" s="79" t="s">
        <v>1190</v>
      </c>
      <c r="C185" s="79" t="s">
        <v>2177</v>
      </c>
      <c r="D185" s="79" t="s">
        <v>2011</v>
      </c>
    </row>
    <row r="186" spans="1:4" ht="13.8" thickBot="1" x14ac:dyDescent="0.3">
      <c r="A186" s="78">
        <v>183</v>
      </c>
      <c r="B186" s="78" t="s">
        <v>1190</v>
      </c>
      <c r="C186" s="78" t="s">
        <v>2178</v>
      </c>
      <c r="D186" s="78" t="s">
        <v>2017</v>
      </c>
    </row>
    <row r="187" spans="1:4" ht="13.8" thickBot="1" x14ac:dyDescent="0.3">
      <c r="A187" s="79">
        <v>184</v>
      </c>
      <c r="B187" s="79" t="s">
        <v>1204</v>
      </c>
      <c r="C187" s="79" t="s">
        <v>2179</v>
      </c>
      <c r="D187" s="79" t="s">
        <v>2037</v>
      </c>
    </row>
    <row r="188" spans="1:4" ht="13.8" thickBot="1" x14ac:dyDescent="0.3">
      <c r="A188" s="78">
        <v>185</v>
      </c>
      <c r="B188" s="78" t="s">
        <v>1204</v>
      </c>
      <c r="C188" s="78" t="s">
        <v>2180</v>
      </c>
      <c r="D188" s="78" t="s">
        <v>7</v>
      </c>
    </row>
    <row r="189" spans="1:4" ht="13.8" thickBot="1" x14ac:dyDescent="0.3">
      <c r="A189" s="79">
        <v>186</v>
      </c>
      <c r="B189" s="79" t="s">
        <v>1204</v>
      </c>
      <c r="C189" s="79" t="s">
        <v>2181</v>
      </c>
      <c r="D189" s="79" t="s">
        <v>7</v>
      </c>
    </row>
    <row r="190" spans="1:4" ht="13.8" thickBot="1" x14ac:dyDescent="0.3">
      <c r="A190" s="78">
        <v>187</v>
      </c>
      <c r="B190" s="78" t="s">
        <v>1204</v>
      </c>
      <c r="C190" s="78" t="s">
        <v>2182</v>
      </c>
      <c r="D190" s="78" t="s">
        <v>2011</v>
      </c>
    </row>
    <row r="191" spans="1:4" ht="13.8" thickBot="1" x14ac:dyDescent="0.3">
      <c r="A191" s="79">
        <v>188</v>
      </c>
      <c r="B191" s="79" t="s">
        <v>1204</v>
      </c>
      <c r="C191" s="79" t="s">
        <v>2183</v>
      </c>
      <c r="D191" s="79" t="s">
        <v>2011</v>
      </c>
    </row>
    <row r="192" spans="1:4" ht="13.8" thickBot="1" x14ac:dyDescent="0.3">
      <c r="A192" s="78">
        <v>189</v>
      </c>
      <c r="B192" s="78" t="s">
        <v>1204</v>
      </c>
      <c r="C192" s="78" t="s">
        <v>2184</v>
      </c>
      <c r="D192" s="78" t="s">
        <v>2011</v>
      </c>
    </row>
    <row r="193" spans="1:4" ht="13.8" thickBot="1" x14ac:dyDescent="0.3">
      <c r="A193" s="79">
        <v>190</v>
      </c>
      <c r="B193" s="79" t="s">
        <v>1204</v>
      </c>
      <c r="C193" s="79" t="s">
        <v>2185</v>
      </c>
      <c r="D193" s="79" t="s">
        <v>2011</v>
      </c>
    </row>
    <row r="194" spans="1:4" ht="13.8" thickBot="1" x14ac:dyDescent="0.3">
      <c r="A194" s="78">
        <v>191</v>
      </c>
      <c r="B194" s="78" t="s">
        <v>1204</v>
      </c>
      <c r="C194" s="78" t="s">
        <v>2186</v>
      </c>
      <c r="D194" s="78" t="s">
        <v>2011</v>
      </c>
    </row>
    <row r="195" spans="1:4" ht="13.8" thickBot="1" x14ac:dyDescent="0.3">
      <c r="A195" s="79">
        <v>192</v>
      </c>
      <c r="B195" s="79" t="s">
        <v>1204</v>
      </c>
      <c r="C195" s="79" t="s">
        <v>2187</v>
      </c>
      <c r="D195" s="79" t="s">
        <v>2011</v>
      </c>
    </row>
    <row r="196" spans="1:4" ht="13.8" thickBot="1" x14ac:dyDescent="0.3">
      <c r="A196" s="78">
        <v>193</v>
      </c>
      <c r="B196" s="78" t="s">
        <v>1204</v>
      </c>
      <c r="C196" s="78" t="s">
        <v>2188</v>
      </c>
      <c r="D196" s="78" t="s">
        <v>2037</v>
      </c>
    </row>
    <row r="197" spans="1:4" ht="13.8" thickBot="1" x14ac:dyDescent="0.3">
      <c r="A197" s="79">
        <v>194</v>
      </c>
      <c r="B197" s="79" t="s">
        <v>1204</v>
      </c>
      <c r="C197" s="79" t="s">
        <v>2189</v>
      </c>
      <c r="D197" s="79" t="s">
        <v>7</v>
      </c>
    </row>
    <row r="198" spans="1:4" ht="13.8" thickBot="1" x14ac:dyDescent="0.3">
      <c r="A198" s="78">
        <v>195</v>
      </c>
      <c r="B198" s="78" t="s">
        <v>1204</v>
      </c>
      <c r="C198" s="78" t="s">
        <v>2190</v>
      </c>
      <c r="D198" s="78" t="s">
        <v>2037</v>
      </c>
    </row>
    <row r="199" spans="1:4" ht="13.8" thickBot="1" x14ac:dyDescent="0.3">
      <c r="A199" s="79">
        <v>196</v>
      </c>
      <c r="B199" s="79" t="s">
        <v>1204</v>
      </c>
      <c r="C199" s="79" t="s">
        <v>2191</v>
      </c>
      <c r="D199" s="79" t="s">
        <v>2011</v>
      </c>
    </row>
    <row r="200" spans="1:4" ht="13.8" thickBot="1" x14ac:dyDescent="0.3">
      <c r="A200" s="78">
        <v>197</v>
      </c>
      <c r="B200" s="78" t="s">
        <v>1204</v>
      </c>
      <c r="C200" s="78" t="s">
        <v>2192</v>
      </c>
      <c r="D200" s="78" t="s">
        <v>2037</v>
      </c>
    </row>
    <row r="201" spans="1:4" ht="13.8" thickBot="1" x14ac:dyDescent="0.3">
      <c r="A201" s="79">
        <v>198</v>
      </c>
      <c r="B201" s="79" t="s">
        <v>1223</v>
      </c>
      <c r="C201" s="79" t="s">
        <v>2193</v>
      </c>
      <c r="D201" s="79" t="s">
        <v>2011</v>
      </c>
    </row>
    <row r="202" spans="1:4" ht="13.8" thickBot="1" x14ac:dyDescent="0.3">
      <c r="A202" s="78">
        <v>199</v>
      </c>
      <c r="B202" s="78" t="s">
        <v>1223</v>
      </c>
      <c r="C202" s="78" t="s">
        <v>2194</v>
      </c>
      <c r="D202" s="78" t="s">
        <v>2011</v>
      </c>
    </row>
    <row r="203" spans="1:4" ht="13.8" thickBot="1" x14ac:dyDescent="0.3">
      <c r="A203" s="79">
        <v>200</v>
      </c>
      <c r="B203" s="79" t="s">
        <v>1223</v>
      </c>
      <c r="C203" s="79" t="s">
        <v>2195</v>
      </c>
      <c r="D203" s="79" t="s">
        <v>2011</v>
      </c>
    </row>
    <row r="204" spans="1:4" ht="13.8" thickBot="1" x14ac:dyDescent="0.3">
      <c r="A204" s="78">
        <v>201</v>
      </c>
      <c r="B204" s="78" t="s">
        <v>1223</v>
      </c>
      <c r="C204" s="78" t="s">
        <v>2196</v>
      </c>
      <c r="D204" s="78" t="s">
        <v>2011</v>
      </c>
    </row>
    <row r="205" spans="1:4" ht="13.8" thickBot="1" x14ac:dyDescent="0.3">
      <c r="A205" s="79">
        <v>202</v>
      </c>
      <c r="B205" s="79" t="s">
        <v>1226</v>
      </c>
      <c r="C205" s="79" t="s">
        <v>2197</v>
      </c>
      <c r="D205" s="79" t="s">
        <v>7</v>
      </c>
    </row>
    <row r="206" spans="1:4" ht="13.8" thickBot="1" x14ac:dyDescent="0.3">
      <c r="A206" s="78">
        <v>203</v>
      </c>
      <c r="B206" s="78" t="s">
        <v>1226</v>
      </c>
      <c r="C206" s="78" t="s">
        <v>2198</v>
      </c>
      <c r="D206" s="78" t="s">
        <v>7</v>
      </c>
    </row>
    <row r="207" spans="1:4" ht="13.8" thickBot="1" x14ac:dyDescent="0.3">
      <c r="A207" s="79">
        <v>204</v>
      </c>
      <c r="B207" s="79" t="s">
        <v>1226</v>
      </c>
      <c r="C207" s="79" t="s">
        <v>2199</v>
      </c>
      <c r="D207" s="79" t="s">
        <v>7</v>
      </c>
    </row>
    <row r="208" spans="1:4" ht="13.8" thickBot="1" x14ac:dyDescent="0.3">
      <c r="A208" s="78">
        <v>205</v>
      </c>
      <c r="B208" s="78" t="s">
        <v>1226</v>
      </c>
      <c r="C208" s="78" t="s">
        <v>2200</v>
      </c>
      <c r="D208" s="78" t="s">
        <v>7</v>
      </c>
    </row>
    <row r="209" spans="1:4" ht="13.8" thickBot="1" x14ac:dyDescent="0.3">
      <c r="A209" s="79">
        <v>206</v>
      </c>
      <c r="B209" s="79" t="s">
        <v>1226</v>
      </c>
      <c r="C209" s="79" t="s">
        <v>2201</v>
      </c>
      <c r="D209" s="79" t="s">
        <v>2011</v>
      </c>
    </row>
    <row r="210" spans="1:4" ht="13.8" thickBot="1" x14ac:dyDescent="0.3">
      <c r="A210" s="78">
        <v>207</v>
      </c>
      <c r="B210" s="78" t="s">
        <v>1226</v>
      </c>
      <c r="C210" s="78" t="s">
        <v>2202</v>
      </c>
      <c r="D210" s="78" t="s">
        <v>7</v>
      </c>
    </row>
    <row r="211" spans="1:4" ht="13.8" thickBot="1" x14ac:dyDescent="0.3">
      <c r="A211" s="79">
        <v>208</v>
      </c>
      <c r="B211" s="79" t="s">
        <v>1226</v>
      </c>
      <c r="C211" s="79" t="s">
        <v>2203</v>
      </c>
      <c r="D211" s="79" t="s">
        <v>2011</v>
      </c>
    </row>
    <row r="212" spans="1:4" ht="13.8" thickBot="1" x14ac:dyDescent="0.3">
      <c r="A212" s="78">
        <v>209</v>
      </c>
      <c r="B212" s="78" t="s">
        <v>1226</v>
      </c>
      <c r="C212" s="78" t="s">
        <v>2204</v>
      </c>
      <c r="D212" s="78" t="s">
        <v>2011</v>
      </c>
    </row>
    <row r="213" spans="1:4" ht="13.8" thickBot="1" x14ac:dyDescent="0.3">
      <c r="A213" s="79">
        <v>210</v>
      </c>
      <c r="B213" s="79" t="s">
        <v>1226</v>
      </c>
      <c r="C213" s="79" t="s">
        <v>2205</v>
      </c>
      <c r="D213" s="79" t="s">
        <v>7</v>
      </c>
    </row>
    <row r="214" spans="1:4" ht="13.8" thickBot="1" x14ac:dyDescent="0.3">
      <c r="A214" s="78">
        <v>211</v>
      </c>
      <c r="B214" s="78" t="s">
        <v>1226</v>
      </c>
      <c r="C214" s="78" t="s">
        <v>2206</v>
      </c>
      <c r="D214" s="78" t="s">
        <v>2011</v>
      </c>
    </row>
    <row r="215" spans="1:4" ht="13.8" thickBot="1" x14ac:dyDescent="0.3">
      <c r="A215" s="79">
        <v>212</v>
      </c>
      <c r="B215" s="79" t="s">
        <v>1226</v>
      </c>
      <c r="C215" s="79" t="s">
        <v>2207</v>
      </c>
      <c r="D215" s="79" t="s">
        <v>2067</v>
      </c>
    </row>
    <row r="216" spans="1:4" ht="13.8" thickBot="1" x14ac:dyDescent="0.3">
      <c r="A216" s="78">
        <v>213</v>
      </c>
      <c r="B216" s="78" t="s">
        <v>1226</v>
      </c>
      <c r="C216" s="78" t="s">
        <v>2208</v>
      </c>
      <c r="D216" s="78" t="s">
        <v>2011</v>
      </c>
    </row>
    <row r="217" spans="1:4" ht="13.8" thickBot="1" x14ac:dyDescent="0.3">
      <c r="A217" s="79">
        <v>214</v>
      </c>
      <c r="B217" s="79" t="s">
        <v>1226</v>
      </c>
      <c r="C217" s="79" t="s">
        <v>2209</v>
      </c>
      <c r="D217" s="79" t="s">
        <v>2011</v>
      </c>
    </row>
    <row r="218" spans="1:4" ht="13.8" thickBot="1" x14ac:dyDescent="0.3">
      <c r="A218" s="78">
        <v>215</v>
      </c>
      <c r="B218" s="78" t="s">
        <v>1226</v>
      </c>
      <c r="C218" s="78" t="s">
        <v>2210</v>
      </c>
      <c r="D218" s="78" t="s">
        <v>2011</v>
      </c>
    </row>
    <row r="219" spans="1:4" ht="13.8" thickBot="1" x14ac:dyDescent="0.3">
      <c r="A219" s="79">
        <v>216</v>
      </c>
      <c r="B219" s="79" t="s">
        <v>1226</v>
      </c>
      <c r="C219" s="79" t="s">
        <v>2211</v>
      </c>
      <c r="D219" s="79" t="s">
        <v>2011</v>
      </c>
    </row>
    <row r="220" spans="1:4" ht="13.8" thickBot="1" x14ac:dyDescent="0.3">
      <c r="A220" s="78">
        <v>217</v>
      </c>
      <c r="B220" s="78" t="s">
        <v>1226</v>
      </c>
      <c r="C220" s="78" t="s">
        <v>2212</v>
      </c>
      <c r="D220" s="78" t="s">
        <v>2011</v>
      </c>
    </row>
    <row r="221" spans="1:4" ht="13.8" thickBot="1" x14ac:dyDescent="0.3">
      <c r="A221" s="79">
        <v>218</v>
      </c>
      <c r="B221" s="79" t="s">
        <v>1226</v>
      </c>
      <c r="C221" s="79" t="s">
        <v>2213</v>
      </c>
      <c r="D221" s="79" t="s">
        <v>2011</v>
      </c>
    </row>
    <row r="222" spans="1:4" ht="13.8" thickBot="1" x14ac:dyDescent="0.3">
      <c r="A222" s="78">
        <v>219</v>
      </c>
      <c r="B222" s="78" t="s">
        <v>1226</v>
      </c>
      <c r="C222" s="78" t="s">
        <v>2214</v>
      </c>
      <c r="D222" s="78" t="s">
        <v>2011</v>
      </c>
    </row>
    <row r="223" spans="1:4" ht="13.8" thickBot="1" x14ac:dyDescent="0.3">
      <c r="A223" s="79">
        <v>220</v>
      </c>
      <c r="B223" s="79" t="s">
        <v>1226</v>
      </c>
      <c r="C223" s="79" t="s">
        <v>2215</v>
      </c>
      <c r="D223" s="79" t="s">
        <v>7</v>
      </c>
    </row>
    <row r="224" spans="1:4" ht="13.8" thickBot="1" x14ac:dyDescent="0.3">
      <c r="A224" s="78">
        <v>221</v>
      </c>
      <c r="B224" s="78" t="s">
        <v>1226</v>
      </c>
      <c r="C224" s="78" t="s">
        <v>2216</v>
      </c>
      <c r="D224" s="78" t="s">
        <v>2017</v>
      </c>
    </row>
    <row r="225" spans="1:4" ht="13.8" thickBot="1" x14ac:dyDescent="0.3">
      <c r="A225" s="79">
        <v>222</v>
      </c>
      <c r="B225" s="79" t="s">
        <v>1226</v>
      </c>
      <c r="C225" s="79" t="s">
        <v>2217</v>
      </c>
      <c r="D225" s="79" t="s">
        <v>2011</v>
      </c>
    </row>
    <row r="226" spans="1:4" ht="13.8" thickBot="1" x14ac:dyDescent="0.3">
      <c r="A226" s="78">
        <v>223</v>
      </c>
      <c r="B226" s="78" t="s">
        <v>1226</v>
      </c>
      <c r="C226" s="78" t="s">
        <v>2218</v>
      </c>
      <c r="D226" s="78" t="s">
        <v>7</v>
      </c>
    </row>
    <row r="227" spans="1:4" ht="13.8" thickBot="1" x14ac:dyDescent="0.3">
      <c r="A227" s="79">
        <v>224</v>
      </c>
      <c r="B227" s="79" t="s">
        <v>1226</v>
      </c>
      <c r="C227" s="79" t="s">
        <v>2219</v>
      </c>
      <c r="D227" s="79" t="s">
        <v>2017</v>
      </c>
    </row>
  </sheetData>
  <mergeCells count="5">
    <mergeCell ref="A1:D1"/>
    <mergeCell ref="A2:A3"/>
    <mergeCell ref="B2:B3"/>
    <mergeCell ref="C2:C3"/>
    <mergeCell ref="D2:D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2"/>
  <sheetViews>
    <sheetView topLeftCell="A675" workbookViewId="0">
      <selection activeCell="D689" sqref="D689"/>
    </sheetView>
  </sheetViews>
  <sheetFormatPr baseColWidth="10" defaultColWidth="8.88671875" defaultRowHeight="13.2" x14ac:dyDescent="0.25"/>
  <cols>
    <col min="1" max="1" width="6.6640625" customWidth="1"/>
    <col min="2" max="2" width="10.6640625" customWidth="1"/>
    <col min="3" max="3" width="50.6640625" customWidth="1"/>
    <col min="4" max="256" width="11.44140625" customWidth="1"/>
  </cols>
  <sheetData>
    <row r="1" spans="1:3" ht="13.8" thickBot="1" x14ac:dyDescent="0.3">
      <c r="A1" s="117" t="s">
        <v>2220</v>
      </c>
      <c r="B1" s="117"/>
      <c r="C1" s="117"/>
    </row>
    <row r="2" spans="1:3" ht="13.2" customHeight="1" x14ac:dyDescent="0.25">
      <c r="A2" s="111" t="s">
        <v>30</v>
      </c>
      <c r="B2" s="111" t="s">
        <v>31</v>
      </c>
      <c r="C2" s="111" t="s">
        <v>32</v>
      </c>
    </row>
    <row r="3" spans="1:3" ht="13.8" thickBot="1" x14ac:dyDescent="0.3">
      <c r="A3" s="112"/>
      <c r="B3" s="112"/>
      <c r="C3" s="112"/>
    </row>
    <row r="4" spans="1:3" ht="13.8" thickBot="1" x14ac:dyDescent="0.3">
      <c r="A4" s="78">
        <v>1</v>
      </c>
      <c r="B4" s="78" t="s">
        <v>37</v>
      </c>
      <c r="C4" s="78" t="s">
        <v>2221</v>
      </c>
    </row>
    <row r="5" spans="1:3" ht="13.8" thickBot="1" x14ac:dyDescent="0.3">
      <c r="A5" s="79">
        <v>2</v>
      </c>
      <c r="B5" s="79" t="s">
        <v>37</v>
      </c>
      <c r="C5" s="79" t="s">
        <v>2222</v>
      </c>
    </row>
    <row r="6" spans="1:3" ht="13.8" thickBot="1" x14ac:dyDescent="0.3">
      <c r="A6" s="78">
        <v>3</v>
      </c>
      <c r="B6" s="78" t="s">
        <v>37</v>
      </c>
      <c r="C6" s="78" t="s">
        <v>2223</v>
      </c>
    </row>
    <row r="7" spans="1:3" ht="13.8" thickBot="1" x14ac:dyDescent="0.3">
      <c r="A7" s="79">
        <v>4</v>
      </c>
      <c r="B7" s="79" t="s">
        <v>37</v>
      </c>
      <c r="C7" s="79" t="s">
        <v>2224</v>
      </c>
    </row>
    <row r="8" spans="1:3" ht="13.8" thickBot="1" x14ac:dyDescent="0.3">
      <c r="A8" s="78">
        <v>5</v>
      </c>
      <c r="B8" s="78" t="s">
        <v>37</v>
      </c>
      <c r="C8" s="78" t="s">
        <v>2225</v>
      </c>
    </row>
    <row r="9" spans="1:3" ht="13.8" thickBot="1" x14ac:dyDescent="0.3">
      <c r="A9" s="79">
        <v>6</v>
      </c>
      <c r="B9" s="79" t="s">
        <v>37</v>
      </c>
      <c r="C9" s="79" t="s">
        <v>2226</v>
      </c>
    </row>
    <row r="10" spans="1:3" ht="13.8" thickBot="1" x14ac:dyDescent="0.3">
      <c r="A10" s="78">
        <v>7</v>
      </c>
      <c r="B10" s="78" t="s">
        <v>37</v>
      </c>
      <c r="C10" s="78" t="s">
        <v>2227</v>
      </c>
    </row>
    <row r="11" spans="1:3" ht="13.8" thickBot="1" x14ac:dyDescent="0.3">
      <c r="A11" s="79">
        <v>8</v>
      </c>
      <c r="B11" s="79" t="s">
        <v>37</v>
      </c>
      <c r="C11" s="79" t="s">
        <v>2228</v>
      </c>
    </row>
    <row r="12" spans="1:3" ht="13.8" thickBot="1" x14ac:dyDescent="0.3">
      <c r="A12" s="78">
        <v>9</v>
      </c>
      <c r="B12" s="78" t="s">
        <v>37</v>
      </c>
      <c r="C12" s="78" t="s">
        <v>2229</v>
      </c>
    </row>
    <row r="13" spans="1:3" ht="13.8" thickBot="1" x14ac:dyDescent="0.3">
      <c r="A13" s="79">
        <v>10</v>
      </c>
      <c r="B13" s="79" t="s">
        <v>37</v>
      </c>
      <c r="C13" s="79" t="s">
        <v>2230</v>
      </c>
    </row>
    <row r="14" spans="1:3" ht="13.8" thickBot="1" x14ac:dyDescent="0.3">
      <c r="A14" s="78">
        <v>11</v>
      </c>
      <c r="B14" s="78" t="s">
        <v>37</v>
      </c>
      <c r="C14" s="78" t="s">
        <v>2231</v>
      </c>
    </row>
    <row r="15" spans="1:3" ht="13.8" thickBot="1" x14ac:dyDescent="0.3">
      <c r="A15" s="79">
        <v>12</v>
      </c>
      <c r="B15" s="79" t="s">
        <v>37</v>
      </c>
      <c r="C15" s="79" t="s">
        <v>2232</v>
      </c>
    </row>
    <row r="16" spans="1:3" ht="13.8" thickBot="1" x14ac:dyDescent="0.3">
      <c r="A16" s="78">
        <v>13</v>
      </c>
      <c r="B16" s="78" t="s">
        <v>37</v>
      </c>
      <c r="C16" s="78" t="s">
        <v>2233</v>
      </c>
    </row>
    <row r="17" spans="1:3" ht="13.8" thickBot="1" x14ac:dyDescent="0.3">
      <c r="A17" s="79">
        <v>14</v>
      </c>
      <c r="B17" s="79" t="s">
        <v>37</v>
      </c>
      <c r="C17" s="79" t="s">
        <v>2234</v>
      </c>
    </row>
    <row r="18" spans="1:3" ht="13.8" thickBot="1" x14ac:dyDescent="0.3">
      <c r="A18" s="78">
        <v>15</v>
      </c>
      <c r="B18" s="78" t="s">
        <v>37</v>
      </c>
      <c r="C18" s="78" t="s">
        <v>2235</v>
      </c>
    </row>
    <row r="19" spans="1:3" ht="13.8" thickBot="1" x14ac:dyDescent="0.3">
      <c r="A19" s="79">
        <v>16</v>
      </c>
      <c r="B19" s="79" t="s">
        <v>37</v>
      </c>
      <c r="C19" s="79" t="s">
        <v>2236</v>
      </c>
    </row>
    <row r="20" spans="1:3" ht="13.8" thickBot="1" x14ac:dyDescent="0.3">
      <c r="A20" s="78">
        <v>17</v>
      </c>
      <c r="B20" s="78" t="s">
        <v>37</v>
      </c>
      <c r="C20" s="78" t="s">
        <v>2237</v>
      </c>
    </row>
    <row r="21" spans="1:3" ht="13.8" thickBot="1" x14ac:dyDescent="0.3">
      <c r="A21" s="79">
        <v>18</v>
      </c>
      <c r="B21" s="79" t="s">
        <v>37</v>
      </c>
      <c r="C21" s="79" t="s">
        <v>2238</v>
      </c>
    </row>
    <row r="22" spans="1:3" ht="13.8" thickBot="1" x14ac:dyDescent="0.3">
      <c r="A22" s="78">
        <v>19</v>
      </c>
      <c r="B22" s="78" t="s">
        <v>37</v>
      </c>
      <c r="C22" s="78" t="s">
        <v>2239</v>
      </c>
    </row>
    <row r="23" spans="1:3" ht="13.8" thickBot="1" x14ac:dyDescent="0.3">
      <c r="A23" s="79">
        <v>20</v>
      </c>
      <c r="B23" s="79" t="s">
        <v>37</v>
      </c>
      <c r="C23" s="79" t="s">
        <v>2240</v>
      </c>
    </row>
    <row r="24" spans="1:3" ht="13.8" thickBot="1" x14ac:dyDescent="0.3">
      <c r="A24" s="78">
        <v>21</v>
      </c>
      <c r="B24" s="78" t="s">
        <v>37</v>
      </c>
      <c r="C24" s="78" t="s">
        <v>2241</v>
      </c>
    </row>
    <row r="25" spans="1:3" ht="13.8" thickBot="1" x14ac:dyDescent="0.3">
      <c r="A25" s="79">
        <v>22</v>
      </c>
      <c r="B25" s="79" t="s">
        <v>37</v>
      </c>
      <c r="C25" s="79" t="s">
        <v>2242</v>
      </c>
    </row>
    <row r="26" spans="1:3" ht="13.8" thickBot="1" x14ac:dyDescent="0.3">
      <c r="A26" s="78">
        <v>23</v>
      </c>
      <c r="B26" s="78" t="s">
        <v>37</v>
      </c>
      <c r="C26" s="78" t="s">
        <v>2243</v>
      </c>
    </row>
    <row r="27" spans="1:3" ht="13.8" thickBot="1" x14ac:dyDescent="0.3">
      <c r="A27" s="79">
        <v>24</v>
      </c>
      <c r="B27" s="79" t="s">
        <v>37</v>
      </c>
      <c r="C27" s="79" t="s">
        <v>2244</v>
      </c>
    </row>
    <row r="28" spans="1:3" ht="13.8" thickBot="1" x14ac:dyDescent="0.3">
      <c r="A28" s="78">
        <v>25</v>
      </c>
      <c r="B28" s="78" t="s">
        <v>37</v>
      </c>
      <c r="C28" s="78" t="s">
        <v>2245</v>
      </c>
    </row>
    <row r="29" spans="1:3" ht="13.8" thickBot="1" x14ac:dyDescent="0.3">
      <c r="A29" s="79">
        <v>26</v>
      </c>
      <c r="B29" s="79" t="s">
        <v>37</v>
      </c>
      <c r="C29" s="79" t="s">
        <v>2246</v>
      </c>
    </row>
    <row r="30" spans="1:3" ht="13.8" thickBot="1" x14ac:dyDescent="0.3">
      <c r="A30" s="78">
        <v>27</v>
      </c>
      <c r="B30" s="78" t="s">
        <v>37</v>
      </c>
      <c r="C30" s="78" t="s">
        <v>2247</v>
      </c>
    </row>
    <row r="31" spans="1:3" ht="13.8" thickBot="1" x14ac:dyDescent="0.3">
      <c r="A31" s="79">
        <v>28</v>
      </c>
      <c r="B31" s="79" t="s">
        <v>37</v>
      </c>
      <c r="C31" s="79" t="s">
        <v>2248</v>
      </c>
    </row>
    <row r="32" spans="1:3" ht="13.8" thickBot="1" x14ac:dyDescent="0.3">
      <c r="A32" s="78">
        <v>29</v>
      </c>
      <c r="B32" s="78" t="s">
        <v>37</v>
      </c>
      <c r="C32" s="78" t="s">
        <v>2249</v>
      </c>
    </row>
    <row r="33" spans="1:3" ht="13.8" thickBot="1" x14ac:dyDescent="0.3">
      <c r="A33" s="79">
        <v>30</v>
      </c>
      <c r="B33" s="79" t="s">
        <v>37</v>
      </c>
      <c r="C33" s="79" t="s">
        <v>2250</v>
      </c>
    </row>
    <row r="34" spans="1:3" ht="13.8" thickBot="1" x14ac:dyDescent="0.3">
      <c r="A34" s="78">
        <v>31</v>
      </c>
      <c r="B34" s="78" t="s">
        <v>37</v>
      </c>
      <c r="C34" s="78" t="s">
        <v>2251</v>
      </c>
    </row>
    <row r="35" spans="1:3" ht="13.8" thickBot="1" x14ac:dyDescent="0.3">
      <c r="A35" s="79">
        <v>32</v>
      </c>
      <c r="B35" s="79" t="s">
        <v>37</v>
      </c>
      <c r="C35" s="79" t="s">
        <v>40</v>
      </c>
    </row>
    <row r="36" spans="1:3" ht="13.8" thickBot="1" x14ac:dyDescent="0.3">
      <c r="A36" s="78">
        <v>33</v>
      </c>
      <c r="B36" s="78" t="s">
        <v>37</v>
      </c>
      <c r="C36" s="78" t="s">
        <v>2252</v>
      </c>
    </row>
    <row r="37" spans="1:3" ht="13.8" thickBot="1" x14ac:dyDescent="0.3">
      <c r="A37" s="79">
        <v>34</v>
      </c>
      <c r="B37" s="79" t="s">
        <v>37</v>
      </c>
      <c r="C37" s="79" t="s">
        <v>2253</v>
      </c>
    </row>
    <row r="38" spans="1:3" ht="13.8" thickBot="1" x14ac:dyDescent="0.3">
      <c r="A38" s="78">
        <v>35</v>
      </c>
      <c r="B38" s="78" t="s">
        <v>37</v>
      </c>
      <c r="C38" s="78" t="s">
        <v>2254</v>
      </c>
    </row>
    <row r="39" spans="1:3" ht="13.8" thickBot="1" x14ac:dyDescent="0.3">
      <c r="A39" s="79">
        <v>36</v>
      </c>
      <c r="B39" s="79" t="s">
        <v>37</v>
      </c>
      <c r="C39" s="79" t="s">
        <v>2255</v>
      </c>
    </row>
    <row r="40" spans="1:3" ht="13.8" thickBot="1" x14ac:dyDescent="0.3">
      <c r="A40" s="78">
        <v>37</v>
      </c>
      <c r="B40" s="78" t="s">
        <v>37</v>
      </c>
      <c r="C40" s="78" t="s">
        <v>2256</v>
      </c>
    </row>
    <row r="41" spans="1:3" ht="13.8" thickBot="1" x14ac:dyDescent="0.3">
      <c r="A41" s="79">
        <v>38</v>
      </c>
      <c r="B41" s="79" t="s">
        <v>37</v>
      </c>
      <c r="C41" s="79" t="s">
        <v>2257</v>
      </c>
    </row>
    <row r="42" spans="1:3" ht="13.8" thickBot="1" x14ac:dyDescent="0.3">
      <c r="A42" s="78">
        <v>39</v>
      </c>
      <c r="B42" s="78" t="s">
        <v>45</v>
      </c>
      <c r="C42" s="78" t="s">
        <v>2258</v>
      </c>
    </row>
    <row r="43" spans="1:3" ht="13.8" thickBot="1" x14ac:dyDescent="0.3">
      <c r="A43" s="79">
        <v>40</v>
      </c>
      <c r="B43" s="79" t="s">
        <v>45</v>
      </c>
      <c r="C43" s="79" t="s">
        <v>2259</v>
      </c>
    </row>
    <row r="44" spans="1:3" ht="13.8" thickBot="1" x14ac:dyDescent="0.3">
      <c r="A44" s="78">
        <v>41</v>
      </c>
      <c r="B44" s="78" t="s">
        <v>45</v>
      </c>
      <c r="C44" s="78" t="s">
        <v>2260</v>
      </c>
    </row>
    <row r="45" spans="1:3" ht="13.8" thickBot="1" x14ac:dyDescent="0.3">
      <c r="A45" s="79">
        <v>42</v>
      </c>
      <c r="B45" s="79" t="s">
        <v>45</v>
      </c>
      <c r="C45" s="79" t="s">
        <v>2261</v>
      </c>
    </row>
    <row r="46" spans="1:3" ht="13.8" thickBot="1" x14ac:dyDescent="0.3">
      <c r="A46" s="78">
        <v>43</v>
      </c>
      <c r="B46" s="78" t="s">
        <v>45</v>
      </c>
      <c r="C46" s="78" t="s">
        <v>2262</v>
      </c>
    </row>
    <row r="47" spans="1:3" ht="13.8" thickBot="1" x14ac:dyDescent="0.3">
      <c r="A47" s="79">
        <v>44</v>
      </c>
      <c r="B47" s="79" t="s">
        <v>45</v>
      </c>
      <c r="C47" s="79" t="s">
        <v>2263</v>
      </c>
    </row>
    <row r="48" spans="1:3" ht="13.8" thickBot="1" x14ac:dyDescent="0.3">
      <c r="A48" s="78">
        <v>45</v>
      </c>
      <c r="B48" s="78" t="s">
        <v>45</v>
      </c>
      <c r="C48" s="78" t="s">
        <v>2264</v>
      </c>
    </row>
    <row r="49" spans="1:3" ht="13.8" thickBot="1" x14ac:dyDescent="0.3">
      <c r="A49" s="79">
        <v>46</v>
      </c>
      <c r="B49" s="79" t="s">
        <v>45</v>
      </c>
      <c r="C49" s="79" t="s">
        <v>2265</v>
      </c>
    </row>
    <row r="50" spans="1:3" ht="13.8" thickBot="1" x14ac:dyDescent="0.3">
      <c r="A50" s="78">
        <v>47</v>
      </c>
      <c r="B50" s="78" t="s">
        <v>45</v>
      </c>
      <c r="C50" s="78" t="s">
        <v>2266</v>
      </c>
    </row>
    <row r="51" spans="1:3" ht="13.8" thickBot="1" x14ac:dyDescent="0.3">
      <c r="A51" s="79">
        <v>48</v>
      </c>
      <c r="B51" s="79" t="s">
        <v>45</v>
      </c>
      <c r="C51" s="79" t="s">
        <v>1464</v>
      </c>
    </row>
    <row r="52" spans="1:3" ht="13.8" thickBot="1" x14ac:dyDescent="0.3">
      <c r="A52" s="78">
        <v>49</v>
      </c>
      <c r="B52" s="78" t="s">
        <v>45</v>
      </c>
      <c r="C52" s="78" t="s">
        <v>2267</v>
      </c>
    </row>
    <row r="53" spans="1:3" ht="13.8" thickBot="1" x14ac:dyDescent="0.3">
      <c r="A53" s="79">
        <v>50</v>
      </c>
      <c r="B53" s="79" t="s">
        <v>45</v>
      </c>
      <c r="C53" s="79" t="s">
        <v>2268</v>
      </c>
    </row>
    <row r="54" spans="1:3" ht="13.8" thickBot="1" x14ac:dyDescent="0.3">
      <c r="A54" s="78">
        <v>51</v>
      </c>
      <c r="B54" s="78" t="s">
        <v>45</v>
      </c>
      <c r="C54" s="78" t="s">
        <v>2269</v>
      </c>
    </row>
    <row r="55" spans="1:3" ht="13.8" thickBot="1" x14ac:dyDescent="0.3">
      <c r="A55" s="79">
        <v>52</v>
      </c>
      <c r="B55" s="79" t="s">
        <v>45</v>
      </c>
      <c r="C55" s="79" t="s">
        <v>2270</v>
      </c>
    </row>
    <row r="56" spans="1:3" ht="13.8" thickBot="1" x14ac:dyDescent="0.3">
      <c r="A56" s="78">
        <v>53</v>
      </c>
      <c r="B56" s="78" t="s">
        <v>45</v>
      </c>
      <c r="C56" s="78" t="s">
        <v>2271</v>
      </c>
    </row>
    <row r="57" spans="1:3" ht="13.8" thickBot="1" x14ac:dyDescent="0.3">
      <c r="A57" s="79">
        <v>54</v>
      </c>
      <c r="B57" s="79" t="s">
        <v>45</v>
      </c>
      <c r="C57" s="79" t="s">
        <v>83</v>
      </c>
    </row>
    <row r="58" spans="1:3" ht="13.8" thickBot="1" x14ac:dyDescent="0.3">
      <c r="A58" s="78">
        <v>55</v>
      </c>
      <c r="B58" s="78" t="s">
        <v>45</v>
      </c>
      <c r="C58" s="78" t="s">
        <v>2272</v>
      </c>
    </row>
    <row r="59" spans="1:3" ht="13.8" thickBot="1" x14ac:dyDescent="0.3">
      <c r="A59" s="79">
        <v>56</v>
      </c>
      <c r="B59" s="79" t="s">
        <v>45</v>
      </c>
      <c r="C59" s="79" t="s">
        <v>2273</v>
      </c>
    </row>
    <row r="60" spans="1:3" ht="13.8" thickBot="1" x14ac:dyDescent="0.3">
      <c r="A60" s="78">
        <v>57</v>
      </c>
      <c r="B60" s="78" t="s">
        <v>45</v>
      </c>
      <c r="C60" s="78" t="s">
        <v>2274</v>
      </c>
    </row>
    <row r="61" spans="1:3" ht="13.8" thickBot="1" x14ac:dyDescent="0.3">
      <c r="A61" s="79">
        <v>58</v>
      </c>
      <c r="B61" s="79" t="s">
        <v>45</v>
      </c>
      <c r="C61" s="79" t="s">
        <v>2275</v>
      </c>
    </row>
    <row r="62" spans="1:3" ht="13.8" thickBot="1" x14ac:dyDescent="0.3">
      <c r="A62" s="78">
        <v>59</v>
      </c>
      <c r="B62" s="78" t="s">
        <v>45</v>
      </c>
      <c r="C62" s="78" t="s">
        <v>96</v>
      </c>
    </row>
    <row r="63" spans="1:3" ht="13.8" thickBot="1" x14ac:dyDescent="0.3">
      <c r="A63" s="79">
        <v>60</v>
      </c>
      <c r="B63" s="79" t="s">
        <v>45</v>
      </c>
      <c r="C63" s="79" t="s">
        <v>2276</v>
      </c>
    </row>
    <row r="64" spans="1:3" ht="13.8" thickBot="1" x14ac:dyDescent="0.3">
      <c r="A64" s="78">
        <v>61</v>
      </c>
      <c r="B64" s="78" t="s">
        <v>45</v>
      </c>
      <c r="C64" s="78" t="s">
        <v>2277</v>
      </c>
    </row>
    <row r="65" spans="1:3" ht="13.8" thickBot="1" x14ac:dyDescent="0.3">
      <c r="A65" s="79">
        <v>62</v>
      </c>
      <c r="B65" s="79" t="s">
        <v>45</v>
      </c>
      <c r="C65" s="79" t="s">
        <v>2278</v>
      </c>
    </row>
    <row r="66" spans="1:3" ht="13.8" thickBot="1" x14ac:dyDescent="0.3">
      <c r="A66" s="78">
        <v>63</v>
      </c>
      <c r="B66" s="78" t="s">
        <v>45</v>
      </c>
      <c r="C66" s="78" t="s">
        <v>2279</v>
      </c>
    </row>
    <row r="67" spans="1:3" ht="13.8" thickBot="1" x14ac:dyDescent="0.3">
      <c r="A67" s="79">
        <v>64</v>
      </c>
      <c r="B67" s="79" t="s">
        <v>45</v>
      </c>
      <c r="C67" s="79" t="s">
        <v>2280</v>
      </c>
    </row>
    <row r="68" spans="1:3" ht="13.8" thickBot="1" x14ac:dyDescent="0.3">
      <c r="A68" s="78">
        <v>65</v>
      </c>
      <c r="B68" s="78" t="s">
        <v>45</v>
      </c>
      <c r="C68" s="78" t="s">
        <v>2281</v>
      </c>
    </row>
    <row r="69" spans="1:3" ht="13.8" thickBot="1" x14ac:dyDescent="0.3">
      <c r="A69" s="79">
        <v>66</v>
      </c>
      <c r="B69" s="79" t="s">
        <v>45</v>
      </c>
      <c r="C69" s="79" t="s">
        <v>2282</v>
      </c>
    </row>
    <row r="70" spans="1:3" ht="13.8" thickBot="1" x14ac:dyDescent="0.3">
      <c r="A70" s="78">
        <v>67</v>
      </c>
      <c r="B70" s="78" t="s">
        <v>45</v>
      </c>
      <c r="C70" s="78" t="s">
        <v>2283</v>
      </c>
    </row>
    <row r="71" spans="1:3" ht="13.8" thickBot="1" x14ac:dyDescent="0.3">
      <c r="A71" s="79">
        <v>68</v>
      </c>
      <c r="B71" s="79" t="s">
        <v>45</v>
      </c>
      <c r="C71" s="79" t="s">
        <v>2284</v>
      </c>
    </row>
    <row r="72" spans="1:3" ht="13.8" thickBot="1" x14ac:dyDescent="0.3">
      <c r="A72" s="78">
        <v>69</v>
      </c>
      <c r="B72" s="78" t="s">
        <v>45</v>
      </c>
      <c r="C72" s="78" t="s">
        <v>2285</v>
      </c>
    </row>
    <row r="73" spans="1:3" ht="13.8" thickBot="1" x14ac:dyDescent="0.3">
      <c r="A73" s="79">
        <v>70</v>
      </c>
      <c r="B73" s="79" t="s">
        <v>45</v>
      </c>
      <c r="C73" s="79" t="s">
        <v>2286</v>
      </c>
    </row>
    <row r="74" spans="1:3" ht="13.8" thickBot="1" x14ac:dyDescent="0.3">
      <c r="A74" s="78">
        <v>71</v>
      </c>
      <c r="B74" s="78" t="s">
        <v>45</v>
      </c>
      <c r="C74" s="78" t="s">
        <v>107</v>
      </c>
    </row>
    <row r="75" spans="1:3" ht="13.8" thickBot="1" x14ac:dyDescent="0.3">
      <c r="A75" s="79">
        <v>72</v>
      </c>
      <c r="B75" s="79" t="s">
        <v>45</v>
      </c>
      <c r="C75" s="79" t="s">
        <v>2287</v>
      </c>
    </row>
    <row r="76" spans="1:3" ht="13.8" thickBot="1" x14ac:dyDescent="0.3">
      <c r="A76" s="78">
        <v>73</v>
      </c>
      <c r="B76" s="78" t="s">
        <v>45</v>
      </c>
      <c r="C76" s="78" t="s">
        <v>2288</v>
      </c>
    </row>
    <row r="77" spans="1:3" ht="13.8" thickBot="1" x14ac:dyDescent="0.3">
      <c r="A77" s="79">
        <v>74</v>
      </c>
      <c r="B77" s="79" t="s">
        <v>45</v>
      </c>
      <c r="C77" s="79" t="s">
        <v>2289</v>
      </c>
    </row>
    <row r="78" spans="1:3" ht="13.8" thickBot="1" x14ac:dyDescent="0.3">
      <c r="A78" s="78">
        <v>75</v>
      </c>
      <c r="B78" s="78" t="s">
        <v>45</v>
      </c>
      <c r="C78" s="78" t="s">
        <v>2290</v>
      </c>
    </row>
    <row r="79" spans="1:3" ht="13.8" thickBot="1" x14ac:dyDescent="0.3">
      <c r="A79" s="79">
        <v>76</v>
      </c>
      <c r="B79" s="79" t="s">
        <v>45</v>
      </c>
      <c r="C79" s="79" t="s">
        <v>2291</v>
      </c>
    </row>
    <row r="80" spans="1:3" ht="13.8" thickBot="1" x14ac:dyDescent="0.3">
      <c r="A80" s="78">
        <v>77</v>
      </c>
      <c r="B80" s="78" t="s">
        <v>45</v>
      </c>
      <c r="C80" s="78" t="s">
        <v>2292</v>
      </c>
    </row>
    <row r="81" spans="1:3" ht="13.8" thickBot="1" x14ac:dyDescent="0.3">
      <c r="A81" s="79">
        <v>78</v>
      </c>
      <c r="B81" s="79" t="s">
        <v>45</v>
      </c>
      <c r="C81" s="79" t="s">
        <v>2293</v>
      </c>
    </row>
    <row r="82" spans="1:3" ht="13.8" thickBot="1" x14ac:dyDescent="0.3">
      <c r="A82" s="78">
        <v>79</v>
      </c>
      <c r="B82" s="78" t="s">
        <v>45</v>
      </c>
      <c r="C82" s="78" t="s">
        <v>2294</v>
      </c>
    </row>
    <row r="83" spans="1:3" ht="13.8" thickBot="1" x14ac:dyDescent="0.3">
      <c r="A83" s="79">
        <v>80</v>
      </c>
      <c r="B83" s="79" t="s">
        <v>45</v>
      </c>
      <c r="C83" s="79" t="s">
        <v>132</v>
      </c>
    </row>
    <row r="84" spans="1:3" ht="13.8" thickBot="1" x14ac:dyDescent="0.3">
      <c r="A84" s="78">
        <v>81</v>
      </c>
      <c r="B84" s="78" t="s">
        <v>45</v>
      </c>
      <c r="C84" s="78" t="s">
        <v>2295</v>
      </c>
    </row>
    <row r="85" spans="1:3" ht="13.8" thickBot="1" x14ac:dyDescent="0.3">
      <c r="A85" s="79">
        <v>82</v>
      </c>
      <c r="B85" s="79" t="s">
        <v>45</v>
      </c>
      <c r="C85" s="79" t="s">
        <v>2296</v>
      </c>
    </row>
    <row r="86" spans="1:3" ht="13.8" thickBot="1" x14ac:dyDescent="0.3">
      <c r="A86" s="78">
        <v>83</v>
      </c>
      <c r="B86" s="78" t="s">
        <v>45</v>
      </c>
      <c r="C86" s="78" t="s">
        <v>2297</v>
      </c>
    </row>
    <row r="87" spans="1:3" ht="13.8" thickBot="1" x14ac:dyDescent="0.3">
      <c r="A87" s="79">
        <v>84</v>
      </c>
      <c r="B87" s="79" t="s">
        <v>45</v>
      </c>
      <c r="C87" s="79" t="s">
        <v>2298</v>
      </c>
    </row>
    <row r="88" spans="1:3" ht="13.8" thickBot="1" x14ac:dyDescent="0.3">
      <c r="A88" s="78">
        <v>85</v>
      </c>
      <c r="B88" s="78" t="s">
        <v>45</v>
      </c>
      <c r="C88" s="78" t="s">
        <v>2299</v>
      </c>
    </row>
    <row r="89" spans="1:3" ht="13.8" thickBot="1" x14ac:dyDescent="0.3">
      <c r="A89" s="79">
        <v>86</v>
      </c>
      <c r="B89" s="79" t="s">
        <v>45</v>
      </c>
      <c r="C89" s="79" t="s">
        <v>2300</v>
      </c>
    </row>
    <row r="90" spans="1:3" ht="13.8" thickBot="1" x14ac:dyDescent="0.3">
      <c r="A90" s="78">
        <v>87</v>
      </c>
      <c r="B90" s="78" t="s">
        <v>45</v>
      </c>
      <c r="C90" s="78" t="s">
        <v>2301</v>
      </c>
    </row>
    <row r="91" spans="1:3" ht="13.8" thickBot="1" x14ac:dyDescent="0.3">
      <c r="A91" s="79">
        <v>88</v>
      </c>
      <c r="B91" s="79" t="s">
        <v>45</v>
      </c>
      <c r="C91" s="79" t="s">
        <v>2302</v>
      </c>
    </row>
    <row r="92" spans="1:3" ht="13.8" thickBot="1" x14ac:dyDescent="0.3">
      <c r="A92" s="78">
        <v>89</v>
      </c>
      <c r="B92" s="78" t="s">
        <v>45</v>
      </c>
      <c r="C92" s="78" t="s">
        <v>2303</v>
      </c>
    </row>
    <row r="93" spans="1:3" ht="13.8" thickBot="1" x14ac:dyDescent="0.3">
      <c r="A93" s="79">
        <v>90</v>
      </c>
      <c r="B93" s="79" t="s">
        <v>45</v>
      </c>
      <c r="C93" s="79" t="s">
        <v>2304</v>
      </c>
    </row>
    <row r="94" spans="1:3" ht="13.8" thickBot="1" x14ac:dyDescent="0.3">
      <c r="A94" s="78">
        <v>91</v>
      </c>
      <c r="B94" s="78" t="s">
        <v>45</v>
      </c>
      <c r="C94" s="78" t="s">
        <v>2305</v>
      </c>
    </row>
    <row r="95" spans="1:3" ht="13.8" thickBot="1" x14ac:dyDescent="0.3">
      <c r="A95" s="79">
        <v>92</v>
      </c>
      <c r="B95" s="79" t="s">
        <v>45</v>
      </c>
      <c r="C95" s="79" t="s">
        <v>2306</v>
      </c>
    </row>
    <row r="96" spans="1:3" ht="13.8" thickBot="1" x14ac:dyDescent="0.3">
      <c r="A96" s="78">
        <v>93</v>
      </c>
      <c r="B96" s="78" t="s">
        <v>45</v>
      </c>
      <c r="C96" s="78" t="s">
        <v>2307</v>
      </c>
    </row>
    <row r="97" spans="1:3" ht="13.8" thickBot="1" x14ac:dyDescent="0.3">
      <c r="A97" s="79">
        <v>94</v>
      </c>
      <c r="B97" s="79" t="s">
        <v>45</v>
      </c>
      <c r="C97" s="79" t="s">
        <v>2308</v>
      </c>
    </row>
    <row r="98" spans="1:3" ht="13.8" thickBot="1" x14ac:dyDescent="0.3">
      <c r="A98" s="78">
        <v>95</v>
      </c>
      <c r="B98" s="78" t="s">
        <v>45</v>
      </c>
      <c r="C98" s="78" t="s">
        <v>2309</v>
      </c>
    </row>
    <row r="99" spans="1:3" ht="13.8" thickBot="1" x14ac:dyDescent="0.3">
      <c r="A99" s="79">
        <v>96</v>
      </c>
      <c r="B99" s="79" t="s">
        <v>45</v>
      </c>
      <c r="C99" s="79" t="s">
        <v>2310</v>
      </c>
    </row>
    <row r="100" spans="1:3" ht="13.8" thickBot="1" x14ac:dyDescent="0.3">
      <c r="A100" s="78">
        <v>97</v>
      </c>
      <c r="B100" s="78" t="s">
        <v>45</v>
      </c>
      <c r="C100" s="78" t="s">
        <v>2311</v>
      </c>
    </row>
    <row r="101" spans="1:3" ht="13.8" thickBot="1" x14ac:dyDescent="0.3">
      <c r="A101" s="79">
        <v>98</v>
      </c>
      <c r="B101" s="79" t="s">
        <v>45</v>
      </c>
      <c r="C101" s="79" t="s">
        <v>2312</v>
      </c>
    </row>
    <row r="102" spans="1:3" ht="13.8" thickBot="1" x14ac:dyDescent="0.3">
      <c r="A102" s="78">
        <v>99</v>
      </c>
      <c r="B102" s="78" t="s">
        <v>45</v>
      </c>
      <c r="C102" s="78" t="s">
        <v>2313</v>
      </c>
    </row>
    <row r="103" spans="1:3" ht="13.8" thickBot="1" x14ac:dyDescent="0.3">
      <c r="A103" s="79">
        <v>100</v>
      </c>
      <c r="B103" s="79" t="s">
        <v>45</v>
      </c>
      <c r="C103" s="79" t="s">
        <v>2314</v>
      </c>
    </row>
    <row r="104" spans="1:3" ht="13.8" thickBot="1" x14ac:dyDescent="0.3">
      <c r="A104" s="78">
        <v>101</v>
      </c>
      <c r="B104" s="78" t="s">
        <v>45</v>
      </c>
      <c r="C104" s="78" t="s">
        <v>2315</v>
      </c>
    </row>
    <row r="105" spans="1:3" ht="13.8" thickBot="1" x14ac:dyDescent="0.3">
      <c r="A105" s="79">
        <v>102</v>
      </c>
      <c r="B105" s="79" t="s">
        <v>45</v>
      </c>
      <c r="C105" s="79" t="s">
        <v>2316</v>
      </c>
    </row>
    <row r="106" spans="1:3" ht="13.8" thickBot="1" x14ac:dyDescent="0.3">
      <c r="A106" s="78">
        <v>103</v>
      </c>
      <c r="B106" s="78" t="s">
        <v>45</v>
      </c>
      <c r="C106" s="78" t="s">
        <v>2317</v>
      </c>
    </row>
    <row r="107" spans="1:3" ht="13.8" thickBot="1" x14ac:dyDescent="0.3">
      <c r="A107" s="79">
        <v>104</v>
      </c>
      <c r="B107" s="79" t="s">
        <v>45</v>
      </c>
      <c r="C107" s="79" t="s">
        <v>2318</v>
      </c>
    </row>
    <row r="108" spans="1:3" ht="13.8" thickBot="1" x14ac:dyDescent="0.3">
      <c r="A108" s="78">
        <v>105</v>
      </c>
      <c r="B108" s="78" t="s">
        <v>45</v>
      </c>
      <c r="C108" s="78" t="s">
        <v>2319</v>
      </c>
    </row>
    <row r="109" spans="1:3" ht="13.8" thickBot="1" x14ac:dyDescent="0.3">
      <c r="A109" s="79">
        <v>106</v>
      </c>
      <c r="B109" s="79" t="s">
        <v>45</v>
      </c>
      <c r="C109" s="79" t="s">
        <v>2320</v>
      </c>
    </row>
    <row r="110" spans="1:3" ht="13.8" thickBot="1" x14ac:dyDescent="0.3">
      <c r="A110" s="78">
        <v>107</v>
      </c>
      <c r="B110" s="78" t="s">
        <v>45</v>
      </c>
      <c r="C110" s="78" t="s">
        <v>2321</v>
      </c>
    </row>
    <row r="111" spans="1:3" ht="13.8" thickBot="1" x14ac:dyDescent="0.3">
      <c r="A111" s="79">
        <v>108</v>
      </c>
      <c r="B111" s="79" t="s">
        <v>45</v>
      </c>
      <c r="C111" s="79" t="s">
        <v>2322</v>
      </c>
    </row>
    <row r="112" spans="1:3" ht="13.8" thickBot="1" x14ac:dyDescent="0.3">
      <c r="A112" s="78">
        <v>109</v>
      </c>
      <c r="B112" s="78" t="s">
        <v>45</v>
      </c>
      <c r="C112" s="78" t="s">
        <v>2323</v>
      </c>
    </row>
    <row r="113" spans="1:3" ht="13.8" thickBot="1" x14ac:dyDescent="0.3">
      <c r="A113" s="79">
        <v>110</v>
      </c>
      <c r="B113" s="79" t="s">
        <v>45</v>
      </c>
      <c r="C113" s="79" t="s">
        <v>2324</v>
      </c>
    </row>
    <row r="114" spans="1:3" ht="13.8" thickBot="1" x14ac:dyDescent="0.3">
      <c r="A114" s="78">
        <v>111</v>
      </c>
      <c r="B114" s="78" t="s">
        <v>45</v>
      </c>
      <c r="C114" s="78" t="s">
        <v>2325</v>
      </c>
    </row>
    <row r="115" spans="1:3" ht="13.8" thickBot="1" x14ac:dyDescent="0.3">
      <c r="A115" s="79">
        <v>112</v>
      </c>
      <c r="B115" s="79" t="s">
        <v>45</v>
      </c>
      <c r="C115" s="79" t="s">
        <v>2326</v>
      </c>
    </row>
    <row r="116" spans="1:3" ht="13.8" thickBot="1" x14ac:dyDescent="0.3">
      <c r="A116" s="78">
        <v>113</v>
      </c>
      <c r="B116" s="78" t="s">
        <v>45</v>
      </c>
      <c r="C116" s="78" t="s">
        <v>2327</v>
      </c>
    </row>
    <row r="117" spans="1:3" ht="13.8" thickBot="1" x14ac:dyDescent="0.3">
      <c r="A117" s="79">
        <v>114</v>
      </c>
      <c r="B117" s="79" t="s">
        <v>45</v>
      </c>
      <c r="C117" s="79" t="s">
        <v>2328</v>
      </c>
    </row>
    <row r="118" spans="1:3" ht="13.8" thickBot="1" x14ac:dyDescent="0.3">
      <c r="A118" s="78">
        <v>115</v>
      </c>
      <c r="B118" s="78" t="s">
        <v>45</v>
      </c>
      <c r="C118" s="78" t="s">
        <v>2329</v>
      </c>
    </row>
    <row r="119" spans="1:3" ht="13.8" thickBot="1" x14ac:dyDescent="0.3">
      <c r="A119" s="79">
        <v>116</v>
      </c>
      <c r="B119" s="79" t="s">
        <v>45</v>
      </c>
      <c r="C119" s="79" t="s">
        <v>2330</v>
      </c>
    </row>
    <row r="120" spans="1:3" ht="13.8" thickBot="1" x14ac:dyDescent="0.3">
      <c r="A120" s="78">
        <v>117</v>
      </c>
      <c r="B120" s="78" t="s">
        <v>45</v>
      </c>
      <c r="C120" s="78" t="s">
        <v>2331</v>
      </c>
    </row>
    <row r="121" spans="1:3" ht="13.8" thickBot="1" x14ac:dyDescent="0.3">
      <c r="A121" s="79">
        <v>118</v>
      </c>
      <c r="B121" s="79" t="s">
        <v>45</v>
      </c>
      <c r="C121" s="79" t="s">
        <v>2331</v>
      </c>
    </row>
    <row r="122" spans="1:3" ht="13.8" thickBot="1" x14ac:dyDescent="0.3">
      <c r="A122" s="78">
        <v>119</v>
      </c>
      <c r="B122" s="78" t="s">
        <v>45</v>
      </c>
      <c r="C122" s="78" t="s">
        <v>2332</v>
      </c>
    </row>
    <row r="123" spans="1:3" ht="13.8" thickBot="1" x14ac:dyDescent="0.3">
      <c r="A123" s="79">
        <v>120</v>
      </c>
      <c r="B123" s="79" t="s">
        <v>45</v>
      </c>
      <c r="C123" s="79" t="s">
        <v>2333</v>
      </c>
    </row>
    <row r="124" spans="1:3" ht="13.8" thickBot="1" x14ac:dyDescent="0.3">
      <c r="A124" s="78">
        <v>121</v>
      </c>
      <c r="B124" s="78" t="s">
        <v>45</v>
      </c>
      <c r="C124" s="78" t="s">
        <v>2334</v>
      </c>
    </row>
    <row r="125" spans="1:3" ht="13.8" thickBot="1" x14ac:dyDescent="0.3">
      <c r="A125" s="79">
        <v>122</v>
      </c>
      <c r="B125" s="79" t="s">
        <v>45</v>
      </c>
      <c r="C125" s="79" t="s">
        <v>2335</v>
      </c>
    </row>
    <row r="126" spans="1:3" ht="13.8" thickBot="1" x14ac:dyDescent="0.3">
      <c r="A126" s="78">
        <v>123</v>
      </c>
      <c r="B126" s="78" t="s">
        <v>45</v>
      </c>
      <c r="C126" s="78" t="s">
        <v>2336</v>
      </c>
    </row>
    <row r="127" spans="1:3" ht="13.8" thickBot="1" x14ac:dyDescent="0.3">
      <c r="A127" s="79">
        <v>124</v>
      </c>
      <c r="B127" s="79" t="s">
        <v>45</v>
      </c>
      <c r="C127" s="79" t="s">
        <v>233</v>
      </c>
    </row>
    <row r="128" spans="1:3" ht="13.8" thickBot="1" x14ac:dyDescent="0.3">
      <c r="A128" s="78">
        <v>125</v>
      </c>
      <c r="B128" s="78" t="s">
        <v>45</v>
      </c>
      <c r="C128" s="78" t="s">
        <v>2337</v>
      </c>
    </row>
    <row r="129" spans="1:3" ht="13.8" thickBot="1" x14ac:dyDescent="0.3">
      <c r="A129" s="79">
        <v>126</v>
      </c>
      <c r="B129" s="79" t="s">
        <v>45</v>
      </c>
      <c r="C129" s="79" t="s">
        <v>2338</v>
      </c>
    </row>
    <row r="130" spans="1:3" ht="13.8" thickBot="1" x14ac:dyDescent="0.3">
      <c r="A130" s="78">
        <v>127</v>
      </c>
      <c r="B130" s="78" t="s">
        <v>45</v>
      </c>
      <c r="C130" s="78" t="s">
        <v>2339</v>
      </c>
    </row>
    <row r="131" spans="1:3" ht="13.8" thickBot="1" x14ac:dyDescent="0.3">
      <c r="A131" s="79">
        <v>128</v>
      </c>
      <c r="B131" s="79" t="s">
        <v>45</v>
      </c>
      <c r="C131" s="79" t="s">
        <v>2340</v>
      </c>
    </row>
    <row r="132" spans="1:3" ht="13.8" thickBot="1" x14ac:dyDescent="0.3">
      <c r="A132" s="78">
        <v>129</v>
      </c>
      <c r="B132" s="78" t="s">
        <v>45</v>
      </c>
      <c r="C132" s="78" t="s">
        <v>2341</v>
      </c>
    </row>
    <row r="133" spans="1:3" ht="13.8" thickBot="1" x14ac:dyDescent="0.3">
      <c r="A133" s="79">
        <v>130</v>
      </c>
      <c r="B133" s="79" t="s">
        <v>45</v>
      </c>
      <c r="C133" s="79" t="s">
        <v>2342</v>
      </c>
    </row>
    <row r="134" spans="1:3" ht="13.8" thickBot="1" x14ac:dyDescent="0.3">
      <c r="A134" s="78">
        <v>131</v>
      </c>
      <c r="B134" s="78" t="s">
        <v>45</v>
      </c>
      <c r="C134" s="78" t="s">
        <v>2343</v>
      </c>
    </row>
    <row r="135" spans="1:3" ht="13.8" thickBot="1" x14ac:dyDescent="0.3">
      <c r="A135" s="79">
        <v>132</v>
      </c>
      <c r="B135" s="79" t="s">
        <v>45</v>
      </c>
      <c r="C135" s="79" t="s">
        <v>2344</v>
      </c>
    </row>
    <row r="136" spans="1:3" ht="13.8" thickBot="1" x14ac:dyDescent="0.3">
      <c r="A136" s="78">
        <v>133</v>
      </c>
      <c r="B136" s="78" t="s">
        <v>45</v>
      </c>
      <c r="C136" s="78" t="s">
        <v>2345</v>
      </c>
    </row>
    <row r="137" spans="1:3" ht="13.8" thickBot="1" x14ac:dyDescent="0.3">
      <c r="A137" s="79">
        <v>134</v>
      </c>
      <c r="B137" s="79" t="s">
        <v>45</v>
      </c>
      <c r="C137" s="79" t="s">
        <v>2346</v>
      </c>
    </row>
    <row r="138" spans="1:3" ht="13.8" thickBot="1" x14ac:dyDescent="0.3">
      <c r="A138" s="78">
        <v>135</v>
      </c>
      <c r="B138" s="78" t="s">
        <v>45</v>
      </c>
      <c r="C138" s="78" t="s">
        <v>2347</v>
      </c>
    </row>
    <row r="139" spans="1:3" ht="13.8" thickBot="1" x14ac:dyDescent="0.3">
      <c r="A139" s="79">
        <v>136</v>
      </c>
      <c r="B139" s="79" t="s">
        <v>45</v>
      </c>
      <c r="C139" s="79" t="s">
        <v>2348</v>
      </c>
    </row>
    <row r="140" spans="1:3" ht="13.8" thickBot="1" x14ac:dyDescent="0.3">
      <c r="A140" s="78">
        <v>137</v>
      </c>
      <c r="B140" s="78" t="s">
        <v>45</v>
      </c>
      <c r="C140" s="78" t="s">
        <v>2349</v>
      </c>
    </row>
    <row r="141" spans="1:3" ht="13.8" thickBot="1" x14ac:dyDescent="0.3">
      <c r="A141" s="79">
        <v>138</v>
      </c>
      <c r="B141" s="79" t="s">
        <v>45</v>
      </c>
      <c r="C141" s="79" t="s">
        <v>2350</v>
      </c>
    </row>
    <row r="142" spans="1:3" ht="13.8" thickBot="1" x14ac:dyDescent="0.3">
      <c r="A142" s="78">
        <v>139</v>
      </c>
      <c r="B142" s="78" t="s">
        <v>45</v>
      </c>
      <c r="C142" s="78" t="s">
        <v>2351</v>
      </c>
    </row>
    <row r="143" spans="1:3" ht="13.8" thickBot="1" x14ac:dyDescent="0.3">
      <c r="A143" s="79">
        <v>140</v>
      </c>
      <c r="B143" s="79" t="s">
        <v>45</v>
      </c>
      <c r="C143" s="79" t="s">
        <v>2352</v>
      </c>
    </row>
    <row r="144" spans="1:3" ht="13.8" thickBot="1" x14ac:dyDescent="0.3">
      <c r="A144" s="78">
        <v>141</v>
      </c>
      <c r="B144" s="78" t="s">
        <v>45</v>
      </c>
      <c r="C144" s="78" t="s">
        <v>2353</v>
      </c>
    </row>
    <row r="145" spans="1:3" ht="13.8" thickBot="1" x14ac:dyDescent="0.3">
      <c r="A145" s="79">
        <v>142</v>
      </c>
      <c r="B145" s="79" t="s">
        <v>45</v>
      </c>
      <c r="C145" s="79" t="s">
        <v>2354</v>
      </c>
    </row>
    <row r="146" spans="1:3" ht="13.8" thickBot="1" x14ac:dyDescent="0.3">
      <c r="A146" s="78">
        <v>143</v>
      </c>
      <c r="B146" s="78" t="s">
        <v>45</v>
      </c>
      <c r="C146" s="78" t="s">
        <v>2355</v>
      </c>
    </row>
    <row r="147" spans="1:3" ht="13.8" thickBot="1" x14ac:dyDescent="0.3">
      <c r="A147" s="79">
        <v>144</v>
      </c>
      <c r="B147" s="79" t="s">
        <v>45</v>
      </c>
      <c r="C147" s="79" t="s">
        <v>2356</v>
      </c>
    </row>
    <row r="148" spans="1:3" ht="13.8" thickBot="1" x14ac:dyDescent="0.3">
      <c r="A148" s="78">
        <v>145</v>
      </c>
      <c r="B148" s="78" t="s">
        <v>45</v>
      </c>
      <c r="C148" s="78" t="s">
        <v>2357</v>
      </c>
    </row>
    <row r="149" spans="1:3" ht="13.8" thickBot="1" x14ac:dyDescent="0.3">
      <c r="A149" s="79">
        <v>146</v>
      </c>
      <c r="B149" s="79" t="s">
        <v>45</v>
      </c>
      <c r="C149" s="79" t="s">
        <v>2358</v>
      </c>
    </row>
    <row r="150" spans="1:3" ht="13.8" thickBot="1" x14ac:dyDescent="0.3">
      <c r="A150" s="78">
        <v>147</v>
      </c>
      <c r="B150" s="78" t="s">
        <v>45</v>
      </c>
      <c r="C150" s="78" t="s">
        <v>2359</v>
      </c>
    </row>
    <row r="151" spans="1:3" ht="13.8" thickBot="1" x14ac:dyDescent="0.3">
      <c r="A151" s="79">
        <v>148</v>
      </c>
      <c r="B151" s="79" t="s">
        <v>45</v>
      </c>
      <c r="C151" s="79" t="s">
        <v>2360</v>
      </c>
    </row>
    <row r="152" spans="1:3" ht="13.8" thickBot="1" x14ac:dyDescent="0.3">
      <c r="A152" s="78">
        <v>149</v>
      </c>
      <c r="B152" s="78" t="s">
        <v>45</v>
      </c>
      <c r="C152" s="78" t="s">
        <v>2361</v>
      </c>
    </row>
    <row r="153" spans="1:3" ht="13.8" thickBot="1" x14ac:dyDescent="0.3">
      <c r="A153" s="79">
        <v>150</v>
      </c>
      <c r="B153" s="79" t="s">
        <v>45</v>
      </c>
      <c r="C153" s="79" t="s">
        <v>2362</v>
      </c>
    </row>
    <row r="154" spans="1:3" ht="13.8" thickBot="1" x14ac:dyDescent="0.3">
      <c r="A154" s="78">
        <v>151</v>
      </c>
      <c r="B154" s="78" t="s">
        <v>45</v>
      </c>
      <c r="C154" s="78" t="s">
        <v>2363</v>
      </c>
    </row>
    <row r="155" spans="1:3" ht="13.8" thickBot="1" x14ac:dyDescent="0.3">
      <c r="A155" s="79">
        <v>152</v>
      </c>
      <c r="B155" s="79" t="s">
        <v>45</v>
      </c>
      <c r="C155" s="79" t="s">
        <v>2364</v>
      </c>
    </row>
    <row r="156" spans="1:3" ht="13.8" thickBot="1" x14ac:dyDescent="0.3">
      <c r="A156" s="78">
        <v>153</v>
      </c>
      <c r="B156" s="78" t="s">
        <v>45</v>
      </c>
      <c r="C156" s="78" t="s">
        <v>2365</v>
      </c>
    </row>
    <row r="157" spans="1:3" ht="13.8" thickBot="1" x14ac:dyDescent="0.3">
      <c r="A157" s="79">
        <v>154</v>
      </c>
      <c r="B157" s="79" t="s">
        <v>45</v>
      </c>
      <c r="C157" s="79" t="s">
        <v>2366</v>
      </c>
    </row>
    <row r="158" spans="1:3" ht="13.8" thickBot="1" x14ac:dyDescent="0.3">
      <c r="A158" s="78">
        <v>155</v>
      </c>
      <c r="B158" s="78" t="s">
        <v>45</v>
      </c>
      <c r="C158" s="78" t="s">
        <v>2367</v>
      </c>
    </row>
    <row r="159" spans="1:3" ht="13.8" thickBot="1" x14ac:dyDescent="0.3">
      <c r="A159" s="79">
        <v>156</v>
      </c>
      <c r="B159" s="79" t="s">
        <v>45</v>
      </c>
      <c r="C159" s="79" t="s">
        <v>2368</v>
      </c>
    </row>
    <row r="160" spans="1:3" ht="13.8" thickBot="1" x14ac:dyDescent="0.3">
      <c r="A160" s="78">
        <v>157</v>
      </c>
      <c r="B160" s="78" t="s">
        <v>45</v>
      </c>
      <c r="C160" s="78" t="s">
        <v>2369</v>
      </c>
    </row>
    <row r="161" spans="1:3" ht="13.8" thickBot="1" x14ac:dyDescent="0.3">
      <c r="A161" s="79">
        <v>158</v>
      </c>
      <c r="B161" s="79" t="s">
        <v>45</v>
      </c>
      <c r="C161" s="79" t="s">
        <v>2370</v>
      </c>
    </row>
    <row r="162" spans="1:3" ht="13.8" thickBot="1" x14ac:dyDescent="0.3">
      <c r="A162" s="78">
        <v>159</v>
      </c>
      <c r="B162" s="78" t="s">
        <v>45</v>
      </c>
      <c r="C162" s="78" t="s">
        <v>2371</v>
      </c>
    </row>
    <row r="163" spans="1:3" ht="13.8" thickBot="1" x14ac:dyDescent="0.3">
      <c r="A163" s="79">
        <v>160</v>
      </c>
      <c r="B163" s="79" t="s">
        <v>45</v>
      </c>
      <c r="C163" s="79" t="s">
        <v>2372</v>
      </c>
    </row>
    <row r="164" spans="1:3" ht="13.8" thickBot="1" x14ac:dyDescent="0.3">
      <c r="A164" s="78">
        <v>161</v>
      </c>
      <c r="B164" s="78" t="s">
        <v>45</v>
      </c>
      <c r="C164" s="78" t="s">
        <v>2373</v>
      </c>
    </row>
    <row r="165" spans="1:3" ht="13.8" thickBot="1" x14ac:dyDescent="0.3">
      <c r="A165" s="79">
        <v>162</v>
      </c>
      <c r="B165" s="79" t="s">
        <v>45</v>
      </c>
      <c r="C165" s="79" t="s">
        <v>2374</v>
      </c>
    </row>
    <row r="166" spans="1:3" ht="13.8" thickBot="1" x14ac:dyDescent="0.3">
      <c r="A166" s="78">
        <v>163</v>
      </c>
      <c r="B166" s="78" t="s">
        <v>45</v>
      </c>
      <c r="C166" s="78" t="s">
        <v>2375</v>
      </c>
    </row>
    <row r="167" spans="1:3" ht="13.8" thickBot="1" x14ac:dyDescent="0.3">
      <c r="A167" s="79">
        <v>164</v>
      </c>
      <c r="B167" s="79" t="s">
        <v>45</v>
      </c>
      <c r="C167" s="79" t="s">
        <v>2376</v>
      </c>
    </row>
    <row r="168" spans="1:3" ht="13.8" thickBot="1" x14ac:dyDescent="0.3">
      <c r="A168" s="78">
        <v>165</v>
      </c>
      <c r="B168" s="78" t="s">
        <v>45</v>
      </c>
      <c r="C168" s="78" t="s">
        <v>2377</v>
      </c>
    </row>
    <row r="169" spans="1:3" ht="13.8" thickBot="1" x14ac:dyDescent="0.3">
      <c r="A169" s="79">
        <v>166</v>
      </c>
      <c r="B169" s="79" t="s">
        <v>45</v>
      </c>
      <c r="C169" s="79" t="s">
        <v>2378</v>
      </c>
    </row>
    <row r="170" spans="1:3" ht="13.8" thickBot="1" x14ac:dyDescent="0.3">
      <c r="A170" s="78">
        <v>167</v>
      </c>
      <c r="B170" s="78" t="s">
        <v>45</v>
      </c>
      <c r="C170" s="78" t="s">
        <v>2379</v>
      </c>
    </row>
    <row r="171" spans="1:3" ht="13.8" thickBot="1" x14ac:dyDescent="0.3">
      <c r="A171" s="79">
        <v>168</v>
      </c>
      <c r="B171" s="79" t="s">
        <v>45</v>
      </c>
      <c r="C171" s="79" t="s">
        <v>2380</v>
      </c>
    </row>
    <row r="172" spans="1:3" ht="13.8" thickBot="1" x14ac:dyDescent="0.3">
      <c r="A172" s="78">
        <v>169</v>
      </c>
      <c r="B172" s="78" t="s">
        <v>45</v>
      </c>
      <c r="C172" s="78" t="s">
        <v>2381</v>
      </c>
    </row>
    <row r="173" spans="1:3" ht="13.8" thickBot="1" x14ac:dyDescent="0.3">
      <c r="A173" s="79">
        <v>170</v>
      </c>
      <c r="B173" s="79" t="s">
        <v>45</v>
      </c>
      <c r="C173" s="79" t="s">
        <v>2382</v>
      </c>
    </row>
    <row r="174" spans="1:3" ht="13.8" thickBot="1" x14ac:dyDescent="0.3">
      <c r="A174" s="78">
        <v>171</v>
      </c>
      <c r="B174" s="78" t="s">
        <v>45</v>
      </c>
      <c r="C174" s="78" t="s">
        <v>2383</v>
      </c>
    </row>
    <row r="175" spans="1:3" ht="13.8" thickBot="1" x14ac:dyDescent="0.3">
      <c r="A175" s="79">
        <v>172</v>
      </c>
      <c r="B175" s="79" t="s">
        <v>45</v>
      </c>
      <c r="C175" s="79" t="s">
        <v>2384</v>
      </c>
    </row>
    <row r="176" spans="1:3" ht="13.8" thickBot="1" x14ac:dyDescent="0.3">
      <c r="A176" s="78">
        <v>173</v>
      </c>
      <c r="B176" s="78" t="s">
        <v>45</v>
      </c>
      <c r="C176" s="78" t="s">
        <v>2385</v>
      </c>
    </row>
    <row r="177" spans="1:3" ht="13.8" thickBot="1" x14ac:dyDescent="0.3">
      <c r="A177" s="79">
        <v>174</v>
      </c>
      <c r="B177" s="79" t="s">
        <v>45</v>
      </c>
      <c r="C177" s="79" t="s">
        <v>2386</v>
      </c>
    </row>
    <row r="178" spans="1:3" ht="13.8" thickBot="1" x14ac:dyDescent="0.3">
      <c r="A178" s="78">
        <v>175</v>
      </c>
      <c r="B178" s="78" t="s">
        <v>45</v>
      </c>
      <c r="C178" s="78" t="s">
        <v>2387</v>
      </c>
    </row>
    <row r="179" spans="1:3" ht="13.8" thickBot="1" x14ac:dyDescent="0.3">
      <c r="A179" s="79">
        <v>176</v>
      </c>
      <c r="B179" s="79" t="s">
        <v>45</v>
      </c>
      <c r="C179" s="79" t="s">
        <v>2388</v>
      </c>
    </row>
    <row r="180" spans="1:3" ht="13.8" thickBot="1" x14ac:dyDescent="0.3">
      <c r="A180" s="78">
        <v>177</v>
      </c>
      <c r="B180" s="78" t="s">
        <v>45</v>
      </c>
      <c r="C180" s="78" t="s">
        <v>2389</v>
      </c>
    </row>
    <row r="181" spans="1:3" ht="13.8" thickBot="1" x14ac:dyDescent="0.3">
      <c r="A181" s="79">
        <v>178</v>
      </c>
      <c r="B181" s="79" t="s">
        <v>45</v>
      </c>
      <c r="C181" s="79" t="s">
        <v>2390</v>
      </c>
    </row>
    <row r="182" spans="1:3" ht="13.8" thickBot="1" x14ac:dyDescent="0.3">
      <c r="A182" s="78">
        <v>179</v>
      </c>
      <c r="B182" s="78" t="s">
        <v>45</v>
      </c>
      <c r="C182" s="78" t="s">
        <v>2391</v>
      </c>
    </row>
    <row r="183" spans="1:3" ht="13.8" thickBot="1" x14ac:dyDescent="0.3">
      <c r="A183" s="79">
        <v>180</v>
      </c>
      <c r="B183" s="79" t="s">
        <v>45</v>
      </c>
      <c r="C183" s="79" t="s">
        <v>2392</v>
      </c>
    </row>
    <row r="184" spans="1:3" ht="13.8" thickBot="1" x14ac:dyDescent="0.3">
      <c r="A184" s="78">
        <v>181</v>
      </c>
      <c r="B184" s="78" t="s">
        <v>45</v>
      </c>
      <c r="C184" s="78" t="s">
        <v>342</v>
      </c>
    </row>
    <row r="185" spans="1:3" ht="13.8" thickBot="1" x14ac:dyDescent="0.3">
      <c r="A185" s="79">
        <v>182</v>
      </c>
      <c r="B185" s="79" t="s">
        <v>45</v>
      </c>
      <c r="C185" s="79" t="s">
        <v>2393</v>
      </c>
    </row>
    <row r="186" spans="1:3" ht="13.8" thickBot="1" x14ac:dyDescent="0.3">
      <c r="A186" s="78">
        <v>183</v>
      </c>
      <c r="B186" s="78" t="s">
        <v>45</v>
      </c>
      <c r="C186" s="78" t="s">
        <v>2394</v>
      </c>
    </row>
    <row r="187" spans="1:3" ht="13.8" thickBot="1" x14ac:dyDescent="0.3">
      <c r="A187" s="79">
        <v>184</v>
      </c>
      <c r="B187" s="79" t="s">
        <v>45</v>
      </c>
      <c r="C187" s="79" t="s">
        <v>2395</v>
      </c>
    </row>
    <row r="188" spans="1:3" ht="13.8" thickBot="1" x14ac:dyDescent="0.3">
      <c r="A188" s="78">
        <v>185</v>
      </c>
      <c r="B188" s="78" t="s">
        <v>45</v>
      </c>
      <c r="C188" s="78" t="s">
        <v>2396</v>
      </c>
    </row>
    <row r="189" spans="1:3" ht="13.8" thickBot="1" x14ac:dyDescent="0.3">
      <c r="A189" s="79">
        <v>186</v>
      </c>
      <c r="B189" s="79" t="s">
        <v>45</v>
      </c>
      <c r="C189" s="79" t="s">
        <v>2397</v>
      </c>
    </row>
    <row r="190" spans="1:3" ht="13.8" thickBot="1" x14ac:dyDescent="0.3">
      <c r="A190" s="78">
        <v>187</v>
      </c>
      <c r="B190" s="78" t="s">
        <v>45</v>
      </c>
      <c r="C190" s="78" t="s">
        <v>2398</v>
      </c>
    </row>
    <row r="191" spans="1:3" ht="13.8" thickBot="1" x14ac:dyDescent="0.3">
      <c r="A191" s="79">
        <v>188</v>
      </c>
      <c r="B191" s="79" t="s">
        <v>45</v>
      </c>
      <c r="C191" s="79" t="s">
        <v>2399</v>
      </c>
    </row>
    <row r="192" spans="1:3" ht="13.8" thickBot="1" x14ac:dyDescent="0.3">
      <c r="A192" s="78">
        <v>189</v>
      </c>
      <c r="B192" s="78" t="s">
        <v>45</v>
      </c>
      <c r="C192" s="78" t="s">
        <v>2400</v>
      </c>
    </row>
    <row r="193" spans="1:3" ht="13.8" thickBot="1" x14ac:dyDescent="0.3">
      <c r="A193" s="79">
        <v>190</v>
      </c>
      <c r="B193" s="79" t="s">
        <v>45</v>
      </c>
      <c r="C193" s="79" t="s">
        <v>2401</v>
      </c>
    </row>
    <row r="194" spans="1:3" ht="13.8" thickBot="1" x14ac:dyDescent="0.3">
      <c r="A194" s="78">
        <v>191</v>
      </c>
      <c r="B194" s="78" t="s">
        <v>45</v>
      </c>
      <c r="C194" s="78" t="s">
        <v>2402</v>
      </c>
    </row>
    <row r="195" spans="1:3" ht="13.8" thickBot="1" x14ac:dyDescent="0.3">
      <c r="A195" s="79">
        <v>192</v>
      </c>
      <c r="B195" s="79" t="s">
        <v>45</v>
      </c>
      <c r="C195" s="79" t="s">
        <v>2403</v>
      </c>
    </row>
    <row r="196" spans="1:3" ht="13.8" thickBot="1" x14ac:dyDescent="0.3">
      <c r="A196" s="78">
        <v>193</v>
      </c>
      <c r="B196" s="78" t="s">
        <v>45</v>
      </c>
      <c r="C196" s="78" t="s">
        <v>2404</v>
      </c>
    </row>
    <row r="197" spans="1:3" ht="13.8" thickBot="1" x14ac:dyDescent="0.3">
      <c r="A197" s="79">
        <v>194</v>
      </c>
      <c r="B197" s="79" t="s">
        <v>45</v>
      </c>
      <c r="C197" s="79" t="s">
        <v>2405</v>
      </c>
    </row>
    <row r="198" spans="1:3" ht="13.8" thickBot="1" x14ac:dyDescent="0.3">
      <c r="A198" s="78">
        <v>195</v>
      </c>
      <c r="B198" s="78" t="s">
        <v>45</v>
      </c>
      <c r="C198" s="78" t="s">
        <v>2406</v>
      </c>
    </row>
    <row r="199" spans="1:3" ht="13.8" thickBot="1" x14ac:dyDescent="0.3">
      <c r="A199" s="79">
        <v>196</v>
      </c>
      <c r="B199" s="79" t="s">
        <v>45</v>
      </c>
      <c r="C199" s="79" t="s">
        <v>1403</v>
      </c>
    </row>
    <row r="200" spans="1:3" ht="13.8" thickBot="1" x14ac:dyDescent="0.3">
      <c r="A200" s="78">
        <v>197</v>
      </c>
      <c r="B200" s="78" t="s">
        <v>45</v>
      </c>
      <c r="C200" s="78" t="s">
        <v>2407</v>
      </c>
    </row>
    <row r="201" spans="1:3" ht="13.8" thickBot="1" x14ac:dyDescent="0.3">
      <c r="A201" s="79">
        <v>198</v>
      </c>
      <c r="B201" s="79" t="s">
        <v>45</v>
      </c>
      <c r="C201" s="79" t="s">
        <v>2407</v>
      </c>
    </row>
    <row r="202" spans="1:3" ht="13.8" thickBot="1" x14ac:dyDescent="0.3">
      <c r="A202" s="78">
        <v>199</v>
      </c>
      <c r="B202" s="78" t="s">
        <v>45</v>
      </c>
      <c r="C202" s="78" t="s">
        <v>2408</v>
      </c>
    </row>
    <row r="203" spans="1:3" ht="13.8" thickBot="1" x14ac:dyDescent="0.3">
      <c r="A203" s="79">
        <v>200</v>
      </c>
      <c r="B203" s="79" t="s">
        <v>45</v>
      </c>
      <c r="C203" s="79" t="s">
        <v>2409</v>
      </c>
    </row>
    <row r="204" spans="1:3" ht="13.8" thickBot="1" x14ac:dyDescent="0.3">
      <c r="A204" s="78">
        <v>201</v>
      </c>
      <c r="B204" s="78" t="s">
        <v>45</v>
      </c>
      <c r="C204" s="78" t="s">
        <v>2410</v>
      </c>
    </row>
    <row r="205" spans="1:3" ht="13.8" thickBot="1" x14ac:dyDescent="0.3">
      <c r="A205" s="79">
        <v>202</v>
      </c>
      <c r="B205" s="79" t="s">
        <v>45</v>
      </c>
      <c r="C205" s="79" t="s">
        <v>2411</v>
      </c>
    </row>
    <row r="206" spans="1:3" ht="13.8" thickBot="1" x14ac:dyDescent="0.3">
      <c r="A206" s="78">
        <v>203</v>
      </c>
      <c r="B206" s="78" t="s">
        <v>45</v>
      </c>
      <c r="C206" s="78" t="s">
        <v>397</v>
      </c>
    </row>
    <row r="207" spans="1:3" ht="13.8" thickBot="1" x14ac:dyDescent="0.3">
      <c r="A207" s="79">
        <v>204</v>
      </c>
      <c r="B207" s="79" t="s">
        <v>45</v>
      </c>
      <c r="C207" s="79" t="s">
        <v>2412</v>
      </c>
    </row>
    <row r="208" spans="1:3" ht="13.8" thickBot="1" x14ac:dyDescent="0.3">
      <c r="A208" s="78">
        <v>205</v>
      </c>
      <c r="B208" s="78" t="s">
        <v>45</v>
      </c>
      <c r="C208" s="78" t="s">
        <v>2413</v>
      </c>
    </row>
    <row r="209" spans="1:3" ht="13.8" thickBot="1" x14ac:dyDescent="0.3">
      <c r="A209" s="79">
        <v>206</v>
      </c>
      <c r="B209" s="79" t="s">
        <v>45</v>
      </c>
      <c r="C209" s="79" t="s">
        <v>2414</v>
      </c>
    </row>
    <row r="210" spans="1:3" ht="13.8" thickBot="1" x14ac:dyDescent="0.3">
      <c r="A210" s="78">
        <v>207</v>
      </c>
      <c r="B210" s="78" t="s">
        <v>45</v>
      </c>
      <c r="C210" s="78" t="s">
        <v>2415</v>
      </c>
    </row>
    <row r="211" spans="1:3" ht="13.8" thickBot="1" x14ac:dyDescent="0.3">
      <c r="A211" s="79">
        <v>208</v>
      </c>
      <c r="B211" s="79" t="s">
        <v>45</v>
      </c>
      <c r="C211" s="79" t="s">
        <v>2416</v>
      </c>
    </row>
    <row r="212" spans="1:3" ht="13.8" thickBot="1" x14ac:dyDescent="0.3">
      <c r="A212" s="78">
        <v>209</v>
      </c>
      <c r="B212" s="78" t="s">
        <v>45</v>
      </c>
      <c r="C212" s="78" t="s">
        <v>2416</v>
      </c>
    </row>
    <row r="213" spans="1:3" ht="13.8" thickBot="1" x14ac:dyDescent="0.3">
      <c r="A213" s="79">
        <v>210</v>
      </c>
      <c r="B213" s="79" t="s">
        <v>45</v>
      </c>
      <c r="C213" s="79" t="s">
        <v>2417</v>
      </c>
    </row>
    <row r="214" spans="1:3" ht="13.8" thickBot="1" x14ac:dyDescent="0.3">
      <c r="A214" s="78">
        <v>211</v>
      </c>
      <c r="B214" s="78" t="s">
        <v>45</v>
      </c>
      <c r="C214" s="78" t="s">
        <v>2418</v>
      </c>
    </row>
    <row r="215" spans="1:3" ht="13.8" thickBot="1" x14ac:dyDescent="0.3">
      <c r="A215" s="79">
        <v>212</v>
      </c>
      <c r="B215" s="79" t="s">
        <v>45</v>
      </c>
      <c r="C215" s="79" t="s">
        <v>2419</v>
      </c>
    </row>
    <row r="216" spans="1:3" ht="13.8" thickBot="1" x14ac:dyDescent="0.3">
      <c r="A216" s="78">
        <v>213</v>
      </c>
      <c r="B216" s="78" t="s">
        <v>45</v>
      </c>
      <c r="C216" s="78" t="s">
        <v>2420</v>
      </c>
    </row>
    <row r="217" spans="1:3" ht="13.8" thickBot="1" x14ac:dyDescent="0.3">
      <c r="A217" s="79">
        <v>214</v>
      </c>
      <c r="B217" s="79" t="s">
        <v>45</v>
      </c>
      <c r="C217" s="79" t="s">
        <v>2421</v>
      </c>
    </row>
    <row r="218" spans="1:3" ht="13.8" thickBot="1" x14ac:dyDescent="0.3">
      <c r="A218" s="78">
        <v>215</v>
      </c>
      <c r="B218" s="78" t="s">
        <v>45</v>
      </c>
      <c r="C218" s="78" t="s">
        <v>2422</v>
      </c>
    </row>
    <row r="219" spans="1:3" ht="13.8" thickBot="1" x14ac:dyDescent="0.3">
      <c r="A219" s="79">
        <v>216</v>
      </c>
      <c r="B219" s="79" t="s">
        <v>45</v>
      </c>
      <c r="C219" s="79" t="s">
        <v>2423</v>
      </c>
    </row>
    <row r="220" spans="1:3" ht="13.8" thickBot="1" x14ac:dyDescent="0.3">
      <c r="A220" s="78">
        <v>217</v>
      </c>
      <c r="B220" s="78" t="s">
        <v>45</v>
      </c>
      <c r="C220" s="78" t="s">
        <v>2424</v>
      </c>
    </row>
    <row r="221" spans="1:3" ht="13.8" thickBot="1" x14ac:dyDescent="0.3">
      <c r="A221" s="79">
        <v>218</v>
      </c>
      <c r="B221" s="79" t="s">
        <v>45</v>
      </c>
      <c r="C221" s="79" t="s">
        <v>2425</v>
      </c>
    </row>
    <row r="222" spans="1:3" ht="13.8" thickBot="1" x14ac:dyDescent="0.3">
      <c r="A222" s="78">
        <v>219</v>
      </c>
      <c r="B222" s="78" t="s">
        <v>45</v>
      </c>
      <c r="C222" s="78" t="s">
        <v>2426</v>
      </c>
    </row>
    <row r="223" spans="1:3" ht="13.8" thickBot="1" x14ac:dyDescent="0.3">
      <c r="A223" s="79">
        <v>220</v>
      </c>
      <c r="B223" s="79" t="s">
        <v>45</v>
      </c>
      <c r="C223" s="79" t="s">
        <v>2427</v>
      </c>
    </row>
    <row r="224" spans="1:3" ht="13.8" thickBot="1" x14ac:dyDescent="0.3">
      <c r="A224" s="78">
        <v>221</v>
      </c>
      <c r="B224" s="78" t="s">
        <v>45</v>
      </c>
      <c r="C224" s="78" t="s">
        <v>2428</v>
      </c>
    </row>
    <row r="225" spans="1:3" ht="13.8" thickBot="1" x14ac:dyDescent="0.3">
      <c r="A225" s="79">
        <v>222</v>
      </c>
      <c r="B225" s="79" t="s">
        <v>45</v>
      </c>
      <c r="C225" s="79" t="s">
        <v>2429</v>
      </c>
    </row>
    <row r="226" spans="1:3" ht="13.8" thickBot="1" x14ac:dyDescent="0.3">
      <c r="A226" s="78">
        <v>223</v>
      </c>
      <c r="B226" s="78" t="s">
        <v>45</v>
      </c>
      <c r="C226" s="78" t="s">
        <v>2430</v>
      </c>
    </row>
    <row r="227" spans="1:3" ht="13.8" thickBot="1" x14ac:dyDescent="0.3">
      <c r="A227" s="79">
        <v>224</v>
      </c>
      <c r="B227" s="79" t="s">
        <v>45</v>
      </c>
      <c r="C227" s="79" t="s">
        <v>2431</v>
      </c>
    </row>
    <row r="228" spans="1:3" ht="13.8" thickBot="1" x14ac:dyDescent="0.3">
      <c r="A228" s="78">
        <v>225</v>
      </c>
      <c r="B228" s="78" t="s">
        <v>45</v>
      </c>
      <c r="C228" s="78" t="s">
        <v>2426</v>
      </c>
    </row>
    <row r="229" spans="1:3" ht="13.8" thickBot="1" x14ac:dyDescent="0.3">
      <c r="A229" s="79">
        <v>226</v>
      </c>
      <c r="B229" s="79" t="s">
        <v>45</v>
      </c>
      <c r="C229" s="79" t="s">
        <v>2432</v>
      </c>
    </row>
    <row r="230" spans="1:3" ht="13.8" thickBot="1" x14ac:dyDescent="0.3">
      <c r="A230" s="78">
        <v>227</v>
      </c>
      <c r="B230" s="78" t="s">
        <v>45</v>
      </c>
      <c r="C230" s="78" t="s">
        <v>2433</v>
      </c>
    </row>
    <row r="231" spans="1:3" ht="13.8" thickBot="1" x14ac:dyDescent="0.3">
      <c r="A231" s="79">
        <v>228</v>
      </c>
      <c r="B231" s="79" t="s">
        <v>45</v>
      </c>
      <c r="C231" s="79" t="s">
        <v>2434</v>
      </c>
    </row>
    <row r="232" spans="1:3" ht="13.8" thickBot="1" x14ac:dyDescent="0.3">
      <c r="A232" s="78">
        <v>229</v>
      </c>
      <c r="B232" s="78" t="s">
        <v>45</v>
      </c>
      <c r="C232" s="78" t="s">
        <v>2435</v>
      </c>
    </row>
    <row r="233" spans="1:3" ht="13.8" thickBot="1" x14ac:dyDescent="0.3">
      <c r="A233" s="79">
        <v>230</v>
      </c>
      <c r="B233" s="79" t="s">
        <v>45</v>
      </c>
      <c r="C233" s="79" t="s">
        <v>2436</v>
      </c>
    </row>
    <row r="234" spans="1:3" ht="13.8" thickBot="1" x14ac:dyDescent="0.3">
      <c r="A234" s="78">
        <v>231</v>
      </c>
      <c r="B234" s="78" t="s">
        <v>45</v>
      </c>
      <c r="C234" s="78" t="s">
        <v>2437</v>
      </c>
    </row>
    <row r="235" spans="1:3" ht="13.8" thickBot="1" x14ac:dyDescent="0.3">
      <c r="A235" s="79">
        <v>232</v>
      </c>
      <c r="B235" s="79" t="s">
        <v>45</v>
      </c>
      <c r="C235" s="79" t="s">
        <v>2438</v>
      </c>
    </row>
    <row r="236" spans="1:3" ht="13.8" thickBot="1" x14ac:dyDescent="0.3">
      <c r="A236" s="78">
        <v>233</v>
      </c>
      <c r="B236" s="78" t="s">
        <v>45</v>
      </c>
      <c r="C236" s="78" t="s">
        <v>2439</v>
      </c>
    </row>
    <row r="237" spans="1:3" ht="13.8" thickBot="1" x14ac:dyDescent="0.3">
      <c r="A237" s="79">
        <v>234</v>
      </c>
      <c r="B237" s="79" t="s">
        <v>45</v>
      </c>
      <c r="C237" s="79" t="s">
        <v>2440</v>
      </c>
    </row>
    <row r="238" spans="1:3" ht="13.8" thickBot="1" x14ac:dyDescent="0.3">
      <c r="A238" s="78">
        <v>235</v>
      </c>
      <c r="B238" s="78" t="s">
        <v>45</v>
      </c>
      <c r="C238" s="78" t="s">
        <v>2441</v>
      </c>
    </row>
    <row r="239" spans="1:3" ht="13.8" thickBot="1" x14ac:dyDescent="0.3">
      <c r="A239" s="79">
        <v>236</v>
      </c>
      <c r="B239" s="79" t="s">
        <v>45</v>
      </c>
      <c r="C239" s="79" t="s">
        <v>2442</v>
      </c>
    </row>
    <row r="240" spans="1:3" ht="13.8" thickBot="1" x14ac:dyDescent="0.3">
      <c r="A240" s="78">
        <v>237</v>
      </c>
      <c r="B240" s="78" t="s">
        <v>45</v>
      </c>
      <c r="C240" s="78" t="s">
        <v>2443</v>
      </c>
    </row>
    <row r="241" spans="1:3" ht="13.8" thickBot="1" x14ac:dyDescent="0.3">
      <c r="A241" s="79">
        <v>238</v>
      </c>
      <c r="B241" s="79" t="s">
        <v>45</v>
      </c>
      <c r="C241" s="79" t="s">
        <v>2444</v>
      </c>
    </row>
    <row r="242" spans="1:3" ht="13.8" thickBot="1" x14ac:dyDescent="0.3">
      <c r="A242" s="78">
        <v>239</v>
      </c>
      <c r="B242" s="78" t="s">
        <v>45</v>
      </c>
      <c r="C242" s="78" t="s">
        <v>2445</v>
      </c>
    </row>
    <row r="243" spans="1:3" ht="13.8" thickBot="1" x14ac:dyDescent="0.3">
      <c r="A243" s="79">
        <v>240</v>
      </c>
      <c r="B243" s="79" t="s">
        <v>45</v>
      </c>
      <c r="C243" s="79" t="s">
        <v>2446</v>
      </c>
    </row>
    <row r="244" spans="1:3" ht="13.8" thickBot="1" x14ac:dyDescent="0.3">
      <c r="A244" s="78">
        <v>241</v>
      </c>
      <c r="B244" s="78" t="s">
        <v>45</v>
      </c>
      <c r="C244" s="78" t="s">
        <v>2447</v>
      </c>
    </row>
    <row r="245" spans="1:3" ht="13.8" thickBot="1" x14ac:dyDescent="0.3">
      <c r="A245" s="79">
        <v>242</v>
      </c>
      <c r="B245" s="79" t="s">
        <v>45</v>
      </c>
      <c r="C245" s="79" t="s">
        <v>2448</v>
      </c>
    </row>
    <row r="246" spans="1:3" ht="13.8" thickBot="1" x14ac:dyDescent="0.3">
      <c r="A246" s="78">
        <v>243</v>
      </c>
      <c r="B246" s="78" t="s">
        <v>45</v>
      </c>
      <c r="C246" s="78" t="s">
        <v>2449</v>
      </c>
    </row>
    <row r="247" spans="1:3" ht="13.8" thickBot="1" x14ac:dyDescent="0.3">
      <c r="A247" s="79">
        <v>244</v>
      </c>
      <c r="B247" s="79" t="s">
        <v>45</v>
      </c>
      <c r="C247" s="79" t="s">
        <v>2450</v>
      </c>
    </row>
    <row r="248" spans="1:3" ht="13.8" thickBot="1" x14ac:dyDescent="0.3">
      <c r="A248" s="78">
        <v>245</v>
      </c>
      <c r="B248" s="78" t="s">
        <v>45</v>
      </c>
      <c r="C248" s="78" t="s">
        <v>2451</v>
      </c>
    </row>
    <row r="249" spans="1:3" ht="13.8" thickBot="1" x14ac:dyDescent="0.3">
      <c r="A249" s="79">
        <v>246</v>
      </c>
      <c r="B249" s="79" t="s">
        <v>45</v>
      </c>
      <c r="C249" s="79" t="s">
        <v>2452</v>
      </c>
    </row>
    <row r="250" spans="1:3" ht="13.8" thickBot="1" x14ac:dyDescent="0.3">
      <c r="A250" s="78">
        <v>247</v>
      </c>
      <c r="B250" s="78" t="s">
        <v>45</v>
      </c>
      <c r="C250" s="78" t="s">
        <v>2453</v>
      </c>
    </row>
    <row r="251" spans="1:3" ht="13.8" thickBot="1" x14ac:dyDescent="0.3">
      <c r="A251" s="79">
        <v>248</v>
      </c>
      <c r="B251" s="79" t="s">
        <v>45</v>
      </c>
      <c r="C251" s="79" t="s">
        <v>2454</v>
      </c>
    </row>
    <row r="252" spans="1:3" ht="13.8" thickBot="1" x14ac:dyDescent="0.3">
      <c r="A252" s="78">
        <v>249</v>
      </c>
      <c r="B252" s="78" t="s">
        <v>45</v>
      </c>
      <c r="C252" s="78" t="s">
        <v>2455</v>
      </c>
    </row>
    <row r="253" spans="1:3" ht="13.8" thickBot="1" x14ac:dyDescent="0.3">
      <c r="A253" s="79">
        <v>250</v>
      </c>
      <c r="B253" s="79" t="s">
        <v>45</v>
      </c>
      <c r="C253" s="79" t="s">
        <v>2456</v>
      </c>
    </row>
    <row r="254" spans="1:3" ht="13.8" thickBot="1" x14ac:dyDescent="0.3">
      <c r="A254" s="78">
        <v>251</v>
      </c>
      <c r="B254" s="78" t="s">
        <v>45</v>
      </c>
      <c r="C254" s="78" t="s">
        <v>2457</v>
      </c>
    </row>
    <row r="255" spans="1:3" ht="13.8" thickBot="1" x14ac:dyDescent="0.3">
      <c r="A255" s="79">
        <v>252</v>
      </c>
      <c r="B255" s="79" t="s">
        <v>45</v>
      </c>
      <c r="C255" s="79" t="s">
        <v>2458</v>
      </c>
    </row>
    <row r="256" spans="1:3" ht="13.8" thickBot="1" x14ac:dyDescent="0.3">
      <c r="A256" s="78">
        <v>253</v>
      </c>
      <c r="B256" s="78" t="s">
        <v>45</v>
      </c>
      <c r="C256" s="78" t="s">
        <v>2459</v>
      </c>
    </row>
    <row r="257" spans="1:3" ht="13.8" thickBot="1" x14ac:dyDescent="0.3">
      <c r="A257" s="79">
        <v>254</v>
      </c>
      <c r="B257" s="79" t="s">
        <v>45</v>
      </c>
      <c r="C257" s="79" t="s">
        <v>2460</v>
      </c>
    </row>
    <row r="258" spans="1:3" ht="13.8" thickBot="1" x14ac:dyDescent="0.3">
      <c r="A258" s="78">
        <v>255</v>
      </c>
      <c r="B258" s="78" t="s">
        <v>45</v>
      </c>
      <c r="C258" s="78" t="s">
        <v>2461</v>
      </c>
    </row>
    <row r="259" spans="1:3" ht="13.8" thickBot="1" x14ac:dyDescent="0.3">
      <c r="A259" s="79">
        <v>256</v>
      </c>
      <c r="B259" s="79" t="s">
        <v>45</v>
      </c>
      <c r="C259" s="79" t="s">
        <v>2462</v>
      </c>
    </row>
    <row r="260" spans="1:3" ht="13.8" thickBot="1" x14ac:dyDescent="0.3">
      <c r="A260" s="78">
        <v>257</v>
      </c>
      <c r="B260" s="78" t="s">
        <v>45</v>
      </c>
      <c r="C260" s="78" t="s">
        <v>2463</v>
      </c>
    </row>
    <row r="261" spans="1:3" ht="13.8" thickBot="1" x14ac:dyDescent="0.3">
      <c r="A261" s="79">
        <v>258</v>
      </c>
      <c r="B261" s="79" t="s">
        <v>45</v>
      </c>
      <c r="C261" s="79" t="s">
        <v>2464</v>
      </c>
    </row>
    <row r="262" spans="1:3" ht="13.8" thickBot="1" x14ac:dyDescent="0.3">
      <c r="A262" s="78">
        <v>259</v>
      </c>
      <c r="B262" s="78" t="s">
        <v>45</v>
      </c>
      <c r="C262" s="78" t="s">
        <v>2465</v>
      </c>
    </row>
    <row r="263" spans="1:3" ht="13.8" thickBot="1" x14ac:dyDescent="0.3">
      <c r="A263" s="79">
        <v>260</v>
      </c>
      <c r="B263" s="79" t="s">
        <v>45</v>
      </c>
      <c r="C263" s="79" t="s">
        <v>2466</v>
      </c>
    </row>
    <row r="264" spans="1:3" ht="13.8" thickBot="1" x14ac:dyDescent="0.3">
      <c r="A264" s="78">
        <v>261</v>
      </c>
      <c r="B264" s="78" t="s">
        <v>495</v>
      </c>
      <c r="C264" s="78" t="s">
        <v>2467</v>
      </c>
    </row>
    <row r="265" spans="1:3" ht="13.8" thickBot="1" x14ac:dyDescent="0.3">
      <c r="A265" s="79">
        <v>262</v>
      </c>
      <c r="B265" s="79" t="s">
        <v>495</v>
      </c>
      <c r="C265" s="79" t="s">
        <v>2468</v>
      </c>
    </row>
    <row r="266" spans="1:3" ht="13.8" thickBot="1" x14ac:dyDescent="0.3">
      <c r="A266" s="78">
        <v>263</v>
      </c>
      <c r="B266" s="78" t="s">
        <v>495</v>
      </c>
      <c r="C266" s="78" t="s">
        <v>2469</v>
      </c>
    </row>
    <row r="267" spans="1:3" ht="13.8" thickBot="1" x14ac:dyDescent="0.3">
      <c r="A267" s="79">
        <v>264</v>
      </c>
      <c r="B267" s="79" t="s">
        <v>495</v>
      </c>
      <c r="C267" s="79" t="s">
        <v>2470</v>
      </c>
    </row>
    <row r="268" spans="1:3" ht="13.8" thickBot="1" x14ac:dyDescent="0.3">
      <c r="A268" s="78">
        <v>265</v>
      </c>
      <c r="B268" s="78" t="s">
        <v>495</v>
      </c>
      <c r="C268" s="78" t="s">
        <v>2471</v>
      </c>
    </row>
    <row r="269" spans="1:3" ht="13.8" thickBot="1" x14ac:dyDescent="0.3">
      <c r="A269" s="79">
        <v>266</v>
      </c>
      <c r="B269" s="79" t="s">
        <v>495</v>
      </c>
      <c r="C269" s="79" t="s">
        <v>2472</v>
      </c>
    </row>
    <row r="270" spans="1:3" ht="13.8" thickBot="1" x14ac:dyDescent="0.3">
      <c r="A270" s="78">
        <v>267</v>
      </c>
      <c r="B270" s="78" t="s">
        <v>495</v>
      </c>
      <c r="C270" s="78" t="s">
        <v>2473</v>
      </c>
    </row>
    <row r="271" spans="1:3" ht="13.8" thickBot="1" x14ac:dyDescent="0.3">
      <c r="A271" s="79">
        <v>268</v>
      </c>
      <c r="B271" s="79" t="s">
        <v>501</v>
      </c>
      <c r="C271" s="79" t="s">
        <v>2474</v>
      </c>
    </row>
    <row r="272" spans="1:3" ht="13.8" thickBot="1" x14ac:dyDescent="0.3">
      <c r="A272" s="78">
        <v>269</v>
      </c>
      <c r="B272" s="78" t="s">
        <v>501</v>
      </c>
      <c r="C272" s="78" t="s">
        <v>2475</v>
      </c>
    </row>
    <row r="273" spans="1:3" ht="13.8" thickBot="1" x14ac:dyDescent="0.3">
      <c r="A273" s="79">
        <v>270</v>
      </c>
      <c r="B273" s="79" t="s">
        <v>501</v>
      </c>
      <c r="C273" s="79" t="s">
        <v>2476</v>
      </c>
    </row>
    <row r="274" spans="1:3" ht="13.8" thickBot="1" x14ac:dyDescent="0.3">
      <c r="A274" s="78">
        <v>271</v>
      </c>
      <c r="B274" s="78" t="s">
        <v>501</v>
      </c>
      <c r="C274" s="78" t="s">
        <v>2477</v>
      </c>
    </row>
    <row r="275" spans="1:3" ht="13.8" thickBot="1" x14ac:dyDescent="0.3">
      <c r="A275" s="79">
        <v>272</v>
      </c>
      <c r="B275" s="79" t="s">
        <v>501</v>
      </c>
      <c r="C275" s="79" t="s">
        <v>2478</v>
      </c>
    </row>
    <row r="276" spans="1:3" ht="13.8" thickBot="1" x14ac:dyDescent="0.3">
      <c r="A276" s="78">
        <v>273</v>
      </c>
      <c r="B276" s="78" t="s">
        <v>501</v>
      </c>
      <c r="C276" s="78" t="s">
        <v>2479</v>
      </c>
    </row>
    <row r="277" spans="1:3" ht="13.8" thickBot="1" x14ac:dyDescent="0.3">
      <c r="A277" s="79">
        <v>274</v>
      </c>
      <c r="B277" s="79" t="s">
        <v>501</v>
      </c>
      <c r="C277" s="79" t="s">
        <v>2480</v>
      </c>
    </row>
    <row r="278" spans="1:3" ht="13.8" thickBot="1" x14ac:dyDescent="0.3">
      <c r="A278" s="78">
        <v>275</v>
      </c>
      <c r="B278" s="78" t="s">
        <v>501</v>
      </c>
      <c r="C278" s="78" t="s">
        <v>2481</v>
      </c>
    </row>
    <row r="279" spans="1:3" ht="13.8" thickBot="1" x14ac:dyDescent="0.3">
      <c r="A279" s="79">
        <v>276</v>
      </c>
      <c r="B279" s="79" t="s">
        <v>501</v>
      </c>
      <c r="C279" s="79" t="s">
        <v>2482</v>
      </c>
    </row>
    <row r="280" spans="1:3" ht="13.8" thickBot="1" x14ac:dyDescent="0.3">
      <c r="A280" s="78">
        <v>277</v>
      </c>
      <c r="B280" s="78" t="s">
        <v>501</v>
      </c>
      <c r="C280" s="78" t="s">
        <v>2483</v>
      </c>
    </row>
    <row r="281" spans="1:3" ht="13.8" thickBot="1" x14ac:dyDescent="0.3">
      <c r="A281" s="79">
        <v>278</v>
      </c>
      <c r="B281" s="79" t="s">
        <v>501</v>
      </c>
      <c r="C281" s="79" t="s">
        <v>2484</v>
      </c>
    </row>
    <row r="282" spans="1:3" ht="13.8" thickBot="1" x14ac:dyDescent="0.3">
      <c r="A282" s="78">
        <v>279</v>
      </c>
      <c r="B282" s="78" t="s">
        <v>501</v>
      </c>
      <c r="C282" s="78" t="s">
        <v>2485</v>
      </c>
    </row>
    <row r="283" spans="1:3" ht="13.8" thickBot="1" x14ac:dyDescent="0.3">
      <c r="A283" s="79">
        <v>280</v>
      </c>
      <c r="B283" s="79" t="s">
        <v>501</v>
      </c>
      <c r="C283" s="79" t="s">
        <v>2486</v>
      </c>
    </row>
    <row r="284" spans="1:3" ht="13.8" thickBot="1" x14ac:dyDescent="0.3">
      <c r="A284" s="78">
        <v>281</v>
      </c>
      <c r="B284" s="78" t="s">
        <v>501</v>
      </c>
      <c r="C284" s="78" t="s">
        <v>2487</v>
      </c>
    </row>
    <row r="285" spans="1:3" ht="13.8" thickBot="1" x14ac:dyDescent="0.3">
      <c r="A285" s="79">
        <v>282</v>
      </c>
      <c r="B285" s="79" t="s">
        <v>501</v>
      </c>
      <c r="C285" s="79" t="s">
        <v>2488</v>
      </c>
    </row>
    <row r="286" spans="1:3" ht="13.8" thickBot="1" x14ac:dyDescent="0.3">
      <c r="A286" s="78">
        <v>283</v>
      </c>
      <c r="B286" s="78" t="s">
        <v>501</v>
      </c>
      <c r="C286" s="78" t="s">
        <v>2489</v>
      </c>
    </row>
    <row r="287" spans="1:3" ht="13.8" thickBot="1" x14ac:dyDescent="0.3">
      <c r="A287" s="79">
        <v>284</v>
      </c>
      <c r="B287" s="79" t="s">
        <v>501</v>
      </c>
      <c r="C287" s="79" t="s">
        <v>2490</v>
      </c>
    </row>
    <row r="288" spans="1:3" ht="13.8" thickBot="1" x14ac:dyDescent="0.3">
      <c r="A288" s="78">
        <v>285</v>
      </c>
      <c r="B288" s="78" t="s">
        <v>501</v>
      </c>
      <c r="C288" s="78" t="s">
        <v>2491</v>
      </c>
    </row>
    <row r="289" spans="1:3" ht="13.8" thickBot="1" x14ac:dyDescent="0.3">
      <c r="A289" s="79">
        <v>286</v>
      </c>
      <c r="B289" s="79" t="s">
        <v>501</v>
      </c>
      <c r="C289" s="79" t="s">
        <v>2492</v>
      </c>
    </row>
    <row r="290" spans="1:3" ht="13.8" thickBot="1" x14ac:dyDescent="0.3">
      <c r="A290" s="78">
        <v>287</v>
      </c>
      <c r="B290" s="78" t="s">
        <v>501</v>
      </c>
      <c r="C290" s="78" t="s">
        <v>2493</v>
      </c>
    </row>
    <row r="291" spans="1:3" ht="13.8" thickBot="1" x14ac:dyDescent="0.3">
      <c r="A291" s="79">
        <v>288</v>
      </c>
      <c r="B291" s="79" t="s">
        <v>501</v>
      </c>
      <c r="C291" s="79" t="s">
        <v>2494</v>
      </c>
    </row>
    <row r="292" spans="1:3" ht="13.8" thickBot="1" x14ac:dyDescent="0.3">
      <c r="A292" s="78">
        <v>289</v>
      </c>
      <c r="B292" s="78" t="s">
        <v>501</v>
      </c>
      <c r="C292" s="78" t="s">
        <v>2495</v>
      </c>
    </row>
    <row r="293" spans="1:3" ht="13.8" thickBot="1" x14ac:dyDescent="0.3">
      <c r="A293" s="79">
        <v>290</v>
      </c>
      <c r="B293" s="79" t="s">
        <v>501</v>
      </c>
      <c r="C293" s="79" t="s">
        <v>2496</v>
      </c>
    </row>
    <row r="294" spans="1:3" ht="13.8" thickBot="1" x14ac:dyDescent="0.3">
      <c r="A294" s="78">
        <v>291</v>
      </c>
      <c r="B294" s="78" t="s">
        <v>501</v>
      </c>
      <c r="C294" s="78" t="s">
        <v>2497</v>
      </c>
    </row>
    <row r="295" spans="1:3" ht="13.8" thickBot="1" x14ac:dyDescent="0.3">
      <c r="A295" s="79">
        <v>292</v>
      </c>
      <c r="B295" s="79" t="s">
        <v>501</v>
      </c>
      <c r="C295" s="79" t="s">
        <v>2498</v>
      </c>
    </row>
    <row r="296" spans="1:3" ht="13.8" thickBot="1" x14ac:dyDescent="0.3">
      <c r="A296" s="78">
        <v>293</v>
      </c>
      <c r="B296" s="78" t="s">
        <v>501</v>
      </c>
      <c r="C296" s="78" t="s">
        <v>2499</v>
      </c>
    </row>
    <row r="297" spans="1:3" ht="13.8" thickBot="1" x14ac:dyDescent="0.3">
      <c r="A297" s="79">
        <v>294</v>
      </c>
      <c r="B297" s="79" t="s">
        <v>501</v>
      </c>
      <c r="C297" s="79" t="s">
        <v>2500</v>
      </c>
    </row>
    <row r="298" spans="1:3" ht="13.8" thickBot="1" x14ac:dyDescent="0.3">
      <c r="A298" s="78">
        <v>295</v>
      </c>
      <c r="B298" s="78" t="s">
        <v>501</v>
      </c>
      <c r="C298" s="78" t="s">
        <v>2501</v>
      </c>
    </row>
    <row r="299" spans="1:3" ht="13.8" thickBot="1" x14ac:dyDescent="0.3">
      <c r="A299" s="79">
        <v>296</v>
      </c>
      <c r="B299" s="79" t="s">
        <v>501</v>
      </c>
      <c r="C299" s="79" t="s">
        <v>2502</v>
      </c>
    </row>
    <row r="300" spans="1:3" ht="13.8" thickBot="1" x14ac:dyDescent="0.3">
      <c r="A300" s="78">
        <v>297</v>
      </c>
      <c r="B300" s="78" t="s">
        <v>501</v>
      </c>
      <c r="C300" s="78" t="s">
        <v>2503</v>
      </c>
    </row>
    <row r="301" spans="1:3" ht="13.8" thickBot="1" x14ac:dyDescent="0.3">
      <c r="A301" s="79">
        <v>298</v>
      </c>
      <c r="B301" s="79" t="s">
        <v>501</v>
      </c>
      <c r="C301" s="79" t="s">
        <v>2504</v>
      </c>
    </row>
    <row r="302" spans="1:3" ht="13.8" thickBot="1" x14ac:dyDescent="0.3">
      <c r="A302" s="78">
        <v>299</v>
      </c>
      <c r="B302" s="78" t="s">
        <v>501</v>
      </c>
      <c r="C302" s="78" t="s">
        <v>2505</v>
      </c>
    </row>
    <row r="303" spans="1:3" ht="13.8" thickBot="1" x14ac:dyDescent="0.3">
      <c r="A303" s="79">
        <v>300</v>
      </c>
      <c r="B303" s="79" t="s">
        <v>501</v>
      </c>
      <c r="C303" s="79" t="s">
        <v>2506</v>
      </c>
    </row>
    <row r="304" spans="1:3" ht="13.8" thickBot="1" x14ac:dyDescent="0.3">
      <c r="A304" s="78">
        <v>301</v>
      </c>
      <c r="B304" s="78" t="s">
        <v>501</v>
      </c>
      <c r="C304" s="78" t="s">
        <v>2507</v>
      </c>
    </row>
    <row r="305" spans="1:3" ht="13.8" thickBot="1" x14ac:dyDescent="0.3">
      <c r="A305" s="79">
        <v>302</v>
      </c>
      <c r="B305" s="79" t="s">
        <v>501</v>
      </c>
      <c r="C305" s="79" t="s">
        <v>2508</v>
      </c>
    </row>
    <row r="306" spans="1:3" ht="13.8" thickBot="1" x14ac:dyDescent="0.3">
      <c r="A306" s="78">
        <v>303</v>
      </c>
      <c r="B306" s="78" t="s">
        <v>501</v>
      </c>
      <c r="C306" s="78" t="s">
        <v>2509</v>
      </c>
    </row>
    <row r="307" spans="1:3" ht="13.8" thickBot="1" x14ac:dyDescent="0.3">
      <c r="A307" s="79">
        <v>304</v>
      </c>
      <c r="B307" s="79" t="s">
        <v>501</v>
      </c>
      <c r="C307" s="79" t="s">
        <v>2510</v>
      </c>
    </row>
    <row r="308" spans="1:3" ht="13.8" thickBot="1" x14ac:dyDescent="0.3">
      <c r="A308" s="78">
        <v>305</v>
      </c>
      <c r="B308" s="78" t="s">
        <v>501</v>
      </c>
      <c r="C308" s="78" t="s">
        <v>2511</v>
      </c>
    </row>
    <row r="309" spans="1:3" ht="13.8" thickBot="1" x14ac:dyDescent="0.3">
      <c r="A309" s="79">
        <v>306</v>
      </c>
      <c r="B309" s="79" t="s">
        <v>501</v>
      </c>
      <c r="C309" s="79" t="s">
        <v>2512</v>
      </c>
    </row>
    <row r="310" spans="1:3" ht="13.8" thickBot="1" x14ac:dyDescent="0.3">
      <c r="A310" s="78">
        <v>307</v>
      </c>
      <c r="B310" s="78" t="s">
        <v>501</v>
      </c>
      <c r="C310" s="78" t="s">
        <v>2513</v>
      </c>
    </row>
    <row r="311" spans="1:3" ht="13.8" thickBot="1" x14ac:dyDescent="0.3">
      <c r="A311" s="79">
        <v>308</v>
      </c>
      <c r="B311" s="79" t="s">
        <v>535</v>
      </c>
      <c r="C311" s="79" t="s">
        <v>2514</v>
      </c>
    </row>
    <row r="312" spans="1:3" ht="13.8" thickBot="1" x14ac:dyDescent="0.3">
      <c r="A312" s="78">
        <v>309</v>
      </c>
      <c r="B312" s="78" t="s">
        <v>535</v>
      </c>
      <c r="C312" s="78" t="s">
        <v>2515</v>
      </c>
    </row>
    <row r="313" spans="1:3" ht="13.8" thickBot="1" x14ac:dyDescent="0.3">
      <c r="A313" s="79">
        <v>310</v>
      </c>
      <c r="B313" s="79" t="s">
        <v>535</v>
      </c>
      <c r="C313" s="79" t="s">
        <v>503</v>
      </c>
    </row>
    <row r="314" spans="1:3" ht="13.8" thickBot="1" x14ac:dyDescent="0.3">
      <c r="A314" s="78">
        <v>311</v>
      </c>
      <c r="B314" s="78" t="s">
        <v>535</v>
      </c>
      <c r="C314" s="78" t="s">
        <v>2516</v>
      </c>
    </row>
    <row r="315" spans="1:3" ht="13.8" thickBot="1" x14ac:dyDescent="0.3">
      <c r="A315" s="79">
        <v>312</v>
      </c>
      <c r="B315" s="79" t="s">
        <v>535</v>
      </c>
      <c r="C315" s="79" t="s">
        <v>2517</v>
      </c>
    </row>
    <row r="316" spans="1:3" ht="13.8" thickBot="1" x14ac:dyDescent="0.3">
      <c r="A316" s="78">
        <v>313</v>
      </c>
      <c r="B316" s="78" t="s">
        <v>535</v>
      </c>
      <c r="C316" s="78" t="s">
        <v>2518</v>
      </c>
    </row>
    <row r="317" spans="1:3" ht="13.8" thickBot="1" x14ac:dyDescent="0.3">
      <c r="A317" s="79">
        <v>314</v>
      </c>
      <c r="B317" s="79" t="s">
        <v>535</v>
      </c>
      <c r="C317" s="79" t="s">
        <v>2519</v>
      </c>
    </row>
    <row r="318" spans="1:3" ht="13.8" thickBot="1" x14ac:dyDescent="0.3">
      <c r="A318" s="78">
        <v>315</v>
      </c>
      <c r="B318" s="78" t="s">
        <v>535</v>
      </c>
      <c r="C318" s="78" t="s">
        <v>558</v>
      </c>
    </row>
    <row r="319" spans="1:3" ht="13.8" thickBot="1" x14ac:dyDescent="0.3">
      <c r="A319" s="79">
        <v>316</v>
      </c>
      <c r="B319" s="79" t="s">
        <v>535</v>
      </c>
      <c r="C319" s="79" t="s">
        <v>2520</v>
      </c>
    </row>
    <row r="320" spans="1:3" ht="13.8" thickBot="1" x14ac:dyDescent="0.3">
      <c r="A320" s="78">
        <v>317</v>
      </c>
      <c r="B320" s="78" t="s">
        <v>535</v>
      </c>
      <c r="C320" s="78" t="s">
        <v>2521</v>
      </c>
    </row>
    <row r="321" spans="1:3" ht="13.8" thickBot="1" x14ac:dyDescent="0.3">
      <c r="A321" s="79">
        <v>318</v>
      </c>
      <c r="B321" s="79" t="s">
        <v>535</v>
      </c>
      <c r="C321" s="79" t="s">
        <v>2522</v>
      </c>
    </row>
    <row r="322" spans="1:3" ht="13.8" thickBot="1" x14ac:dyDescent="0.3">
      <c r="A322" s="78">
        <v>319</v>
      </c>
      <c r="B322" s="78" t="s">
        <v>535</v>
      </c>
      <c r="C322" s="78" t="s">
        <v>574</v>
      </c>
    </row>
    <row r="323" spans="1:3" ht="13.8" thickBot="1" x14ac:dyDescent="0.3">
      <c r="A323" s="79">
        <v>320</v>
      </c>
      <c r="B323" s="79" t="s">
        <v>535</v>
      </c>
      <c r="C323" s="79" t="s">
        <v>2523</v>
      </c>
    </row>
    <row r="324" spans="1:3" ht="13.8" thickBot="1" x14ac:dyDescent="0.3">
      <c r="A324" s="78">
        <v>321</v>
      </c>
      <c r="B324" s="78" t="s">
        <v>535</v>
      </c>
      <c r="C324" s="78" t="s">
        <v>2524</v>
      </c>
    </row>
    <row r="325" spans="1:3" ht="13.8" thickBot="1" x14ac:dyDescent="0.3">
      <c r="A325" s="79">
        <v>322</v>
      </c>
      <c r="B325" s="79" t="s">
        <v>535</v>
      </c>
      <c r="C325" s="79" t="s">
        <v>2525</v>
      </c>
    </row>
    <row r="326" spans="1:3" ht="13.8" thickBot="1" x14ac:dyDescent="0.3">
      <c r="A326" s="78">
        <v>323</v>
      </c>
      <c r="B326" s="78" t="s">
        <v>535</v>
      </c>
      <c r="C326" s="78" t="s">
        <v>2526</v>
      </c>
    </row>
    <row r="327" spans="1:3" ht="13.8" thickBot="1" x14ac:dyDescent="0.3">
      <c r="A327" s="79">
        <v>324</v>
      </c>
      <c r="B327" s="79" t="s">
        <v>535</v>
      </c>
      <c r="C327" s="79" t="s">
        <v>2527</v>
      </c>
    </row>
    <row r="328" spans="1:3" ht="13.8" thickBot="1" x14ac:dyDescent="0.3">
      <c r="A328" s="78">
        <v>325</v>
      </c>
      <c r="B328" s="78" t="s">
        <v>535</v>
      </c>
      <c r="C328" s="78" t="s">
        <v>2528</v>
      </c>
    </row>
    <row r="329" spans="1:3" ht="13.8" thickBot="1" x14ac:dyDescent="0.3">
      <c r="A329" s="79">
        <v>326</v>
      </c>
      <c r="B329" s="79" t="s">
        <v>535</v>
      </c>
      <c r="C329" s="79" t="s">
        <v>2529</v>
      </c>
    </row>
    <row r="330" spans="1:3" ht="13.8" thickBot="1" x14ac:dyDescent="0.3">
      <c r="A330" s="78">
        <v>327</v>
      </c>
      <c r="B330" s="78" t="s">
        <v>535</v>
      </c>
      <c r="C330" s="78" t="s">
        <v>586</v>
      </c>
    </row>
    <row r="331" spans="1:3" ht="13.8" thickBot="1" x14ac:dyDescent="0.3">
      <c r="A331" s="79">
        <v>328</v>
      </c>
      <c r="B331" s="79" t="s">
        <v>535</v>
      </c>
      <c r="C331" s="79" t="s">
        <v>2530</v>
      </c>
    </row>
    <row r="332" spans="1:3" ht="13.8" thickBot="1" x14ac:dyDescent="0.3">
      <c r="A332" s="78">
        <v>329</v>
      </c>
      <c r="B332" s="78" t="s">
        <v>535</v>
      </c>
      <c r="C332" s="78" t="s">
        <v>2531</v>
      </c>
    </row>
    <row r="333" spans="1:3" ht="13.8" thickBot="1" x14ac:dyDescent="0.3">
      <c r="A333" s="79">
        <v>330</v>
      </c>
      <c r="B333" s="79" t="s">
        <v>535</v>
      </c>
      <c r="C333" s="79" t="s">
        <v>2532</v>
      </c>
    </row>
    <row r="334" spans="1:3" ht="13.8" thickBot="1" x14ac:dyDescent="0.3">
      <c r="A334" s="78">
        <v>331</v>
      </c>
      <c r="B334" s="78" t="s">
        <v>535</v>
      </c>
      <c r="C334" s="78" t="s">
        <v>2533</v>
      </c>
    </row>
    <row r="335" spans="1:3" ht="13.8" thickBot="1" x14ac:dyDescent="0.3">
      <c r="A335" s="79">
        <v>332</v>
      </c>
      <c r="B335" s="79" t="s">
        <v>535</v>
      </c>
      <c r="C335" s="79" t="s">
        <v>598</v>
      </c>
    </row>
    <row r="336" spans="1:3" ht="13.8" thickBot="1" x14ac:dyDescent="0.3">
      <c r="A336" s="78">
        <v>333</v>
      </c>
      <c r="B336" s="78" t="s">
        <v>535</v>
      </c>
      <c r="C336" s="78" t="s">
        <v>2534</v>
      </c>
    </row>
    <row r="337" spans="1:3" ht="13.8" thickBot="1" x14ac:dyDescent="0.3">
      <c r="A337" s="79">
        <v>334</v>
      </c>
      <c r="B337" s="79" t="s">
        <v>535</v>
      </c>
      <c r="C337" s="79" t="s">
        <v>2535</v>
      </c>
    </row>
    <row r="338" spans="1:3" ht="13.8" thickBot="1" x14ac:dyDescent="0.3">
      <c r="A338" s="78">
        <v>335</v>
      </c>
      <c r="B338" s="78" t="s">
        <v>535</v>
      </c>
      <c r="C338" s="78" t="s">
        <v>2536</v>
      </c>
    </row>
    <row r="339" spans="1:3" ht="13.8" thickBot="1" x14ac:dyDescent="0.3">
      <c r="A339" s="79">
        <v>336</v>
      </c>
      <c r="B339" s="79" t="s">
        <v>535</v>
      </c>
      <c r="C339" s="79" t="s">
        <v>2537</v>
      </c>
    </row>
    <row r="340" spans="1:3" ht="13.8" thickBot="1" x14ac:dyDescent="0.3">
      <c r="A340" s="78">
        <v>337</v>
      </c>
      <c r="B340" s="78" t="s">
        <v>535</v>
      </c>
      <c r="C340" s="78" t="s">
        <v>2538</v>
      </c>
    </row>
    <row r="341" spans="1:3" ht="13.8" thickBot="1" x14ac:dyDescent="0.3">
      <c r="A341" s="79">
        <v>338</v>
      </c>
      <c r="B341" s="79" t="s">
        <v>535</v>
      </c>
      <c r="C341" s="79" t="s">
        <v>2539</v>
      </c>
    </row>
    <row r="342" spans="1:3" ht="13.8" thickBot="1" x14ac:dyDescent="0.3">
      <c r="A342" s="78">
        <v>339</v>
      </c>
      <c r="B342" s="78" t="s">
        <v>535</v>
      </c>
      <c r="C342" s="78" t="s">
        <v>2540</v>
      </c>
    </row>
    <row r="343" spans="1:3" ht="13.8" thickBot="1" x14ac:dyDescent="0.3">
      <c r="A343" s="79">
        <v>340</v>
      </c>
      <c r="B343" s="79" t="s">
        <v>535</v>
      </c>
      <c r="C343" s="79" t="s">
        <v>2541</v>
      </c>
    </row>
    <row r="344" spans="1:3" ht="13.8" thickBot="1" x14ac:dyDescent="0.3">
      <c r="A344" s="78">
        <v>341</v>
      </c>
      <c r="B344" s="78" t="s">
        <v>535</v>
      </c>
      <c r="C344" s="78" t="s">
        <v>2542</v>
      </c>
    </row>
    <row r="345" spans="1:3" ht="13.8" thickBot="1" x14ac:dyDescent="0.3">
      <c r="A345" s="79">
        <v>342</v>
      </c>
      <c r="B345" s="79" t="s">
        <v>535</v>
      </c>
      <c r="C345" s="79" t="s">
        <v>2543</v>
      </c>
    </row>
    <row r="346" spans="1:3" ht="13.8" thickBot="1" x14ac:dyDescent="0.3">
      <c r="A346" s="78">
        <v>343</v>
      </c>
      <c r="B346" s="78" t="s">
        <v>535</v>
      </c>
      <c r="C346" s="78" t="s">
        <v>624</v>
      </c>
    </row>
    <row r="347" spans="1:3" ht="13.8" thickBot="1" x14ac:dyDescent="0.3">
      <c r="A347" s="79">
        <v>344</v>
      </c>
      <c r="B347" s="79" t="s">
        <v>535</v>
      </c>
      <c r="C347" s="79" t="s">
        <v>2544</v>
      </c>
    </row>
    <row r="348" spans="1:3" ht="13.8" thickBot="1" x14ac:dyDescent="0.3">
      <c r="A348" s="78">
        <v>345</v>
      </c>
      <c r="B348" s="78" t="s">
        <v>535</v>
      </c>
      <c r="C348" s="78" t="s">
        <v>2545</v>
      </c>
    </row>
    <row r="349" spans="1:3" ht="13.8" thickBot="1" x14ac:dyDescent="0.3">
      <c r="A349" s="79">
        <v>346</v>
      </c>
      <c r="B349" s="79" t="s">
        <v>535</v>
      </c>
      <c r="C349" s="79" t="s">
        <v>2546</v>
      </c>
    </row>
    <row r="350" spans="1:3" ht="13.8" thickBot="1" x14ac:dyDescent="0.3">
      <c r="A350" s="78">
        <v>347</v>
      </c>
      <c r="B350" s="78" t="s">
        <v>535</v>
      </c>
      <c r="C350" s="78" t="s">
        <v>2547</v>
      </c>
    </row>
    <row r="351" spans="1:3" ht="13.8" thickBot="1" x14ac:dyDescent="0.3">
      <c r="A351" s="79">
        <v>348</v>
      </c>
      <c r="B351" s="79" t="s">
        <v>535</v>
      </c>
      <c r="C351" s="79" t="s">
        <v>2548</v>
      </c>
    </row>
    <row r="352" spans="1:3" ht="13.8" thickBot="1" x14ac:dyDescent="0.3">
      <c r="A352" s="78">
        <v>349</v>
      </c>
      <c r="B352" s="78" t="s">
        <v>535</v>
      </c>
      <c r="C352" s="78" t="s">
        <v>2549</v>
      </c>
    </row>
    <row r="353" spans="1:3" ht="13.8" thickBot="1" x14ac:dyDescent="0.3">
      <c r="A353" s="79">
        <v>350</v>
      </c>
      <c r="B353" s="79" t="s">
        <v>535</v>
      </c>
      <c r="C353" s="79" t="s">
        <v>2550</v>
      </c>
    </row>
    <row r="354" spans="1:3" ht="13.8" thickBot="1" x14ac:dyDescent="0.3">
      <c r="A354" s="78">
        <v>351</v>
      </c>
      <c r="B354" s="78" t="s">
        <v>535</v>
      </c>
      <c r="C354" s="78" t="s">
        <v>2551</v>
      </c>
    </row>
    <row r="355" spans="1:3" ht="13.8" thickBot="1" x14ac:dyDescent="0.3">
      <c r="A355" s="79">
        <v>352</v>
      </c>
      <c r="B355" s="79" t="s">
        <v>535</v>
      </c>
      <c r="C355" s="79" t="s">
        <v>2552</v>
      </c>
    </row>
    <row r="356" spans="1:3" ht="13.8" thickBot="1" x14ac:dyDescent="0.3">
      <c r="A356" s="78">
        <v>353</v>
      </c>
      <c r="B356" s="78" t="s">
        <v>535</v>
      </c>
      <c r="C356" s="78" t="s">
        <v>2553</v>
      </c>
    </row>
    <row r="357" spans="1:3" ht="13.8" thickBot="1" x14ac:dyDescent="0.3">
      <c r="A357" s="79">
        <v>354</v>
      </c>
      <c r="B357" s="79" t="s">
        <v>535</v>
      </c>
      <c r="C357" s="79" t="s">
        <v>2554</v>
      </c>
    </row>
    <row r="358" spans="1:3" ht="13.8" thickBot="1" x14ac:dyDescent="0.3">
      <c r="A358" s="78">
        <v>355</v>
      </c>
      <c r="B358" s="78" t="s">
        <v>535</v>
      </c>
      <c r="C358" s="78" t="s">
        <v>2555</v>
      </c>
    </row>
    <row r="359" spans="1:3" ht="13.8" thickBot="1" x14ac:dyDescent="0.3">
      <c r="A359" s="79">
        <v>356</v>
      </c>
      <c r="B359" s="79" t="s">
        <v>535</v>
      </c>
      <c r="C359" s="79" t="s">
        <v>2556</v>
      </c>
    </row>
    <row r="360" spans="1:3" ht="13.8" thickBot="1" x14ac:dyDescent="0.3">
      <c r="A360" s="78">
        <v>357</v>
      </c>
      <c r="B360" s="78" t="s">
        <v>535</v>
      </c>
      <c r="C360" s="78" t="s">
        <v>2557</v>
      </c>
    </row>
    <row r="361" spans="1:3" ht="13.8" thickBot="1" x14ac:dyDescent="0.3">
      <c r="A361" s="79">
        <v>358</v>
      </c>
      <c r="B361" s="79" t="s">
        <v>535</v>
      </c>
      <c r="C361" s="79" t="s">
        <v>2558</v>
      </c>
    </row>
    <row r="362" spans="1:3" ht="13.8" thickBot="1" x14ac:dyDescent="0.3">
      <c r="A362" s="78">
        <v>359</v>
      </c>
      <c r="B362" s="78" t="s">
        <v>535</v>
      </c>
      <c r="C362" s="78" t="s">
        <v>2559</v>
      </c>
    </row>
    <row r="363" spans="1:3" ht="13.8" thickBot="1" x14ac:dyDescent="0.3">
      <c r="A363" s="79">
        <v>360</v>
      </c>
      <c r="B363" s="79" t="s">
        <v>535</v>
      </c>
      <c r="C363" s="79" t="s">
        <v>2560</v>
      </c>
    </row>
    <row r="364" spans="1:3" ht="13.8" thickBot="1" x14ac:dyDescent="0.3">
      <c r="A364" s="78">
        <v>361</v>
      </c>
      <c r="B364" s="78" t="s">
        <v>535</v>
      </c>
      <c r="C364" s="78" t="s">
        <v>2561</v>
      </c>
    </row>
    <row r="365" spans="1:3" ht="13.8" thickBot="1" x14ac:dyDescent="0.3">
      <c r="A365" s="79">
        <v>362</v>
      </c>
      <c r="B365" s="79" t="s">
        <v>535</v>
      </c>
      <c r="C365" s="79" t="s">
        <v>2562</v>
      </c>
    </row>
    <row r="366" spans="1:3" ht="13.8" thickBot="1" x14ac:dyDescent="0.3">
      <c r="A366" s="78">
        <v>363</v>
      </c>
      <c r="B366" s="78" t="s">
        <v>535</v>
      </c>
      <c r="C366" s="78" t="s">
        <v>2563</v>
      </c>
    </row>
    <row r="367" spans="1:3" ht="13.8" thickBot="1" x14ac:dyDescent="0.3">
      <c r="A367" s="79">
        <v>364</v>
      </c>
      <c r="B367" s="79" t="s">
        <v>535</v>
      </c>
      <c r="C367" s="79" t="s">
        <v>2564</v>
      </c>
    </row>
    <row r="368" spans="1:3" ht="13.8" thickBot="1" x14ac:dyDescent="0.3">
      <c r="A368" s="78">
        <v>365</v>
      </c>
      <c r="B368" s="78" t="s">
        <v>535</v>
      </c>
      <c r="C368" s="78" t="s">
        <v>2565</v>
      </c>
    </row>
    <row r="369" spans="1:3" ht="13.8" thickBot="1" x14ac:dyDescent="0.3">
      <c r="A369" s="79">
        <v>366</v>
      </c>
      <c r="B369" s="79" t="s">
        <v>535</v>
      </c>
      <c r="C369" s="79" t="s">
        <v>2566</v>
      </c>
    </row>
    <row r="370" spans="1:3" ht="13.8" thickBot="1" x14ac:dyDescent="0.3">
      <c r="A370" s="78">
        <v>367</v>
      </c>
      <c r="B370" s="78" t="s">
        <v>535</v>
      </c>
      <c r="C370" s="78" t="s">
        <v>729</v>
      </c>
    </row>
    <row r="371" spans="1:3" ht="13.8" thickBot="1" x14ac:dyDescent="0.3">
      <c r="A371" s="79">
        <v>368</v>
      </c>
      <c r="B371" s="79" t="s">
        <v>535</v>
      </c>
      <c r="C371" s="79" t="s">
        <v>2567</v>
      </c>
    </row>
    <row r="372" spans="1:3" ht="13.8" thickBot="1" x14ac:dyDescent="0.3">
      <c r="A372" s="78">
        <v>369</v>
      </c>
      <c r="B372" s="78" t="s">
        <v>535</v>
      </c>
      <c r="C372" s="78" t="s">
        <v>2568</v>
      </c>
    </row>
    <row r="373" spans="1:3" ht="13.8" thickBot="1" x14ac:dyDescent="0.3">
      <c r="A373" s="79">
        <v>370</v>
      </c>
      <c r="B373" s="79" t="s">
        <v>535</v>
      </c>
      <c r="C373" s="79" t="s">
        <v>2569</v>
      </c>
    </row>
    <row r="374" spans="1:3" ht="13.8" thickBot="1" x14ac:dyDescent="0.3">
      <c r="A374" s="78">
        <v>371</v>
      </c>
      <c r="B374" s="78" t="s">
        <v>535</v>
      </c>
      <c r="C374" s="78" t="s">
        <v>2570</v>
      </c>
    </row>
    <row r="375" spans="1:3" ht="13.8" thickBot="1" x14ac:dyDescent="0.3">
      <c r="A375" s="79">
        <v>372</v>
      </c>
      <c r="B375" s="79" t="s">
        <v>535</v>
      </c>
      <c r="C375" s="79" t="s">
        <v>2571</v>
      </c>
    </row>
    <row r="376" spans="1:3" ht="13.8" thickBot="1" x14ac:dyDescent="0.3">
      <c r="A376" s="78">
        <v>373</v>
      </c>
      <c r="B376" s="78" t="s">
        <v>535</v>
      </c>
      <c r="C376" s="78" t="s">
        <v>2572</v>
      </c>
    </row>
    <row r="377" spans="1:3" ht="13.8" thickBot="1" x14ac:dyDescent="0.3">
      <c r="A377" s="79">
        <v>374</v>
      </c>
      <c r="B377" s="79" t="s">
        <v>535</v>
      </c>
      <c r="C377" s="79" t="s">
        <v>2573</v>
      </c>
    </row>
    <row r="378" spans="1:3" ht="13.8" thickBot="1" x14ac:dyDescent="0.3">
      <c r="A378" s="78">
        <v>375</v>
      </c>
      <c r="B378" s="78" t="s">
        <v>535</v>
      </c>
      <c r="C378" s="78" t="s">
        <v>2574</v>
      </c>
    </row>
    <row r="379" spans="1:3" ht="13.8" thickBot="1" x14ac:dyDescent="0.3">
      <c r="A379" s="79">
        <v>376</v>
      </c>
      <c r="B379" s="79" t="s">
        <v>535</v>
      </c>
      <c r="C379" s="79" t="s">
        <v>2575</v>
      </c>
    </row>
    <row r="380" spans="1:3" ht="13.8" thickBot="1" x14ac:dyDescent="0.3">
      <c r="A380" s="78">
        <v>377</v>
      </c>
      <c r="B380" s="78" t="s">
        <v>535</v>
      </c>
      <c r="C380" s="78" t="s">
        <v>2576</v>
      </c>
    </row>
    <row r="381" spans="1:3" ht="13.8" thickBot="1" x14ac:dyDescent="0.3">
      <c r="A381" s="79">
        <v>378</v>
      </c>
      <c r="B381" s="79" t="s">
        <v>535</v>
      </c>
      <c r="C381" s="79" t="s">
        <v>2577</v>
      </c>
    </row>
    <row r="382" spans="1:3" ht="13.8" thickBot="1" x14ac:dyDescent="0.3">
      <c r="A382" s="78">
        <v>379</v>
      </c>
      <c r="B382" s="78" t="s">
        <v>535</v>
      </c>
      <c r="C382" s="78" t="s">
        <v>2578</v>
      </c>
    </row>
    <row r="383" spans="1:3" ht="13.8" thickBot="1" x14ac:dyDescent="0.3">
      <c r="A383" s="79">
        <v>380</v>
      </c>
      <c r="B383" s="79" t="s">
        <v>535</v>
      </c>
      <c r="C383" s="79" t="s">
        <v>1688</v>
      </c>
    </row>
    <row r="384" spans="1:3" ht="13.8" thickBot="1" x14ac:dyDescent="0.3">
      <c r="A384" s="78">
        <v>381</v>
      </c>
      <c r="B384" s="78" t="s">
        <v>535</v>
      </c>
      <c r="C384" s="78" t="s">
        <v>2579</v>
      </c>
    </row>
    <row r="385" spans="1:3" ht="13.8" thickBot="1" x14ac:dyDescent="0.3">
      <c r="A385" s="79">
        <v>382</v>
      </c>
      <c r="B385" s="79" t="s">
        <v>535</v>
      </c>
      <c r="C385" s="79" t="s">
        <v>2580</v>
      </c>
    </row>
    <row r="386" spans="1:3" ht="13.8" thickBot="1" x14ac:dyDescent="0.3">
      <c r="A386" s="78">
        <v>383</v>
      </c>
      <c r="B386" s="78" t="s">
        <v>535</v>
      </c>
      <c r="C386" s="78" t="s">
        <v>2581</v>
      </c>
    </row>
    <row r="387" spans="1:3" ht="13.8" thickBot="1" x14ac:dyDescent="0.3">
      <c r="A387" s="79">
        <v>384</v>
      </c>
      <c r="B387" s="79" t="s">
        <v>535</v>
      </c>
      <c r="C387" s="79" t="s">
        <v>785</v>
      </c>
    </row>
    <row r="388" spans="1:3" ht="13.8" thickBot="1" x14ac:dyDescent="0.3">
      <c r="A388" s="78">
        <v>385</v>
      </c>
      <c r="B388" s="78" t="s">
        <v>535</v>
      </c>
      <c r="C388" s="78" t="s">
        <v>2582</v>
      </c>
    </row>
    <row r="389" spans="1:3" ht="13.8" thickBot="1" x14ac:dyDescent="0.3">
      <c r="A389" s="79">
        <v>386</v>
      </c>
      <c r="B389" s="79" t="s">
        <v>535</v>
      </c>
      <c r="C389" s="79" t="s">
        <v>2583</v>
      </c>
    </row>
    <row r="390" spans="1:3" ht="13.8" thickBot="1" x14ac:dyDescent="0.3">
      <c r="A390" s="78">
        <v>387</v>
      </c>
      <c r="B390" s="78" t="s">
        <v>535</v>
      </c>
      <c r="C390" s="78" t="s">
        <v>2584</v>
      </c>
    </row>
    <row r="391" spans="1:3" ht="13.8" thickBot="1" x14ac:dyDescent="0.3">
      <c r="A391" s="79">
        <v>388</v>
      </c>
      <c r="B391" s="79" t="s">
        <v>535</v>
      </c>
      <c r="C391" s="79" t="s">
        <v>2585</v>
      </c>
    </row>
    <row r="392" spans="1:3" ht="13.8" thickBot="1" x14ac:dyDescent="0.3">
      <c r="A392" s="78">
        <v>389</v>
      </c>
      <c r="B392" s="78" t="s">
        <v>535</v>
      </c>
      <c r="C392" s="78" t="s">
        <v>2586</v>
      </c>
    </row>
    <row r="393" spans="1:3" ht="13.8" thickBot="1" x14ac:dyDescent="0.3">
      <c r="A393" s="79">
        <v>390</v>
      </c>
      <c r="B393" s="79" t="s">
        <v>535</v>
      </c>
      <c r="C393" s="79" t="s">
        <v>2587</v>
      </c>
    </row>
    <row r="394" spans="1:3" ht="13.8" thickBot="1" x14ac:dyDescent="0.3">
      <c r="A394" s="78">
        <v>391</v>
      </c>
      <c r="B394" s="78" t="s">
        <v>535</v>
      </c>
      <c r="C394" s="78" t="s">
        <v>2588</v>
      </c>
    </row>
    <row r="395" spans="1:3" ht="13.8" thickBot="1" x14ac:dyDescent="0.3">
      <c r="A395" s="79">
        <v>392</v>
      </c>
      <c r="B395" s="79" t="s">
        <v>535</v>
      </c>
      <c r="C395" s="79" t="s">
        <v>2589</v>
      </c>
    </row>
    <row r="396" spans="1:3" ht="13.8" thickBot="1" x14ac:dyDescent="0.3">
      <c r="A396" s="78">
        <v>393</v>
      </c>
      <c r="B396" s="78" t="s">
        <v>535</v>
      </c>
      <c r="C396" s="78" t="s">
        <v>2590</v>
      </c>
    </row>
    <row r="397" spans="1:3" ht="13.8" thickBot="1" x14ac:dyDescent="0.3">
      <c r="A397" s="79">
        <v>394</v>
      </c>
      <c r="B397" s="79" t="s">
        <v>535</v>
      </c>
      <c r="C397" s="79" t="s">
        <v>2591</v>
      </c>
    </row>
    <row r="398" spans="1:3" ht="13.8" thickBot="1" x14ac:dyDescent="0.3">
      <c r="A398" s="78">
        <v>395</v>
      </c>
      <c r="B398" s="78" t="s">
        <v>535</v>
      </c>
      <c r="C398" s="78" t="s">
        <v>2592</v>
      </c>
    </row>
    <row r="399" spans="1:3" ht="13.8" thickBot="1" x14ac:dyDescent="0.3">
      <c r="A399" s="79">
        <v>396</v>
      </c>
      <c r="B399" s="79" t="s">
        <v>535</v>
      </c>
      <c r="C399" s="79" t="s">
        <v>2593</v>
      </c>
    </row>
    <row r="400" spans="1:3" ht="13.8" thickBot="1" x14ac:dyDescent="0.3">
      <c r="A400" s="78">
        <v>397</v>
      </c>
      <c r="B400" s="78" t="s">
        <v>535</v>
      </c>
      <c r="C400" s="78" t="s">
        <v>2594</v>
      </c>
    </row>
    <row r="401" spans="1:3" ht="13.8" thickBot="1" x14ac:dyDescent="0.3">
      <c r="A401" s="79">
        <v>398</v>
      </c>
      <c r="B401" s="79" t="s">
        <v>535</v>
      </c>
      <c r="C401" s="79" t="s">
        <v>2595</v>
      </c>
    </row>
    <row r="402" spans="1:3" ht="13.8" thickBot="1" x14ac:dyDescent="0.3">
      <c r="A402" s="78">
        <v>399</v>
      </c>
      <c r="B402" s="78" t="s">
        <v>535</v>
      </c>
      <c r="C402" s="78" t="s">
        <v>2596</v>
      </c>
    </row>
    <row r="403" spans="1:3" ht="13.8" thickBot="1" x14ac:dyDescent="0.3">
      <c r="A403" s="79">
        <v>400</v>
      </c>
      <c r="B403" s="79" t="s">
        <v>535</v>
      </c>
      <c r="C403" s="79" t="s">
        <v>2597</v>
      </c>
    </row>
    <row r="404" spans="1:3" ht="13.8" thickBot="1" x14ac:dyDescent="0.3">
      <c r="A404" s="78">
        <v>401</v>
      </c>
      <c r="B404" s="78" t="s">
        <v>535</v>
      </c>
      <c r="C404" s="78" t="s">
        <v>2598</v>
      </c>
    </row>
    <row r="405" spans="1:3" ht="13.8" thickBot="1" x14ac:dyDescent="0.3">
      <c r="A405" s="79">
        <v>402</v>
      </c>
      <c r="B405" s="79" t="s">
        <v>535</v>
      </c>
      <c r="C405" s="79" t="s">
        <v>2599</v>
      </c>
    </row>
    <row r="406" spans="1:3" ht="13.8" thickBot="1" x14ac:dyDescent="0.3">
      <c r="A406" s="78">
        <v>403</v>
      </c>
      <c r="B406" s="78" t="s">
        <v>535</v>
      </c>
      <c r="C406" s="78" t="s">
        <v>1729</v>
      </c>
    </row>
    <row r="407" spans="1:3" ht="13.8" thickBot="1" x14ac:dyDescent="0.3">
      <c r="A407" s="79">
        <v>404</v>
      </c>
      <c r="B407" s="79" t="s">
        <v>535</v>
      </c>
      <c r="C407" s="79" t="s">
        <v>2600</v>
      </c>
    </row>
    <row r="408" spans="1:3" ht="13.8" thickBot="1" x14ac:dyDescent="0.3">
      <c r="A408" s="78">
        <v>405</v>
      </c>
      <c r="B408" s="78" t="s">
        <v>535</v>
      </c>
      <c r="C408" s="78" t="s">
        <v>2601</v>
      </c>
    </row>
    <row r="409" spans="1:3" ht="13.8" thickBot="1" x14ac:dyDescent="0.3">
      <c r="A409" s="79">
        <v>406</v>
      </c>
      <c r="B409" s="79" t="s">
        <v>535</v>
      </c>
      <c r="C409" s="79" t="s">
        <v>2602</v>
      </c>
    </row>
    <row r="410" spans="1:3" ht="13.8" thickBot="1" x14ac:dyDescent="0.3">
      <c r="A410" s="78">
        <v>407</v>
      </c>
      <c r="B410" s="78" t="s">
        <v>535</v>
      </c>
      <c r="C410" s="78" t="s">
        <v>2603</v>
      </c>
    </row>
    <row r="411" spans="1:3" ht="13.8" thickBot="1" x14ac:dyDescent="0.3">
      <c r="A411" s="79">
        <v>408</v>
      </c>
      <c r="B411" s="79" t="s">
        <v>535</v>
      </c>
      <c r="C411" s="79" t="s">
        <v>2604</v>
      </c>
    </row>
    <row r="412" spans="1:3" ht="13.8" thickBot="1" x14ac:dyDescent="0.3">
      <c r="A412" s="78">
        <v>409</v>
      </c>
      <c r="B412" s="78" t="s">
        <v>535</v>
      </c>
      <c r="C412" s="78" t="s">
        <v>2605</v>
      </c>
    </row>
    <row r="413" spans="1:3" ht="13.8" thickBot="1" x14ac:dyDescent="0.3">
      <c r="A413" s="79">
        <v>410</v>
      </c>
      <c r="B413" s="79" t="s">
        <v>535</v>
      </c>
      <c r="C413" s="79" t="s">
        <v>2606</v>
      </c>
    </row>
    <row r="414" spans="1:3" ht="13.8" thickBot="1" x14ac:dyDescent="0.3">
      <c r="A414" s="78">
        <v>411</v>
      </c>
      <c r="B414" s="78" t="s">
        <v>535</v>
      </c>
      <c r="C414" s="78" t="s">
        <v>2607</v>
      </c>
    </row>
    <row r="415" spans="1:3" ht="13.8" thickBot="1" x14ac:dyDescent="0.3">
      <c r="A415" s="79">
        <v>412</v>
      </c>
      <c r="B415" s="79" t="s">
        <v>535</v>
      </c>
      <c r="C415" s="79" t="s">
        <v>2608</v>
      </c>
    </row>
    <row r="416" spans="1:3" ht="13.8" thickBot="1" x14ac:dyDescent="0.3">
      <c r="A416" s="78">
        <v>413</v>
      </c>
      <c r="B416" s="78" t="s">
        <v>535</v>
      </c>
      <c r="C416" s="78" t="s">
        <v>2609</v>
      </c>
    </row>
    <row r="417" spans="1:3" ht="13.8" thickBot="1" x14ac:dyDescent="0.3">
      <c r="A417" s="79">
        <v>414</v>
      </c>
      <c r="B417" s="79" t="s">
        <v>535</v>
      </c>
      <c r="C417" s="79" t="s">
        <v>868</v>
      </c>
    </row>
    <row r="418" spans="1:3" ht="13.8" thickBot="1" x14ac:dyDescent="0.3">
      <c r="A418" s="78">
        <v>415</v>
      </c>
      <c r="B418" s="78" t="s">
        <v>535</v>
      </c>
      <c r="C418" s="78" t="s">
        <v>2610</v>
      </c>
    </row>
    <row r="419" spans="1:3" ht="13.8" thickBot="1" x14ac:dyDescent="0.3">
      <c r="A419" s="79">
        <v>416</v>
      </c>
      <c r="B419" s="79" t="s">
        <v>535</v>
      </c>
      <c r="C419" s="79" t="s">
        <v>2611</v>
      </c>
    </row>
    <row r="420" spans="1:3" ht="13.8" thickBot="1" x14ac:dyDescent="0.3">
      <c r="A420" s="78">
        <v>417</v>
      </c>
      <c r="B420" s="78" t="s">
        <v>535</v>
      </c>
      <c r="C420" s="78" t="s">
        <v>2612</v>
      </c>
    </row>
    <row r="421" spans="1:3" ht="13.8" thickBot="1" x14ac:dyDescent="0.3">
      <c r="A421" s="79">
        <v>418</v>
      </c>
      <c r="B421" s="79" t="s">
        <v>535</v>
      </c>
      <c r="C421" s="79" t="s">
        <v>2613</v>
      </c>
    </row>
    <row r="422" spans="1:3" ht="13.8" thickBot="1" x14ac:dyDescent="0.3">
      <c r="A422" s="78">
        <v>419</v>
      </c>
      <c r="B422" s="78" t="s">
        <v>535</v>
      </c>
      <c r="C422" s="78" t="s">
        <v>2614</v>
      </c>
    </row>
    <row r="423" spans="1:3" ht="13.8" thickBot="1" x14ac:dyDescent="0.3">
      <c r="A423" s="79">
        <v>420</v>
      </c>
      <c r="B423" s="79" t="s">
        <v>535</v>
      </c>
      <c r="C423" s="79" t="s">
        <v>2615</v>
      </c>
    </row>
    <row r="424" spans="1:3" ht="13.8" thickBot="1" x14ac:dyDescent="0.3">
      <c r="A424" s="78">
        <v>421</v>
      </c>
      <c r="B424" s="78" t="s">
        <v>535</v>
      </c>
      <c r="C424" s="78" t="s">
        <v>2616</v>
      </c>
    </row>
    <row r="425" spans="1:3" ht="13.8" thickBot="1" x14ac:dyDescent="0.3">
      <c r="A425" s="79">
        <v>422</v>
      </c>
      <c r="B425" s="79" t="s">
        <v>535</v>
      </c>
      <c r="C425" s="79" t="s">
        <v>2617</v>
      </c>
    </row>
    <row r="426" spans="1:3" ht="13.8" thickBot="1" x14ac:dyDescent="0.3">
      <c r="A426" s="78">
        <v>423</v>
      </c>
      <c r="B426" s="78" t="s">
        <v>535</v>
      </c>
      <c r="C426" s="78" t="s">
        <v>2618</v>
      </c>
    </row>
    <row r="427" spans="1:3" ht="13.8" thickBot="1" x14ac:dyDescent="0.3">
      <c r="A427" s="79">
        <v>424</v>
      </c>
      <c r="B427" s="79" t="s">
        <v>535</v>
      </c>
      <c r="C427" s="79" t="s">
        <v>2619</v>
      </c>
    </row>
    <row r="428" spans="1:3" ht="13.8" thickBot="1" x14ac:dyDescent="0.3">
      <c r="A428" s="78">
        <v>425</v>
      </c>
      <c r="B428" s="78" t="s">
        <v>535</v>
      </c>
      <c r="C428" s="78" t="s">
        <v>2620</v>
      </c>
    </row>
    <row r="429" spans="1:3" ht="13.8" thickBot="1" x14ac:dyDescent="0.3">
      <c r="A429" s="79">
        <v>426</v>
      </c>
      <c r="B429" s="79" t="s">
        <v>535</v>
      </c>
      <c r="C429" s="79" t="s">
        <v>2621</v>
      </c>
    </row>
    <row r="430" spans="1:3" ht="13.8" thickBot="1" x14ac:dyDescent="0.3">
      <c r="A430" s="78">
        <v>427</v>
      </c>
      <c r="B430" s="78" t="s">
        <v>535</v>
      </c>
      <c r="C430" s="78" t="s">
        <v>894</v>
      </c>
    </row>
    <row r="431" spans="1:3" ht="13.8" thickBot="1" x14ac:dyDescent="0.3">
      <c r="A431" s="79">
        <v>428</v>
      </c>
      <c r="B431" s="79" t="s">
        <v>535</v>
      </c>
      <c r="C431" s="79" t="s">
        <v>2622</v>
      </c>
    </row>
    <row r="432" spans="1:3" ht="13.8" thickBot="1" x14ac:dyDescent="0.3">
      <c r="A432" s="78">
        <v>429</v>
      </c>
      <c r="B432" s="78" t="s">
        <v>535</v>
      </c>
      <c r="C432" s="78" t="s">
        <v>2623</v>
      </c>
    </row>
    <row r="433" spans="1:3" ht="13.8" thickBot="1" x14ac:dyDescent="0.3">
      <c r="A433" s="79">
        <v>430</v>
      </c>
      <c r="B433" s="79" t="s">
        <v>535</v>
      </c>
      <c r="C433" s="79" t="s">
        <v>2624</v>
      </c>
    </row>
    <row r="434" spans="1:3" ht="13.8" thickBot="1" x14ac:dyDescent="0.3">
      <c r="A434" s="78">
        <v>431</v>
      </c>
      <c r="B434" s="78" t="s">
        <v>535</v>
      </c>
      <c r="C434" s="78" t="s">
        <v>2625</v>
      </c>
    </row>
    <row r="435" spans="1:3" ht="13.8" thickBot="1" x14ac:dyDescent="0.3">
      <c r="A435" s="79">
        <v>432</v>
      </c>
      <c r="B435" s="79" t="s">
        <v>535</v>
      </c>
      <c r="C435" s="79" t="s">
        <v>2626</v>
      </c>
    </row>
    <row r="436" spans="1:3" ht="13.8" thickBot="1" x14ac:dyDescent="0.3">
      <c r="A436" s="78">
        <v>433</v>
      </c>
      <c r="B436" s="78" t="s">
        <v>535</v>
      </c>
      <c r="C436" s="78" t="s">
        <v>2627</v>
      </c>
    </row>
    <row r="437" spans="1:3" ht="13.8" thickBot="1" x14ac:dyDescent="0.3">
      <c r="A437" s="79">
        <v>434</v>
      </c>
      <c r="B437" s="79" t="s">
        <v>535</v>
      </c>
      <c r="C437" s="79" t="s">
        <v>1779</v>
      </c>
    </row>
    <row r="438" spans="1:3" ht="13.8" thickBot="1" x14ac:dyDescent="0.3">
      <c r="A438" s="78">
        <v>435</v>
      </c>
      <c r="B438" s="78" t="s">
        <v>535</v>
      </c>
      <c r="C438" s="78" t="s">
        <v>2628</v>
      </c>
    </row>
    <row r="439" spans="1:3" ht="13.8" thickBot="1" x14ac:dyDescent="0.3">
      <c r="A439" s="79">
        <v>436</v>
      </c>
      <c r="B439" s="79" t="s">
        <v>535</v>
      </c>
      <c r="C439" s="79" t="s">
        <v>2629</v>
      </c>
    </row>
    <row r="440" spans="1:3" ht="13.8" thickBot="1" x14ac:dyDescent="0.3">
      <c r="A440" s="78">
        <v>437</v>
      </c>
      <c r="B440" s="78" t="s">
        <v>535</v>
      </c>
      <c r="C440" s="78" t="s">
        <v>2630</v>
      </c>
    </row>
    <row r="441" spans="1:3" ht="13.8" thickBot="1" x14ac:dyDescent="0.3">
      <c r="A441" s="79">
        <v>438</v>
      </c>
      <c r="B441" s="79" t="s">
        <v>535</v>
      </c>
      <c r="C441" s="79" t="s">
        <v>2631</v>
      </c>
    </row>
    <row r="442" spans="1:3" ht="13.8" thickBot="1" x14ac:dyDescent="0.3">
      <c r="A442" s="78">
        <v>439</v>
      </c>
      <c r="B442" s="78" t="s">
        <v>535</v>
      </c>
      <c r="C442" s="78" t="s">
        <v>2632</v>
      </c>
    </row>
    <row r="443" spans="1:3" ht="13.8" thickBot="1" x14ac:dyDescent="0.3">
      <c r="A443" s="79">
        <v>440</v>
      </c>
      <c r="B443" s="79" t="s">
        <v>535</v>
      </c>
      <c r="C443" s="79" t="s">
        <v>2633</v>
      </c>
    </row>
    <row r="444" spans="1:3" ht="13.8" thickBot="1" x14ac:dyDescent="0.3">
      <c r="A444" s="78">
        <v>441</v>
      </c>
      <c r="B444" s="78" t="s">
        <v>535</v>
      </c>
      <c r="C444" s="78" t="s">
        <v>2634</v>
      </c>
    </row>
    <row r="445" spans="1:3" ht="13.8" thickBot="1" x14ac:dyDescent="0.3">
      <c r="A445" s="79">
        <v>442</v>
      </c>
      <c r="B445" s="79" t="s">
        <v>535</v>
      </c>
      <c r="C445" s="79" t="s">
        <v>2635</v>
      </c>
    </row>
    <row r="446" spans="1:3" ht="13.8" thickBot="1" x14ac:dyDescent="0.3">
      <c r="A446" s="78">
        <v>443</v>
      </c>
      <c r="B446" s="78" t="s">
        <v>535</v>
      </c>
      <c r="C446" s="78" t="s">
        <v>2636</v>
      </c>
    </row>
    <row r="447" spans="1:3" ht="13.8" thickBot="1" x14ac:dyDescent="0.3">
      <c r="A447" s="79">
        <v>444</v>
      </c>
      <c r="B447" s="79" t="s">
        <v>535</v>
      </c>
      <c r="C447" s="79" t="s">
        <v>2637</v>
      </c>
    </row>
    <row r="448" spans="1:3" ht="13.8" thickBot="1" x14ac:dyDescent="0.3">
      <c r="A448" s="78">
        <v>445</v>
      </c>
      <c r="B448" s="78" t="s">
        <v>535</v>
      </c>
      <c r="C448" s="78" t="s">
        <v>2638</v>
      </c>
    </row>
    <row r="449" spans="1:3" ht="13.8" thickBot="1" x14ac:dyDescent="0.3">
      <c r="A449" s="79">
        <v>446</v>
      </c>
      <c r="B449" s="79" t="s">
        <v>535</v>
      </c>
      <c r="C449" s="79" t="s">
        <v>2639</v>
      </c>
    </row>
    <row r="450" spans="1:3" ht="13.8" thickBot="1" x14ac:dyDescent="0.3">
      <c r="A450" s="78">
        <v>447</v>
      </c>
      <c r="B450" s="78" t="s">
        <v>535</v>
      </c>
      <c r="C450" s="78" t="s">
        <v>2640</v>
      </c>
    </row>
    <row r="451" spans="1:3" ht="13.8" thickBot="1" x14ac:dyDescent="0.3">
      <c r="A451" s="79">
        <v>448</v>
      </c>
      <c r="B451" s="79" t="s">
        <v>535</v>
      </c>
      <c r="C451" s="79" t="s">
        <v>2641</v>
      </c>
    </row>
    <row r="452" spans="1:3" ht="13.8" thickBot="1" x14ac:dyDescent="0.3">
      <c r="A452" s="78">
        <v>449</v>
      </c>
      <c r="B452" s="78" t="s">
        <v>535</v>
      </c>
      <c r="C452" s="78" t="s">
        <v>966</v>
      </c>
    </row>
    <row r="453" spans="1:3" ht="13.8" thickBot="1" x14ac:dyDescent="0.3">
      <c r="A453" s="79">
        <v>450</v>
      </c>
      <c r="B453" s="79" t="s">
        <v>535</v>
      </c>
      <c r="C453" s="79" t="s">
        <v>2642</v>
      </c>
    </row>
    <row r="454" spans="1:3" ht="13.8" thickBot="1" x14ac:dyDescent="0.3">
      <c r="A454" s="78">
        <v>451</v>
      </c>
      <c r="B454" s="78" t="s">
        <v>535</v>
      </c>
      <c r="C454" s="78" t="s">
        <v>974</v>
      </c>
    </row>
    <row r="455" spans="1:3" ht="13.8" thickBot="1" x14ac:dyDescent="0.3">
      <c r="A455" s="79">
        <v>452</v>
      </c>
      <c r="B455" s="79" t="s">
        <v>535</v>
      </c>
      <c r="C455" s="79" t="s">
        <v>2643</v>
      </c>
    </row>
    <row r="456" spans="1:3" ht="13.8" thickBot="1" x14ac:dyDescent="0.3">
      <c r="A456" s="78">
        <v>453</v>
      </c>
      <c r="B456" s="78" t="s">
        <v>535</v>
      </c>
      <c r="C456" s="78" t="s">
        <v>979</v>
      </c>
    </row>
    <row r="457" spans="1:3" ht="13.8" thickBot="1" x14ac:dyDescent="0.3">
      <c r="A457" s="79">
        <v>454</v>
      </c>
      <c r="B457" s="79" t="s">
        <v>535</v>
      </c>
      <c r="C457" s="79" t="s">
        <v>2644</v>
      </c>
    </row>
    <row r="458" spans="1:3" ht="13.8" thickBot="1" x14ac:dyDescent="0.3">
      <c r="A458" s="78">
        <v>455</v>
      </c>
      <c r="B458" s="78" t="s">
        <v>535</v>
      </c>
      <c r="C458" s="78" t="s">
        <v>2645</v>
      </c>
    </row>
    <row r="459" spans="1:3" ht="13.8" thickBot="1" x14ac:dyDescent="0.3">
      <c r="A459" s="79">
        <v>456</v>
      </c>
      <c r="B459" s="79" t="s">
        <v>535</v>
      </c>
      <c r="C459" s="79" t="s">
        <v>2646</v>
      </c>
    </row>
    <row r="460" spans="1:3" ht="13.8" thickBot="1" x14ac:dyDescent="0.3">
      <c r="A460" s="78">
        <v>457</v>
      </c>
      <c r="B460" s="78" t="s">
        <v>535</v>
      </c>
      <c r="C460" s="78" t="s">
        <v>2647</v>
      </c>
    </row>
    <row r="461" spans="1:3" ht="13.8" thickBot="1" x14ac:dyDescent="0.3">
      <c r="A461" s="79">
        <v>458</v>
      </c>
      <c r="B461" s="79" t="s">
        <v>535</v>
      </c>
      <c r="C461" s="79" t="s">
        <v>2648</v>
      </c>
    </row>
    <row r="462" spans="1:3" ht="13.8" thickBot="1" x14ac:dyDescent="0.3">
      <c r="A462" s="78">
        <v>459</v>
      </c>
      <c r="B462" s="78" t="s">
        <v>535</v>
      </c>
      <c r="C462" s="78" t="s">
        <v>2649</v>
      </c>
    </row>
    <row r="463" spans="1:3" ht="13.8" thickBot="1" x14ac:dyDescent="0.3">
      <c r="A463" s="79">
        <v>460</v>
      </c>
      <c r="B463" s="79" t="s">
        <v>535</v>
      </c>
      <c r="C463" s="79" t="s">
        <v>994</v>
      </c>
    </row>
    <row r="464" spans="1:3" ht="13.8" thickBot="1" x14ac:dyDescent="0.3">
      <c r="A464" s="78">
        <v>461</v>
      </c>
      <c r="B464" s="78" t="s">
        <v>535</v>
      </c>
      <c r="C464" s="78" t="s">
        <v>2650</v>
      </c>
    </row>
    <row r="465" spans="1:3" ht="13.8" thickBot="1" x14ac:dyDescent="0.3">
      <c r="A465" s="79">
        <v>462</v>
      </c>
      <c r="B465" s="79" t="s">
        <v>535</v>
      </c>
      <c r="C465" s="79" t="s">
        <v>2651</v>
      </c>
    </row>
    <row r="466" spans="1:3" ht="13.8" thickBot="1" x14ac:dyDescent="0.3">
      <c r="A466" s="78">
        <v>463</v>
      </c>
      <c r="B466" s="78" t="s">
        <v>535</v>
      </c>
      <c r="C466" s="78" t="s">
        <v>2652</v>
      </c>
    </row>
    <row r="467" spans="1:3" ht="13.8" thickBot="1" x14ac:dyDescent="0.3">
      <c r="A467" s="79">
        <v>464</v>
      </c>
      <c r="B467" s="79" t="s">
        <v>535</v>
      </c>
      <c r="C467" s="79" t="s">
        <v>2653</v>
      </c>
    </row>
    <row r="468" spans="1:3" ht="13.8" thickBot="1" x14ac:dyDescent="0.3">
      <c r="A468" s="78">
        <v>465</v>
      </c>
      <c r="B468" s="78" t="s">
        <v>535</v>
      </c>
      <c r="C468" s="78" t="s">
        <v>1024</v>
      </c>
    </row>
    <row r="469" spans="1:3" ht="13.8" thickBot="1" x14ac:dyDescent="0.3">
      <c r="A469" s="79">
        <v>466</v>
      </c>
      <c r="B469" s="79" t="s">
        <v>535</v>
      </c>
      <c r="C469" s="79" t="s">
        <v>2654</v>
      </c>
    </row>
    <row r="470" spans="1:3" ht="13.8" thickBot="1" x14ac:dyDescent="0.3">
      <c r="A470" s="78">
        <v>467</v>
      </c>
      <c r="B470" s="78" t="s">
        <v>535</v>
      </c>
      <c r="C470" s="78" t="s">
        <v>2655</v>
      </c>
    </row>
    <row r="471" spans="1:3" ht="13.8" thickBot="1" x14ac:dyDescent="0.3">
      <c r="A471" s="79">
        <v>468</v>
      </c>
      <c r="B471" s="79" t="s">
        <v>535</v>
      </c>
      <c r="C471" s="79" t="s">
        <v>2656</v>
      </c>
    </row>
    <row r="472" spans="1:3" ht="13.8" thickBot="1" x14ac:dyDescent="0.3">
      <c r="A472" s="78">
        <v>469</v>
      </c>
      <c r="B472" s="78" t="s">
        <v>535</v>
      </c>
      <c r="C472" s="78" t="s">
        <v>2657</v>
      </c>
    </row>
    <row r="473" spans="1:3" ht="13.8" thickBot="1" x14ac:dyDescent="0.3">
      <c r="A473" s="79">
        <v>470</v>
      </c>
      <c r="B473" s="79" t="s">
        <v>535</v>
      </c>
      <c r="C473" s="79" t="s">
        <v>1045</v>
      </c>
    </row>
    <row r="474" spans="1:3" ht="13.8" thickBot="1" x14ac:dyDescent="0.3">
      <c r="A474" s="78">
        <v>471</v>
      </c>
      <c r="B474" s="78" t="s">
        <v>535</v>
      </c>
      <c r="C474" s="78" t="s">
        <v>2658</v>
      </c>
    </row>
    <row r="475" spans="1:3" ht="13.8" thickBot="1" x14ac:dyDescent="0.3">
      <c r="A475" s="79">
        <v>472</v>
      </c>
      <c r="B475" s="79" t="s">
        <v>535</v>
      </c>
      <c r="C475" s="79" t="s">
        <v>1046</v>
      </c>
    </row>
    <row r="476" spans="1:3" ht="13.8" thickBot="1" x14ac:dyDescent="0.3">
      <c r="A476" s="78">
        <v>473</v>
      </c>
      <c r="B476" s="78" t="s">
        <v>535</v>
      </c>
      <c r="C476" s="78" t="s">
        <v>2659</v>
      </c>
    </row>
    <row r="477" spans="1:3" ht="13.8" thickBot="1" x14ac:dyDescent="0.3">
      <c r="A477" s="79">
        <v>474</v>
      </c>
      <c r="B477" s="79" t="s">
        <v>535</v>
      </c>
      <c r="C477" s="79" t="s">
        <v>2660</v>
      </c>
    </row>
    <row r="478" spans="1:3" ht="13.8" thickBot="1" x14ac:dyDescent="0.3">
      <c r="A478" s="78">
        <v>475</v>
      </c>
      <c r="B478" s="78" t="s">
        <v>535</v>
      </c>
      <c r="C478" s="78" t="s">
        <v>2661</v>
      </c>
    </row>
    <row r="479" spans="1:3" ht="13.8" thickBot="1" x14ac:dyDescent="0.3">
      <c r="A479" s="79">
        <v>476</v>
      </c>
      <c r="B479" s="79" t="s">
        <v>535</v>
      </c>
      <c r="C479" s="79" t="s">
        <v>2662</v>
      </c>
    </row>
    <row r="480" spans="1:3" ht="13.8" thickBot="1" x14ac:dyDescent="0.3">
      <c r="A480" s="78">
        <v>477</v>
      </c>
      <c r="B480" s="78" t="s">
        <v>535</v>
      </c>
      <c r="C480" s="78" t="s">
        <v>2663</v>
      </c>
    </row>
    <row r="481" spans="1:3" ht="13.8" thickBot="1" x14ac:dyDescent="0.3">
      <c r="A481" s="79">
        <v>478</v>
      </c>
      <c r="B481" s="79" t="s">
        <v>535</v>
      </c>
      <c r="C481" s="79" t="s">
        <v>2664</v>
      </c>
    </row>
    <row r="482" spans="1:3" ht="13.8" thickBot="1" x14ac:dyDescent="0.3">
      <c r="A482" s="78">
        <v>479</v>
      </c>
      <c r="B482" s="78" t="s">
        <v>535</v>
      </c>
      <c r="C482" s="78" t="s">
        <v>2665</v>
      </c>
    </row>
    <row r="483" spans="1:3" ht="13.8" thickBot="1" x14ac:dyDescent="0.3">
      <c r="A483" s="79">
        <v>480</v>
      </c>
      <c r="B483" s="79" t="s">
        <v>535</v>
      </c>
      <c r="C483" s="79" t="s">
        <v>2666</v>
      </c>
    </row>
    <row r="484" spans="1:3" ht="13.8" thickBot="1" x14ac:dyDescent="0.3">
      <c r="A484" s="78">
        <v>481</v>
      </c>
      <c r="B484" s="78" t="s">
        <v>535</v>
      </c>
      <c r="C484" s="78" t="s">
        <v>2667</v>
      </c>
    </row>
    <row r="485" spans="1:3" ht="13.8" thickBot="1" x14ac:dyDescent="0.3">
      <c r="A485" s="79">
        <v>482</v>
      </c>
      <c r="B485" s="79" t="s">
        <v>535</v>
      </c>
      <c r="C485" s="79" t="s">
        <v>1079</v>
      </c>
    </row>
    <row r="486" spans="1:3" ht="13.8" thickBot="1" x14ac:dyDescent="0.3">
      <c r="A486" s="78">
        <v>483</v>
      </c>
      <c r="B486" s="78" t="s">
        <v>535</v>
      </c>
      <c r="C486" s="78" t="s">
        <v>2668</v>
      </c>
    </row>
    <row r="487" spans="1:3" ht="13.8" thickBot="1" x14ac:dyDescent="0.3">
      <c r="A487" s="79">
        <v>484</v>
      </c>
      <c r="B487" s="79" t="s">
        <v>535</v>
      </c>
      <c r="C487" s="79" t="s">
        <v>2669</v>
      </c>
    </row>
    <row r="488" spans="1:3" ht="13.8" thickBot="1" x14ac:dyDescent="0.3">
      <c r="A488" s="78">
        <v>485</v>
      </c>
      <c r="B488" s="78" t="s">
        <v>535</v>
      </c>
      <c r="C488" s="78" t="s">
        <v>2670</v>
      </c>
    </row>
    <row r="489" spans="1:3" ht="13.8" thickBot="1" x14ac:dyDescent="0.3">
      <c r="A489" s="79">
        <v>486</v>
      </c>
      <c r="B489" s="79" t="s">
        <v>535</v>
      </c>
      <c r="C489" s="79" t="s">
        <v>2671</v>
      </c>
    </row>
    <row r="490" spans="1:3" ht="13.8" thickBot="1" x14ac:dyDescent="0.3">
      <c r="A490" s="78">
        <v>487</v>
      </c>
      <c r="B490" s="78" t="s">
        <v>535</v>
      </c>
      <c r="C490" s="78" t="s">
        <v>2672</v>
      </c>
    </row>
    <row r="491" spans="1:3" ht="13.8" thickBot="1" x14ac:dyDescent="0.3">
      <c r="A491" s="79">
        <v>488</v>
      </c>
      <c r="B491" s="79" t="s">
        <v>535</v>
      </c>
      <c r="C491" s="79" t="s">
        <v>2673</v>
      </c>
    </row>
    <row r="492" spans="1:3" ht="13.8" thickBot="1" x14ac:dyDescent="0.3">
      <c r="A492" s="78">
        <v>489</v>
      </c>
      <c r="B492" s="78" t="s">
        <v>535</v>
      </c>
      <c r="C492" s="78" t="s">
        <v>2674</v>
      </c>
    </row>
    <row r="493" spans="1:3" ht="13.8" thickBot="1" x14ac:dyDescent="0.3">
      <c r="A493" s="79">
        <v>490</v>
      </c>
      <c r="B493" s="79" t="s">
        <v>535</v>
      </c>
      <c r="C493" s="79" t="s">
        <v>2675</v>
      </c>
    </row>
    <row r="494" spans="1:3" ht="13.8" thickBot="1" x14ac:dyDescent="0.3">
      <c r="A494" s="78">
        <v>491</v>
      </c>
      <c r="B494" s="78" t="s">
        <v>535</v>
      </c>
      <c r="C494" s="78" t="s">
        <v>2676</v>
      </c>
    </row>
    <row r="495" spans="1:3" ht="13.8" thickBot="1" x14ac:dyDescent="0.3">
      <c r="A495" s="79">
        <v>492</v>
      </c>
      <c r="B495" s="79" t="s">
        <v>535</v>
      </c>
      <c r="C495" s="79" t="s">
        <v>2677</v>
      </c>
    </row>
    <row r="496" spans="1:3" ht="13.8" thickBot="1" x14ac:dyDescent="0.3">
      <c r="A496" s="78">
        <v>493</v>
      </c>
      <c r="B496" s="78" t="s">
        <v>535</v>
      </c>
      <c r="C496" s="78" t="s">
        <v>2678</v>
      </c>
    </row>
    <row r="497" spans="1:3" ht="13.8" thickBot="1" x14ac:dyDescent="0.3">
      <c r="A497" s="79">
        <v>494</v>
      </c>
      <c r="B497" s="79" t="s">
        <v>535</v>
      </c>
      <c r="C497" s="79" t="s">
        <v>2679</v>
      </c>
    </row>
    <row r="498" spans="1:3" ht="13.8" thickBot="1" x14ac:dyDescent="0.3">
      <c r="A498" s="78">
        <v>495</v>
      </c>
      <c r="B498" s="78" t="s">
        <v>535</v>
      </c>
      <c r="C498" s="78" t="s">
        <v>2680</v>
      </c>
    </row>
    <row r="499" spans="1:3" ht="13.8" thickBot="1" x14ac:dyDescent="0.3">
      <c r="A499" s="79">
        <v>496</v>
      </c>
      <c r="B499" s="79" t="s">
        <v>535</v>
      </c>
      <c r="C499" s="79" t="s">
        <v>2681</v>
      </c>
    </row>
    <row r="500" spans="1:3" ht="13.8" thickBot="1" x14ac:dyDescent="0.3">
      <c r="A500" s="78">
        <v>497</v>
      </c>
      <c r="B500" s="78" t="s">
        <v>535</v>
      </c>
      <c r="C500" s="78" t="s">
        <v>2682</v>
      </c>
    </row>
    <row r="501" spans="1:3" ht="13.8" thickBot="1" x14ac:dyDescent="0.3">
      <c r="A501" s="79">
        <v>498</v>
      </c>
      <c r="B501" s="79" t="s">
        <v>535</v>
      </c>
      <c r="C501" s="79" t="s">
        <v>2683</v>
      </c>
    </row>
    <row r="502" spans="1:3" ht="13.8" thickBot="1" x14ac:dyDescent="0.3">
      <c r="A502" s="78">
        <v>499</v>
      </c>
      <c r="B502" s="78" t="s">
        <v>535</v>
      </c>
      <c r="C502" s="78" t="s">
        <v>2684</v>
      </c>
    </row>
    <row r="503" spans="1:3" ht="13.8" thickBot="1" x14ac:dyDescent="0.3">
      <c r="A503" s="79">
        <v>500</v>
      </c>
      <c r="B503" s="79" t="s">
        <v>535</v>
      </c>
      <c r="C503" s="79" t="s">
        <v>2685</v>
      </c>
    </row>
    <row r="504" spans="1:3" ht="13.8" thickBot="1" x14ac:dyDescent="0.3">
      <c r="A504" s="78">
        <v>501</v>
      </c>
      <c r="B504" s="78" t="s">
        <v>535</v>
      </c>
      <c r="C504" s="78" t="s">
        <v>2686</v>
      </c>
    </row>
    <row r="505" spans="1:3" ht="13.8" thickBot="1" x14ac:dyDescent="0.3">
      <c r="A505" s="79">
        <v>502</v>
      </c>
      <c r="B505" s="79" t="s">
        <v>535</v>
      </c>
      <c r="C505" s="79" t="s">
        <v>2687</v>
      </c>
    </row>
    <row r="506" spans="1:3" ht="13.8" thickBot="1" x14ac:dyDescent="0.3">
      <c r="A506" s="78">
        <v>503</v>
      </c>
      <c r="B506" s="78" t="s">
        <v>535</v>
      </c>
      <c r="C506" s="78" t="s">
        <v>2688</v>
      </c>
    </row>
    <row r="507" spans="1:3" ht="13.8" thickBot="1" x14ac:dyDescent="0.3">
      <c r="A507" s="79">
        <v>504</v>
      </c>
      <c r="B507" s="79" t="s">
        <v>535</v>
      </c>
      <c r="C507" s="79" t="s">
        <v>2689</v>
      </c>
    </row>
    <row r="508" spans="1:3" ht="13.8" thickBot="1" x14ac:dyDescent="0.3">
      <c r="A508" s="78">
        <v>505</v>
      </c>
      <c r="B508" s="78" t="s">
        <v>535</v>
      </c>
      <c r="C508" s="78" t="s">
        <v>2690</v>
      </c>
    </row>
    <row r="509" spans="1:3" ht="13.8" thickBot="1" x14ac:dyDescent="0.3">
      <c r="A509" s="79">
        <v>506</v>
      </c>
      <c r="B509" s="79" t="s">
        <v>535</v>
      </c>
      <c r="C509" s="79" t="s">
        <v>2691</v>
      </c>
    </row>
    <row r="510" spans="1:3" ht="13.8" thickBot="1" x14ac:dyDescent="0.3">
      <c r="A510" s="78">
        <v>507</v>
      </c>
      <c r="B510" s="78" t="s">
        <v>535</v>
      </c>
      <c r="C510" s="78" t="s">
        <v>2692</v>
      </c>
    </row>
    <row r="511" spans="1:3" ht="13.8" thickBot="1" x14ac:dyDescent="0.3">
      <c r="A511" s="79">
        <v>508</v>
      </c>
      <c r="B511" s="79" t="s">
        <v>535</v>
      </c>
      <c r="C511" s="79" t="s">
        <v>2693</v>
      </c>
    </row>
    <row r="512" spans="1:3" ht="13.8" thickBot="1" x14ac:dyDescent="0.3">
      <c r="A512" s="78">
        <v>509</v>
      </c>
      <c r="B512" s="78" t="s">
        <v>535</v>
      </c>
      <c r="C512" s="78" t="s">
        <v>1175</v>
      </c>
    </row>
    <row r="513" spans="1:3" ht="13.8" thickBot="1" x14ac:dyDescent="0.3">
      <c r="A513" s="79">
        <v>510</v>
      </c>
      <c r="B513" s="79" t="s">
        <v>535</v>
      </c>
      <c r="C513" s="79" t="s">
        <v>2694</v>
      </c>
    </row>
    <row r="514" spans="1:3" ht="13.8" thickBot="1" x14ac:dyDescent="0.3">
      <c r="A514" s="78">
        <v>511</v>
      </c>
      <c r="B514" s="78" t="s">
        <v>535</v>
      </c>
      <c r="C514" s="78" t="s">
        <v>2695</v>
      </c>
    </row>
    <row r="515" spans="1:3" ht="13.8" thickBot="1" x14ac:dyDescent="0.3">
      <c r="A515" s="79">
        <v>512</v>
      </c>
      <c r="B515" s="79" t="s">
        <v>535</v>
      </c>
      <c r="C515" s="79" t="s">
        <v>2696</v>
      </c>
    </row>
    <row r="516" spans="1:3" ht="13.8" thickBot="1" x14ac:dyDescent="0.3">
      <c r="A516" s="78">
        <v>513</v>
      </c>
      <c r="B516" s="78" t="s">
        <v>535</v>
      </c>
      <c r="C516" s="78" t="s">
        <v>2697</v>
      </c>
    </row>
    <row r="517" spans="1:3" ht="13.8" thickBot="1" x14ac:dyDescent="0.3">
      <c r="A517" s="79">
        <v>514</v>
      </c>
      <c r="B517" s="79" t="s">
        <v>535</v>
      </c>
      <c r="C517" s="79" t="s">
        <v>2698</v>
      </c>
    </row>
    <row r="518" spans="1:3" ht="13.8" thickBot="1" x14ac:dyDescent="0.3">
      <c r="A518" s="78">
        <v>515</v>
      </c>
      <c r="B518" s="78" t="s">
        <v>535</v>
      </c>
      <c r="C518" s="78" t="s">
        <v>2699</v>
      </c>
    </row>
    <row r="519" spans="1:3" ht="13.8" thickBot="1" x14ac:dyDescent="0.3">
      <c r="A519" s="79">
        <v>516</v>
      </c>
      <c r="B519" s="79" t="s">
        <v>535</v>
      </c>
      <c r="C519" s="79" t="s">
        <v>2700</v>
      </c>
    </row>
    <row r="520" spans="1:3" ht="13.8" thickBot="1" x14ac:dyDescent="0.3">
      <c r="A520" s="78">
        <v>517</v>
      </c>
      <c r="B520" s="78" t="s">
        <v>535</v>
      </c>
      <c r="C520" s="78" t="s">
        <v>2701</v>
      </c>
    </row>
    <row r="521" spans="1:3" ht="13.8" thickBot="1" x14ac:dyDescent="0.3">
      <c r="A521" s="79">
        <v>518</v>
      </c>
      <c r="B521" s="79" t="s">
        <v>535</v>
      </c>
      <c r="C521" s="79" t="s">
        <v>2702</v>
      </c>
    </row>
    <row r="522" spans="1:3" ht="13.8" thickBot="1" x14ac:dyDescent="0.3">
      <c r="A522" s="78">
        <v>519</v>
      </c>
      <c r="B522" s="78" t="s">
        <v>535</v>
      </c>
      <c r="C522" s="78" t="s">
        <v>2703</v>
      </c>
    </row>
    <row r="523" spans="1:3" ht="13.8" thickBot="1" x14ac:dyDescent="0.3">
      <c r="A523" s="79">
        <v>520</v>
      </c>
      <c r="B523" s="79" t="s">
        <v>1190</v>
      </c>
      <c r="C523" s="79" t="s">
        <v>2704</v>
      </c>
    </row>
    <row r="524" spans="1:3" ht="13.8" thickBot="1" x14ac:dyDescent="0.3">
      <c r="A524" s="78">
        <v>521</v>
      </c>
      <c r="B524" s="78" t="s">
        <v>1190</v>
      </c>
      <c r="C524" s="78" t="s">
        <v>2705</v>
      </c>
    </row>
    <row r="525" spans="1:3" ht="13.8" thickBot="1" x14ac:dyDescent="0.3">
      <c r="A525" s="79">
        <v>522</v>
      </c>
      <c r="B525" s="79" t="s">
        <v>1190</v>
      </c>
      <c r="C525" s="79" t="s">
        <v>2706</v>
      </c>
    </row>
    <row r="526" spans="1:3" ht="13.8" thickBot="1" x14ac:dyDescent="0.3">
      <c r="A526" s="78">
        <v>523</v>
      </c>
      <c r="B526" s="78" t="s">
        <v>1190</v>
      </c>
      <c r="C526" s="78" t="s">
        <v>2707</v>
      </c>
    </row>
    <row r="527" spans="1:3" ht="13.8" thickBot="1" x14ac:dyDescent="0.3">
      <c r="A527" s="79">
        <v>524</v>
      </c>
      <c r="B527" s="79" t="s">
        <v>1190</v>
      </c>
      <c r="C527" s="79" t="s">
        <v>2708</v>
      </c>
    </row>
    <row r="528" spans="1:3" ht="13.8" thickBot="1" x14ac:dyDescent="0.3">
      <c r="A528" s="78">
        <v>525</v>
      </c>
      <c r="B528" s="78" t="s">
        <v>1190</v>
      </c>
      <c r="C528" s="78" t="s">
        <v>2709</v>
      </c>
    </row>
    <row r="529" spans="1:3" ht="13.8" thickBot="1" x14ac:dyDescent="0.3">
      <c r="A529" s="79">
        <v>526</v>
      </c>
      <c r="B529" s="79" t="s">
        <v>1190</v>
      </c>
      <c r="C529" s="79" t="s">
        <v>2710</v>
      </c>
    </row>
    <row r="530" spans="1:3" ht="13.8" thickBot="1" x14ac:dyDescent="0.3">
      <c r="A530" s="78">
        <v>527</v>
      </c>
      <c r="B530" s="78" t="s">
        <v>1190</v>
      </c>
      <c r="C530" s="78" t="s">
        <v>2711</v>
      </c>
    </row>
    <row r="531" spans="1:3" ht="13.8" thickBot="1" x14ac:dyDescent="0.3">
      <c r="A531" s="79">
        <v>528</v>
      </c>
      <c r="B531" s="79" t="s">
        <v>1190</v>
      </c>
      <c r="C531" s="79" t="s">
        <v>2712</v>
      </c>
    </row>
    <row r="532" spans="1:3" ht="13.8" thickBot="1" x14ac:dyDescent="0.3">
      <c r="A532" s="78">
        <v>529</v>
      </c>
      <c r="B532" s="78" t="s">
        <v>1190</v>
      </c>
      <c r="C532" s="78" t="s">
        <v>2713</v>
      </c>
    </row>
    <row r="533" spans="1:3" ht="13.8" thickBot="1" x14ac:dyDescent="0.3">
      <c r="A533" s="79">
        <v>530</v>
      </c>
      <c r="B533" s="79" t="s">
        <v>1190</v>
      </c>
      <c r="C533" s="79" t="s">
        <v>2714</v>
      </c>
    </row>
    <row r="534" spans="1:3" ht="13.8" thickBot="1" x14ac:dyDescent="0.3">
      <c r="A534" s="78">
        <v>531</v>
      </c>
      <c r="B534" s="78" t="s">
        <v>1190</v>
      </c>
      <c r="C534" s="78" t="s">
        <v>2715</v>
      </c>
    </row>
    <row r="535" spans="1:3" ht="13.8" thickBot="1" x14ac:dyDescent="0.3">
      <c r="A535" s="79">
        <v>532</v>
      </c>
      <c r="B535" s="79" t="s">
        <v>1190</v>
      </c>
      <c r="C535" s="79" t="s">
        <v>2716</v>
      </c>
    </row>
    <row r="536" spans="1:3" ht="13.8" thickBot="1" x14ac:dyDescent="0.3">
      <c r="A536" s="78">
        <v>533</v>
      </c>
      <c r="B536" s="78" t="s">
        <v>1190</v>
      </c>
      <c r="C536" s="78" t="s">
        <v>2717</v>
      </c>
    </row>
    <row r="537" spans="1:3" ht="13.8" thickBot="1" x14ac:dyDescent="0.3">
      <c r="A537" s="79">
        <v>534</v>
      </c>
      <c r="B537" s="79" t="s">
        <v>1190</v>
      </c>
      <c r="C537" s="79" t="s">
        <v>2718</v>
      </c>
    </row>
    <row r="538" spans="1:3" ht="13.8" thickBot="1" x14ac:dyDescent="0.3">
      <c r="A538" s="78">
        <v>535</v>
      </c>
      <c r="B538" s="78" t="s">
        <v>1190</v>
      </c>
      <c r="C538" s="78" t="s">
        <v>2719</v>
      </c>
    </row>
    <row r="539" spans="1:3" ht="13.8" thickBot="1" x14ac:dyDescent="0.3">
      <c r="A539" s="79">
        <v>536</v>
      </c>
      <c r="B539" s="79" t="s">
        <v>1190</v>
      </c>
      <c r="C539" s="79" t="s">
        <v>2720</v>
      </c>
    </row>
    <row r="540" spans="1:3" ht="13.8" thickBot="1" x14ac:dyDescent="0.3">
      <c r="A540" s="78">
        <v>537</v>
      </c>
      <c r="B540" s="78" t="s">
        <v>1190</v>
      </c>
      <c r="C540" s="78" t="s">
        <v>2721</v>
      </c>
    </row>
    <row r="541" spans="1:3" ht="13.8" thickBot="1" x14ac:dyDescent="0.3">
      <c r="A541" s="79">
        <v>538</v>
      </c>
      <c r="B541" s="79" t="s">
        <v>1190</v>
      </c>
      <c r="C541" s="79" t="s">
        <v>2722</v>
      </c>
    </row>
    <row r="542" spans="1:3" ht="13.8" thickBot="1" x14ac:dyDescent="0.3">
      <c r="A542" s="78">
        <v>539</v>
      </c>
      <c r="B542" s="78" t="s">
        <v>1190</v>
      </c>
      <c r="C542" s="78" t="s">
        <v>2723</v>
      </c>
    </row>
    <row r="543" spans="1:3" ht="13.8" thickBot="1" x14ac:dyDescent="0.3">
      <c r="A543" s="79">
        <v>540</v>
      </c>
      <c r="B543" s="79" t="s">
        <v>1190</v>
      </c>
      <c r="C543" s="79" t="s">
        <v>2724</v>
      </c>
    </row>
    <row r="544" spans="1:3" ht="13.8" thickBot="1" x14ac:dyDescent="0.3">
      <c r="A544" s="78">
        <v>541</v>
      </c>
      <c r="B544" s="78" t="s">
        <v>1190</v>
      </c>
      <c r="C544" s="78" t="s">
        <v>2725</v>
      </c>
    </row>
    <row r="545" spans="1:3" ht="13.8" thickBot="1" x14ac:dyDescent="0.3">
      <c r="A545" s="79">
        <v>542</v>
      </c>
      <c r="B545" s="79" t="s">
        <v>1190</v>
      </c>
      <c r="C545" s="79" t="s">
        <v>2726</v>
      </c>
    </row>
    <row r="546" spans="1:3" ht="13.8" thickBot="1" x14ac:dyDescent="0.3">
      <c r="A546" s="78">
        <v>543</v>
      </c>
      <c r="B546" s="78" t="s">
        <v>1190</v>
      </c>
      <c r="C546" s="78" t="s">
        <v>2727</v>
      </c>
    </row>
    <row r="547" spans="1:3" ht="13.8" thickBot="1" x14ac:dyDescent="0.3">
      <c r="A547" s="79">
        <v>544</v>
      </c>
      <c r="B547" s="79" t="s">
        <v>1190</v>
      </c>
      <c r="C547" s="79" t="s">
        <v>1196</v>
      </c>
    </row>
    <row r="548" spans="1:3" ht="13.8" thickBot="1" x14ac:dyDescent="0.3">
      <c r="A548" s="78">
        <v>545</v>
      </c>
      <c r="B548" s="78" t="s">
        <v>1190</v>
      </c>
      <c r="C548" s="78" t="s">
        <v>2728</v>
      </c>
    </row>
    <row r="549" spans="1:3" ht="13.8" thickBot="1" x14ac:dyDescent="0.3">
      <c r="A549" s="79">
        <v>546</v>
      </c>
      <c r="B549" s="79" t="s">
        <v>1190</v>
      </c>
      <c r="C549" s="79" t="s">
        <v>2729</v>
      </c>
    </row>
    <row r="550" spans="1:3" ht="13.8" thickBot="1" x14ac:dyDescent="0.3">
      <c r="A550" s="78">
        <v>547</v>
      </c>
      <c r="B550" s="78" t="s">
        <v>1190</v>
      </c>
      <c r="C550" s="78" t="s">
        <v>2730</v>
      </c>
    </row>
    <row r="551" spans="1:3" ht="13.8" thickBot="1" x14ac:dyDescent="0.3">
      <c r="A551" s="79">
        <v>548</v>
      </c>
      <c r="B551" s="79" t="s">
        <v>1190</v>
      </c>
      <c r="C551" s="79" t="s">
        <v>2731</v>
      </c>
    </row>
    <row r="552" spans="1:3" ht="13.8" thickBot="1" x14ac:dyDescent="0.3">
      <c r="A552" s="78">
        <v>549</v>
      </c>
      <c r="B552" s="78" t="s">
        <v>1190</v>
      </c>
      <c r="C552" s="78" t="s">
        <v>2732</v>
      </c>
    </row>
    <row r="553" spans="1:3" ht="13.8" thickBot="1" x14ac:dyDescent="0.3">
      <c r="A553" s="79">
        <v>550</v>
      </c>
      <c r="B553" s="79" t="s">
        <v>1190</v>
      </c>
      <c r="C553" s="79" t="s">
        <v>2733</v>
      </c>
    </row>
    <row r="554" spans="1:3" ht="13.8" thickBot="1" x14ac:dyDescent="0.3">
      <c r="A554" s="78">
        <v>551</v>
      </c>
      <c r="B554" s="78" t="s">
        <v>1190</v>
      </c>
      <c r="C554" s="78" t="s">
        <v>2734</v>
      </c>
    </row>
    <row r="555" spans="1:3" ht="13.8" thickBot="1" x14ac:dyDescent="0.3">
      <c r="A555" s="79">
        <v>552</v>
      </c>
      <c r="B555" s="79" t="s">
        <v>1190</v>
      </c>
      <c r="C555" s="79" t="s">
        <v>2735</v>
      </c>
    </row>
    <row r="556" spans="1:3" ht="13.8" thickBot="1" x14ac:dyDescent="0.3">
      <c r="A556" s="78">
        <v>553</v>
      </c>
      <c r="B556" s="78" t="s">
        <v>1190</v>
      </c>
      <c r="C556" s="78" t="s">
        <v>2736</v>
      </c>
    </row>
    <row r="557" spans="1:3" ht="13.8" thickBot="1" x14ac:dyDescent="0.3">
      <c r="A557" s="79">
        <v>554</v>
      </c>
      <c r="B557" s="79" t="s">
        <v>1190</v>
      </c>
      <c r="C557" s="79" t="s">
        <v>2737</v>
      </c>
    </row>
    <row r="558" spans="1:3" ht="13.8" thickBot="1" x14ac:dyDescent="0.3">
      <c r="A558" s="78">
        <v>555</v>
      </c>
      <c r="B558" s="78" t="s">
        <v>1190</v>
      </c>
      <c r="C558" s="78" t="s">
        <v>2738</v>
      </c>
    </row>
    <row r="559" spans="1:3" ht="13.8" thickBot="1" x14ac:dyDescent="0.3">
      <c r="A559" s="79">
        <v>556</v>
      </c>
      <c r="B559" s="79" t="s">
        <v>1190</v>
      </c>
      <c r="C559" s="79" t="s">
        <v>2739</v>
      </c>
    </row>
    <row r="560" spans="1:3" ht="13.8" thickBot="1" x14ac:dyDescent="0.3">
      <c r="A560" s="78">
        <v>557</v>
      </c>
      <c r="B560" s="78" t="s">
        <v>1190</v>
      </c>
      <c r="C560" s="78" t="s">
        <v>2740</v>
      </c>
    </row>
    <row r="561" spans="1:3" ht="13.8" thickBot="1" x14ac:dyDescent="0.3">
      <c r="A561" s="79">
        <v>558</v>
      </c>
      <c r="B561" s="79" t="s">
        <v>1190</v>
      </c>
      <c r="C561" s="79" t="s">
        <v>2741</v>
      </c>
    </row>
    <row r="562" spans="1:3" ht="13.8" thickBot="1" x14ac:dyDescent="0.3">
      <c r="A562" s="78">
        <v>559</v>
      </c>
      <c r="B562" s="78" t="s">
        <v>1190</v>
      </c>
      <c r="C562" s="78" t="s">
        <v>2742</v>
      </c>
    </row>
    <row r="563" spans="1:3" ht="13.8" thickBot="1" x14ac:dyDescent="0.3">
      <c r="A563" s="79">
        <v>560</v>
      </c>
      <c r="B563" s="79" t="s">
        <v>1190</v>
      </c>
      <c r="C563" s="79" t="s">
        <v>2743</v>
      </c>
    </row>
    <row r="564" spans="1:3" ht="13.8" thickBot="1" x14ac:dyDescent="0.3">
      <c r="A564" s="78">
        <v>561</v>
      </c>
      <c r="B564" s="78" t="s">
        <v>1190</v>
      </c>
      <c r="C564" s="78" t="s">
        <v>2744</v>
      </c>
    </row>
    <row r="565" spans="1:3" ht="13.8" thickBot="1" x14ac:dyDescent="0.3">
      <c r="A565" s="79">
        <v>562</v>
      </c>
      <c r="B565" s="79" t="s">
        <v>1190</v>
      </c>
      <c r="C565" s="79" t="s">
        <v>2745</v>
      </c>
    </row>
    <row r="566" spans="1:3" ht="13.8" thickBot="1" x14ac:dyDescent="0.3">
      <c r="A566" s="78">
        <v>563</v>
      </c>
      <c r="B566" s="78" t="s">
        <v>1190</v>
      </c>
      <c r="C566" s="78" t="s">
        <v>2746</v>
      </c>
    </row>
    <row r="567" spans="1:3" ht="13.8" thickBot="1" x14ac:dyDescent="0.3">
      <c r="A567" s="79">
        <v>564</v>
      </c>
      <c r="B567" s="79" t="s">
        <v>1190</v>
      </c>
      <c r="C567" s="79" t="s">
        <v>2747</v>
      </c>
    </row>
    <row r="568" spans="1:3" ht="13.8" thickBot="1" x14ac:dyDescent="0.3">
      <c r="A568" s="78">
        <v>565</v>
      </c>
      <c r="B568" s="78" t="s">
        <v>1190</v>
      </c>
      <c r="C568" s="78" t="s">
        <v>2748</v>
      </c>
    </row>
    <row r="569" spans="1:3" ht="13.8" thickBot="1" x14ac:dyDescent="0.3">
      <c r="A569" s="79">
        <v>566</v>
      </c>
      <c r="B569" s="79" t="s">
        <v>1190</v>
      </c>
      <c r="C569" s="79" t="s">
        <v>2749</v>
      </c>
    </row>
    <row r="570" spans="1:3" ht="13.8" thickBot="1" x14ac:dyDescent="0.3">
      <c r="A570" s="78">
        <v>567</v>
      </c>
      <c r="B570" s="78" t="s">
        <v>1190</v>
      </c>
      <c r="C570" s="78" t="s">
        <v>2750</v>
      </c>
    </row>
    <row r="571" spans="1:3" ht="13.8" thickBot="1" x14ac:dyDescent="0.3">
      <c r="A571" s="79">
        <v>568</v>
      </c>
      <c r="B571" s="79" t="s">
        <v>1190</v>
      </c>
      <c r="C571" s="79" t="s">
        <v>2751</v>
      </c>
    </row>
    <row r="572" spans="1:3" ht="13.8" thickBot="1" x14ac:dyDescent="0.3">
      <c r="A572" s="78">
        <v>569</v>
      </c>
      <c r="B572" s="78" t="s">
        <v>1204</v>
      </c>
      <c r="C572" s="78" t="s">
        <v>2752</v>
      </c>
    </row>
    <row r="573" spans="1:3" ht="13.8" thickBot="1" x14ac:dyDescent="0.3">
      <c r="A573" s="79">
        <v>570</v>
      </c>
      <c r="B573" s="79" t="s">
        <v>1204</v>
      </c>
      <c r="C573" s="79" t="s">
        <v>2753</v>
      </c>
    </row>
    <row r="574" spans="1:3" ht="13.8" thickBot="1" x14ac:dyDescent="0.3">
      <c r="A574" s="78">
        <v>571</v>
      </c>
      <c r="B574" s="78" t="s">
        <v>1204</v>
      </c>
      <c r="C574" s="78" t="s">
        <v>2754</v>
      </c>
    </row>
    <row r="575" spans="1:3" ht="13.8" thickBot="1" x14ac:dyDescent="0.3">
      <c r="A575" s="79">
        <v>572</v>
      </c>
      <c r="B575" s="79" t="s">
        <v>1204</v>
      </c>
      <c r="C575" s="79" t="s">
        <v>2755</v>
      </c>
    </row>
    <row r="576" spans="1:3" ht="13.8" thickBot="1" x14ac:dyDescent="0.3">
      <c r="A576" s="78">
        <v>573</v>
      </c>
      <c r="B576" s="78" t="s">
        <v>1204</v>
      </c>
      <c r="C576" s="78" t="s">
        <v>2756</v>
      </c>
    </row>
    <row r="577" spans="1:3" ht="13.8" thickBot="1" x14ac:dyDescent="0.3">
      <c r="A577" s="79">
        <v>574</v>
      </c>
      <c r="B577" s="79" t="s">
        <v>1204</v>
      </c>
      <c r="C577" s="79" t="s">
        <v>2757</v>
      </c>
    </row>
    <row r="578" spans="1:3" ht="13.8" thickBot="1" x14ac:dyDescent="0.3">
      <c r="A578" s="78">
        <v>575</v>
      </c>
      <c r="B578" s="78" t="s">
        <v>1204</v>
      </c>
      <c r="C578" s="78" t="s">
        <v>2758</v>
      </c>
    </row>
    <row r="579" spans="1:3" ht="13.8" thickBot="1" x14ac:dyDescent="0.3">
      <c r="A579" s="79">
        <v>576</v>
      </c>
      <c r="B579" s="79" t="s">
        <v>1204</v>
      </c>
      <c r="C579" s="79" t="s">
        <v>2759</v>
      </c>
    </row>
    <row r="580" spans="1:3" ht="13.8" thickBot="1" x14ac:dyDescent="0.3">
      <c r="A580" s="78">
        <v>577</v>
      </c>
      <c r="B580" s="78" t="s">
        <v>1204</v>
      </c>
      <c r="C580" s="78" t="s">
        <v>2760</v>
      </c>
    </row>
    <row r="581" spans="1:3" ht="13.8" thickBot="1" x14ac:dyDescent="0.3">
      <c r="A581" s="79">
        <v>578</v>
      </c>
      <c r="B581" s="79" t="s">
        <v>1204</v>
      </c>
      <c r="C581" s="79" t="s">
        <v>2761</v>
      </c>
    </row>
    <row r="582" spans="1:3" ht="13.8" thickBot="1" x14ac:dyDescent="0.3">
      <c r="A582" s="78">
        <v>579</v>
      </c>
      <c r="B582" s="78" t="s">
        <v>1204</v>
      </c>
      <c r="C582" s="78" t="s">
        <v>2762</v>
      </c>
    </row>
    <row r="583" spans="1:3" ht="13.8" thickBot="1" x14ac:dyDescent="0.3">
      <c r="A583" s="79">
        <v>580</v>
      </c>
      <c r="B583" s="79" t="s">
        <v>1204</v>
      </c>
      <c r="C583" s="79" t="s">
        <v>2763</v>
      </c>
    </row>
    <row r="584" spans="1:3" ht="13.8" thickBot="1" x14ac:dyDescent="0.3">
      <c r="A584" s="78">
        <v>581</v>
      </c>
      <c r="B584" s="78" t="s">
        <v>1204</v>
      </c>
      <c r="C584" s="78" t="s">
        <v>2764</v>
      </c>
    </row>
    <row r="585" spans="1:3" ht="13.8" thickBot="1" x14ac:dyDescent="0.3">
      <c r="A585" s="79">
        <v>582</v>
      </c>
      <c r="B585" s="79" t="s">
        <v>1204</v>
      </c>
      <c r="C585" s="79" t="s">
        <v>2765</v>
      </c>
    </row>
    <row r="586" spans="1:3" ht="13.8" thickBot="1" x14ac:dyDescent="0.3">
      <c r="A586" s="78">
        <v>583</v>
      </c>
      <c r="B586" s="78" t="s">
        <v>1204</v>
      </c>
      <c r="C586" s="78" t="s">
        <v>1973</v>
      </c>
    </row>
    <row r="587" spans="1:3" ht="13.8" thickBot="1" x14ac:dyDescent="0.3">
      <c r="A587" s="79">
        <v>584</v>
      </c>
      <c r="B587" s="79" t="s">
        <v>1204</v>
      </c>
      <c r="C587" s="79" t="s">
        <v>2766</v>
      </c>
    </row>
    <row r="588" spans="1:3" ht="13.8" thickBot="1" x14ac:dyDescent="0.3">
      <c r="A588" s="78">
        <v>585</v>
      </c>
      <c r="B588" s="78" t="s">
        <v>1204</v>
      </c>
      <c r="C588" s="78" t="s">
        <v>2767</v>
      </c>
    </row>
    <row r="589" spans="1:3" ht="13.8" thickBot="1" x14ac:dyDescent="0.3">
      <c r="A589" s="79">
        <v>586</v>
      </c>
      <c r="B589" s="79" t="s">
        <v>1204</v>
      </c>
      <c r="C589" s="79" t="s">
        <v>2768</v>
      </c>
    </row>
    <row r="590" spans="1:3" ht="13.8" thickBot="1" x14ac:dyDescent="0.3">
      <c r="A590" s="78">
        <v>587</v>
      </c>
      <c r="B590" s="78" t="s">
        <v>1204</v>
      </c>
      <c r="C590" s="78" t="s">
        <v>2769</v>
      </c>
    </row>
    <row r="591" spans="1:3" ht="13.8" thickBot="1" x14ac:dyDescent="0.3">
      <c r="A591" s="79">
        <v>588</v>
      </c>
      <c r="B591" s="79" t="s">
        <v>1204</v>
      </c>
      <c r="C591" s="79" t="s">
        <v>2770</v>
      </c>
    </row>
    <row r="592" spans="1:3" ht="13.8" thickBot="1" x14ac:dyDescent="0.3">
      <c r="A592" s="78">
        <v>589</v>
      </c>
      <c r="B592" s="78" t="s">
        <v>1204</v>
      </c>
      <c r="C592" s="78" t="s">
        <v>2771</v>
      </c>
    </row>
    <row r="593" spans="1:3" ht="13.8" thickBot="1" x14ac:dyDescent="0.3">
      <c r="A593" s="79">
        <v>590</v>
      </c>
      <c r="B593" s="79" t="s">
        <v>1204</v>
      </c>
      <c r="C593" s="79" t="s">
        <v>2772</v>
      </c>
    </row>
    <row r="594" spans="1:3" ht="13.8" thickBot="1" x14ac:dyDescent="0.3">
      <c r="A594" s="78">
        <v>591</v>
      </c>
      <c r="B594" s="78" t="s">
        <v>1204</v>
      </c>
      <c r="C594" s="78" t="s">
        <v>2773</v>
      </c>
    </row>
    <row r="595" spans="1:3" ht="13.8" thickBot="1" x14ac:dyDescent="0.3">
      <c r="A595" s="79">
        <v>592</v>
      </c>
      <c r="B595" s="79" t="s">
        <v>1204</v>
      </c>
      <c r="C595" s="79" t="s">
        <v>2774</v>
      </c>
    </row>
    <row r="596" spans="1:3" ht="13.8" thickBot="1" x14ac:dyDescent="0.3">
      <c r="A596" s="78">
        <v>593</v>
      </c>
      <c r="B596" s="78" t="s">
        <v>1204</v>
      </c>
      <c r="C596" s="78" t="s">
        <v>2775</v>
      </c>
    </row>
    <row r="597" spans="1:3" ht="13.8" thickBot="1" x14ac:dyDescent="0.3">
      <c r="A597" s="79">
        <v>594</v>
      </c>
      <c r="B597" s="79" t="s">
        <v>1204</v>
      </c>
      <c r="C597" s="79" t="s">
        <v>2776</v>
      </c>
    </row>
    <row r="598" spans="1:3" ht="13.8" thickBot="1" x14ac:dyDescent="0.3">
      <c r="A598" s="78">
        <v>595</v>
      </c>
      <c r="B598" s="78" t="s">
        <v>1204</v>
      </c>
      <c r="C598" s="78" t="s">
        <v>2777</v>
      </c>
    </row>
    <row r="599" spans="1:3" ht="13.8" thickBot="1" x14ac:dyDescent="0.3">
      <c r="A599" s="79">
        <v>596</v>
      </c>
      <c r="B599" s="79" t="s">
        <v>1204</v>
      </c>
      <c r="C599" s="79" t="s">
        <v>2778</v>
      </c>
    </row>
    <row r="600" spans="1:3" ht="13.8" thickBot="1" x14ac:dyDescent="0.3">
      <c r="A600" s="78">
        <v>597</v>
      </c>
      <c r="B600" s="78" t="s">
        <v>1204</v>
      </c>
      <c r="C600" s="78" t="s">
        <v>2779</v>
      </c>
    </row>
    <row r="601" spans="1:3" ht="13.8" thickBot="1" x14ac:dyDescent="0.3">
      <c r="A601" s="79">
        <v>598</v>
      </c>
      <c r="B601" s="79" t="s">
        <v>1204</v>
      </c>
      <c r="C601" s="79" t="s">
        <v>2780</v>
      </c>
    </row>
    <row r="602" spans="1:3" ht="13.8" thickBot="1" x14ac:dyDescent="0.3">
      <c r="A602" s="78">
        <v>599</v>
      </c>
      <c r="B602" s="78" t="s">
        <v>1204</v>
      </c>
      <c r="C602" s="78" t="s">
        <v>2781</v>
      </c>
    </row>
    <row r="603" spans="1:3" ht="13.8" thickBot="1" x14ac:dyDescent="0.3">
      <c r="A603" s="79">
        <v>600</v>
      </c>
      <c r="B603" s="79" t="s">
        <v>1204</v>
      </c>
      <c r="C603" s="79" t="s">
        <v>2782</v>
      </c>
    </row>
    <row r="604" spans="1:3" ht="13.8" thickBot="1" x14ac:dyDescent="0.3">
      <c r="A604" s="78">
        <v>601</v>
      </c>
      <c r="B604" s="78" t="s">
        <v>1204</v>
      </c>
      <c r="C604" s="78" t="s">
        <v>2783</v>
      </c>
    </row>
    <row r="605" spans="1:3" ht="13.8" thickBot="1" x14ac:dyDescent="0.3">
      <c r="A605" s="79">
        <v>602</v>
      </c>
      <c r="B605" s="79" t="s">
        <v>1204</v>
      </c>
      <c r="C605" s="79" t="s">
        <v>2784</v>
      </c>
    </row>
    <row r="606" spans="1:3" ht="13.8" thickBot="1" x14ac:dyDescent="0.3">
      <c r="A606" s="78">
        <v>603</v>
      </c>
      <c r="B606" s="78" t="s">
        <v>1204</v>
      </c>
      <c r="C606" s="78" t="s">
        <v>2785</v>
      </c>
    </row>
    <row r="607" spans="1:3" ht="13.8" thickBot="1" x14ac:dyDescent="0.3">
      <c r="A607" s="79">
        <v>604</v>
      </c>
      <c r="B607" s="79" t="s">
        <v>1204</v>
      </c>
      <c r="C607" s="79" t="s">
        <v>2786</v>
      </c>
    </row>
    <row r="608" spans="1:3" ht="13.8" thickBot="1" x14ac:dyDescent="0.3">
      <c r="A608" s="78">
        <v>605</v>
      </c>
      <c r="B608" s="78" t="s">
        <v>1204</v>
      </c>
      <c r="C608" s="78" t="s">
        <v>2787</v>
      </c>
    </row>
    <row r="609" spans="1:3" ht="13.8" thickBot="1" x14ac:dyDescent="0.3">
      <c r="A609" s="79">
        <v>606</v>
      </c>
      <c r="B609" s="79" t="s">
        <v>1204</v>
      </c>
      <c r="C609" s="79" t="s">
        <v>2788</v>
      </c>
    </row>
    <row r="610" spans="1:3" ht="13.8" thickBot="1" x14ac:dyDescent="0.3">
      <c r="A610" s="78">
        <v>607</v>
      </c>
      <c r="B610" s="78" t="s">
        <v>1204</v>
      </c>
      <c r="C610" s="78" t="s">
        <v>2789</v>
      </c>
    </row>
    <row r="611" spans="1:3" ht="13.8" thickBot="1" x14ac:dyDescent="0.3">
      <c r="A611" s="79">
        <v>608</v>
      </c>
      <c r="B611" s="79" t="s">
        <v>1204</v>
      </c>
      <c r="C611" s="79" t="s">
        <v>2790</v>
      </c>
    </row>
    <row r="612" spans="1:3" ht="13.8" thickBot="1" x14ac:dyDescent="0.3">
      <c r="A612" s="78">
        <v>609</v>
      </c>
      <c r="B612" s="78" t="s">
        <v>1204</v>
      </c>
      <c r="C612" s="78" t="s">
        <v>2791</v>
      </c>
    </row>
    <row r="613" spans="1:3" ht="13.8" thickBot="1" x14ac:dyDescent="0.3">
      <c r="A613" s="79">
        <v>610</v>
      </c>
      <c r="B613" s="79" t="s">
        <v>1204</v>
      </c>
      <c r="C613" s="79" t="s">
        <v>2792</v>
      </c>
    </row>
    <row r="614" spans="1:3" ht="13.8" thickBot="1" x14ac:dyDescent="0.3">
      <c r="A614" s="78">
        <v>611</v>
      </c>
      <c r="B614" s="78" t="s">
        <v>1204</v>
      </c>
      <c r="C614" s="78" t="s">
        <v>2793</v>
      </c>
    </row>
    <row r="615" spans="1:3" ht="13.8" thickBot="1" x14ac:dyDescent="0.3">
      <c r="A615" s="79">
        <v>612</v>
      </c>
      <c r="B615" s="79" t="s">
        <v>1223</v>
      </c>
      <c r="C615" s="79" t="s">
        <v>2794</v>
      </c>
    </row>
    <row r="616" spans="1:3" ht="13.8" thickBot="1" x14ac:dyDescent="0.3">
      <c r="A616" s="78">
        <v>613</v>
      </c>
      <c r="B616" s="78" t="s">
        <v>1223</v>
      </c>
      <c r="C616" s="78" t="s">
        <v>2795</v>
      </c>
    </row>
    <row r="617" spans="1:3" ht="13.8" thickBot="1" x14ac:dyDescent="0.3">
      <c r="A617" s="79">
        <v>614</v>
      </c>
      <c r="B617" s="79" t="s">
        <v>1223</v>
      </c>
      <c r="C617" s="79" t="s">
        <v>2796</v>
      </c>
    </row>
    <row r="618" spans="1:3" ht="13.8" thickBot="1" x14ac:dyDescent="0.3">
      <c r="A618" s="78">
        <v>615</v>
      </c>
      <c r="B618" s="78" t="s">
        <v>1223</v>
      </c>
      <c r="C618" s="78" t="s">
        <v>2797</v>
      </c>
    </row>
    <row r="619" spans="1:3" ht="13.8" thickBot="1" x14ac:dyDescent="0.3">
      <c r="A619" s="79">
        <v>616</v>
      </c>
      <c r="B619" s="79" t="s">
        <v>1223</v>
      </c>
      <c r="C619" s="79" t="s">
        <v>2798</v>
      </c>
    </row>
    <row r="620" spans="1:3" ht="13.8" thickBot="1" x14ac:dyDescent="0.3">
      <c r="A620" s="78">
        <v>617</v>
      </c>
      <c r="B620" s="78" t="s">
        <v>1223</v>
      </c>
      <c r="C620" s="78" t="s">
        <v>2799</v>
      </c>
    </row>
    <row r="621" spans="1:3" ht="13.8" thickBot="1" x14ac:dyDescent="0.3">
      <c r="A621" s="79">
        <v>618</v>
      </c>
      <c r="B621" s="79" t="s">
        <v>1223</v>
      </c>
      <c r="C621" s="79" t="s">
        <v>2800</v>
      </c>
    </row>
    <row r="622" spans="1:3" ht="13.8" thickBot="1" x14ac:dyDescent="0.3">
      <c r="A622" s="78">
        <v>619</v>
      </c>
      <c r="B622" s="78" t="s">
        <v>1223</v>
      </c>
      <c r="C622" s="78" t="s">
        <v>2801</v>
      </c>
    </row>
    <row r="623" spans="1:3" ht="13.8" thickBot="1" x14ac:dyDescent="0.3">
      <c r="A623" s="79">
        <v>620</v>
      </c>
      <c r="B623" s="79" t="s">
        <v>1223</v>
      </c>
      <c r="C623" s="79" t="s">
        <v>2802</v>
      </c>
    </row>
    <row r="624" spans="1:3" ht="13.8" thickBot="1" x14ac:dyDescent="0.3">
      <c r="A624" s="78">
        <v>621</v>
      </c>
      <c r="B624" s="78" t="s">
        <v>1223</v>
      </c>
      <c r="C624" s="78" t="s">
        <v>2803</v>
      </c>
    </row>
    <row r="625" spans="1:3" ht="13.8" thickBot="1" x14ac:dyDescent="0.3">
      <c r="A625" s="79">
        <v>622</v>
      </c>
      <c r="B625" s="79" t="s">
        <v>1223</v>
      </c>
      <c r="C625" s="79" t="s">
        <v>2804</v>
      </c>
    </row>
    <row r="626" spans="1:3" ht="13.8" thickBot="1" x14ac:dyDescent="0.3">
      <c r="A626" s="78">
        <v>623</v>
      </c>
      <c r="B626" s="78" t="s">
        <v>1223</v>
      </c>
      <c r="C626" s="78" t="s">
        <v>2805</v>
      </c>
    </row>
    <row r="627" spans="1:3" ht="13.8" thickBot="1" x14ac:dyDescent="0.3">
      <c r="A627" s="79">
        <v>624</v>
      </c>
      <c r="B627" s="79" t="s">
        <v>1223</v>
      </c>
      <c r="C627" s="79" t="s">
        <v>2806</v>
      </c>
    </row>
    <row r="628" spans="1:3" ht="13.8" thickBot="1" x14ac:dyDescent="0.3">
      <c r="A628" s="78">
        <v>625</v>
      </c>
      <c r="B628" s="78" t="s">
        <v>1223</v>
      </c>
      <c r="C628" s="78" t="s">
        <v>2807</v>
      </c>
    </row>
    <row r="629" spans="1:3" ht="13.8" thickBot="1" x14ac:dyDescent="0.3">
      <c r="A629" s="79">
        <v>626</v>
      </c>
      <c r="B629" s="79" t="s">
        <v>1223</v>
      </c>
      <c r="C629" s="79" t="s">
        <v>2808</v>
      </c>
    </row>
    <row r="630" spans="1:3" ht="13.8" thickBot="1" x14ac:dyDescent="0.3">
      <c r="A630" s="78">
        <v>627</v>
      </c>
      <c r="B630" s="78" t="s">
        <v>1223</v>
      </c>
      <c r="C630" s="78" t="s">
        <v>2809</v>
      </c>
    </row>
    <row r="631" spans="1:3" ht="13.8" thickBot="1" x14ac:dyDescent="0.3">
      <c r="A631" s="79">
        <v>628</v>
      </c>
      <c r="B631" s="79" t="s">
        <v>1223</v>
      </c>
      <c r="C631" s="79" t="s">
        <v>2810</v>
      </c>
    </row>
    <row r="632" spans="1:3" ht="13.8" thickBot="1" x14ac:dyDescent="0.3">
      <c r="A632" s="78">
        <v>629</v>
      </c>
      <c r="B632" s="78" t="s">
        <v>1223</v>
      </c>
      <c r="C632" s="78" t="s">
        <v>2811</v>
      </c>
    </row>
    <row r="633" spans="1:3" ht="13.8" thickBot="1" x14ac:dyDescent="0.3">
      <c r="A633" s="79">
        <v>630</v>
      </c>
      <c r="B633" s="79" t="s">
        <v>1223</v>
      </c>
      <c r="C633" s="79" t="s">
        <v>2812</v>
      </c>
    </row>
    <row r="634" spans="1:3" ht="13.8" thickBot="1" x14ac:dyDescent="0.3">
      <c r="A634" s="78">
        <v>631</v>
      </c>
      <c r="B634" s="78" t="s">
        <v>1223</v>
      </c>
      <c r="C634" s="78" t="s">
        <v>2813</v>
      </c>
    </row>
    <row r="635" spans="1:3" ht="13.8" thickBot="1" x14ac:dyDescent="0.3">
      <c r="A635" s="79">
        <v>632</v>
      </c>
      <c r="B635" s="79" t="s">
        <v>1223</v>
      </c>
      <c r="C635" s="79" t="s">
        <v>2814</v>
      </c>
    </row>
    <row r="636" spans="1:3" ht="13.8" thickBot="1" x14ac:dyDescent="0.3">
      <c r="A636" s="78">
        <v>633</v>
      </c>
      <c r="B636" s="78" t="s">
        <v>1223</v>
      </c>
      <c r="C636" s="78" t="s">
        <v>2815</v>
      </c>
    </row>
    <row r="637" spans="1:3" ht="13.8" thickBot="1" x14ac:dyDescent="0.3">
      <c r="A637" s="79">
        <v>634</v>
      </c>
      <c r="B637" s="79" t="s">
        <v>1223</v>
      </c>
      <c r="C637" s="79" t="s">
        <v>2816</v>
      </c>
    </row>
    <row r="638" spans="1:3" ht="13.8" thickBot="1" x14ac:dyDescent="0.3">
      <c r="A638" s="78">
        <v>635</v>
      </c>
      <c r="B638" s="78" t="s">
        <v>1223</v>
      </c>
      <c r="C638" s="78" t="s">
        <v>2817</v>
      </c>
    </row>
    <row r="639" spans="1:3" ht="13.8" thickBot="1" x14ac:dyDescent="0.3">
      <c r="A639" s="79">
        <v>636</v>
      </c>
      <c r="B639" s="79" t="s">
        <v>1223</v>
      </c>
      <c r="C639" s="79" t="s">
        <v>2818</v>
      </c>
    </row>
    <row r="640" spans="1:3" ht="13.8" thickBot="1" x14ac:dyDescent="0.3">
      <c r="A640" s="78">
        <v>637</v>
      </c>
      <c r="B640" s="78" t="s">
        <v>1223</v>
      </c>
      <c r="C640" s="78" t="s">
        <v>2819</v>
      </c>
    </row>
    <row r="641" spans="1:3" ht="13.8" thickBot="1" x14ac:dyDescent="0.3">
      <c r="A641" s="79">
        <v>638</v>
      </c>
      <c r="B641" s="79" t="s">
        <v>1223</v>
      </c>
      <c r="C641" s="79" t="s">
        <v>2820</v>
      </c>
    </row>
    <row r="642" spans="1:3" ht="13.8" thickBot="1" x14ac:dyDescent="0.3">
      <c r="A642" s="78">
        <v>639</v>
      </c>
      <c r="B642" s="78" t="s">
        <v>1223</v>
      </c>
      <c r="C642" s="78" t="s">
        <v>2821</v>
      </c>
    </row>
    <row r="643" spans="1:3" ht="13.8" thickBot="1" x14ac:dyDescent="0.3">
      <c r="A643" s="79">
        <v>640</v>
      </c>
      <c r="B643" s="79" t="s">
        <v>1223</v>
      </c>
      <c r="C643" s="79" t="s">
        <v>2822</v>
      </c>
    </row>
    <row r="644" spans="1:3" ht="13.8" thickBot="1" x14ac:dyDescent="0.3">
      <c r="A644" s="78">
        <v>641</v>
      </c>
      <c r="B644" s="78" t="s">
        <v>1223</v>
      </c>
      <c r="C644" s="78" t="s">
        <v>2823</v>
      </c>
    </row>
    <row r="645" spans="1:3" ht="13.8" thickBot="1" x14ac:dyDescent="0.3">
      <c r="A645" s="79">
        <v>642</v>
      </c>
      <c r="B645" s="79" t="s">
        <v>1223</v>
      </c>
      <c r="C645" s="79" t="s">
        <v>2824</v>
      </c>
    </row>
    <row r="646" spans="1:3" ht="13.8" thickBot="1" x14ac:dyDescent="0.3">
      <c r="A646" s="78">
        <v>643</v>
      </c>
      <c r="B646" s="78" t="s">
        <v>1223</v>
      </c>
      <c r="C646" s="78" t="s">
        <v>2825</v>
      </c>
    </row>
    <row r="647" spans="1:3" ht="13.8" thickBot="1" x14ac:dyDescent="0.3">
      <c r="A647" s="79">
        <v>644</v>
      </c>
      <c r="B647" s="79" t="s">
        <v>1223</v>
      </c>
      <c r="C647" s="79" t="s">
        <v>2826</v>
      </c>
    </row>
    <row r="648" spans="1:3" ht="13.8" thickBot="1" x14ac:dyDescent="0.3">
      <c r="A648" s="78">
        <v>645</v>
      </c>
      <c r="B648" s="78" t="s">
        <v>1223</v>
      </c>
      <c r="C648" s="78" t="s">
        <v>2827</v>
      </c>
    </row>
    <row r="649" spans="1:3" ht="13.8" thickBot="1" x14ac:dyDescent="0.3">
      <c r="A649" s="79">
        <v>646</v>
      </c>
      <c r="B649" s="79" t="s">
        <v>1223</v>
      </c>
      <c r="C649" s="79" t="s">
        <v>2828</v>
      </c>
    </row>
    <row r="650" spans="1:3" ht="13.8" thickBot="1" x14ac:dyDescent="0.3">
      <c r="A650" s="78">
        <v>647</v>
      </c>
      <c r="B650" s="78" t="s">
        <v>1223</v>
      </c>
      <c r="C650" s="78" t="s">
        <v>2829</v>
      </c>
    </row>
    <row r="651" spans="1:3" ht="13.8" thickBot="1" x14ac:dyDescent="0.3">
      <c r="A651" s="79">
        <v>648</v>
      </c>
      <c r="B651" s="79" t="s">
        <v>1226</v>
      </c>
      <c r="C651" s="79" t="s">
        <v>2830</v>
      </c>
    </row>
    <row r="652" spans="1:3" ht="13.8" thickBot="1" x14ac:dyDescent="0.3">
      <c r="A652" s="78">
        <v>649</v>
      </c>
      <c r="B652" s="78" t="s">
        <v>1226</v>
      </c>
      <c r="C652" s="78" t="s">
        <v>2831</v>
      </c>
    </row>
    <row r="653" spans="1:3" ht="13.8" thickBot="1" x14ac:dyDescent="0.3">
      <c r="A653" s="79">
        <v>650</v>
      </c>
      <c r="B653" s="79" t="s">
        <v>1226</v>
      </c>
      <c r="C653" s="79" t="s">
        <v>2832</v>
      </c>
    </row>
    <row r="654" spans="1:3" ht="13.8" thickBot="1" x14ac:dyDescent="0.3">
      <c r="A654" s="78">
        <v>651</v>
      </c>
      <c r="B654" s="78" t="s">
        <v>1226</v>
      </c>
      <c r="C654" s="78" t="s">
        <v>2833</v>
      </c>
    </row>
    <row r="655" spans="1:3" ht="13.8" thickBot="1" x14ac:dyDescent="0.3">
      <c r="A655" s="79">
        <v>652</v>
      </c>
      <c r="B655" s="79" t="s">
        <v>1226</v>
      </c>
      <c r="C655" s="79" t="s">
        <v>2834</v>
      </c>
    </row>
    <row r="656" spans="1:3" ht="13.8" thickBot="1" x14ac:dyDescent="0.3">
      <c r="A656" s="78">
        <v>653</v>
      </c>
      <c r="B656" s="78" t="s">
        <v>1226</v>
      </c>
      <c r="C656" s="78" t="s">
        <v>2835</v>
      </c>
    </row>
    <row r="657" spans="1:3" ht="13.8" thickBot="1" x14ac:dyDescent="0.3">
      <c r="A657" s="79">
        <v>654</v>
      </c>
      <c r="B657" s="79" t="s">
        <v>1226</v>
      </c>
      <c r="C657" s="79" t="s">
        <v>1289</v>
      </c>
    </row>
    <row r="658" spans="1:3" ht="13.8" thickBot="1" x14ac:dyDescent="0.3">
      <c r="A658" s="78">
        <v>655</v>
      </c>
      <c r="B658" s="78" t="s">
        <v>1226</v>
      </c>
      <c r="C658" s="78" t="s">
        <v>2836</v>
      </c>
    </row>
    <row r="659" spans="1:3" ht="13.8" thickBot="1" x14ac:dyDescent="0.3">
      <c r="A659" s="79">
        <v>656</v>
      </c>
      <c r="B659" s="79" t="s">
        <v>1226</v>
      </c>
      <c r="C659" s="79" t="s">
        <v>2837</v>
      </c>
    </row>
    <row r="660" spans="1:3" ht="13.8" thickBot="1" x14ac:dyDescent="0.3">
      <c r="A660" s="78">
        <v>657</v>
      </c>
      <c r="B660" s="78" t="s">
        <v>1226</v>
      </c>
      <c r="C660" s="78" t="s">
        <v>2838</v>
      </c>
    </row>
    <row r="661" spans="1:3" ht="13.8" thickBot="1" x14ac:dyDescent="0.3">
      <c r="A661" s="79">
        <v>658</v>
      </c>
      <c r="B661" s="79" t="s">
        <v>1226</v>
      </c>
      <c r="C661" s="79" t="s">
        <v>2839</v>
      </c>
    </row>
    <row r="662" spans="1:3" ht="13.8" thickBot="1" x14ac:dyDescent="0.3">
      <c r="A662" s="78">
        <v>659</v>
      </c>
      <c r="B662" s="78" t="s">
        <v>1226</v>
      </c>
      <c r="C662" s="78" t="s">
        <v>2840</v>
      </c>
    </row>
    <row r="663" spans="1:3" ht="13.8" thickBot="1" x14ac:dyDescent="0.3">
      <c r="A663" s="79">
        <v>660</v>
      </c>
      <c r="B663" s="79" t="s">
        <v>1226</v>
      </c>
      <c r="C663" s="79" t="s">
        <v>2841</v>
      </c>
    </row>
    <row r="664" spans="1:3" ht="13.8" thickBot="1" x14ac:dyDescent="0.3">
      <c r="A664" s="78">
        <v>661</v>
      </c>
      <c r="B664" s="78" t="s">
        <v>1226</v>
      </c>
      <c r="C664" s="78" t="s">
        <v>2842</v>
      </c>
    </row>
    <row r="665" spans="1:3" ht="13.8" thickBot="1" x14ac:dyDescent="0.3">
      <c r="A665" s="79">
        <v>662</v>
      </c>
      <c r="B665" s="79" t="s">
        <v>1226</v>
      </c>
      <c r="C665" s="79" t="s">
        <v>2843</v>
      </c>
    </row>
    <row r="666" spans="1:3" ht="13.8" thickBot="1" x14ac:dyDescent="0.3">
      <c r="A666" s="78">
        <v>663</v>
      </c>
      <c r="B666" s="78" t="s">
        <v>1226</v>
      </c>
      <c r="C666" s="78" t="s">
        <v>2844</v>
      </c>
    </row>
    <row r="667" spans="1:3" ht="13.8" thickBot="1" x14ac:dyDescent="0.3">
      <c r="A667" s="79">
        <v>664</v>
      </c>
      <c r="B667" s="79" t="s">
        <v>1226</v>
      </c>
      <c r="C667" s="79" t="s">
        <v>2845</v>
      </c>
    </row>
    <row r="668" spans="1:3" ht="13.8" thickBot="1" x14ac:dyDescent="0.3">
      <c r="A668" s="78">
        <v>665</v>
      </c>
      <c r="B668" s="78" t="s">
        <v>1226</v>
      </c>
      <c r="C668" s="78" t="s">
        <v>2846</v>
      </c>
    </row>
    <row r="669" spans="1:3" ht="13.8" thickBot="1" x14ac:dyDescent="0.3">
      <c r="A669" s="79">
        <v>666</v>
      </c>
      <c r="B669" s="79" t="s">
        <v>1226</v>
      </c>
      <c r="C669" s="79" t="s">
        <v>2847</v>
      </c>
    </row>
    <row r="670" spans="1:3" ht="13.8" thickBot="1" x14ac:dyDescent="0.3">
      <c r="A670" s="78">
        <v>667</v>
      </c>
      <c r="B670" s="78" t="s">
        <v>1226</v>
      </c>
      <c r="C670" s="78" t="s">
        <v>2848</v>
      </c>
    </row>
    <row r="671" spans="1:3" ht="13.8" thickBot="1" x14ac:dyDescent="0.3">
      <c r="A671" s="79">
        <v>668</v>
      </c>
      <c r="B671" s="79" t="s">
        <v>1226</v>
      </c>
      <c r="C671" s="79" t="s">
        <v>2849</v>
      </c>
    </row>
    <row r="672" spans="1:3" ht="13.8" thickBot="1" x14ac:dyDescent="0.3">
      <c r="A672" s="78">
        <v>669</v>
      </c>
      <c r="B672" s="78" t="s">
        <v>1226</v>
      </c>
      <c r="C672" s="78" t="s">
        <v>2850</v>
      </c>
    </row>
    <row r="673" spans="1:3" ht="13.8" thickBot="1" x14ac:dyDescent="0.3">
      <c r="A673" s="79">
        <v>670</v>
      </c>
      <c r="B673" s="79" t="s">
        <v>1226</v>
      </c>
      <c r="C673" s="79" t="s">
        <v>2851</v>
      </c>
    </row>
    <row r="674" spans="1:3" ht="13.8" thickBot="1" x14ac:dyDescent="0.3">
      <c r="A674" s="78">
        <v>671</v>
      </c>
      <c r="B674" s="78" t="s">
        <v>1226</v>
      </c>
      <c r="C674" s="78" t="s">
        <v>2852</v>
      </c>
    </row>
    <row r="675" spans="1:3" ht="13.8" thickBot="1" x14ac:dyDescent="0.3">
      <c r="A675" s="79">
        <v>672</v>
      </c>
      <c r="B675" s="79" t="s">
        <v>1226</v>
      </c>
      <c r="C675" s="79" t="s">
        <v>2853</v>
      </c>
    </row>
    <row r="676" spans="1:3" ht="13.8" thickBot="1" x14ac:dyDescent="0.3">
      <c r="A676" s="78">
        <v>673</v>
      </c>
      <c r="B676" s="78" t="s">
        <v>1226</v>
      </c>
      <c r="C676" s="78" t="s">
        <v>2854</v>
      </c>
    </row>
    <row r="677" spans="1:3" ht="13.8" thickBot="1" x14ac:dyDescent="0.3">
      <c r="A677" s="79">
        <v>674</v>
      </c>
      <c r="B677" s="79" t="s">
        <v>1226</v>
      </c>
      <c r="C677" s="79" t="s">
        <v>2855</v>
      </c>
    </row>
    <row r="678" spans="1:3" ht="13.8" thickBot="1" x14ac:dyDescent="0.3">
      <c r="A678" s="78">
        <v>675</v>
      </c>
      <c r="B678" s="78" t="s">
        <v>1226</v>
      </c>
      <c r="C678" s="78" t="s">
        <v>2856</v>
      </c>
    </row>
    <row r="679" spans="1:3" ht="13.8" thickBot="1" x14ac:dyDescent="0.3">
      <c r="A679" s="79">
        <v>676</v>
      </c>
      <c r="B679" s="79" t="s">
        <v>1226</v>
      </c>
      <c r="C679" s="79" t="s">
        <v>1354</v>
      </c>
    </row>
    <row r="680" spans="1:3" ht="13.8" thickBot="1" x14ac:dyDescent="0.3">
      <c r="A680" s="78">
        <v>677</v>
      </c>
      <c r="B680" s="78" t="s">
        <v>1226</v>
      </c>
      <c r="C680" s="78" t="s">
        <v>2857</v>
      </c>
    </row>
    <row r="681" spans="1:3" ht="13.8" thickBot="1" x14ac:dyDescent="0.3">
      <c r="A681" s="79">
        <v>678</v>
      </c>
      <c r="B681" s="79" t="s">
        <v>1226</v>
      </c>
      <c r="C681" s="79" t="s">
        <v>2858</v>
      </c>
    </row>
    <row r="682" spans="1:3" ht="13.8" thickBot="1" x14ac:dyDescent="0.3">
      <c r="A682" s="78">
        <v>679</v>
      </c>
      <c r="B682" s="78" t="s">
        <v>1226</v>
      </c>
      <c r="C682" s="78" t="s">
        <v>2859</v>
      </c>
    </row>
    <row r="683" spans="1:3" ht="13.8" thickBot="1" x14ac:dyDescent="0.3">
      <c r="A683" s="79">
        <v>680</v>
      </c>
      <c r="B683" s="79" t="s">
        <v>1226</v>
      </c>
      <c r="C683" s="79" t="s">
        <v>2860</v>
      </c>
    </row>
    <row r="684" spans="1:3" ht="13.8" thickBot="1" x14ac:dyDescent="0.3">
      <c r="A684" s="78">
        <v>681</v>
      </c>
      <c r="B684" s="78" t="s">
        <v>1226</v>
      </c>
      <c r="C684" s="78" t="s">
        <v>2861</v>
      </c>
    </row>
    <row r="685" spans="1:3" ht="13.8" thickBot="1" x14ac:dyDescent="0.3">
      <c r="A685" s="79">
        <v>682</v>
      </c>
      <c r="B685" s="79" t="s">
        <v>1226</v>
      </c>
      <c r="C685" s="79" t="s">
        <v>2862</v>
      </c>
    </row>
    <row r="686" spans="1:3" ht="13.8" thickBot="1" x14ac:dyDescent="0.3">
      <c r="A686" s="78">
        <v>683</v>
      </c>
      <c r="B686" s="78" t="s">
        <v>1226</v>
      </c>
      <c r="C686" s="78" t="s">
        <v>2863</v>
      </c>
    </row>
    <row r="687" spans="1:3" ht="13.8" thickBot="1" x14ac:dyDescent="0.3">
      <c r="A687" s="79">
        <v>684</v>
      </c>
      <c r="B687" s="79" t="s">
        <v>1226</v>
      </c>
      <c r="C687" s="79" t="s">
        <v>2864</v>
      </c>
    </row>
    <row r="688" spans="1:3" ht="13.8" thickBot="1" x14ac:dyDescent="0.3">
      <c r="A688" s="78">
        <v>685</v>
      </c>
      <c r="B688" s="78" t="s">
        <v>1226</v>
      </c>
      <c r="C688" s="78" t="s">
        <v>2865</v>
      </c>
    </row>
    <row r="689" spans="1:3" ht="13.8" thickBot="1" x14ac:dyDescent="0.3">
      <c r="A689" s="79">
        <v>686</v>
      </c>
      <c r="B689" s="79" t="s">
        <v>1226</v>
      </c>
      <c r="C689" s="79" t="s">
        <v>2866</v>
      </c>
    </row>
    <row r="690" spans="1:3" ht="13.8" thickBot="1" x14ac:dyDescent="0.3">
      <c r="A690" s="78">
        <v>687</v>
      </c>
      <c r="B690" s="78" t="s">
        <v>1226</v>
      </c>
      <c r="C690" s="78" t="s">
        <v>2867</v>
      </c>
    </row>
    <row r="691" spans="1:3" ht="13.8" thickBot="1" x14ac:dyDescent="0.3">
      <c r="A691" s="79">
        <v>688</v>
      </c>
      <c r="B691" s="79" t="s">
        <v>1226</v>
      </c>
      <c r="C691" s="79" t="s">
        <v>2868</v>
      </c>
    </row>
    <row r="692" spans="1:3" ht="13.8" thickBot="1" x14ac:dyDescent="0.3">
      <c r="A692" s="78">
        <v>689</v>
      </c>
      <c r="B692" s="78" t="s">
        <v>1226</v>
      </c>
      <c r="C692" s="78" t="s">
        <v>2869</v>
      </c>
    </row>
  </sheetData>
  <mergeCells count="4">
    <mergeCell ref="A2:A3"/>
    <mergeCell ref="B2:B3"/>
    <mergeCell ref="C2:C3"/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F11" sqref="F11"/>
    </sheetView>
  </sheetViews>
  <sheetFormatPr baseColWidth="10" defaultColWidth="8.88671875" defaultRowHeight="13.2" x14ac:dyDescent="0.25"/>
  <cols>
    <col min="1" max="2" width="10.6640625" customWidth="1"/>
    <col min="3" max="3" width="50.6640625" customWidth="1"/>
    <col min="4" max="4" width="10.6640625" customWidth="1"/>
    <col min="5" max="5" width="50.6640625" customWidth="1"/>
    <col min="6" max="256" width="11.44140625" customWidth="1"/>
  </cols>
  <sheetData>
    <row r="1" spans="1:5" ht="13.8" thickBot="1" x14ac:dyDescent="0.3">
      <c r="A1" s="117" t="s">
        <v>2870</v>
      </c>
      <c r="B1" s="117"/>
      <c r="C1" s="117"/>
      <c r="D1" s="117"/>
      <c r="E1" s="117"/>
    </row>
    <row r="2" spans="1:5" ht="13.2" customHeight="1" x14ac:dyDescent="0.25">
      <c r="A2" s="108" t="s">
        <v>30</v>
      </c>
      <c r="B2" s="108" t="s">
        <v>31</v>
      </c>
      <c r="C2" s="108" t="s">
        <v>32</v>
      </c>
      <c r="D2" s="108" t="s">
        <v>2871</v>
      </c>
      <c r="E2" s="118" t="s">
        <v>2872</v>
      </c>
    </row>
    <row r="3" spans="1:5" ht="13.8" thickBot="1" x14ac:dyDescent="0.3">
      <c r="A3" s="109"/>
      <c r="B3" s="109"/>
      <c r="C3" s="109"/>
      <c r="D3" s="109"/>
      <c r="E3" s="119"/>
    </row>
    <row r="4" spans="1:5" ht="13.8" thickBot="1" x14ac:dyDescent="0.3">
      <c r="A4" s="83">
        <v>1</v>
      </c>
      <c r="B4" s="83" t="s">
        <v>45</v>
      </c>
      <c r="C4" s="83" t="s">
        <v>2873</v>
      </c>
      <c r="D4" s="83" t="s">
        <v>2874</v>
      </c>
      <c r="E4" s="83" t="s">
        <v>1</v>
      </c>
    </row>
    <row r="5" spans="1:5" ht="13.8" thickBot="1" x14ac:dyDescent="0.3">
      <c r="A5" s="82">
        <v>1</v>
      </c>
      <c r="B5" s="82" t="s">
        <v>501</v>
      </c>
      <c r="C5" s="82" t="s">
        <v>2873</v>
      </c>
      <c r="D5" s="82" t="s">
        <v>2875</v>
      </c>
      <c r="E5" s="82" t="s">
        <v>2876</v>
      </c>
    </row>
    <row r="6" spans="1:5" ht="13.8" thickBot="1" x14ac:dyDescent="0.3">
      <c r="A6" s="82">
        <v>1</v>
      </c>
      <c r="B6" s="82" t="s">
        <v>501</v>
      </c>
      <c r="C6" s="82" t="s">
        <v>2873</v>
      </c>
      <c r="D6" s="82" t="s">
        <v>2877</v>
      </c>
      <c r="E6" s="82" t="s">
        <v>2876</v>
      </c>
    </row>
    <row r="7" spans="1:5" ht="13.8" thickBot="1" x14ac:dyDescent="0.3">
      <c r="A7" s="83">
        <v>2</v>
      </c>
      <c r="B7" s="83" t="s">
        <v>501</v>
      </c>
      <c r="C7" s="83" t="s">
        <v>2878</v>
      </c>
      <c r="D7" s="83" t="s">
        <v>2879</v>
      </c>
      <c r="E7" s="83" t="s">
        <v>1</v>
      </c>
    </row>
    <row r="8" spans="1:5" ht="13.8" thickBot="1" x14ac:dyDescent="0.3">
      <c r="A8" s="82">
        <v>2</v>
      </c>
      <c r="B8" s="82" t="s">
        <v>501</v>
      </c>
      <c r="C8" s="82" t="s">
        <v>2878</v>
      </c>
      <c r="D8" s="82" t="s">
        <v>2880</v>
      </c>
      <c r="E8" s="82" t="s">
        <v>2881</v>
      </c>
    </row>
    <row r="9" spans="1:5" ht="13.8" thickBot="1" x14ac:dyDescent="0.3">
      <c r="A9" s="83">
        <v>3</v>
      </c>
      <c r="B9" s="83" t="s">
        <v>501</v>
      </c>
      <c r="C9" s="83" t="s">
        <v>2882</v>
      </c>
      <c r="D9" s="83" t="s">
        <v>2883</v>
      </c>
      <c r="E9" s="83" t="s">
        <v>1</v>
      </c>
    </row>
    <row r="10" spans="1:5" ht="13.8" thickBot="1" x14ac:dyDescent="0.3">
      <c r="A10" s="82">
        <v>3</v>
      </c>
      <c r="B10" s="82" t="s">
        <v>501</v>
      </c>
      <c r="C10" s="82" t="s">
        <v>2882</v>
      </c>
      <c r="D10" s="82" t="s">
        <v>2884</v>
      </c>
      <c r="E10" s="82" t="s">
        <v>2881</v>
      </c>
    </row>
    <row r="11" spans="1:5" ht="13.8" thickBot="1" x14ac:dyDescent="0.3">
      <c r="A11" s="83">
        <v>4</v>
      </c>
      <c r="B11" s="83" t="s">
        <v>501</v>
      </c>
      <c r="C11" s="83" t="s">
        <v>2885</v>
      </c>
      <c r="D11" s="83" t="s">
        <v>2886</v>
      </c>
      <c r="E11" s="83" t="s">
        <v>1</v>
      </c>
    </row>
    <row r="12" spans="1:5" ht="13.8" thickBot="1" x14ac:dyDescent="0.3">
      <c r="A12" s="82">
        <v>4</v>
      </c>
      <c r="B12" s="82" t="s">
        <v>501</v>
      </c>
      <c r="C12" s="82" t="s">
        <v>2885</v>
      </c>
      <c r="D12" s="82" t="s">
        <v>2887</v>
      </c>
      <c r="E12" s="82" t="s">
        <v>2881</v>
      </c>
    </row>
    <row r="13" spans="1:5" ht="13.8" thickBot="1" x14ac:dyDescent="0.3">
      <c r="A13" s="83">
        <v>5</v>
      </c>
      <c r="B13" s="83" t="s">
        <v>535</v>
      </c>
      <c r="C13" s="83" t="s">
        <v>2888</v>
      </c>
      <c r="D13" s="83" t="s">
        <v>2889</v>
      </c>
      <c r="E13" s="83" t="s">
        <v>1</v>
      </c>
    </row>
    <row r="14" spans="1:5" ht="13.8" thickBot="1" x14ac:dyDescent="0.3">
      <c r="A14" s="82">
        <v>5</v>
      </c>
      <c r="B14" s="82" t="s">
        <v>535</v>
      </c>
      <c r="C14" s="82" t="s">
        <v>2888</v>
      </c>
      <c r="D14" s="82" t="s">
        <v>2890</v>
      </c>
      <c r="E14" s="82" t="s">
        <v>2891</v>
      </c>
    </row>
    <row r="15" spans="1:5" ht="13.8" thickBot="1" x14ac:dyDescent="0.3">
      <c r="A15" s="83">
        <v>6</v>
      </c>
      <c r="B15" s="83" t="s">
        <v>535</v>
      </c>
      <c r="C15" s="83" t="s">
        <v>2892</v>
      </c>
      <c r="D15" s="83" t="s">
        <v>2893</v>
      </c>
      <c r="E15" s="83" t="s">
        <v>1</v>
      </c>
    </row>
    <row r="16" spans="1:5" ht="13.8" thickBot="1" x14ac:dyDescent="0.3">
      <c r="A16" s="82">
        <v>6</v>
      </c>
      <c r="B16" s="82" t="s">
        <v>535</v>
      </c>
      <c r="C16" s="82" t="s">
        <v>2892</v>
      </c>
      <c r="D16" s="82" t="s">
        <v>2894</v>
      </c>
      <c r="E16" s="82" t="s">
        <v>2895</v>
      </c>
    </row>
    <row r="17" spans="1:5" ht="13.8" thickBot="1" x14ac:dyDescent="0.3">
      <c r="A17" s="82">
        <v>6</v>
      </c>
      <c r="B17" s="82" t="s">
        <v>535</v>
      </c>
      <c r="C17" s="82" t="s">
        <v>2892</v>
      </c>
      <c r="D17" s="82" t="s">
        <v>2896</v>
      </c>
      <c r="E17" s="82" t="s">
        <v>2895</v>
      </c>
    </row>
    <row r="18" spans="1:5" ht="13.8" thickBot="1" x14ac:dyDescent="0.3">
      <c r="A18" s="83">
        <v>7</v>
      </c>
      <c r="B18" s="83" t="s">
        <v>1190</v>
      </c>
      <c r="C18" s="83" t="s">
        <v>2897</v>
      </c>
      <c r="D18" s="83" t="s">
        <v>2898</v>
      </c>
      <c r="E18" s="83" t="s">
        <v>1</v>
      </c>
    </row>
    <row r="19" spans="1:5" ht="13.8" thickBot="1" x14ac:dyDescent="0.3">
      <c r="A19" s="82">
        <v>7</v>
      </c>
      <c r="B19" s="82" t="s">
        <v>1190</v>
      </c>
      <c r="C19" s="82" t="s">
        <v>2897</v>
      </c>
      <c r="D19" s="82" t="s">
        <v>2899</v>
      </c>
      <c r="E19" s="82" t="s">
        <v>2895</v>
      </c>
    </row>
    <row r="20" spans="1:5" ht="13.8" thickBot="1" x14ac:dyDescent="0.3">
      <c r="A20" s="83">
        <v>8</v>
      </c>
      <c r="B20" s="83" t="s">
        <v>1190</v>
      </c>
      <c r="C20" s="83" t="s">
        <v>2900</v>
      </c>
      <c r="D20" s="83" t="s">
        <v>2901</v>
      </c>
      <c r="E20" s="83" t="s">
        <v>1</v>
      </c>
    </row>
    <row r="21" spans="1:5" ht="13.8" thickBot="1" x14ac:dyDescent="0.3">
      <c r="A21" s="82">
        <v>8</v>
      </c>
      <c r="B21" s="82" t="s">
        <v>1190</v>
      </c>
      <c r="C21" s="82" t="s">
        <v>2900</v>
      </c>
      <c r="D21" s="82" t="s">
        <v>2902</v>
      </c>
      <c r="E21" s="82" t="s">
        <v>2895</v>
      </c>
    </row>
    <row r="22" spans="1:5" ht="13.8" thickBot="1" x14ac:dyDescent="0.3">
      <c r="A22" s="83">
        <v>9</v>
      </c>
      <c r="B22" s="83" t="s">
        <v>1190</v>
      </c>
      <c r="C22" s="83" t="s">
        <v>2903</v>
      </c>
      <c r="D22" s="83" t="s">
        <v>2904</v>
      </c>
      <c r="E22" s="83" t="s">
        <v>1</v>
      </c>
    </row>
    <row r="23" spans="1:5" ht="13.8" thickBot="1" x14ac:dyDescent="0.3">
      <c r="A23" s="82">
        <v>9</v>
      </c>
      <c r="B23" s="82" t="s">
        <v>1190</v>
      </c>
      <c r="C23" s="82" t="s">
        <v>2903</v>
      </c>
      <c r="D23" s="82" t="s">
        <v>2905</v>
      </c>
      <c r="E23" s="82" t="s">
        <v>2895</v>
      </c>
    </row>
    <row r="24" spans="1:5" ht="13.8" thickBot="1" x14ac:dyDescent="0.3">
      <c r="A24" s="83">
        <v>10</v>
      </c>
      <c r="B24" s="83" t="s">
        <v>1190</v>
      </c>
      <c r="C24" s="83" t="s">
        <v>2906</v>
      </c>
      <c r="D24" s="83" t="s">
        <v>2907</v>
      </c>
      <c r="E24" s="83" t="s">
        <v>1</v>
      </c>
    </row>
    <row r="25" spans="1:5" ht="13.8" thickBot="1" x14ac:dyDescent="0.3">
      <c r="A25" s="82">
        <v>10</v>
      </c>
      <c r="B25" s="82" t="s">
        <v>1190</v>
      </c>
      <c r="C25" s="82" t="s">
        <v>2906</v>
      </c>
      <c r="D25" s="82" t="s">
        <v>2908</v>
      </c>
      <c r="E25" s="82" t="s">
        <v>2895</v>
      </c>
    </row>
  </sheetData>
  <mergeCells count="6">
    <mergeCell ref="A1:E1"/>
    <mergeCell ref="A2:A3"/>
    <mergeCell ref="B2:B3"/>
    <mergeCell ref="C2:C3"/>
    <mergeCell ref="D2:D3"/>
    <mergeCell ref="E2:E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workbookViewId="0">
      <selection activeCell="A4" sqref="A4"/>
    </sheetView>
  </sheetViews>
  <sheetFormatPr baseColWidth="10" defaultColWidth="8.88671875" defaultRowHeight="13.2" x14ac:dyDescent="0.25"/>
  <cols>
    <col min="1" max="1" width="6.6640625" customWidth="1"/>
    <col min="2" max="2" width="10.6640625" customWidth="1"/>
    <col min="3" max="3" width="50.6640625" customWidth="1"/>
    <col min="4" max="4" width="10.6640625" customWidth="1"/>
    <col min="5" max="5" width="27.6640625" customWidth="1"/>
    <col min="6" max="256" width="11.44140625" customWidth="1"/>
  </cols>
  <sheetData>
    <row r="1" spans="1:12" ht="13.8" thickBot="1" x14ac:dyDescent="0.3">
      <c r="A1" s="117" t="s">
        <v>2909</v>
      </c>
      <c r="B1" s="117"/>
      <c r="C1" s="117"/>
      <c r="D1" s="117"/>
      <c r="E1" s="117"/>
    </row>
    <row r="2" spans="1:12" ht="13.2" customHeight="1" x14ac:dyDescent="0.25">
      <c r="A2" s="122" t="s">
        <v>30</v>
      </c>
      <c r="B2" s="122" t="s">
        <v>31</v>
      </c>
      <c r="C2" s="122" t="s">
        <v>32</v>
      </c>
      <c r="D2" s="122" t="s">
        <v>2871</v>
      </c>
      <c r="E2" s="120" t="s">
        <v>2008</v>
      </c>
      <c r="F2" s="86"/>
      <c r="G2" s="86"/>
      <c r="H2" s="86"/>
      <c r="I2" s="86"/>
      <c r="J2" s="86"/>
      <c r="K2" s="86"/>
      <c r="L2" s="86"/>
    </row>
    <row r="3" spans="1:12" ht="13.8" thickBot="1" x14ac:dyDescent="0.3">
      <c r="A3" s="123"/>
      <c r="B3" s="123"/>
      <c r="C3" s="123"/>
      <c r="D3" s="123"/>
      <c r="E3" s="121"/>
      <c r="F3" s="86"/>
      <c r="G3" s="86"/>
      <c r="H3" s="86"/>
      <c r="I3" s="86"/>
      <c r="J3" s="86"/>
      <c r="K3" s="86"/>
      <c r="L3" s="86"/>
    </row>
    <row r="4" spans="1:12" ht="13.8" thickBot="1" x14ac:dyDescent="0.3">
      <c r="A4" s="85">
        <v>1</v>
      </c>
      <c r="B4" s="85" t="s">
        <v>45</v>
      </c>
      <c r="C4" s="85" t="s">
        <v>2910</v>
      </c>
      <c r="D4" s="85" t="s">
        <v>2911</v>
      </c>
      <c r="E4" s="85" t="s">
        <v>2912</v>
      </c>
      <c r="F4" s="86"/>
      <c r="G4" s="86"/>
      <c r="H4" s="86"/>
      <c r="I4" s="86"/>
      <c r="J4" s="86"/>
      <c r="K4" s="86"/>
      <c r="L4" s="86"/>
    </row>
    <row r="5" spans="1:12" ht="13.8" thickBot="1" x14ac:dyDescent="0.3">
      <c r="A5" s="84">
        <v>1</v>
      </c>
      <c r="B5" s="84" t="s">
        <v>45</v>
      </c>
      <c r="C5" s="84" t="s">
        <v>2910</v>
      </c>
      <c r="D5" s="84" t="s">
        <v>2913</v>
      </c>
      <c r="E5" s="84" t="s">
        <v>2914</v>
      </c>
      <c r="F5" s="86"/>
      <c r="G5" s="86"/>
      <c r="H5" s="86"/>
      <c r="I5" s="86"/>
      <c r="J5" s="86"/>
      <c r="K5" s="86"/>
      <c r="L5" s="86"/>
    </row>
    <row r="6" spans="1:12" ht="13.8" thickBot="1" x14ac:dyDescent="0.3">
      <c r="A6" s="85">
        <v>2</v>
      </c>
      <c r="B6" s="85" t="s">
        <v>535</v>
      </c>
      <c r="C6" s="85" t="s">
        <v>2915</v>
      </c>
      <c r="D6" s="85" t="s">
        <v>2916</v>
      </c>
      <c r="E6" s="85" t="s">
        <v>2912</v>
      </c>
      <c r="F6" s="86"/>
      <c r="G6" s="86"/>
      <c r="H6" s="86"/>
      <c r="I6" s="86"/>
      <c r="J6" s="86"/>
      <c r="K6" s="86"/>
      <c r="L6" s="86"/>
    </row>
    <row r="7" spans="1:12" ht="13.8" thickBot="1" x14ac:dyDescent="0.3">
      <c r="A7" s="84">
        <v>2</v>
      </c>
      <c r="B7" s="84" t="s">
        <v>535</v>
      </c>
      <c r="C7" s="84" t="s">
        <v>2915</v>
      </c>
      <c r="D7" s="84" t="s">
        <v>2917</v>
      </c>
      <c r="E7" s="84" t="s">
        <v>2914</v>
      </c>
      <c r="F7" s="86"/>
      <c r="G7" s="86"/>
      <c r="H7" s="86"/>
      <c r="I7" s="86"/>
      <c r="J7" s="86"/>
      <c r="K7" s="86"/>
      <c r="L7" s="86"/>
    </row>
  </sheetData>
  <mergeCells count="6">
    <mergeCell ref="E2:E3"/>
    <mergeCell ref="A1:E1"/>
    <mergeCell ref="A2:A3"/>
    <mergeCell ref="B2:B3"/>
    <mergeCell ref="C2:C3"/>
    <mergeCell ref="D2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76016FA6175341AADDB6088852A599" ma:contentTypeVersion="0" ma:contentTypeDescription="Crear nuevo documento." ma:contentTypeScope="" ma:versionID="39c4e2fde2946554291fc92b6f49354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7C56D3-1482-45D0-BC2B-349F8EF14B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9FF512D-C959-4FDB-93F9-464D942B0C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2</vt:i4>
      </vt:variant>
    </vt:vector>
  </HeadingPairs>
  <TitlesOfParts>
    <vt:vector size="11" baseType="lpstr">
      <vt:lpstr>caratula</vt:lpstr>
      <vt:lpstr>árbol</vt:lpstr>
      <vt:lpstr>sin afiliación</vt:lpstr>
      <vt:lpstr>no válida</vt:lpstr>
      <vt:lpstr>duplicados</vt:lpstr>
      <vt:lpstr>bajas</vt:lpstr>
      <vt:lpstr>no encontrados</vt:lpstr>
      <vt:lpstr>otra asociación</vt:lpstr>
      <vt:lpstr>misma asociación</vt:lpstr>
      <vt:lpstr>árbol!Área_de_impresión</vt:lpstr>
      <vt:lpstr>caratula!Área_de_impresión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REGISTRO FEDERAL DE ELECTORES</dc:creator>
  <cp:lastModifiedBy>INE</cp:lastModifiedBy>
  <dcterms:created xsi:type="dcterms:W3CDTF">2004-02-25T18:13:47Z</dcterms:created>
  <dcterms:modified xsi:type="dcterms:W3CDTF">2017-04-18T17:45:51Z</dcterms:modified>
</cp:coreProperties>
</file>